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C:\Users\xmzj\AppData\Roaming\ziniaobrowserdatas\ziniao browser\yassikzu@yeah．net 姚世锦 ，欧洲\"/>
    </mc:Choice>
  </mc:AlternateContent>
  <bookViews>
    <workbookView windowWidth="27945" windowHeight="12375"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record_action">'Dropdown Lists'!$C$4:$C$6</definedName>
    <definedName name="SHIRTparentage_levelmarketplace_idA13V1IB3VIYZZH1.value">'Dropdown Lists'!$D$4:$D$5</definedName>
    <definedName name="SHIRTvariation_theme1.name">'Dropdown Lists'!$E$4:$E$18</definedName>
    <definedName name="SHIRTbrandmarketplace_idA13V1IB3VIYZZHlanguage_tagfr_FR1.value">'Dropdown Lists'!$F$4</definedName>
    <definedName name="SHIRTamzn1.volt.ca.product_id_type">'Dropdown Lists'!$G$4:$G$8</definedName>
    <definedName name="SHIRTshirt_form_type.value.Polo.collar_stylemarketplace_idA13V1IB3VIYZZHlanguage_tagfr_FR1.value">'Dropdown Lists'!$H$4</definedName>
    <definedName name="SHIRTshirt_form_type.value.Maillotdesport.collar_stylemarketplace_idA13V1IB3VIYZZHlanguage_tagfr_FR1.value">'Dropdown Lists'!$I$4:$I$6</definedName>
    <definedName name="SHIRTshirt_form_type.value.Tshirt.collar_stylemarketplace_idA13V1IB3VIYZZHlanguage_tagfr_FR1.value">'Dropdown Lists'!$J$4</definedName>
    <definedName name="SHIRTshirt_form_type.value.Débardeur.collar_stylemarketplace_idA13V1IB3VIYZZHlanguage_tagfr_FR1.value">'Dropdown Lists'!$K$4</definedName>
    <definedName name="SHIRTcollar_stylemarketplace_idA13V1IB3VIYZZHlanguage_tagfr_FR1.value">'Dropdown Lists'!$L$4:$L$32</definedName>
    <definedName name="SHIRTshirt_form_type.value.Polo.collar_stylemarketplace_idA13V1IB3VIYZZHlanguage_tagfr_FR2.value">'Dropdown Lists'!$M$4</definedName>
    <definedName name="SHIRTshirt_form_type.value.Maillotdesport.collar_stylemarketplace_idA13V1IB3VIYZZHlanguage_tagfr_FR2.value">'Dropdown Lists'!$N$4:$N$6</definedName>
    <definedName name="SHIRTshirt_form_type.value.Tshirt.collar_stylemarketplace_idA13V1IB3VIYZZHlanguage_tagfr_FR2.value">'Dropdown Lists'!$O$4</definedName>
    <definedName name="SHIRTshirt_form_type.value.Débardeur.collar_stylemarketplace_idA13V1IB3VIYZZHlanguage_tagfr_FR2.value">'Dropdown Lists'!$P$4</definedName>
    <definedName name="SHIRTcollar_stylemarketplace_idA13V1IB3VIYZZHlanguage_tagfr_FR2.value">'Dropdown Lists'!$Q$4:$Q$32</definedName>
    <definedName name="SHIRTspecial_featuremarketplace_idA13V1IB3VIYZZHlanguage_tagfr_FR1.value">'Dropdown Lists'!$R$4:$R$25</definedName>
    <definedName name="SHIRTspecial_featuremarketplace_idA13V1IB3VIYZZHlanguage_tagfr_FR2.value">'Dropdown Lists'!$S$4:$S$25</definedName>
    <definedName name="SHIRTspecial_featuremarketplace_idA13V1IB3VIYZZHlanguage_tagfr_FR3.value">'Dropdown Lists'!$T$4:$T$25</definedName>
    <definedName name="SHIRTspecial_featuremarketplace_idA13V1IB3VIYZZHlanguage_tagfr_FR4.value">'Dropdown Lists'!$U$4:$U$25</definedName>
    <definedName name="SHIRTspecial_featuremarketplace_idA13V1IB3VIYZZHlanguage_tagfr_FR5.value">'Dropdown Lists'!$V$4:$V$25</definedName>
    <definedName name="SHIRTlifestylemarketplace_idA13V1IB3VIYZZHlanguage_tagfr_FR1.value">'Dropdown Lists'!$W$4:$W$12</definedName>
    <definedName name="SHIRTstylemarketplace_idA13V1IB3VIYZZHlanguage_tagfr_FR1.value">'Dropdown Lists'!$X$4:$X$20</definedName>
    <definedName name="SHIRTdepartmentmarketplace_idA13V1IB3VIYZZHlanguage_tagfr_FR1.value">'Dropdown Lists'!$Y$4:$Y$12</definedName>
    <definedName name="SHIRTtarget_gendermarketplace_idA13V1IB3VIYZZH1.value">'Dropdown Lists'!$Z$4:$Z$6</definedName>
    <definedName name="SHIRTage_range_descriptionmarketplace_idA13V1IB3VIYZZHlanguage_tagfr_FR1.value">'Dropdown Lists'!$AA$4:$AA$7</definedName>
    <definedName name="SHIRTshirt_sizemarketplace_idA13V1IB3VIYZZH1.size_system">'Dropdown Lists'!$AB$4</definedName>
    <definedName name="SHIRTshirt_sizemarketplace_idA13V1IB3VIYZZH1.size_system.as3.target_gender.value.Homme.age_range_description.value.Adult.shirt_sizemarketplace_idA13V1IB3VIYZZH1.size_class">'Dropdown Lists'!$AC$4:$AC$7</definedName>
    <definedName name="SHIRTshirt_sizemarketplace_idA13V1IB3VIYZZH1.size_system.as3.target_gender.value.Homme.age_range_description.value.Erwachsener.shirt_sizemarketplace_idA13V1IB3VIYZZH1.size_class">'Dropdown Lists'!$AC$4:$AC$7</definedName>
    <definedName name="SHIRTshirt_sizemarketplace_idA13V1IB3VIYZZH1.size_system.as3.target_gender.value.Homme.age_range_description.value.Adulte.shirt_sizemarketplace_idA13V1IB3VIYZZH1.size_class">'Dropdown Lists'!$AC$4:$AC$7</definedName>
    <definedName name="SHIRTshirt_sizemarketplace_idA13V1IB3VIYZZH1.size_system.as3.target_gender.value.Homme.age_range_description.value.Adulto.shirt_sizemarketplace_idA13V1IB3VIYZZH1.size_class">'Dropdown Lists'!$AC$4:$AC$7</definedName>
    <definedName name="SHIRTshirt_sizemarketplace_idA13V1IB3VIYZZH1.size_system.as3.target_gender.value.Homme.age_range_description.value.Volwassene.shirt_sizemarketplace_idA13V1IB3VIYZZH1.size_class">'Dropdown Lists'!$AC$4:$AC$7</definedName>
    <definedName name="SHIRTshirt_sizemarketplace_idA13V1IB3VIYZZH1.size_system.as3.target_gender.value.Homme.age_range_description.value.Dladorosłych.shirt_sizemarketplace_idA13V1IB3VIYZZH1.size_class">'Dropdown Lists'!$AC$4:$AC$7</definedName>
    <definedName name="SHIRTshirt_sizemarketplace_idA13V1IB3VIYZZH1.size_system.as3.target_gender.value.Homme.age_range_description.value.Vuxen.shirt_sizemarketplace_idA13V1IB3VIYZZH1.size_class">'Dropdown Lists'!$AC$4:$AC$7</definedName>
    <definedName name="SHIRTshirt_sizemarketplace_idA13V1IB3VIYZZH1.size_system.FRES.target_gender.value.Homme.age_range_description.value.Adult.shirt_sizemarketplace_idA13V1IB3VIYZZH1.size_class">'Dropdown Lists'!$AC$4:$AC$7</definedName>
    <definedName name="SHIRTshirt_sizemarketplace_idA13V1IB3VIYZZH1.size_system.FRES.target_gender.value.Homme.age_range_description.value.Erwachsener.shirt_sizemarketplace_idA13V1IB3VIYZZH1.size_class">'Dropdown Lists'!$AC$4:$AC$7</definedName>
    <definedName name="SHIRTshirt_sizemarketplace_idA13V1IB3VIYZZH1.size_system.FRES.target_gender.value.Homme.age_range_description.value.Adulte.shirt_sizemarketplace_idA13V1IB3VIYZZH1.size_class">'Dropdown Lists'!$AC$4:$AC$7</definedName>
    <definedName name="SHIRTshirt_sizemarketplace_idA13V1IB3VIYZZH1.size_system.FRES.target_gender.value.Homme.age_range_description.value.Adulto.shirt_sizemarketplace_idA13V1IB3VIYZZH1.size_class">'Dropdown Lists'!$AC$4:$AC$7</definedName>
    <definedName name="SHIRTshirt_sizemarketplace_idA13V1IB3VIYZZH1.size_system.FRES.target_gender.value.Homme.age_range_description.value.Volwassene.shirt_sizemarketplace_idA13V1IB3VIYZZH1.size_class">'Dropdown Lists'!$AC$4:$AC$7</definedName>
    <definedName name="SHIRTshirt_sizemarketplace_idA13V1IB3VIYZZH1.size_system.FRES.target_gender.value.Homme.age_range_description.value.Dladorosłych.shirt_sizemarketplace_idA13V1IB3VIYZZH1.size_class">'Dropdown Lists'!$AC$4:$AC$7</definedName>
    <definedName name="SHIRTshirt_sizemarketplace_idA13V1IB3VIYZZH1.size_system.FRES.target_gender.value.Homme.age_range_description.value.Vuxen.shirt_sizemarketplace_idA13V1IB3VIYZZH1.size_class">'Dropdown Lists'!$AC$4:$AC$7</definedName>
    <definedName name="SHIRTshirt_sizemarketplace_idA13V1IB3VIYZZH1.size_system.as6.target_gender.value.Homme.age_range_description.value.Adult.shirt_sizemarketplace_idA13V1IB3VIYZZH1.size_class">'Dropdown Lists'!$AC$4:$AC$7</definedName>
    <definedName name="SHIRTshirt_sizemarketplace_idA13V1IB3VIYZZH1.size_system.as6.target_gender.value.Homme.age_range_description.value.Erwachsener.shirt_sizemarketplace_idA13V1IB3VIYZZH1.size_class">'Dropdown Lists'!$AC$4:$AC$7</definedName>
    <definedName name="SHIRTshirt_sizemarketplace_idA13V1IB3VIYZZH1.size_system.as6.target_gender.value.Homme.age_range_description.value.Adulte.shirt_sizemarketplace_idA13V1IB3VIYZZH1.size_class">'Dropdown Lists'!$AC$4:$AC$7</definedName>
    <definedName name="SHIRTshirt_sizemarketplace_idA13V1IB3VIYZZH1.size_system.as6.target_gender.value.Homme.age_range_description.value.Adulto.shirt_sizemarketplace_idA13V1IB3VIYZZH1.size_class">'Dropdown Lists'!$AC$4:$AC$7</definedName>
    <definedName name="SHIRTshirt_sizemarketplace_idA13V1IB3VIYZZH1.size_system.as6.target_gender.value.Homme.age_range_description.value.Volwassene.shirt_sizemarketplace_idA13V1IB3VIYZZH1.size_class">'Dropdown Lists'!$AC$4:$AC$7</definedName>
    <definedName name="SHIRTshirt_sizemarketplace_idA13V1IB3VIYZZH1.size_system.as6.target_gender.value.Homme.age_range_description.value.Dladorosłych.shirt_sizemarketplace_idA13V1IB3VIYZZH1.size_class">'Dropdown Lists'!$AC$4:$AC$7</definedName>
    <definedName name="SHIRTshirt_sizemarketplace_idA13V1IB3VIYZZH1.size_system.as6.target_gender.value.Homme.age_range_description.value.Vuxen.shirt_sizemarketplace_idA13V1IB3VIYZZH1.size_class">'Dropdown Lists'!$AC$4:$AC$7</definedName>
    <definedName name="SHIRTshirt_sizemarketplace_idA13V1IB3VIYZZH1.size_system.as8.target_gender.value.Homme.age_range_description.value.Adult.shirt_sizemarketplace_idA13V1IB3VIYZZH1.size_class">'Dropdown Lists'!$AC$4:$AC$7</definedName>
    <definedName name="SHIRTshirt_sizemarketplace_idA13V1IB3VIYZZH1.size_system.as8.target_gender.value.Homme.age_range_description.value.Erwachsener.shirt_sizemarketplace_idA13V1IB3VIYZZH1.size_class">'Dropdown Lists'!$AC$4:$AC$7</definedName>
    <definedName name="SHIRTshirt_sizemarketplace_idA13V1IB3VIYZZH1.size_system.as8.target_gender.value.Homme.age_range_description.value.Adulte.shirt_sizemarketplace_idA13V1IB3VIYZZH1.size_class">'Dropdown Lists'!$AC$4:$AC$7</definedName>
    <definedName name="SHIRTshirt_sizemarketplace_idA13V1IB3VIYZZH1.size_system.as8.target_gender.value.Homme.age_range_description.value.Adulto.shirt_sizemarketplace_idA13V1IB3VIYZZH1.size_class">'Dropdown Lists'!$AC$4:$AC$7</definedName>
    <definedName name="SHIRTshirt_sizemarketplace_idA13V1IB3VIYZZH1.size_system.as8.target_gender.value.Homme.age_range_description.value.Volwassene.shirt_sizemarketplace_idA13V1IB3VIYZZH1.size_class">'Dropdown Lists'!$AC$4:$AC$7</definedName>
    <definedName name="SHIRTshirt_sizemarketplace_idA13V1IB3VIYZZH1.size_system.as8.target_gender.value.Homme.age_range_description.value.Dladorosłych.shirt_sizemarketplace_idA13V1IB3VIYZZH1.size_class">'Dropdown Lists'!$AC$4:$AC$7</definedName>
    <definedName name="SHIRTshirt_sizemarketplace_idA13V1IB3VIYZZH1.size_system.as8.target_gender.value.Homme.age_range_description.value.Vuxen.shirt_sizemarketplace_idA13V1IB3VIYZZH1.size_class">'Dropdown Lists'!$AC$4:$AC$7</definedName>
    <definedName name="SHIRTshirt_sizemarketplace_idA13V1IB3VIYZZH1.size_system.as1.target_gender.value.Unisexe.age_range_description.value.BigKid.shirt_sizemarketplace_idA13V1IB3VIYZZH1.size_class">'Dropdown Lists'!$AD$4:$AD$6</definedName>
    <definedName name="SHIRTshirt_sizemarketplace_idA13V1IB3VIYZZH1.size_system.as1.target_gender.value.Unisexe.age_range_description.value.LittleKid.shirt_sizemarketplace_idA13V1IB3VIYZZH1.size_class">'Dropdown Lists'!$AD$4:$AD$6</definedName>
    <definedName name="SHIRTshirt_sizemarketplace_idA13V1IB3VIYZZH1.size_system.as1.target_gender.value.Unisexe.age_range_description.value.Toddler.shirt_sizemarketplace_idA13V1IB3VIYZZH1.size_class">'Dropdown Lists'!$AD$4:$AD$6</definedName>
    <definedName name="SHIRTshirt_sizemarketplace_idA13V1IB3VIYZZH1.size_system.as1.target_gender.value.Unisexe.age_range_description.value.Adolescente.shirt_sizemarketplace_idA13V1IB3VIYZZH1.size_class">'Dropdown Lists'!$AD$4:$AD$6</definedName>
    <definedName name="SHIRTshirt_sizemarketplace_idA13V1IB3VIYZZH1.size_system.as1.target_gender.value.Unisexe.age_range_description.value.NiñoChico.shirt_sizemarketplace_idA13V1IB3VIYZZH1.size_class">'Dropdown Lists'!$AD$4:$AD$6</definedName>
    <definedName name="SHIRTshirt_sizemarketplace_idA13V1IB3VIYZZH1.size_system.as1.target_gender.value.Unisexe.age_range_description.value.Niño25años.shirt_sizemarketplace_idA13V1IB3VIYZZH1.size_class">'Dropdown Lists'!$AD$4:$AD$6</definedName>
    <definedName name="SHIRTshirt_sizemarketplace_idA13V1IB3VIYZZH1.size_system.as2.target_gender.value.Homme.age_range_description.value.Adulto.shirt_sizemarketplace_idA13V1IB3VIYZZH1.size_class">'Dropdown Lists'!$AE$4:$AE$5</definedName>
    <definedName name="SHIRTshirt_sizemarketplace_idA13V1IB3VIYZZH1.size_system.as7.target_gender.value.Unisexe.age_range_description.value.Infant.shirt_sizemarketplace_idA13V1IB3VIYZZH1.size_class">'Dropdown Lists'!$AF$4:$AF$8</definedName>
    <definedName name="SHIRTshirt_sizemarketplace_idA13V1IB3VIYZZH1.size_system.as7.target_gender.value.Homme.age_range_description.value.キッズ.shirt_sizemarketplace_idA13V1IB3VIYZZH1.size_class">'Dropdown Lists'!$AG$4:$AG$11</definedName>
    <definedName name="SHIRTshirt_sizemarketplace_idA13V1IB3VIYZZH1.size_system.as1.target_gender.value.Femme.age_range_description.value.BigKid.shirt_sizemarketplace_idA13V1IB3VIYZZH1.size_class">'Dropdown Lists'!$AH$4:$AH$6</definedName>
    <definedName name="SHIRTshirt_sizemarketplace_idA13V1IB3VIYZZH1.size_system.as1.target_gender.value.Femme.age_range_description.value.LittleKid.shirt_sizemarketplace_idA13V1IB3VIYZZH1.size_class">'Dropdown Lists'!$AH$4:$AH$6</definedName>
    <definedName name="SHIRTshirt_sizemarketplace_idA13V1IB3VIYZZH1.size_system.as1.target_gender.value.Femme.age_range_description.value.Toddler.shirt_sizemarketplace_idA13V1IB3VIYZZH1.size_class">'Dropdown Lists'!$AH$4:$AH$6</definedName>
    <definedName name="SHIRTshirt_sizemarketplace_idA13V1IB3VIYZZH1.size_system.as1.target_gender.value.Femme.age_range_description.value.Adolescente.shirt_sizemarketplace_idA13V1IB3VIYZZH1.size_class">'Dropdown Lists'!$AH$4:$AH$6</definedName>
    <definedName name="SHIRTshirt_sizemarketplace_idA13V1IB3VIYZZH1.size_system.as1.target_gender.value.Femme.age_range_description.value.NiñoChico.shirt_sizemarketplace_idA13V1IB3VIYZZH1.size_class">'Dropdown Lists'!$AH$4:$AH$6</definedName>
    <definedName name="SHIRTshirt_sizemarketplace_idA13V1IB3VIYZZH1.size_system.as1.target_gender.value.Femme.age_range_description.value.Niño25años.shirt_sizemarketplace_idA13V1IB3VIYZZH1.size_class">'Dropdown Lists'!$AH$4:$AH$6</definedName>
    <definedName name="SHIRTshirt_sizemarketplace_idA13V1IB3VIYZZH1.size_system.as1.target_gender.value.Unisexe.age_range_description.value.Infant.shirt_sizemarketplace_idA13V1IB3VIYZZH1.size_class">'Dropdown Lists'!$AI$4:$AI$5</definedName>
    <definedName name="SHIRTshirt_sizemarketplace_idA13V1IB3VIYZZH1.size_system.as1.target_gender.value.Unisexe.age_range_description.value.Bebé.shirt_sizemarketplace_idA13V1IB3VIYZZH1.size_class">'Dropdown Lists'!$AI$4:$AI$5</definedName>
    <definedName name="SHIRTshirt_sizemarketplace_idA13V1IB3VIYZZH1.size_system.as7.target_gender.value.Femme.age_range_description.value.キッズ.shirt_sizemarketplace_idA13V1IB3VIYZZH1.size_class">'Dropdown Lists'!$AJ$4:$AJ$11</definedName>
    <definedName name="SHIRTshirt_sizemarketplace_idA13V1IB3VIYZZH1.size_system.as2.target_gender.value.Homme.age_range_description.value.Kid.shirt_sizemarketplace_idA13V1IB3VIYZZH1.size_class">'Dropdown Lists'!$AK$4:$AK$6</definedName>
    <definedName name="SHIRTshirt_sizemarketplace_idA13V1IB3VIYZZH1.size_system.as7.target_gender.value.Femme.age_range_description.value.Infant.shirt_sizemarketplace_idA13V1IB3VIYZZH1.size_class">'Dropdown Lists'!$AL$4:$AL$8</definedName>
    <definedName name="SHIRTshirt_sizemarketplace_idA13V1IB3VIYZZH1.size_system.as5.target_gender.value.Femme.age_range_description.value.Adult.shirt_sizemarketplace_idA13V1IB3VIYZZH1.size_class">'Dropdown Lists'!$AM$4</definedName>
    <definedName name="SHIRTshirt_sizemarketplace_idA13V1IB3VIYZZH1.size_system.as7.target_gender.value.Unisexe.age_range_description.value.キッズ.shirt_sizemarketplace_idA13V1IB3VIYZZH1.size_class">'Dropdown Lists'!$AN$4:$AN$11</definedName>
    <definedName name="SHIRTshirt_sizemarketplace_idA13V1IB3VIYZZH1.size_system.as7.target_gender.value.Unisexe.age_range_description.value.大人.shirt_sizemarketplace_idA13V1IB3VIYZZH1.size_class">'Dropdown Lists'!$AO$4:$AO$10</definedName>
    <definedName name="SHIRTshirt_sizemarketplace_idA13V1IB3VIYZZH1.size_system.as2.target_gender.value.Homme.age_range_description.value.Criança.shirt_sizemarketplace_idA13V1IB3VIYZZH1.size_class">'Dropdown Lists'!$AP$4:$AP$6</definedName>
    <definedName name="SHIRTshirt_sizemarketplace_idA13V1IB3VIYZZH1.size_system.as5.target_gender.value.Homme.age_range_description.value.Kid.shirt_sizemarketplace_idA13V1IB3VIYZZH1.size_class">'Dropdown Lists'!$AQ$4</definedName>
    <definedName name="SHIRTshirt_sizemarketplace_idA13V1IB3VIYZZH1.size_system.as5.target_gender.value.Homme.age_range_description.value.Baby.shirt_sizemarketplace_idA13V1IB3VIYZZH1.size_class">'Dropdown Lists'!$AQ$4</definedName>
    <definedName name="SHIRTshirt_sizemarketplace_idA13V1IB3VIYZZH1.size_system.as3.target_gender.value.Homme.age_range_description.value.Toddler.shirt_sizemarketplace_idA13V1IB3VIYZZH1.size_class">'Dropdown Lists'!$AR$4:$AR$5</definedName>
    <definedName name="SHIRTshirt_sizemarketplace_idA13V1IB3VIYZZH1.size_system.as3.target_gender.value.Homme.age_range_description.value.Infant.shirt_sizemarketplace_idA13V1IB3VIYZZH1.size_class">'Dropdown Lists'!$AR$4:$AR$5</definedName>
    <definedName name="SHIRTshirt_sizemarketplace_idA13V1IB3VIYZZH1.size_system.as3.target_gender.value.Homme.age_range_description.value.Kid.shirt_sizemarketplace_idA13V1IB3VIYZZH1.size_class">'Dropdown Lists'!$AR$4:$AR$5</definedName>
    <definedName name="SHIRTshirt_sizemarketplace_idA13V1IB3VIYZZH1.size_system.as3.target_gender.value.Homme.age_range_description.value.Baby.shirt_sizemarketplace_idA13V1IB3VIYZZH1.size_class">'Dropdown Lists'!$AR$4:$AR$5</definedName>
    <definedName name="SHIRTshirt_sizemarketplace_idA13V1IB3VIYZZH1.size_system.as3.target_gender.value.Homme.age_range_description.value.Kleinkind.shirt_sizemarketplace_idA13V1IB3VIYZZH1.size_class">'Dropdown Lists'!$AR$4:$AR$5</definedName>
    <definedName name="SHIRTshirt_sizemarketplace_idA13V1IB3VIYZZH1.size_system.as3.target_gender.value.Homme.age_range_description.value.Kind.shirt_sizemarketplace_idA13V1IB3VIYZZH1.size_class">'Dropdown Lists'!$AR$4:$AR$5</definedName>
    <definedName name="SHIRTshirt_sizemarketplace_idA13V1IB3VIYZZH1.size_system.as3.target_gender.value.Homme.age_range_description.value.Toutpetit.shirt_sizemarketplace_idA13V1IB3VIYZZH1.size_class">'Dropdown Lists'!$AR$4:$AR$5</definedName>
    <definedName name="SHIRTshirt_sizemarketplace_idA13V1IB3VIYZZH1.size_system.as3.target_gender.value.Homme.age_range_description.value.Nourrisson.shirt_sizemarketplace_idA13V1IB3VIYZZH1.size_class">'Dropdown Lists'!$AR$4:$AR$5</definedName>
    <definedName name="SHIRTshirt_sizemarketplace_idA13V1IB3VIYZZH1.size_system.as3.target_gender.value.Homme.age_range_description.value.Enfant.shirt_sizemarketplace_idA13V1IB3VIYZZH1.size_class">'Dropdown Lists'!$AR$4:$AR$5</definedName>
    <definedName name="SHIRTshirt_sizemarketplace_idA13V1IB3VIYZZH1.size_system.as3.target_gender.value.Homme.age_range_description.value.Niñospequeños.shirt_sizemarketplace_idA13V1IB3VIYZZH1.size_class">'Dropdown Lists'!$AR$4:$AR$5</definedName>
    <definedName name="SHIRTshirt_sizemarketplace_idA13V1IB3VIYZZH1.size_system.as3.target_gender.value.Homme.age_range_description.value.Infante.shirt_sizemarketplace_idA13V1IB3VIYZZH1.size_class">'Dropdown Lists'!$AR$4:$AR$5</definedName>
    <definedName name="SHIRTshirt_sizemarketplace_idA13V1IB3VIYZZH1.size_system.as3.target_gender.value.Homme.age_range_description.value.Niño.shirt_sizemarketplace_idA13V1IB3VIYZZH1.size_class">'Dropdown Lists'!$AR$4:$AR$5</definedName>
    <definedName name="SHIRTshirt_sizemarketplace_idA13V1IB3VIYZZH1.size_system.as3.target_gender.value.Homme.age_range_description.value.Bambino.shirt_sizemarketplace_idA13V1IB3VIYZZH1.size_class">'Dropdown Lists'!$AR$4:$AR$5</definedName>
    <definedName name="SHIRTshirt_sizemarketplace_idA13V1IB3VIYZZH1.size_system.as3.target_gender.value.Homme.age_range_description.value.Neonato.shirt_sizemarketplace_idA13V1IB3VIYZZH1.size_class">'Dropdown Lists'!$AR$4:$AR$5</definedName>
    <definedName name="SHIRTshirt_sizemarketplace_idA13V1IB3VIYZZH1.size_system.as3.target_gender.value.Homme.age_range_description.value.Ragazzo.shirt_sizemarketplace_idA13V1IB3VIYZZH1.size_class">'Dropdown Lists'!$AR$4:$AR$5</definedName>
    <definedName name="SHIRTshirt_sizemarketplace_idA13V1IB3VIYZZH1.size_system.as3.target_gender.value.Homme.age_range_description.value.Peuter.shirt_sizemarketplace_idA13V1IB3VIYZZH1.size_class">'Dropdown Lists'!$AR$4:$AR$5</definedName>
    <definedName name="SHIRTshirt_sizemarketplace_idA13V1IB3VIYZZH1.size_system.as3.target_gender.value.Homme.age_range_description.value.Kleuter.shirt_sizemarketplace_idA13V1IB3VIYZZH1.size_class">'Dropdown Lists'!$AR$4:$AR$5</definedName>
    <definedName name="SHIRTshirt_sizemarketplace_idA13V1IB3VIYZZH1.size_system.as3.target_gender.value.Homme.age_range_description.value.Maluch.shirt_sizemarketplace_idA13V1IB3VIYZZH1.size_class">'Dropdown Lists'!$AR$4:$AR$5</definedName>
    <definedName name="SHIRTshirt_sizemarketplace_idA13V1IB3VIYZZH1.size_system.as3.target_gender.value.Homme.age_range_description.value.Dlanoworodków.shirt_sizemarketplace_idA13V1IB3VIYZZH1.size_class">'Dropdown Lists'!$AR$4:$AR$5</definedName>
    <definedName name="SHIRTshirt_sizemarketplace_idA13V1IB3VIYZZH1.size_system.as3.target_gender.value.Homme.age_range_description.value.Dziecko.shirt_sizemarketplace_idA13V1IB3VIYZZH1.size_class">'Dropdown Lists'!$AR$4:$AR$5</definedName>
    <definedName name="SHIRTshirt_sizemarketplace_idA13V1IB3VIYZZH1.size_system.as3.target_gender.value.Homme.age_range_description.value.Småbarn.shirt_sizemarketplace_idA13V1IB3VIYZZH1.size_class">'Dropdown Lists'!$AR$4:$AR$5</definedName>
    <definedName name="SHIRTshirt_sizemarketplace_idA13V1IB3VIYZZH1.size_system.as3.target_gender.value.Homme.age_range_description.value.Spädbarn.shirt_sizemarketplace_idA13V1IB3VIYZZH1.size_class">'Dropdown Lists'!$AR$4:$AR$5</definedName>
    <definedName name="SHIRTshirt_sizemarketplace_idA13V1IB3VIYZZH1.size_system.as3.target_gender.value.Homme.age_range_description.value.Barn.shirt_sizemarketplace_idA13V1IB3VIYZZH1.size_class">'Dropdown Lists'!$AR$4:$AR$5</definedName>
    <definedName name="SHIRTshirt_sizemarketplace_idA13V1IB3VIYZZH1.size_system.FRES.target_gender.value.Homme.age_range_description.value.Toddler.shirt_sizemarketplace_idA13V1IB3VIYZZH1.size_class">'Dropdown Lists'!$AR$4:$AR$5</definedName>
    <definedName name="SHIRTshirt_sizemarketplace_idA13V1IB3VIYZZH1.size_system.FRES.target_gender.value.Homme.age_range_description.value.Infant.shirt_sizemarketplace_idA13V1IB3VIYZZH1.size_class">'Dropdown Lists'!$AR$4:$AR$5</definedName>
    <definedName name="SHIRTshirt_sizemarketplace_idA13V1IB3VIYZZH1.size_system.FRES.target_gender.value.Homme.age_range_description.value.Kid.shirt_sizemarketplace_idA13V1IB3VIYZZH1.size_class">'Dropdown Lists'!$AR$4:$AR$5</definedName>
    <definedName name="SHIRTshirt_sizemarketplace_idA13V1IB3VIYZZH1.size_system.FRES.target_gender.value.Homme.age_range_description.value.Baby.shirt_sizemarketplace_idA13V1IB3VIYZZH1.size_class">'Dropdown Lists'!$AR$4:$AR$5</definedName>
    <definedName name="SHIRTshirt_sizemarketplace_idA13V1IB3VIYZZH1.size_system.FRES.target_gender.value.Homme.age_range_description.value.Kleinkind.shirt_sizemarketplace_idA13V1IB3VIYZZH1.size_class">'Dropdown Lists'!$AR$4:$AR$5</definedName>
    <definedName name="SHIRTshirt_sizemarketplace_idA13V1IB3VIYZZH1.size_system.FRES.target_gender.value.Homme.age_range_description.value.Kind.shirt_sizemarketplace_idA13V1IB3VIYZZH1.size_class">'Dropdown Lists'!$AR$4:$AR$5</definedName>
    <definedName name="SHIRTshirt_sizemarketplace_idA13V1IB3VIYZZH1.size_system.FRES.target_gender.value.Homme.age_range_description.value.Toutpetit.shirt_sizemarketplace_idA13V1IB3VIYZZH1.size_class">'Dropdown Lists'!$AR$4:$AR$5</definedName>
    <definedName name="SHIRTshirt_sizemarketplace_idA13V1IB3VIYZZH1.size_system.FRES.target_gender.value.Homme.age_range_description.value.Nourrisson.shirt_sizemarketplace_idA13V1IB3VIYZZH1.size_class">'Dropdown Lists'!$AR$4:$AR$5</definedName>
    <definedName name="SHIRTshirt_sizemarketplace_idA13V1IB3VIYZZH1.size_system.FRES.target_gender.value.Homme.age_range_description.value.Enfant.shirt_sizemarketplace_idA13V1IB3VIYZZH1.size_class">'Dropdown Lists'!$AR$4:$AR$5</definedName>
    <definedName name="SHIRTshirt_sizemarketplace_idA13V1IB3VIYZZH1.size_system.FRES.target_gender.value.Homme.age_range_description.value.Niñospequeños.shirt_sizemarketplace_idA13V1IB3VIYZZH1.size_class">'Dropdown Lists'!$AR$4:$AR$5</definedName>
    <definedName name="SHIRTshirt_sizemarketplace_idA13V1IB3VIYZZH1.size_system.FRES.target_gender.value.Homme.age_range_description.value.Infante.shirt_sizemarketplace_idA13V1IB3VIYZZH1.size_class">'Dropdown Lists'!$AR$4:$AR$5</definedName>
    <definedName name="SHIRTshirt_sizemarketplace_idA13V1IB3VIYZZH1.size_system.FRES.target_gender.value.Homme.age_range_description.value.Niño.shirt_sizemarketplace_idA13V1IB3VIYZZH1.size_class">'Dropdown Lists'!$AR$4:$AR$5</definedName>
    <definedName name="SHIRTshirt_sizemarketplace_idA13V1IB3VIYZZH1.size_system.FRES.target_gender.value.Homme.age_range_description.value.Bambino.shirt_sizemarketplace_idA13V1IB3VIYZZH1.size_class">'Dropdown Lists'!$AR$4:$AR$5</definedName>
    <definedName name="SHIRTshirt_sizemarketplace_idA13V1IB3VIYZZH1.size_system.FRES.target_gender.value.Homme.age_range_description.value.Neonato.shirt_sizemarketplace_idA13V1IB3VIYZZH1.size_class">'Dropdown Lists'!$AR$4:$AR$5</definedName>
    <definedName name="SHIRTshirt_sizemarketplace_idA13V1IB3VIYZZH1.size_system.FRES.target_gender.value.Homme.age_range_description.value.Ragazzo.shirt_sizemarketplace_idA13V1IB3VIYZZH1.size_class">'Dropdown Lists'!$AR$4:$AR$5</definedName>
    <definedName name="SHIRTshirt_sizemarketplace_idA13V1IB3VIYZZH1.size_system.FRES.target_gender.value.Homme.age_range_description.value.Peuter.shirt_sizemarketplace_idA13V1IB3VIYZZH1.size_class">'Dropdown Lists'!$AR$4:$AR$5</definedName>
    <definedName name="SHIRTshirt_sizemarketplace_idA13V1IB3VIYZZH1.size_system.FRES.target_gender.value.Homme.age_range_description.value.Kleuter.shirt_sizemarketplace_idA13V1IB3VIYZZH1.size_class">'Dropdown Lists'!$AR$4:$AR$5</definedName>
    <definedName name="SHIRTshirt_sizemarketplace_idA13V1IB3VIYZZH1.size_system.FRES.target_gender.value.Homme.age_range_description.value.Maluch.shirt_sizemarketplace_idA13V1IB3VIYZZH1.size_class">'Dropdown Lists'!$AR$4:$AR$5</definedName>
    <definedName name="SHIRTshirt_sizemarketplace_idA13V1IB3VIYZZH1.size_system.FRES.target_gender.value.Homme.age_range_description.value.Dlanoworodków.shirt_sizemarketplace_idA13V1IB3VIYZZH1.size_class">'Dropdown Lists'!$AR$4:$AR$5</definedName>
    <definedName name="SHIRTshirt_sizemarketplace_idA13V1IB3VIYZZH1.size_system.FRES.target_gender.value.Homme.age_range_description.value.Dziecko.shirt_sizemarketplace_idA13V1IB3VIYZZH1.size_class">'Dropdown Lists'!$AR$4:$AR$5</definedName>
    <definedName name="SHIRTshirt_sizemarketplace_idA13V1IB3VIYZZH1.size_system.FRES.target_gender.value.Homme.age_range_description.value.Småbarn.shirt_sizemarketplace_idA13V1IB3VIYZZH1.size_class">'Dropdown Lists'!$AR$4:$AR$5</definedName>
    <definedName name="SHIRTshirt_sizemarketplace_idA13V1IB3VIYZZH1.size_system.FRES.target_gender.value.Homme.age_range_description.value.Spädbarn.shirt_sizemarketplace_idA13V1IB3VIYZZH1.size_class">'Dropdown Lists'!$AR$4:$AR$5</definedName>
    <definedName name="SHIRTshirt_sizemarketplace_idA13V1IB3VIYZZH1.size_system.FRES.target_gender.value.Homme.age_range_description.value.Barn.shirt_sizemarketplace_idA13V1IB3VIYZZH1.size_class">'Dropdown Lists'!$AR$4:$AR$5</definedName>
    <definedName name="SHIRTshirt_sizemarketplace_idA13V1IB3VIYZZH1.size_system.as6.target_gender.value.Homme.age_range_description.value.Toddler.shirt_sizemarketplace_idA13V1IB3VIYZZH1.size_class">'Dropdown Lists'!$AR$4:$AR$5</definedName>
    <definedName name="SHIRTshirt_sizemarketplace_idA13V1IB3VIYZZH1.size_system.as6.target_gender.value.Homme.age_range_description.value.Infant.shirt_sizemarketplace_idA13V1IB3VIYZZH1.size_class">'Dropdown Lists'!$AR$4:$AR$5</definedName>
    <definedName name="SHIRTshirt_sizemarketplace_idA13V1IB3VIYZZH1.size_system.as6.target_gender.value.Homme.age_range_description.value.Kid.shirt_sizemarketplace_idA13V1IB3VIYZZH1.size_class">'Dropdown Lists'!$AR$4:$AR$5</definedName>
    <definedName name="SHIRTshirt_sizemarketplace_idA13V1IB3VIYZZH1.size_system.as6.target_gender.value.Homme.age_range_description.value.Baby.shirt_sizemarketplace_idA13V1IB3VIYZZH1.size_class">'Dropdown Lists'!$AR$4:$AR$5</definedName>
    <definedName name="SHIRTshirt_sizemarketplace_idA13V1IB3VIYZZH1.size_system.as6.target_gender.value.Homme.age_range_description.value.Kleinkind.shirt_sizemarketplace_idA13V1IB3VIYZZH1.size_class">'Dropdown Lists'!$AR$4:$AR$5</definedName>
    <definedName name="SHIRTshirt_sizemarketplace_idA13V1IB3VIYZZH1.size_system.as6.target_gender.value.Homme.age_range_description.value.Kind.shirt_sizemarketplace_idA13V1IB3VIYZZH1.size_class">'Dropdown Lists'!$AR$4:$AR$5</definedName>
    <definedName name="SHIRTshirt_sizemarketplace_idA13V1IB3VIYZZH1.size_system.as6.target_gender.value.Homme.age_range_description.value.Toutpetit.shirt_sizemarketplace_idA13V1IB3VIYZZH1.size_class">'Dropdown Lists'!$AR$4:$AR$5</definedName>
    <definedName name="SHIRTshirt_sizemarketplace_idA13V1IB3VIYZZH1.size_system.as6.target_gender.value.Homme.age_range_description.value.Nourrisson.shirt_sizemarketplace_idA13V1IB3VIYZZH1.size_class">'Dropdown Lists'!$AR$4:$AR$5</definedName>
    <definedName name="SHIRTshirt_sizemarketplace_idA13V1IB3VIYZZH1.size_system.as6.target_gender.value.Homme.age_range_description.value.Enfant.shirt_sizemarketplace_idA13V1IB3VIYZZH1.size_class">'Dropdown Lists'!$AR$4:$AR$5</definedName>
    <definedName name="SHIRTshirt_sizemarketplace_idA13V1IB3VIYZZH1.size_system.as6.target_gender.value.Homme.age_range_description.value.Niñospequeños.shirt_sizemarketplace_idA13V1IB3VIYZZH1.size_class">'Dropdown Lists'!$AR$4:$AR$5</definedName>
    <definedName name="SHIRTshirt_sizemarketplace_idA13V1IB3VIYZZH1.size_system.as6.target_gender.value.Homme.age_range_description.value.Infante.shirt_sizemarketplace_idA13V1IB3VIYZZH1.size_class">'Dropdown Lists'!$AR$4:$AR$5</definedName>
    <definedName name="SHIRTshirt_sizemarketplace_idA13V1IB3VIYZZH1.size_system.as6.target_gender.value.Homme.age_range_description.value.Niño.shirt_sizemarketplace_idA13V1IB3VIYZZH1.size_class">'Dropdown Lists'!$AR$4:$AR$5</definedName>
    <definedName name="SHIRTshirt_sizemarketplace_idA13V1IB3VIYZZH1.size_system.as6.target_gender.value.Homme.age_range_description.value.Bambino.shirt_sizemarketplace_idA13V1IB3VIYZZH1.size_class">'Dropdown Lists'!$AR$4:$AR$5</definedName>
    <definedName name="SHIRTshirt_sizemarketplace_idA13V1IB3VIYZZH1.size_system.as6.target_gender.value.Homme.age_range_description.value.Neonato.shirt_sizemarketplace_idA13V1IB3VIYZZH1.size_class">'Dropdown Lists'!$AR$4:$AR$5</definedName>
    <definedName name="SHIRTshirt_sizemarketplace_idA13V1IB3VIYZZH1.size_system.as6.target_gender.value.Homme.age_range_description.value.Ragazzo.shirt_sizemarketplace_idA13V1IB3VIYZZH1.size_class">'Dropdown Lists'!$AR$4:$AR$5</definedName>
    <definedName name="SHIRTshirt_sizemarketplace_idA13V1IB3VIYZZH1.size_system.as6.target_gender.value.Homme.age_range_description.value.Peuter.shirt_sizemarketplace_idA13V1IB3VIYZZH1.size_class">'Dropdown Lists'!$AR$4:$AR$5</definedName>
    <definedName name="SHIRTshirt_sizemarketplace_idA13V1IB3VIYZZH1.size_system.as6.target_gender.value.Homme.age_range_description.value.Kleuter.shirt_sizemarketplace_idA13V1IB3VIYZZH1.size_class">'Dropdown Lists'!$AR$4:$AR$5</definedName>
    <definedName name="SHIRTshirt_sizemarketplace_idA13V1IB3VIYZZH1.size_system.as6.target_gender.value.Homme.age_range_description.value.Maluch.shirt_sizemarketplace_idA13V1IB3VIYZZH1.size_class">'Dropdown Lists'!$AR$4:$AR$5</definedName>
    <definedName name="SHIRTshirt_sizemarketplace_idA13V1IB3VIYZZH1.size_system.as6.target_gender.value.Homme.age_range_description.value.Dlanoworodków.shirt_sizemarketplace_idA13V1IB3VIYZZH1.size_class">'Dropdown Lists'!$AR$4:$AR$5</definedName>
    <definedName name="SHIRTshirt_sizemarketplace_idA13V1IB3VIYZZH1.size_system.as6.target_gender.value.Homme.age_range_description.value.Dziecko.shirt_sizemarketplace_idA13V1IB3VIYZZH1.size_class">'Dropdown Lists'!$AR$4:$AR$5</definedName>
    <definedName name="SHIRTshirt_sizemarketplace_idA13V1IB3VIYZZH1.size_system.as6.target_gender.value.Homme.age_range_description.value.Småbarn.shirt_sizemarketplace_idA13V1IB3VIYZZH1.size_class">'Dropdown Lists'!$AR$4:$AR$5</definedName>
    <definedName name="SHIRTshirt_sizemarketplace_idA13V1IB3VIYZZH1.size_system.as6.target_gender.value.Homme.age_range_description.value.Spädbarn.shirt_sizemarketplace_idA13V1IB3VIYZZH1.size_class">'Dropdown Lists'!$AR$4:$AR$5</definedName>
    <definedName name="SHIRTshirt_sizemarketplace_idA13V1IB3VIYZZH1.size_system.as6.target_gender.value.Homme.age_range_description.value.Barn.shirt_sizemarketplace_idA13V1IB3VIYZZH1.size_class">'Dropdown Lists'!$AR$4:$AR$5</definedName>
    <definedName name="SHIRTshirt_sizemarketplace_idA13V1IB3VIYZZH1.size_system.as8.target_gender.value.Homme.age_range_description.value.Toddler.shirt_sizemarketplace_idA13V1IB3VIYZZH1.size_class">'Dropdown Lists'!$AR$4:$AR$5</definedName>
    <definedName name="SHIRTshirt_sizemarketplace_idA13V1IB3VIYZZH1.size_system.as8.target_gender.value.Homme.age_range_description.value.Infant.shirt_sizemarketplace_idA13V1IB3VIYZZH1.size_class">'Dropdown Lists'!$AR$4:$AR$5</definedName>
    <definedName name="SHIRTshirt_sizemarketplace_idA13V1IB3VIYZZH1.size_system.as8.target_gender.value.Homme.age_range_description.value.Kid.shirt_sizemarketplace_idA13V1IB3VIYZZH1.size_class">'Dropdown Lists'!$AR$4:$AR$5</definedName>
    <definedName name="SHIRTshirt_sizemarketplace_idA13V1IB3VIYZZH1.size_system.as8.target_gender.value.Homme.age_range_description.value.Baby.shirt_sizemarketplace_idA13V1IB3VIYZZH1.size_class">'Dropdown Lists'!$AR$4:$AR$5</definedName>
    <definedName name="SHIRTshirt_sizemarketplace_idA13V1IB3VIYZZH1.size_system.as8.target_gender.value.Homme.age_range_description.value.Kleinkind.shirt_sizemarketplace_idA13V1IB3VIYZZH1.size_class">'Dropdown Lists'!$AR$4:$AR$5</definedName>
    <definedName name="SHIRTshirt_sizemarketplace_idA13V1IB3VIYZZH1.size_system.as8.target_gender.value.Homme.age_range_description.value.Kind.shirt_sizemarketplace_idA13V1IB3VIYZZH1.size_class">'Dropdown Lists'!$AR$4:$AR$5</definedName>
    <definedName name="SHIRTshirt_sizemarketplace_idA13V1IB3VIYZZH1.size_system.as8.target_gender.value.Homme.age_range_description.value.Toutpetit.shirt_sizemarketplace_idA13V1IB3VIYZZH1.size_class">'Dropdown Lists'!$AR$4:$AR$5</definedName>
    <definedName name="SHIRTshirt_sizemarketplace_idA13V1IB3VIYZZH1.size_system.as8.target_gender.value.Homme.age_range_description.value.Nourrisson.shirt_sizemarketplace_idA13V1IB3VIYZZH1.size_class">'Dropdown Lists'!$AR$4:$AR$5</definedName>
    <definedName name="SHIRTshirt_sizemarketplace_idA13V1IB3VIYZZH1.size_system.as8.target_gender.value.Homme.age_range_description.value.Enfant.shirt_sizemarketplace_idA13V1IB3VIYZZH1.size_class">'Dropdown Lists'!$AR$4:$AR$5</definedName>
    <definedName name="SHIRTshirt_sizemarketplace_idA13V1IB3VIYZZH1.size_system.as8.target_gender.value.Homme.age_range_description.value.Niñospequeños.shirt_sizemarketplace_idA13V1IB3VIYZZH1.size_class">'Dropdown Lists'!$AR$4:$AR$5</definedName>
    <definedName name="SHIRTshirt_sizemarketplace_idA13V1IB3VIYZZH1.size_system.as8.target_gender.value.Homme.age_range_description.value.Infante.shirt_sizemarketplace_idA13V1IB3VIYZZH1.size_class">'Dropdown Lists'!$AR$4:$AR$5</definedName>
    <definedName name="SHIRTshirt_sizemarketplace_idA13V1IB3VIYZZH1.size_system.as8.target_gender.value.Homme.age_range_description.value.Niño.shirt_sizemarketplace_idA13V1IB3VIYZZH1.size_class">'Dropdown Lists'!$AR$4:$AR$5</definedName>
    <definedName name="SHIRTshirt_sizemarketplace_idA13V1IB3VIYZZH1.size_system.as8.target_gender.value.Homme.age_range_description.value.Bambino.shirt_sizemarketplace_idA13V1IB3VIYZZH1.size_class">'Dropdown Lists'!$AR$4:$AR$5</definedName>
    <definedName name="SHIRTshirt_sizemarketplace_idA13V1IB3VIYZZH1.size_system.as8.target_gender.value.Homme.age_range_description.value.Neonato.shirt_sizemarketplace_idA13V1IB3VIYZZH1.size_class">'Dropdown Lists'!$AR$4:$AR$5</definedName>
    <definedName name="SHIRTshirt_sizemarketplace_idA13V1IB3VIYZZH1.size_system.as8.target_gender.value.Homme.age_range_description.value.Ragazzo.shirt_sizemarketplace_idA13V1IB3VIYZZH1.size_class">'Dropdown Lists'!$AR$4:$AR$5</definedName>
    <definedName name="SHIRTshirt_sizemarketplace_idA13V1IB3VIYZZH1.size_system.as8.target_gender.value.Homme.age_range_description.value.Peuter.shirt_sizemarketplace_idA13V1IB3VIYZZH1.size_class">'Dropdown Lists'!$AR$4:$AR$5</definedName>
    <definedName name="SHIRTshirt_sizemarketplace_idA13V1IB3VIYZZH1.size_system.as8.target_gender.value.Homme.age_range_description.value.Kleuter.shirt_sizemarketplace_idA13V1IB3VIYZZH1.size_class">'Dropdown Lists'!$AR$4:$AR$5</definedName>
    <definedName name="SHIRTshirt_sizemarketplace_idA13V1IB3VIYZZH1.size_system.as8.target_gender.value.Homme.age_range_description.value.Maluch.shirt_sizemarketplace_idA13V1IB3VIYZZH1.size_class">'Dropdown Lists'!$AR$4:$AR$5</definedName>
    <definedName name="SHIRTshirt_sizemarketplace_idA13V1IB3VIYZZH1.size_system.as8.target_gender.value.Homme.age_range_description.value.Dlanoworodków.shirt_sizemarketplace_idA13V1IB3VIYZZH1.size_class">'Dropdown Lists'!$AR$4:$AR$5</definedName>
    <definedName name="SHIRTshirt_sizemarketplace_idA13V1IB3VIYZZH1.size_system.as8.target_gender.value.Homme.age_range_description.value.Dziecko.shirt_sizemarketplace_idA13V1IB3VIYZZH1.size_class">'Dropdown Lists'!$AR$4:$AR$5</definedName>
    <definedName name="SHIRTshirt_sizemarketplace_idA13V1IB3VIYZZH1.size_system.as8.target_gender.value.Homme.age_range_description.value.Småbarn.shirt_sizemarketplace_idA13V1IB3VIYZZH1.size_class">'Dropdown Lists'!$AR$4:$AR$5</definedName>
    <definedName name="SHIRTshirt_sizemarketplace_idA13V1IB3VIYZZH1.size_system.as8.target_gender.value.Homme.age_range_description.value.Spädbarn.shirt_sizemarketplace_idA13V1IB3VIYZZH1.size_class">'Dropdown Lists'!$AR$4:$AR$5</definedName>
    <definedName name="SHIRTshirt_sizemarketplace_idA13V1IB3VIYZZH1.size_system.as8.target_gender.value.Homme.age_range_description.value.Barn.shirt_sizemarketplace_idA13V1IB3VIYZZH1.size_class">'Dropdown Lists'!$AR$4:$AR$5</definedName>
    <definedName name="SHIRTshirt_sizemarketplace_idA13V1IB3VIYZZH1.size_system.as5.target_gender.value.Femme.age_range_description.value.Kid.shirt_sizemarketplace_idA13V1IB3VIYZZH1.size_class">'Dropdown Lists'!$AS$4</definedName>
    <definedName name="SHIRTshirt_sizemarketplace_idA13V1IB3VIYZZH1.size_system.as5.target_gender.value.Femme.age_range_description.value.Baby.shirt_sizemarketplace_idA13V1IB3VIYZZH1.size_class">'Dropdown Lists'!$AS$4</definedName>
    <definedName name="SHIRTshirt_sizemarketplace_idA13V1IB3VIYZZH1.size_system.as1.target_gender.value.Unisexe.age_range_description.value.Adult.shirt_sizemarketplace_idA13V1IB3VIYZZH1.size_class">'Dropdown Lists'!$AT$4:$AT$5</definedName>
    <definedName name="SHIRTshirt_sizemarketplace_idA13V1IB3VIYZZH1.size_system.as1.target_gender.value.Unisexe.age_range_description.value.Erwachsener.shirt_sizemarketplace_idA13V1IB3VIYZZH1.size_class">'Dropdown Lists'!$AT$4:$AT$5</definedName>
    <definedName name="SHIRTshirt_sizemarketplace_idA13V1IB3VIYZZH1.size_system.as1.target_gender.value.Unisexe.age_range_description.value.Adulte.shirt_sizemarketplace_idA13V1IB3VIYZZH1.size_class">'Dropdown Lists'!$AT$4:$AT$5</definedName>
    <definedName name="SHIRTshirt_sizemarketplace_idA13V1IB3VIYZZH1.size_system.as1.target_gender.value.Unisexe.age_range_description.value.Adulto.shirt_sizemarketplace_idA13V1IB3VIYZZH1.size_class">'Dropdown Lists'!$AT$4:$AT$5</definedName>
    <definedName name="SHIRTshirt_sizemarketplace_idA13V1IB3VIYZZH1.size_system.as1.target_gender.value.Unisexe.age_range_description.value.Volwassene.shirt_sizemarketplace_idA13V1IB3VIYZZH1.size_class">'Dropdown Lists'!$AT$4:$AT$5</definedName>
    <definedName name="SHIRTshirt_sizemarketplace_idA13V1IB3VIYZZH1.size_system.as1.target_gender.value.Unisexe.age_range_description.value.Dladorosłych.shirt_sizemarketplace_idA13V1IB3VIYZZH1.size_class">'Dropdown Lists'!$AT$4:$AT$5</definedName>
    <definedName name="SHIRTshirt_sizemarketplace_idA13V1IB3VIYZZH1.size_system.as1.target_gender.value.Unisexe.age_range_description.value.Vuxen.shirt_sizemarketplace_idA13V1IB3VIYZZH1.size_class">'Dropdown Lists'!$AT$4:$AT$5</definedName>
    <definedName name="SHIRTshirt_sizemarketplace_idA13V1IB3VIYZZH1.size_system.as2.target_gender.value.Unisexe.age_range_description.value.Adult.shirt_sizemarketplace_idA13V1IB3VIYZZH1.size_class">'Dropdown Lists'!$AT$4:$AT$5</definedName>
    <definedName name="SHIRTshirt_sizemarketplace_idA13V1IB3VIYZZH1.size_system.as2.target_gender.value.Unisexe.age_range_description.value.Erwachsener.shirt_sizemarketplace_idA13V1IB3VIYZZH1.size_class">'Dropdown Lists'!$AT$4:$AT$5</definedName>
    <definedName name="SHIRTshirt_sizemarketplace_idA13V1IB3VIYZZH1.size_system.as2.target_gender.value.Unisexe.age_range_description.value.Adulte.shirt_sizemarketplace_idA13V1IB3VIYZZH1.size_class">'Dropdown Lists'!$AT$4:$AT$5</definedName>
    <definedName name="SHIRTshirt_sizemarketplace_idA13V1IB3VIYZZH1.size_system.as2.target_gender.value.Unisexe.age_range_description.value.Adulto.shirt_sizemarketplace_idA13V1IB3VIYZZH1.size_class">'Dropdown Lists'!$AT$4:$AT$5</definedName>
    <definedName name="SHIRTshirt_sizemarketplace_idA13V1IB3VIYZZH1.size_system.as2.target_gender.value.Unisexe.age_range_description.value.Volwassene.shirt_sizemarketplace_idA13V1IB3VIYZZH1.size_class">'Dropdown Lists'!$AT$4:$AT$5</definedName>
    <definedName name="SHIRTshirt_sizemarketplace_idA13V1IB3VIYZZH1.size_system.as2.target_gender.value.Unisexe.age_range_description.value.Dladorosłych.shirt_sizemarketplace_idA13V1IB3VIYZZH1.size_class">'Dropdown Lists'!$AT$4:$AT$5</definedName>
    <definedName name="SHIRTshirt_sizemarketplace_idA13V1IB3VIYZZH1.size_system.as2.target_gender.value.Unisexe.age_range_description.value.Vuxen.shirt_sizemarketplace_idA13V1IB3VIYZZH1.size_class">'Dropdown Lists'!$AT$4:$AT$5</definedName>
    <definedName name="SHIRTshirt_sizemarketplace_idA13V1IB3VIYZZH1.size_system.as3.target_gender.value.Unisexe.age_range_description.value.Adult.shirt_sizemarketplace_idA13V1IB3VIYZZH1.size_class">'Dropdown Lists'!$AT$4:$AT$5</definedName>
    <definedName name="SHIRTshirt_sizemarketplace_idA13V1IB3VIYZZH1.size_system.as3.target_gender.value.Unisexe.age_range_description.value.Erwachsener.shirt_sizemarketplace_idA13V1IB3VIYZZH1.size_class">'Dropdown Lists'!$AT$4:$AT$5</definedName>
    <definedName name="SHIRTshirt_sizemarketplace_idA13V1IB3VIYZZH1.size_system.as3.target_gender.value.Unisexe.age_range_description.value.Adulte.shirt_sizemarketplace_idA13V1IB3VIYZZH1.size_class">'Dropdown Lists'!$AT$4:$AT$5</definedName>
    <definedName name="SHIRTshirt_sizemarketplace_idA13V1IB3VIYZZH1.size_system.as3.target_gender.value.Unisexe.age_range_description.value.Adulto.shirt_sizemarketplace_idA13V1IB3VIYZZH1.size_class">'Dropdown Lists'!$AT$4:$AT$5</definedName>
    <definedName name="SHIRTshirt_sizemarketplace_idA13V1IB3VIYZZH1.size_system.as3.target_gender.value.Unisexe.age_range_description.value.Volwassene.shirt_sizemarketplace_idA13V1IB3VIYZZH1.size_class">'Dropdown Lists'!$AT$4:$AT$5</definedName>
    <definedName name="SHIRTshirt_sizemarketplace_idA13V1IB3VIYZZH1.size_system.as3.target_gender.value.Unisexe.age_range_description.value.Dladorosłych.shirt_sizemarketplace_idA13V1IB3VIYZZH1.size_class">'Dropdown Lists'!$AT$4:$AT$5</definedName>
    <definedName name="SHIRTshirt_sizemarketplace_idA13V1IB3VIYZZH1.size_system.as3.target_gender.value.Unisexe.age_range_description.value.Vuxen.shirt_sizemarketplace_idA13V1IB3VIYZZH1.size_class">'Dropdown Lists'!$AT$4:$AT$5</definedName>
    <definedName name="SHIRTshirt_sizemarketplace_idA13V1IB3VIYZZH1.size_system.FRES.target_gender.value.Unisexe.age_range_description.value.Adult.shirt_sizemarketplace_idA13V1IB3VIYZZH1.size_class">'Dropdown Lists'!$AT$4:$AT$5</definedName>
    <definedName name="SHIRTshirt_sizemarketplace_idA13V1IB3VIYZZH1.size_system.FRES.target_gender.value.Unisexe.age_range_description.value.Erwachsener.shirt_sizemarketplace_idA13V1IB3VIYZZH1.size_class">'Dropdown Lists'!$AT$4:$AT$5</definedName>
    <definedName name="SHIRTshirt_sizemarketplace_idA13V1IB3VIYZZH1.size_system.FRES.target_gender.value.Unisexe.age_range_description.value.Adulte.shirt_sizemarketplace_idA13V1IB3VIYZZH1.size_class">'Dropdown Lists'!$AT$4:$AT$5</definedName>
    <definedName name="SHIRTshirt_sizemarketplace_idA13V1IB3VIYZZH1.size_system.FRES.target_gender.value.Unisexe.age_range_description.value.Adulto.shirt_sizemarketplace_idA13V1IB3VIYZZH1.size_class">'Dropdown Lists'!$AT$4:$AT$5</definedName>
    <definedName name="SHIRTshirt_sizemarketplace_idA13V1IB3VIYZZH1.size_system.FRES.target_gender.value.Unisexe.age_range_description.value.Volwassene.shirt_sizemarketplace_idA13V1IB3VIYZZH1.size_class">'Dropdown Lists'!$AT$4:$AT$5</definedName>
    <definedName name="SHIRTshirt_sizemarketplace_idA13V1IB3VIYZZH1.size_system.FRES.target_gender.value.Unisexe.age_range_description.value.Dladorosłych.shirt_sizemarketplace_idA13V1IB3VIYZZH1.size_class">'Dropdown Lists'!$AT$4:$AT$5</definedName>
    <definedName name="SHIRTshirt_sizemarketplace_idA13V1IB3VIYZZH1.size_system.FRES.target_gender.value.Unisexe.age_range_description.value.Vuxen.shirt_sizemarketplace_idA13V1IB3VIYZZH1.size_class">'Dropdown Lists'!$AT$4:$AT$5</definedName>
    <definedName name="SHIRTshirt_sizemarketplace_idA13V1IB3VIYZZH1.size_system.as6.target_gender.value.Unisexe.age_range_description.value.Adult.shirt_sizemarketplace_idA13V1IB3VIYZZH1.size_class">'Dropdown Lists'!$AT$4:$AT$5</definedName>
    <definedName name="SHIRTshirt_sizemarketplace_idA13V1IB3VIYZZH1.size_system.as6.target_gender.value.Unisexe.age_range_description.value.Erwachsener.shirt_sizemarketplace_idA13V1IB3VIYZZH1.size_class">'Dropdown Lists'!$AT$4:$AT$5</definedName>
    <definedName name="SHIRTshirt_sizemarketplace_idA13V1IB3VIYZZH1.size_system.as6.target_gender.value.Unisexe.age_range_description.value.Adulte.shirt_sizemarketplace_idA13V1IB3VIYZZH1.size_class">'Dropdown Lists'!$AT$4:$AT$5</definedName>
    <definedName name="SHIRTshirt_sizemarketplace_idA13V1IB3VIYZZH1.size_system.as6.target_gender.value.Unisexe.age_range_description.value.Adulto.shirt_sizemarketplace_idA13V1IB3VIYZZH1.size_class">'Dropdown Lists'!$AT$4:$AT$5</definedName>
    <definedName name="SHIRTshirt_sizemarketplace_idA13V1IB3VIYZZH1.size_system.as6.target_gender.value.Unisexe.age_range_description.value.Volwassene.shirt_sizemarketplace_idA13V1IB3VIYZZH1.size_class">'Dropdown Lists'!$AT$4:$AT$5</definedName>
    <definedName name="SHIRTshirt_sizemarketplace_idA13V1IB3VIYZZH1.size_system.as6.target_gender.value.Unisexe.age_range_description.value.Dladorosłych.shirt_sizemarketplace_idA13V1IB3VIYZZH1.size_class">'Dropdown Lists'!$AT$4:$AT$5</definedName>
    <definedName name="SHIRTshirt_sizemarketplace_idA13V1IB3VIYZZH1.size_system.as6.target_gender.value.Unisexe.age_range_description.value.Vuxen.shirt_sizemarketplace_idA13V1IB3VIYZZH1.size_class">'Dropdown Lists'!$AT$4:$AT$5</definedName>
    <definedName name="SHIRTshirt_sizemarketplace_idA13V1IB3VIYZZH1.size_system.as8.target_gender.value.Unisexe.age_range_description.value.Adult.shirt_sizemarketplace_idA13V1IB3VIYZZH1.size_class">'Dropdown Lists'!$AT$4:$AT$5</definedName>
    <definedName name="SHIRTshirt_sizemarketplace_idA13V1IB3VIYZZH1.size_system.as8.target_gender.value.Unisexe.age_range_description.value.Erwachsener.shirt_sizemarketplace_idA13V1IB3VIYZZH1.size_class">'Dropdown Lists'!$AT$4:$AT$5</definedName>
    <definedName name="SHIRTshirt_sizemarketplace_idA13V1IB3VIYZZH1.size_system.as8.target_gender.value.Unisexe.age_range_description.value.Adulte.shirt_sizemarketplace_idA13V1IB3VIYZZH1.size_class">'Dropdown Lists'!$AT$4:$AT$5</definedName>
    <definedName name="SHIRTshirt_sizemarketplace_idA13V1IB3VIYZZH1.size_system.as8.target_gender.value.Unisexe.age_range_description.value.Adulto.shirt_sizemarketplace_idA13V1IB3VIYZZH1.size_class">'Dropdown Lists'!$AT$4:$AT$5</definedName>
    <definedName name="SHIRTshirt_sizemarketplace_idA13V1IB3VIYZZH1.size_system.as8.target_gender.value.Unisexe.age_range_description.value.Volwassene.shirt_sizemarketplace_idA13V1IB3VIYZZH1.size_class">'Dropdown Lists'!$AT$4:$AT$5</definedName>
    <definedName name="SHIRTshirt_sizemarketplace_idA13V1IB3VIYZZH1.size_system.as8.target_gender.value.Unisexe.age_range_description.value.Dladorosłych.shirt_sizemarketplace_idA13V1IB3VIYZZH1.size_class">'Dropdown Lists'!$AT$4:$AT$5</definedName>
    <definedName name="SHIRTshirt_sizemarketplace_idA13V1IB3VIYZZH1.size_system.as8.target_gender.value.Unisexe.age_range_description.value.Vuxen.shirt_sizemarketplace_idA13V1IB3VIYZZH1.size_class">'Dropdown Lists'!$AT$4:$AT$5</definedName>
    <definedName name="SHIRTshirt_sizemarketplace_idA13V1IB3VIYZZH1.size_system.as1.target_gender.value.Homme.age_range_description.value.BigKid.shirt_sizemarketplace_idA13V1IB3VIYZZH1.size_class">'Dropdown Lists'!$AU$4:$AU$8</definedName>
    <definedName name="SHIRTshirt_sizemarketplace_idA13V1IB3VIYZZH1.size_system.as1.target_gender.value.Homme.age_range_description.value.LittleKid.shirt_sizemarketplace_idA13V1IB3VIYZZH1.size_class">'Dropdown Lists'!$AU$4:$AU$8</definedName>
    <definedName name="SHIRTshirt_sizemarketplace_idA13V1IB3VIYZZH1.size_system.as1.target_gender.value.Homme.age_range_description.value.Adolescente.shirt_sizemarketplace_idA13V1IB3VIYZZH1.size_class">'Dropdown Lists'!$AU$4:$AU$8</definedName>
    <definedName name="SHIRTshirt_sizemarketplace_idA13V1IB3VIYZZH1.size_system.as1.target_gender.value.Homme.age_range_description.value.NiñoChico.shirt_sizemarketplace_idA13V1IB3VIYZZH1.size_class">'Dropdown Lists'!$AU$4:$AU$8</definedName>
    <definedName name="SHIRTshirt_sizemarketplace_idA13V1IB3VIYZZH1.size_system.as3.target_gender.value.Femme.age_range_description.value.Toddler.shirt_sizemarketplace_idA13V1IB3VIYZZH1.size_class">'Dropdown Lists'!$AV$4:$AV$5</definedName>
    <definedName name="SHIRTshirt_sizemarketplace_idA13V1IB3VIYZZH1.size_system.as3.target_gender.value.Femme.age_range_description.value.Infant.shirt_sizemarketplace_idA13V1IB3VIYZZH1.size_class">'Dropdown Lists'!$AV$4:$AV$5</definedName>
    <definedName name="SHIRTshirt_sizemarketplace_idA13V1IB3VIYZZH1.size_system.as3.target_gender.value.Femme.age_range_description.value.Kid.shirt_sizemarketplace_idA13V1IB3VIYZZH1.size_class">'Dropdown Lists'!$AV$4:$AV$5</definedName>
    <definedName name="SHIRTshirt_sizemarketplace_idA13V1IB3VIYZZH1.size_system.as3.target_gender.value.Femme.age_range_description.value.Baby.shirt_sizemarketplace_idA13V1IB3VIYZZH1.size_class">'Dropdown Lists'!$AV$4:$AV$5</definedName>
    <definedName name="SHIRTshirt_sizemarketplace_idA13V1IB3VIYZZH1.size_system.as3.target_gender.value.Femme.age_range_description.value.Kleinkind.shirt_sizemarketplace_idA13V1IB3VIYZZH1.size_class">'Dropdown Lists'!$AV$4:$AV$5</definedName>
    <definedName name="SHIRTshirt_sizemarketplace_idA13V1IB3VIYZZH1.size_system.as3.target_gender.value.Femme.age_range_description.value.Kind.shirt_sizemarketplace_idA13V1IB3VIYZZH1.size_class">'Dropdown Lists'!$AV$4:$AV$5</definedName>
    <definedName name="SHIRTshirt_sizemarketplace_idA13V1IB3VIYZZH1.size_system.as3.target_gender.value.Femme.age_range_description.value.Toutpetit.shirt_sizemarketplace_idA13V1IB3VIYZZH1.size_class">'Dropdown Lists'!$AV$4:$AV$5</definedName>
    <definedName name="SHIRTshirt_sizemarketplace_idA13V1IB3VIYZZH1.size_system.as3.target_gender.value.Femme.age_range_description.value.Nourrisson.shirt_sizemarketplace_idA13V1IB3VIYZZH1.size_class">'Dropdown Lists'!$AV$4:$AV$5</definedName>
    <definedName name="SHIRTshirt_sizemarketplace_idA13V1IB3VIYZZH1.size_system.as3.target_gender.value.Femme.age_range_description.value.Enfant.shirt_sizemarketplace_idA13V1IB3VIYZZH1.size_class">'Dropdown Lists'!$AV$4:$AV$5</definedName>
    <definedName name="SHIRTshirt_sizemarketplace_idA13V1IB3VIYZZH1.size_system.as3.target_gender.value.Femme.age_range_description.value.Niñospequeños.shirt_sizemarketplace_idA13V1IB3VIYZZH1.size_class">'Dropdown Lists'!$AV$4:$AV$5</definedName>
    <definedName name="SHIRTshirt_sizemarketplace_idA13V1IB3VIYZZH1.size_system.as3.target_gender.value.Femme.age_range_description.value.Infante.shirt_sizemarketplace_idA13V1IB3VIYZZH1.size_class">'Dropdown Lists'!$AV$4:$AV$5</definedName>
    <definedName name="SHIRTshirt_sizemarketplace_idA13V1IB3VIYZZH1.size_system.as3.target_gender.value.Femme.age_range_description.value.Niño.shirt_sizemarketplace_idA13V1IB3VIYZZH1.size_class">'Dropdown Lists'!$AV$4:$AV$5</definedName>
    <definedName name="SHIRTshirt_sizemarketplace_idA13V1IB3VIYZZH1.size_system.as3.target_gender.value.Femme.age_range_description.value.Bambino.shirt_sizemarketplace_idA13V1IB3VIYZZH1.size_class">'Dropdown Lists'!$AV$4:$AV$5</definedName>
    <definedName name="SHIRTshirt_sizemarketplace_idA13V1IB3VIYZZH1.size_system.as3.target_gender.value.Femme.age_range_description.value.Neonato.shirt_sizemarketplace_idA13V1IB3VIYZZH1.size_class">'Dropdown Lists'!$AV$4:$AV$5</definedName>
    <definedName name="SHIRTshirt_sizemarketplace_idA13V1IB3VIYZZH1.size_system.as3.target_gender.value.Femme.age_range_description.value.Ragazzo.shirt_sizemarketplace_idA13V1IB3VIYZZH1.size_class">'Dropdown Lists'!$AV$4:$AV$5</definedName>
    <definedName name="SHIRTshirt_sizemarketplace_idA13V1IB3VIYZZH1.size_system.as3.target_gender.value.Femme.age_range_description.value.Peuter.shirt_sizemarketplace_idA13V1IB3VIYZZH1.size_class">'Dropdown Lists'!$AV$4:$AV$5</definedName>
    <definedName name="SHIRTshirt_sizemarketplace_idA13V1IB3VIYZZH1.size_system.as3.target_gender.value.Femme.age_range_description.value.Kleuter.shirt_sizemarketplace_idA13V1IB3VIYZZH1.size_class">'Dropdown Lists'!$AV$4:$AV$5</definedName>
    <definedName name="SHIRTshirt_sizemarketplace_idA13V1IB3VIYZZH1.size_system.as3.target_gender.value.Femme.age_range_description.value.Maluch.shirt_sizemarketplace_idA13V1IB3VIYZZH1.size_class">'Dropdown Lists'!$AV$4:$AV$5</definedName>
    <definedName name="SHIRTshirt_sizemarketplace_idA13V1IB3VIYZZH1.size_system.as3.target_gender.value.Femme.age_range_description.value.Dlanoworodków.shirt_sizemarketplace_idA13V1IB3VIYZZH1.size_class">'Dropdown Lists'!$AV$4:$AV$5</definedName>
    <definedName name="SHIRTshirt_sizemarketplace_idA13V1IB3VIYZZH1.size_system.as3.target_gender.value.Femme.age_range_description.value.Dziecko.shirt_sizemarketplace_idA13V1IB3VIYZZH1.size_class">'Dropdown Lists'!$AV$4:$AV$5</definedName>
    <definedName name="SHIRTshirt_sizemarketplace_idA13V1IB3VIYZZH1.size_system.as3.target_gender.value.Femme.age_range_description.value.Småbarn.shirt_sizemarketplace_idA13V1IB3VIYZZH1.size_class">'Dropdown Lists'!$AV$4:$AV$5</definedName>
    <definedName name="SHIRTshirt_sizemarketplace_idA13V1IB3VIYZZH1.size_system.as3.target_gender.value.Femme.age_range_description.value.Spädbarn.shirt_sizemarketplace_idA13V1IB3VIYZZH1.size_class">'Dropdown Lists'!$AV$4:$AV$5</definedName>
    <definedName name="SHIRTshirt_sizemarketplace_idA13V1IB3VIYZZH1.size_system.as3.target_gender.value.Femme.age_range_description.value.Barn.shirt_sizemarketplace_idA13V1IB3VIYZZH1.size_class">'Dropdown Lists'!$AV$4:$AV$5</definedName>
    <definedName name="SHIRTshirt_sizemarketplace_idA13V1IB3VIYZZH1.size_system.FRES.target_gender.value.Femme.age_range_description.value.Toddler.shirt_sizemarketplace_idA13V1IB3VIYZZH1.size_class">'Dropdown Lists'!$AV$4:$AV$5</definedName>
    <definedName name="SHIRTshirt_sizemarketplace_idA13V1IB3VIYZZH1.size_system.FRES.target_gender.value.Femme.age_range_description.value.Infant.shirt_sizemarketplace_idA13V1IB3VIYZZH1.size_class">'Dropdown Lists'!$AV$4:$AV$5</definedName>
    <definedName name="SHIRTshirt_sizemarketplace_idA13V1IB3VIYZZH1.size_system.FRES.target_gender.value.Femme.age_range_description.value.Kid.shirt_sizemarketplace_idA13V1IB3VIYZZH1.size_class">'Dropdown Lists'!$AV$4:$AV$5</definedName>
    <definedName name="SHIRTshirt_sizemarketplace_idA13V1IB3VIYZZH1.size_system.FRES.target_gender.value.Femme.age_range_description.value.Baby.shirt_sizemarketplace_idA13V1IB3VIYZZH1.size_class">'Dropdown Lists'!$AV$4:$AV$5</definedName>
    <definedName name="SHIRTshirt_sizemarketplace_idA13V1IB3VIYZZH1.size_system.FRES.target_gender.value.Femme.age_range_description.value.Kleinkind.shirt_sizemarketplace_idA13V1IB3VIYZZH1.size_class">'Dropdown Lists'!$AV$4:$AV$5</definedName>
    <definedName name="SHIRTshirt_sizemarketplace_idA13V1IB3VIYZZH1.size_system.FRES.target_gender.value.Femme.age_range_description.value.Kind.shirt_sizemarketplace_idA13V1IB3VIYZZH1.size_class">'Dropdown Lists'!$AV$4:$AV$5</definedName>
    <definedName name="SHIRTshirt_sizemarketplace_idA13V1IB3VIYZZH1.size_system.FRES.target_gender.value.Femme.age_range_description.value.Toutpetit.shirt_sizemarketplace_idA13V1IB3VIYZZH1.size_class">'Dropdown Lists'!$AV$4:$AV$5</definedName>
    <definedName name="SHIRTshirt_sizemarketplace_idA13V1IB3VIYZZH1.size_system.FRES.target_gender.value.Femme.age_range_description.value.Nourrisson.shirt_sizemarketplace_idA13V1IB3VIYZZH1.size_class">'Dropdown Lists'!$AV$4:$AV$5</definedName>
    <definedName name="SHIRTshirt_sizemarketplace_idA13V1IB3VIYZZH1.size_system.FRES.target_gender.value.Femme.age_range_description.value.Enfant.shirt_sizemarketplace_idA13V1IB3VIYZZH1.size_class">'Dropdown Lists'!$AV$4:$AV$5</definedName>
    <definedName name="SHIRTshirt_sizemarketplace_idA13V1IB3VIYZZH1.size_system.FRES.target_gender.value.Femme.age_range_description.value.Niñospequeños.shirt_sizemarketplace_idA13V1IB3VIYZZH1.size_class">'Dropdown Lists'!$AV$4:$AV$5</definedName>
    <definedName name="SHIRTshirt_sizemarketplace_idA13V1IB3VIYZZH1.size_system.FRES.target_gender.value.Femme.age_range_description.value.Infante.shirt_sizemarketplace_idA13V1IB3VIYZZH1.size_class">'Dropdown Lists'!$AV$4:$AV$5</definedName>
    <definedName name="SHIRTshirt_sizemarketplace_idA13V1IB3VIYZZH1.size_system.FRES.target_gender.value.Femme.age_range_description.value.Niño.shirt_sizemarketplace_idA13V1IB3VIYZZH1.size_class">'Dropdown Lists'!$AV$4:$AV$5</definedName>
    <definedName name="SHIRTshirt_sizemarketplace_idA13V1IB3VIYZZH1.size_system.FRES.target_gender.value.Femme.age_range_description.value.Bambino.shirt_sizemarketplace_idA13V1IB3VIYZZH1.size_class">'Dropdown Lists'!$AV$4:$AV$5</definedName>
    <definedName name="SHIRTshirt_sizemarketplace_idA13V1IB3VIYZZH1.size_system.FRES.target_gender.value.Femme.age_range_description.value.Neonato.shirt_sizemarketplace_idA13V1IB3VIYZZH1.size_class">'Dropdown Lists'!$AV$4:$AV$5</definedName>
    <definedName name="SHIRTshirt_sizemarketplace_idA13V1IB3VIYZZH1.size_system.FRES.target_gender.value.Femme.age_range_description.value.Ragazzo.shirt_sizemarketplace_idA13V1IB3VIYZZH1.size_class">'Dropdown Lists'!$AV$4:$AV$5</definedName>
    <definedName name="SHIRTshirt_sizemarketplace_idA13V1IB3VIYZZH1.size_system.FRES.target_gender.value.Femme.age_range_description.value.Peuter.shirt_sizemarketplace_idA13V1IB3VIYZZH1.size_class">'Dropdown Lists'!$AV$4:$AV$5</definedName>
    <definedName name="SHIRTshirt_sizemarketplace_idA13V1IB3VIYZZH1.size_system.FRES.target_gender.value.Femme.age_range_description.value.Kleuter.shirt_sizemarketplace_idA13V1IB3VIYZZH1.size_class">'Dropdown Lists'!$AV$4:$AV$5</definedName>
    <definedName name="SHIRTshirt_sizemarketplace_idA13V1IB3VIYZZH1.size_system.FRES.target_gender.value.Femme.age_range_description.value.Maluch.shirt_sizemarketplace_idA13V1IB3VIYZZH1.size_class">'Dropdown Lists'!$AV$4:$AV$5</definedName>
    <definedName name="SHIRTshirt_sizemarketplace_idA13V1IB3VIYZZH1.size_system.FRES.target_gender.value.Femme.age_range_description.value.Dlanoworodków.shirt_sizemarketplace_idA13V1IB3VIYZZH1.size_class">'Dropdown Lists'!$AV$4:$AV$5</definedName>
    <definedName name="SHIRTshirt_sizemarketplace_idA13V1IB3VIYZZH1.size_system.FRES.target_gender.value.Femme.age_range_description.value.Dziecko.shirt_sizemarketplace_idA13V1IB3VIYZZH1.size_class">'Dropdown Lists'!$AV$4:$AV$5</definedName>
    <definedName name="SHIRTshirt_sizemarketplace_idA13V1IB3VIYZZH1.size_system.FRES.target_gender.value.Femme.age_range_description.value.Småbarn.shirt_sizemarketplace_idA13V1IB3VIYZZH1.size_class">'Dropdown Lists'!$AV$4:$AV$5</definedName>
    <definedName name="SHIRTshirt_sizemarketplace_idA13V1IB3VIYZZH1.size_system.FRES.target_gender.value.Femme.age_range_description.value.Spädbarn.shirt_sizemarketplace_idA13V1IB3VIYZZH1.size_class">'Dropdown Lists'!$AV$4:$AV$5</definedName>
    <definedName name="SHIRTshirt_sizemarketplace_idA13V1IB3VIYZZH1.size_system.FRES.target_gender.value.Femme.age_range_description.value.Barn.shirt_sizemarketplace_idA13V1IB3VIYZZH1.size_class">'Dropdown Lists'!$AV$4:$AV$5</definedName>
    <definedName name="SHIRTshirt_sizemarketplace_idA13V1IB3VIYZZH1.size_system.as6.target_gender.value.Femme.age_range_description.value.Toddler.shirt_sizemarketplace_idA13V1IB3VIYZZH1.size_class">'Dropdown Lists'!$AV$4:$AV$5</definedName>
    <definedName name="SHIRTshirt_sizemarketplace_idA13V1IB3VIYZZH1.size_system.as6.target_gender.value.Femme.age_range_description.value.Infant.shirt_sizemarketplace_idA13V1IB3VIYZZH1.size_class">'Dropdown Lists'!$AV$4:$AV$5</definedName>
    <definedName name="SHIRTshirt_sizemarketplace_idA13V1IB3VIYZZH1.size_system.as6.target_gender.value.Femme.age_range_description.value.Kid.shirt_sizemarketplace_idA13V1IB3VIYZZH1.size_class">'Dropdown Lists'!$AV$4:$AV$5</definedName>
    <definedName name="SHIRTshirt_sizemarketplace_idA13V1IB3VIYZZH1.size_system.as6.target_gender.value.Femme.age_range_description.value.Baby.shirt_sizemarketplace_idA13V1IB3VIYZZH1.size_class">'Dropdown Lists'!$AV$4:$AV$5</definedName>
    <definedName name="SHIRTshirt_sizemarketplace_idA13V1IB3VIYZZH1.size_system.as6.target_gender.value.Femme.age_range_description.value.Kleinkind.shirt_sizemarketplace_idA13V1IB3VIYZZH1.size_class">'Dropdown Lists'!$AV$4:$AV$5</definedName>
    <definedName name="SHIRTshirt_sizemarketplace_idA13V1IB3VIYZZH1.size_system.as6.target_gender.value.Femme.age_range_description.value.Kind.shirt_sizemarketplace_idA13V1IB3VIYZZH1.size_class">'Dropdown Lists'!$AV$4:$AV$5</definedName>
    <definedName name="SHIRTshirt_sizemarketplace_idA13V1IB3VIYZZH1.size_system.as6.target_gender.value.Femme.age_range_description.value.Toutpetit.shirt_sizemarketplace_idA13V1IB3VIYZZH1.size_class">'Dropdown Lists'!$AV$4:$AV$5</definedName>
    <definedName name="SHIRTshirt_sizemarketplace_idA13V1IB3VIYZZH1.size_system.as6.target_gender.value.Femme.age_range_description.value.Nourrisson.shirt_sizemarketplace_idA13V1IB3VIYZZH1.size_class">'Dropdown Lists'!$AV$4:$AV$5</definedName>
    <definedName name="SHIRTshirt_sizemarketplace_idA13V1IB3VIYZZH1.size_system.as6.target_gender.value.Femme.age_range_description.value.Enfant.shirt_sizemarketplace_idA13V1IB3VIYZZH1.size_class">'Dropdown Lists'!$AV$4:$AV$5</definedName>
    <definedName name="SHIRTshirt_sizemarketplace_idA13V1IB3VIYZZH1.size_system.as6.target_gender.value.Femme.age_range_description.value.Niñospequeños.shirt_sizemarketplace_idA13V1IB3VIYZZH1.size_class">'Dropdown Lists'!$AV$4:$AV$5</definedName>
    <definedName name="SHIRTshirt_sizemarketplace_idA13V1IB3VIYZZH1.size_system.as6.target_gender.value.Femme.age_range_description.value.Infante.shirt_sizemarketplace_idA13V1IB3VIYZZH1.size_class">'Dropdown Lists'!$AV$4:$AV$5</definedName>
    <definedName name="SHIRTshirt_sizemarketplace_idA13V1IB3VIYZZH1.size_system.as6.target_gender.value.Femme.age_range_description.value.Niño.shirt_sizemarketplace_idA13V1IB3VIYZZH1.size_class">'Dropdown Lists'!$AV$4:$AV$5</definedName>
    <definedName name="SHIRTshirt_sizemarketplace_idA13V1IB3VIYZZH1.size_system.as6.target_gender.value.Femme.age_range_description.value.Bambino.shirt_sizemarketplace_idA13V1IB3VIYZZH1.size_class">'Dropdown Lists'!$AV$4:$AV$5</definedName>
    <definedName name="SHIRTshirt_sizemarketplace_idA13V1IB3VIYZZH1.size_system.as6.target_gender.value.Femme.age_range_description.value.Neonato.shirt_sizemarketplace_idA13V1IB3VIYZZH1.size_class">'Dropdown Lists'!$AV$4:$AV$5</definedName>
    <definedName name="SHIRTshirt_sizemarketplace_idA13V1IB3VIYZZH1.size_system.as6.target_gender.value.Femme.age_range_description.value.Ragazzo.shirt_sizemarketplace_idA13V1IB3VIYZZH1.size_class">'Dropdown Lists'!$AV$4:$AV$5</definedName>
    <definedName name="SHIRTshirt_sizemarketplace_idA13V1IB3VIYZZH1.size_system.as6.target_gender.value.Femme.age_range_description.value.Peuter.shirt_sizemarketplace_idA13V1IB3VIYZZH1.size_class">'Dropdown Lists'!$AV$4:$AV$5</definedName>
    <definedName name="SHIRTshirt_sizemarketplace_idA13V1IB3VIYZZH1.size_system.as6.target_gender.value.Femme.age_range_description.value.Kleuter.shirt_sizemarketplace_idA13V1IB3VIYZZH1.size_class">'Dropdown Lists'!$AV$4:$AV$5</definedName>
    <definedName name="SHIRTshirt_sizemarketplace_idA13V1IB3VIYZZH1.size_system.as6.target_gender.value.Femme.age_range_description.value.Maluch.shirt_sizemarketplace_idA13V1IB3VIYZZH1.size_class">'Dropdown Lists'!$AV$4:$AV$5</definedName>
    <definedName name="SHIRTshirt_sizemarketplace_idA13V1IB3VIYZZH1.size_system.as6.target_gender.value.Femme.age_range_description.value.Dlanoworodków.shirt_sizemarketplace_idA13V1IB3VIYZZH1.size_class">'Dropdown Lists'!$AV$4:$AV$5</definedName>
    <definedName name="SHIRTshirt_sizemarketplace_idA13V1IB3VIYZZH1.size_system.as6.target_gender.value.Femme.age_range_description.value.Dziecko.shirt_sizemarketplace_idA13V1IB3VIYZZH1.size_class">'Dropdown Lists'!$AV$4:$AV$5</definedName>
    <definedName name="SHIRTshirt_sizemarketplace_idA13V1IB3VIYZZH1.size_system.as6.target_gender.value.Femme.age_range_description.value.Småbarn.shirt_sizemarketplace_idA13V1IB3VIYZZH1.size_class">'Dropdown Lists'!$AV$4:$AV$5</definedName>
    <definedName name="SHIRTshirt_sizemarketplace_idA13V1IB3VIYZZH1.size_system.as6.target_gender.value.Femme.age_range_description.value.Spädbarn.shirt_sizemarketplace_idA13V1IB3VIYZZH1.size_class">'Dropdown Lists'!$AV$4:$AV$5</definedName>
    <definedName name="SHIRTshirt_sizemarketplace_idA13V1IB3VIYZZH1.size_system.as6.target_gender.value.Femme.age_range_description.value.Barn.shirt_sizemarketplace_idA13V1IB3VIYZZH1.size_class">'Dropdown Lists'!$AV$4:$AV$5</definedName>
    <definedName name="SHIRTshirt_sizemarketplace_idA13V1IB3VIYZZH1.size_system.as8.target_gender.value.Femme.age_range_description.value.Toddler.shirt_sizemarketplace_idA13V1IB3VIYZZH1.size_class">'Dropdown Lists'!$AV$4:$AV$5</definedName>
    <definedName name="SHIRTshirt_sizemarketplace_idA13V1IB3VIYZZH1.size_system.as8.target_gender.value.Femme.age_range_description.value.Infant.shirt_sizemarketplace_idA13V1IB3VIYZZH1.size_class">'Dropdown Lists'!$AV$4:$AV$5</definedName>
    <definedName name="SHIRTshirt_sizemarketplace_idA13V1IB3VIYZZH1.size_system.as8.target_gender.value.Femme.age_range_description.value.Kid.shirt_sizemarketplace_idA13V1IB3VIYZZH1.size_class">'Dropdown Lists'!$AV$4:$AV$5</definedName>
    <definedName name="SHIRTshirt_sizemarketplace_idA13V1IB3VIYZZH1.size_system.as8.target_gender.value.Femme.age_range_description.value.Baby.shirt_sizemarketplace_idA13V1IB3VIYZZH1.size_class">'Dropdown Lists'!$AV$4:$AV$5</definedName>
    <definedName name="SHIRTshirt_sizemarketplace_idA13V1IB3VIYZZH1.size_system.as8.target_gender.value.Femme.age_range_description.value.Kleinkind.shirt_sizemarketplace_idA13V1IB3VIYZZH1.size_class">'Dropdown Lists'!$AV$4:$AV$5</definedName>
    <definedName name="SHIRTshirt_sizemarketplace_idA13V1IB3VIYZZH1.size_system.as8.target_gender.value.Femme.age_range_description.value.Kind.shirt_sizemarketplace_idA13V1IB3VIYZZH1.size_class">'Dropdown Lists'!$AV$4:$AV$5</definedName>
    <definedName name="SHIRTshirt_sizemarketplace_idA13V1IB3VIYZZH1.size_system.as8.target_gender.value.Femme.age_range_description.value.Toutpetit.shirt_sizemarketplace_idA13V1IB3VIYZZH1.size_class">'Dropdown Lists'!$AV$4:$AV$5</definedName>
    <definedName name="SHIRTshirt_sizemarketplace_idA13V1IB3VIYZZH1.size_system.as8.target_gender.value.Femme.age_range_description.value.Nourrisson.shirt_sizemarketplace_idA13V1IB3VIYZZH1.size_class">'Dropdown Lists'!$AV$4:$AV$5</definedName>
    <definedName name="SHIRTshirt_sizemarketplace_idA13V1IB3VIYZZH1.size_system.as8.target_gender.value.Femme.age_range_description.value.Enfant.shirt_sizemarketplace_idA13V1IB3VIYZZH1.size_class">'Dropdown Lists'!$AV$4:$AV$5</definedName>
    <definedName name="SHIRTshirt_sizemarketplace_idA13V1IB3VIYZZH1.size_system.as8.target_gender.value.Femme.age_range_description.value.Niñospequeños.shirt_sizemarketplace_idA13V1IB3VIYZZH1.size_class">'Dropdown Lists'!$AV$4:$AV$5</definedName>
    <definedName name="SHIRTshirt_sizemarketplace_idA13V1IB3VIYZZH1.size_system.as8.target_gender.value.Femme.age_range_description.value.Infante.shirt_sizemarketplace_idA13V1IB3VIYZZH1.size_class">'Dropdown Lists'!$AV$4:$AV$5</definedName>
    <definedName name="SHIRTshirt_sizemarketplace_idA13V1IB3VIYZZH1.size_system.as8.target_gender.value.Femme.age_range_description.value.Niño.shirt_sizemarketplace_idA13V1IB3VIYZZH1.size_class">'Dropdown Lists'!$AV$4:$AV$5</definedName>
    <definedName name="SHIRTshirt_sizemarketplace_idA13V1IB3VIYZZH1.size_system.as8.target_gender.value.Femme.age_range_description.value.Bambino.shirt_sizemarketplace_idA13V1IB3VIYZZH1.size_class">'Dropdown Lists'!$AV$4:$AV$5</definedName>
    <definedName name="SHIRTshirt_sizemarketplace_idA13V1IB3VIYZZH1.size_system.as8.target_gender.value.Femme.age_range_description.value.Neonato.shirt_sizemarketplace_idA13V1IB3VIYZZH1.size_class">'Dropdown Lists'!$AV$4:$AV$5</definedName>
    <definedName name="SHIRTshirt_sizemarketplace_idA13V1IB3VIYZZH1.size_system.as8.target_gender.value.Femme.age_range_description.value.Ragazzo.shirt_sizemarketplace_idA13V1IB3VIYZZH1.size_class">'Dropdown Lists'!$AV$4:$AV$5</definedName>
    <definedName name="SHIRTshirt_sizemarketplace_idA13V1IB3VIYZZH1.size_system.as8.target_gender.value.Femme.age_range_description.value.Peuter.shirt_sizemarketplace_idA13V1IB3VIYZZH1.size_class">'Dropdown Lists'!$AV$4:$AV$5</definedName>
    <definedName name="SHIRTshirt_sizemarketplace_idA13V1IB3VIYZZH1.size_system.as8.target_gender.value.Femme.age_range_description.value.Kleuter.shirt_sizemarketplace_idA13V1IB3VIYZZH1.size_class">'Dropdown Lists'!$AV$4:$AV$5</definedName>
    <definedName name="SHIRTshirt_sizemarketplace_idA13V1IB3VIYZZH1.size_system.as8.target_gender.value.Femme.age_range_description.value.Maluch.shirt_sizemarketplace_idA13V1IB3VIYZZH1.size_class">'Dropdown Lists'!$AV$4:$AV$5</definedName>
    <definedName name="SHIRTshirt_sizemarketplace_idA13V1IB3VIYZZH1.size_system.as8.target_gender.value.Femme.age_range_description.value.Dlanoworodków.shirt_sizemarketplace_idA13V1IB3VIYZZH1.size_class">'Dropdown Lists'!$AV$4:$AV$5</definedName>
    <definedName name="SHIRTshirt_sizemarketplace_idA13V1IB3VIYZZH1.size_system.as8.target_gender.value.Femme.age_range_description.value.Dziecko.shirt_sizemarketplace_idA13V1IB3VIYZZH1.size_class">'Dropdown Lists'!$AV$4:$AV$5</definedName>
    <definedName name="SHIRTshirt_sizemarketplace_idA13V1IB3VIYZZH1.size_system.as8.target_gender.value.Femme.age_range_description.value.Småbarn.shirt_sizemarketplace_idA13V1IB3VIYZZH1.size_class">'Dropdown Lists'!$AV$4:$AV$5</definedName>
    <definedName name="SHIRTshirt_sizemarketplace_idA13V1IB3VIYZZH1.size_system.as8.target_gender.value.Femme.age_range_description.value.Spädbarn.shirt_sizemarketplace_idA13V1IB3VIYZZH1.size_class">'Dropdown Lists'!$AV$4:$AV$5</definedName>
    <definedName name="SHIRTshirt_sizemarketplace_idA13V1IB3VIYZZH1.size_system.as8.target_gender.value.Femme.age_range_description.value.Barn.shirt_sizemarketplace_idA13V1IB3VIYZZH1.size_class">'Dropdown Lists'!$AV$4:$AV$5</definedName>
    <definedName name="SHIRTshirt_sizemarketplace_idA13V1IB3VIYZZH1.size_system.as7.target_gender.value.Unisexe.age_range_description.value.Adult.shirt_sizemarketplace_idA13V1IB3VIYZZH1.size_class">'Dropdown Lists'!$AW$4:$AW$10</definedName>
    <definedName name="SHIRTshirt_sizemarketplace_idA13V1IB3VIYZZH1.size_system.as2.target_gender.value.Unisexe.age_range_description.value.Bebê.shirt_sizemarketplace_idA13V1IB3VIYZZH1.size_class">'Dropdown Lists'!$AX$4:$AX$5</definedName>
    <definedName name="SHIRTshirt_sizemarketplace_idA13V1IB3VIYZZH1.size_system.as2.target_gender.value.Homme.age_range_description.value.Adult.shirt_sizemarketplace_idA13V1IB3VIYZZH1.size_class">'Dropdown Lists'!$AY$4:$AY$5</definedName>
    <definedName name="SHIRTshirt_sizemarketplace_idA13V1IB3VIYZZH1.size_system.as7.target_gender.value.Femme.age_range_description.value.Adult.shirt_sizemarketplace_idA13V1IB3VIYZZH1.size_class">'Dropdown Lists'!$AZ$4:$AZ$10</definedName>
    <definedName name="SHIRTshirt_sizemarketplace_idA13V1IB3VIYZZH1.size_system.as1.target_gender.value.Femme.age_range_description.value.Adult.shirt_sizemarketplace_idA13V1IB3VIYZZH1.size_class">'Dropdown Lists'!$BA$4:$BA$5</definedName>
    <definedName name="SHIRTshirt_sizemarketplace_idA13V1IB3VIYZZH1.size_system.as1.target_gender.value.Femme.age_range_description.value.Erwachsener.shirt_sizemarketplace_idA13V1IB3VIYZZH1.size_class">'Dropdown Lists'!$BA$4:$BA$5</definedName>
    <definedName name="SHIRTshirt_sizemarketplace_idA13V1IB3VIYZZH1.size_system.as1.target_gender.value.Femme.age_range_description.value.Adulte.shirt_sizemarketplace_idA13V1IB3VIYZZH1.size_class">'Dropdown Lists'!$BA$4:$BA$5</definedName>
    <definedName name="SHIRTshirt_sizemarketplace_idA13V1IB3VIYZZH1.size_system.as1.target_gender.value.Femme.age_range_description.value.Adulto.shirt_sizemarketplace_idA13V1IB3VIYZZH1.size_class">'Dropdown Lists'!$BA$4:$BA$5</definedName>
    <definedName name="SHIRTshirt_sizemarketplace_idA13V1IB3VIYZZH1.size_system.as1.target_gender.value.Femme.age_range_description.value.Volwassene.shirt_sizemarketplace_idA13V1IB3VIYZZH1.size_class">'Dropdown Lists'!$BA$4:$BA$5</definedName>
    <definedName name="SHIRTshirt_sizemarketplace_idA13V1IB3VIYZZH1.size_system.as1.target_gender.value.Femme.age_range_description.value.Dladorosłych.shirt_sizemarketplace_idA13V1IB3VIYZZH1.size_class">'Dropdown Lists'!$BA$4:$BA$5</definedName>
    <definedName name="SHIRTshirt_sizemarketplace_idA13V1IB3VIYZZH1.size_system.as1.target_gender.value.Femme.age_range_description.value.Vuxen.shirt_sizemarketplace_idA13V1IB3VIYZZH1.size_class">'Dropdown Lists'!$BA$4:$BA$5</definedName>
    <definedName name="SHIRTshirt_sizemarketplace_idA13V1IB3VIYZZH1.size_system.as2.target_gender.value.Femme.age_range_description.value.Adult.shirt_sizemarketplace_idA13V1IB3VIYZZH1.size_class">'Dropdown Lists'!$BA$4:$BA$5</definedName>
    <definedName name="SHIRTshirt_sizemarketplace_idA13V1IB3VIYZZH1.size_system.as2.target_gender.value.Femme.age_range_description.value.Erwachsener.shirt_sizemarketplace_idA13V1IB3VIYZZH1.size_class">'Dropdown Lists'!$BA$4:$BA$5</definedName>
    <definedName name="SHIRTshirt_sizemarketplace_idA13V1IB3VIYZZH1.size_system.as2.target_gender.value.Femme.age_range_description.value.Adulte.shirt_sizemarketplace_idA13V1IB3VIYZZH1.size_class">'Dropdown Lists'!$BA$4:$BA$5</definedName>
    <definedName name="SHIRTshirt_sizemarketplace_idA13V1IB3VIYZZH1.size_system.as2.target_gender.value.Femme.age_range_description.value.Adulto.shirt_sizemarketplace_idA13V1IB3VIYZZH1.size_class">'Dropdown Lists'!$BA$4:$BA$5</definedName>
    <definedName name="SHIRTshirt_sizemarketplace_idA13V1IB3VIYZZH1.size_system.as2.target_gender.value.Femme.age_range_description.value.Volwassene.shirt_sizemarketplace_idA13V1IB3VIYZZH1.size_class">'Dropdown Lists'!$BA$4:$BA$5</definedName>
    <definedName name="SHIRTshirt_sizemarketplace_idA13V1IB3VIYZZH1.size_system.as2.target_gender.value.Femme.age_range_description.value.Dladorosłych.shirt_sizemarketplace_idA13V1IB3VIYZZH1.size_class">'Dropdown Lists'!$BA$4:$BA$5</definedName>
    <definedName name="SHIRTshirt_sizemarketplace_idA13V1IB3VIYZZH1.size_system.as2.target_gender.value.Femme.age_range_description.value.Vuxen.shirt_sizemarketplace_idA13V1IB3VIYZZH1.size_class">'Dropdown Lists'!$BA$4:$BA$5</definedName>
    <definedName name="SHIRTshirt_sizemarketplace_idA13V1IB3VIYZZH1.size_system.as3.target_gender.value.Femme.age_range_description.value.Adult.shirt_sizemarketplace_idA13V1IB3VIYZZH1.size_class">'Dropdown Lists'!$BA$4:$BA$5</definedName>
    <definedName name="SHIRTshirt_sizemarketplace_idA13V1IB3VIYZZH1.size_system.as3.target_gender.value.Femme.age_range_description.value.Erwachsener.shirt_sizemarketplace_idA13V1IB3VIYZZH1.size_class">'Dropdown Lists'!$BA$4:$BA$5</definedName>
    <definedName name="SHIRTshirt_sizemarketplace_idA13V1IB3VIYZZH1.size_system.as3.target_gender.value.Femme.age_range_description.value.Adulte.shirt_sizemarketplace_idA13V1IB3VIYZZH1.size_class">'Dropdown Lists'!$BA$4:$BA$5</definedName>
    <definedName name="SHIRTshirt_sizemarketplace_idA13V1IB3VIYZZH1.size_system.as3.target_gender.value.Femme.age_range_description.value.Adulto.shirt_sizemarketplace_idA13V1IB3VIYZZH1.size_class">'Dropdown Lists'!$BA$4:$BA$5</definedName>
    <definedName name="SHIRTshirt_sizemarketplace_idA13V1IB3VIYZZH1.size_system.as3.target_gender.value.Femme.age_range_description.value.Volwassene.shirt_sizemarketplace_idA13V1IB3VIYZZH1.size_class">'Dropdown Lists'!$BA$4:$BA$5</definedName>
    <definedName name="SHIRTshirt_sizemarketplace_idA13V1IB3VIYZZH1.size_system.as3.target_gender.value.Femme.age_range_description.value.Dladorosłych.shirt_sizemarketplace_idA13V1IB3VIYZZH1.size_class">'Dropdown Lists'!$BA$4:$BA$5</definedName>
    <definedName name="SHIRTshirt_sizemarketplace_idA13V1IB3VIYZZH1.size_system.as3.target_gender.value.Femme.age_range_description.value.Vuxen.shirt_sizemarketplace_idA13V1IB3VIYZZH1.size_class">'Dropdown Lists'!$BA$4:$BA$5</definedName>
    <definedName name="SHIRTshirt_sizemarketplace_idA13V1IB3VIYZZH1.size_system.FRES.target_gender.value.Femme.age_range_description.value.Adult.shirt_sizemarketplace_idA13V1IB3VIYZZH1.size_class">'Dropdown Lists'!$BA$4:$BA$5</definedName>
    <definedName name="SHIRTshirt_sizemarketplace_idA13V1IB3VIYZZH1.size_system.FRES.target_gender.value.Femme.age_range_description.value.Erwachsener.shirt_sizemarketplace_idA13V1IB3VIYZZH1.size_class">'Dropdown Lists'!$BA$4:$BA$5</definedName>
    <definedName name="SHIRTshirt_sizemarketplace_idA13V1IB3VIYZZH1.size_system.FRES.target_gender.value.Femme.age_range_description.value.Adulte.shirt_sizemarketplace_idA13V1IB3VIYZZH1.size_class">'Dropdown Lists'!$BA$4:$BA$5</definedName>
    <definedName name="SHIRTshirt_sizemarketplace_idA13V1IB3VIYZZH1.size_system.FRES.target_gender.value.Femme.age_range_description.value.Adulto.shirt_sizemarketplace_idA13V1IB3VIYZZH1.size_class">'Dropdown Lists'!$BA$4:$BA$5</definedName>
    <definedName name="SHIRTshirt_sizemarketplace_idA13V1IB3VIYZZH1.size_system.FRES.target_gender.value.Femme.age_range_description.value.Volwassene.shirt_sizemarketplace_idA13V1IB3VIYZZH1.size_class">'Dropdown Lists'!$BA$4:$BA$5</definedName>
    <definedName name="SHIRTshirt_sizemarketplace_idA13V1IB3VIYZZH1.size_system.FRES.target_gender.value.Femme.age_range_description.value.Dladorosłych.shirt_sizemarketplace_idA13V1IB3VIYZZH1.size_class">'Dropdown Lists'!$BA$4:$BA$5</definedName>
    <definedName name="SHIRTshirt_sizemarketplace_idA13V1IB3VIYZZH1.size_system.FRES.target_gender.value.Femme.age_range_description.value.Vuxen.shirt_sizemarketplace_idA13V1IB3VIYZZH1.size_class">'Dropdown Lists'!$BA$4:$BA$5</definedName>
    <definedName name="SHIRTshirt_sizemarketplace_idA13V1IB3VIYZZH1.size_system.as6.target_gender.value.Femme.age_range_description.value.Adult.shirt_sizemarketplace_idA13V1IB3VIYZZH1.size_class">'Dropdown Lists'!$BA$4:$BA$5</definedName>
    <definedName name="SHIRTshirt_sizemarketplace_idA13V1IB3VIYZZH1.size_system.as6.target_gender.value.Femme.age_range_description.value.Erwachsener.shirt_sizemarketplace_idA13V1IB3VIYZZH1.size_class">'Dropdown Lists'!$BA$4:$BA$5</definedName>
    <definedName name="SHIRTshirt_sizemarketplace_idA13V1IB3VIYZZH1.size_system.as6.target_gender.value.Femme.age_range_description.value.Adulte.shirt_sizemarketplace_idA13V1IB3VIYZZH1.size_class">'Dropdown Lists'!$BA$4:$BA$5</definedName>
    <definedName name="SHIRTshirt_sizemarketplace_idA13V1IB3VIYZZH1.size_system.as6.target_gender.value.Femme.age_range_description.value.Adulto.shirt_sizemarketplace_idA13V1IB3VIYZZH1.size_class">'Dropdown Lists'!$BA$4:$BA$5</definedName>
    <definedName name="SHIRTshirt_sizemarketplace_idA13V1IB3VIYZZH1.size_system.as6.target_gender.value.Femme.age_range_description.value.Volwassene.shirt_sizemarketplace_idA13V1IB3VIYZZH1.size_class">'Dropdown Lists'!$BA$4:$BA$5</definedName>
    <definedName name="SHIRTshirt_sizemarketplace_idA13V1IB3VIYZZH1.size_system.as6.target_gender.value.Femme.age_range_description.value.Dladorosłych.shirt_sizemarketplace_idA13V1IB3VIYZZH1.size_class">'Dropdown Lists'!$BA$4:$BA$5</definedName>
    <definedName name="SHIRTshirt_sizemarketplace_idA13V1IB3VIYZZH1.size_system.as6.target_gender.value.Femme.age_range_description.value.Vuxen.shirt_sizemarketplace_idA13V1IB3VIYZZH1.size_class">'Dropdown Lists'!$BA$4:$BA$5</definedName>
    <definedName name="SHIRTshirt_sizemarketplace_idA13V1IB3VIYZZH1.size_system.as8.target_gender.value.Femme.age_range_description.value.Adult.shirt_sizemarketplace_idA13V1IB3VIYZZH1.size_class">'Dropdown Lists'!$BA$4:$BA$5</definedName>
    <definedName name="SHIRTshirt_sizemarketplace_idA13V1IB3VIYZZH1.size_system.as8.target_gender.value.Femme.age_range_description.value.Erwachsener.shirt_sizemarketplace_idA13V1IB3VIYZZH1.size_class">'Dropdown Lists'!$BA$4:$BA$5</definedName>
    <definedName name="SHIRTshirt_sizemarketplace_idA13V1IB3VIYZZH1.size_system.as8.target_gender.value.Femme.age_range_description.value.Adulte.shirt_sizemarketplace_idA13V1IB3VIYZZH1.size_class">'Dropdown Lists'!$BA$4:$BA$5</definedName>
    <definedName name="SHIRTshirt_sizemarketplace_idA13V1IB3VIYZZH1.size_system.as8.target_gender.value.Femme.age_range_description.value.Adulto.shirt_sizemarketplace_idA13V1IB3VIYZZH1.size_class">'Dropdown Lists'!$BA$4:$BA$5</definedName>
    <definedName name="SHIRTshirt_sizemarketplace_idA13V1IB3VIYZZH1.size_system.as8.target_gender.value.Femme.age_range_description.value.Volwassene.shirt_sizemarketplace_idA13V1IB3VIYZZH1.size_class">'Dropdown Lists'!$BA$4:$BA$5</definedName>
    <definedName name="SHIRTshirt_sizemarketplace_idA13V1IB3VIYZZH1.size_system.as8.target_gender.value.Femme.age_range_description.value.Dladorosłych.shirt_sizemarketplace_idA13V1IB3VIYZZH1.size_class">'Dropdown Lists'!$BA$4:$BA$5</definedName>
    <definedName name="SHIRTshirt_sizemarketplace_idA13V1IB3VIYZZH1.size_system.as8.target_gender.value.Femme.age_range_description.value.Vuxen.shirt_sizemarketplace_idA13V1IB3VIYZZH1.size_class">'Dropdown Lists'!$BA$4:$BA$5</definedName>
    <definedName name="SHIRTshirt_sizemarketplace_idA13V1IB3VIYZZH1.size_system.as2.target_gender.value.Femme.age_range_description.value.Bebê.shirt_sizemarketplace_idA13V1IB3VIYZZH1.size_class">'Dropdown Lists'!$BB$4:$BB$5</definedName>
    <definedName name="SHIRTshirt_sizemarketplace_idA13V1IB3VIYZZH1.size_system.as2.target_gender.value.Homme.age_range_description.value.Bebê.shirt_sizemarketplace_idA13V1IB3VIYZZH1.size_class">'Dropdown Lists'!$BC$4:$BC$5</definedName>
    <definedName name="SHIRTshirt_sizemarketplace_idA13V1IB3VIYZZH1.size_system.as7.target_gender.value.Homme.age_range_description.value.Kid.shirt_sizemarketplace_idA13V1IB3VIYZZH1.size_class">'Dropdown Lists'!$BD$4:$BD$11</definedName>
    <definedName name="SHIRTshirt_sizemarketplace_idA13V1IB3VIYZZH1.size_system.as7.target_gender.value.Homme.age_range_description.value.大人.shirt_sizemarketplace_idA13V1IB3VIYZZH1.size_class">'Dropdown Lists'!$BE$4:$BE$10</definedName>
    <definedName name="SHIRTshirt_sizemarketplace_idA13V1IB3VIYZZH1.size_system.as7.target_gender.value.Unisexe.age_range_description.value.Kid.shirt_sizemarketplace_idA13V1IB3VIYZZH1.size_class">'Dropdown Lists'!$BF$4:$BF$11</definedName>
    <definedName name="SHIRTshirt_sizemarketplace_idA13V1IB3VIYZZH1.size_system.as7.target_gender.value.Homme.age_range_description.value.ベビー.shirt_sizemarketplace_idA13V1IB3VIYZZH1.size_class">'Dropdown Lists'!$BG$4:$BG$8</definedName>
    <definedName name="SHIRTshirt_sizemarketplace_idA13V1IB3VIYZZH1.size_system.as3.target_gender.value.Unisexe.age_range_description.value.Toddler.shirt_sizemarketplace_idA13V1IB3VIYZZH1.size_class">'Dropdown Lists'!$BH$4:$BH$5</definedName>
    <definedName name="SHIRTshirt_sizemarketplace_idA13V1IB3VIYZZH1.size_system.as3.target_gender.value.Unisexe.age_range_description.value.Infant.shirt_sizemarketplace_idA13V1IB3VIYZZH1.size_class">'Dropdown Lists'!$BH$4:$BH$5</definedName>
    <definedName name="SHIRTshirt_sizemarketplace_idA13V1IB3VIYZZH1.size_system.as3.target_gender.value.Unisexe.age_range_description.value.Kid.shirt_sizemarketplace_idA13V1IB3VIYZZH1.size_class">'Dropdown Lists'!$BH$4:$BH$5</definedName>
    <definedName name="SHIRTshirt_sizemarketplace_idA13V1IB3VIYZZH1.size_system.as3.target_gender.value.Unisexe.age_range_description.value.Baby.shirt_sizemarketplace_idA13V1IB3VIYZZH1.size_class">'Dropdown Lists'!$BH$4:$BH$5</definedName>
    <definedName name="SHIRTshirt_sizemarketplace_idA13V1IB3VIYZZH1.size_system.as3.target_gender.value.Unisexe.age_range_description.value.Kleinkind.shirt_sizemarketplace_idA13V1IB3VIYZZH1.size_class">'Dropdown Lists'!$BH$4:$BH$5</definedName>
    <definedName name="SHIRTshirt_sizemarketplace_idA13V1IB3VIYZZH1.size_system.as3.target_gender.value.Unisexe.age_range_description.value.Kind.shirt_sizemarketplace_idA13V1IB3VIYZZH1.size_class">'Dropdown Lists'!$BH$4:$BH$5</definedName>
    <definedName name="SHIRTshirt_sizemarketplace_idA13V1IB3VIYZZH1.size_system.as3.target_gender.value.Unisexe.age_range_description.value.Toutpetit.shirt_sizemarketplace_idA13V1IB3VIYZZH1.size_class">'Dropdown Lists'!$BH$4:$BH$5</definedName>
    <definedName name="SHIRTshirt_sizemarketplace_idA13V1IB3VIYZZH1.size_system.as3.target_gender.value.Unisexe.age_range_description.value.Nourrisson.shirt_sizemarketplace_idA13V1IB3VIYZZH1.size_class">'Dropdown Lists'!$BH$4:$BH$5</definedName>
    <definedName name="SHIRTshirt_sizemarketplace_idA13V1IB3VIYZZH1.size_system.as3.target_gender.value.Unisexe.age_range_description.value.Enfant.shirt_sizemarketplace_idA13V1IB3VIYZZH1.size_class">'Dropdown Lists'!$BH$4:$BH$5</definedName>
    <definedName name="SHIRTshirt_sizemarketplace_idA13V1IB3VIYZZH1.size_system.as3.target_gender.value.Unisexe.age_range_description.value.Niñospequeños.shirt_sizemarketplace_idA13V1IB3VIYZZH1.size_class">'Dropdown Lists'!$BH$4:$BH$5</definedName>
    <definedName name="SHIRTshirt_sizemarketplace_idA13V1IB3VIYZZH1.size_system.as3.target_gender.value.Unisexe.age_range_description.value.Infante.shirt_sizemarketplace_idA13V1IB3VIYZZH1.size_class">'Dropdown Lists'!$BH$4:$BH$5</definedName>
    <definedName name="SHIRTshirt_sizemarketplace_idA13V1IB3VIYZZH1.size_system.as3.target_gender.value.Unisexe.age_range_description.value.Niño.shirt_sizemarketplace_idA13V1IB3VIYZZH1.size_class">'Dropdown Lists'!$BH$4:$BH$5</definedName>
    <definedName name="SHIRTshirt_sizemarketplace_idA13V1IB3VIYZZH1.size_system.as3.target_gender.value.Unisexe.age_range_description.value.Bambino.shirt_sizemarketplace_idA13V1IB3VIYZZH1.size_class">'Dropdown Lists'!$BH$4:$BH$5</definedName>
    <definedName name="SHIRTshirt_sizemarketplace_idA13V1IB3VIYZZH1.size_system.as3.target_gender.value.Unisexe.age_range_description.value.Neonato.shirt_sizemarketplace_idA13V1IB3VIYZZH1.size_class">'Dropdown Lists'!$BH$4:$BH$5</definedName>
    <definedName name="SHIRTshirt_sizemarketplace_idA13V1IB3VIYZZH1.size_system.as3.target_gender.value.Unisexe.age_range_description.value.Ragazzo.shirt_sizemarketplace_idA13V1IB3VIYZZH1.size_class">'Dropdown Lists'!$BH$4:$BH$5</definedName>
    <definedName name="SHIRTshirt_sizemarketplace_idA13V1IB3VIYZZH1.size_system.as3.target_gender.value.Unisexe.age_range_description.value.Peuter.shirt_sizemarketplace_idA13V1IB3VIYZZH1.size_class">'Dropdown Lists'!$BH$4:$BH$5</definedName>
    <definedName name="SHIRTshirt_sizemarketplace_idA13V1IB3VIYZZH1.size_system.as3.target_gender.value.Unisexe.age_range_description.value.Kleuter.shirt_sizemarketplace_idA13V1IB3VIYZZH1.size_class">'Dropdown Lists'!$BH$4:$BH$5</definedName>
    <definedName name="SHIRTshirt_sizemarketplace_idA13V1IB3VIYZZH1.size_system.as3.target_gender.value.Unisexe.age_range_description.value.Maluch.shirt_sizemarketplace_idA13V1IB3VIYZZH1.size_class">'Dropdown Lists'!$BH$4:$BH$5</definedName>
    <definedName name="SHIRTshirt_sizemarketplace_idA13V1IB3VIYZZH1.size_system.as3.target_gender.value.Unisexe.age_range_description.value.Dlanoworodków.shirt_sizemarketplace_idA13V1IB3VIYZZH1.size_class">'Dropdown Lists'!$BH$4:$BH$5</definedName>
    <definedName name="SHIRTshirt_sizemarketplace_idA13V1IB3VIYZZH1.size_system.as3.target_gender.value.Unisexe.age_range_description.value.Dziecko.shirt_sizemarketplace_idA13V1IB3VIYZZH1.size_class">'Dropdown Lists'!$BH$4:$BH$5</definedName>
    <definedName name="SHIRTshirt_sizemarketplace_idA13V1IB3VIYZZH1.size_system.as3.target_gender.value.Unisexe.age_range_description.value.Småbarn.shirt_sizemarketplace_idA13V1IB3VIYZZH1.size_class">'Dropdown Lists'!$BH$4:$BH$5</definedName>
    <definedName name="SHIRTshirt_sizemarketplace_idA13V1IB3VIYZZH1.size_system.as3.target_gender.value.Unisexe.age_range_description.value.Spädbarn.shirt_sizemarketplace_idA13V1IB3VIYZZH1.size_class">'Dropdown Lists'!$BH$4:$BH$5</definedName>
    <definedName name="SHIRTshirt_sizemarketplace_idA13V1IB3VIYZZH1.size_system.as3.target_gender.value.Unisexe.age_range_description.value.Barn.shirt_sizemarketplace_idA13V1IB3VIYZZH1.size_class">'Dropdown Lists'!$BH$4:$BH$5</definedName>
    <definedName name="SHIRTshirt_sizemarketplace_idA13V1IB3VIYZZH1.size_system.FRES.target_gender.value.Unisexe.age_range_description.value.Toddler.shirt_sizemarketplace_idA13V1IB3VIYZZH1.size_class">'Dropdown Lists'!$BH$4:$BH$5</definedName>
    <definedName name="SHIRTshirt_sizemarketplace_idA13V1IB3VIYZZH1.size_system.FRES.target_gender.value.Unisexe.age_range_description.value.Infant.shirt_sizemarketplace_idA13V1IB3VIYZZH1.size_class">'Dropdown Lists'!$BH$4:$BH$5</definedName>
    <definedName name="SHIRTshirt_sizemarketplace_idA13V1IB3VIYZZH1.size_system.FRES.target_gender.value.Unisexe.age_range_description.value.Kid.shirt_sizemarketplace_idA13V1IB3VIYZZH1.size_class">'Dropdown Lists'!$BH$4:$BH$5</definedName>
    <definedName name="SHIRTshirt_sizemarketplace_idA13V1IB3VIYZZH1.size_system.FRES.target_gender.value.Unisexe.age_range_description.value.Baby.shirt_sizemarketplace_idA13V1IB3VIYZZH1.size_class">'Dropdown Lists'!$BH$4:$BH$5</definedName>
    <definedName name="SHIRTshirt_sizemarketplace_idA13V1IB3VIYZZH1.size_system.FRES.target_gender.value.Unisexe.age_range_description.value.Kleinkind.shirt_sizemarketplace_idA13V1IB3VIYZZH1.size_class">'Dropdown Lists'!$BH$4:$BH$5</definedName>
    <definedName name="SHIRTshirt_sizemarketplace_idA13V1IB3VIYZZH1.size_system.FRES.target_gender.value.Unisexe.age_range_description.value.Kind.shirt_sizemarketplace_idA13V1IB3VIYZZH1.size_class">'Dropdown Lists'!$BH$4:$BH$5</definedName>
    <definedName name="SHIRTshirt_sizemarketplace_idA13V1IB3VIYZZH1.size_system.FRES.target_gender.value.Unisexe.age_range_description.value.Toutpetit.shirt_sizemarketplace_idA13V1IB3VIYZZH1.size_class">'Dropdown Lists'!$BH$4:$BH$5</definedName>
    <definedName name="SHIRTshirt_sizemarketplace_idA13V1IB3VIYZZH1.size_system.FRES.target_gender.value.Unisexe.age_range_description.value.Nourrisson.shirt_sizemarketplace_idA13V1IB3VIYZZH1.size_class">'Dropdown Lists'!$BH$4:$BH$5</definedName>
    <definedName name="SHIRTshirt_sizemarketplace_idA13V1IB3VIYZZH1.size_system.FRES.target_gender.value.Unisexe.age_range_description.value.Enfant.shirt_sizemarketplace_idA13V1IB3VIYZZH1.size_class">'Dropdown Lists'!$BH$4:$BH$5</definedName>
    <definedName name="SHIRTshirt_sizemarketplace_idA13V1IB3VIYZZH1.size_system.FRES.target_gender.value.Unisexe.age_range_description.value.Niñospequeños.shirt_sizemarketplace_idA13V1IB3VIYZZH1.size_class">'Dropdown Lists'!$BH$4:$BH$5</definedName>
    <definedName name="SHIRTshirt_sizemarketplace_idA13V1IB3VIYZZH1.size_system.FRES.target_gender.value.Unisexe.age_range_description.value.Infante.shirt_sizemarketplace_idA13V1IB3VIYZZH1.size_class">'Dropdown Lists'!$BH$4:$BH$5</definedName>
    <definedName name="SHIRTshirt_sizemarketplace_idA13V1IB3VIYZZH1.size_system.FRES.target_gender.value.Unisexe.age_range_description.value.Niño.shirt_sizemarketplace_idA13V1IB3VIYZZH1.size_class">'Dropdown Lists'!$BH$4:$BH$5</definedName>
    <definedName name="SHIRTshirt_sizemarketplace_idA13V1IB3VIYZZH1.size_system.FRES.target_gender.value.Unisexe.age_range_description.value.Bambino.shirt_sizemarketplace_idA13V1IB3VIYZZH1.size_class">'Dropdown Lists'!$BH$4:$BH$5</definedName>
    <definedName name="SHIRTshirt_sizemarketplace_idA13V1IB3VIYZZH1.size_system.FRES.target_gender.value.Unisexe.age_range_description.value.Neonato.shirt_sizemarketplace_idA13V1IB3VIYZZH1.size_class">'Dropdown Lists'!$BH$4:$BH$5</definedName>
    <definedName name="SHIRTshirt_sizemarketplace_idA13V1IB3VIYZZH1.size_system.FRES.target_gender.value.Unisexe.age_range_description.value.Ragazzo.shirt_sizemarketplace_idA13V1IB3VIYZZH1.size_class">'Dropdown Lists'!$BH$4:$BH$5</definedName>
    <definedName name="SHIRTshirt_sizemarketplace_idA13V1IB3VIYZZH1.size_system.FRES.target_gender.value.Unisexe.age_range_description.value.Peuter.shirt_sizemarketplace_idA13V1IB3VIYZZH1.size_class">'Dropdown Lists'!$BH$4:$BH$5</definedName>
    <definedName name="SHIRTshirt_sizemarketplace_idA13V1IB3VIYZZH1.size_system.FRES.target_gender.value.Unisexe.age_range_description.value.Kleuter.shirt_sizemarketplace_idA13V1IB3VIYZZH1.size_class">'Dropdown Lists'!$BH$4:$BH$5</definedName>
    <definedName name="SHIRTshirt_sizemarketplace_idA13V1IB3VIYZZH1.size_system.FRES.target_gender.value.Unisexe.age_range_description.value.Maluch.shirt_sizemarketplace_idA13V1IB3VIYZZH1.size_class">'Dropdown Lists'!$BH$4:$BH$5</definedName>
    <definedName name="SHIRTshirt_sizemarketplace_idA13V1IB3VIYZZH1.size_system.FRES.target_gender.value.Unisexe.age_range_description.value.Dlanoworodków.shirt_sizemarketplace_idA13V1IB3VIYZZH1.size_class">'Dropdown Lists'!$BH$4:$BH$5</definedName>
    <definedName name="SHIRTshirt_sizemarketplace_idA13V1IB3VIYZZH1.size_system.FRES.target_gender.value.Unisexe.age_range_description.value.Dziecko.shirt_sizemarketplace_idA13V1IB3VIYZZH1.size_class">'Dropdown Lists'!$BH$4:$BH$5</definedName>
    <definedName name="SHIRTshirt_sizemarketplace_idA13V1IB3VIYZZH1.size_system.FRES.target_gender.value.Unisexe.age_range_description.value.Småbarn.shirt_sizemarketplace_idA13V1IB3VIYZZH1.size_class">'Dropdown Lists'!$BH$4:$BH$5</definedName>
    <definedName name="SHIRTshirt_sizemarketplace_idA13V1IB3VIYZZH1.size_system.FRES.target_gender.value.Unisexe.age_range_description.value.Spädbarn.shirt_sizemarketplace_idA13V1IB3VIYZZH1.size_class">'Dropdown Lists'!$BH$4:$BH$5</definedName>
    <definedName name="SHIRTshirt_sizemarketplace_idA13V1IB3VIYZZH1.size_system.FRES.target_gender.value.Unisexe.age_range_description.value.Barn.shirt_sizemarketplace_idA13V1IB3VIYZZH1.size_class">'Dropdown Lists'!$BH$4:$BH$5</definedName>
    <definedName name="SHIRTshirt_sizemarketplace_idA13V1IB3VIYZZH1.size_system.as6.target_gender.value.Unisexe.age_range_description.value.Toddler.shirt_sizemarketplace_idA13V1IB3VIYZZH1.size_class">'Dropdown Lists'!$BH$4:$BH$5</definedName>
    <definedName name="SHIRTshirt_sizemarketplace_idA13V1IB3VIYZZH1.size_system.as6.target_gender.value.Unisexe.age_range_description.value.Infant.shirt_sizemarketplace_idA13V1IB3VIYZZH1.size_class">'Dropdown Lists'!$BH$4:$BH$5</definedName>
    <definedName name="SHIRTshirt_sizemarketplace_idA13V1IB3VIYZZH1.size_system.as6.target_gender.value.Unisexe.age_range_description.value.Kid.shirt_sizemarketplace_idA13V1IB3VIYZZH1.size_class">'Dropdown Lists'!$BH$4:$BH$5</definedName>
    <definedName name="SHIRTshirt_sizemarketplace_idA13V1IB3VIYZZH1.size_system.as6.target_gender.value.Unisexe.age_range_description.value.Baby.shirt_sizemarketplace_idA13V1IB3VIYZZH1.size_class">'Dropdown Lists'!$BH$4:$BH$5</definedName>
    <definedName name="SHIRTshirt_sizemarketplace_idA13V1IB3VIYZZH1.size_system.as6.target_gender.value.Unisexe.age_range_description.value.Kleinkind.shirt_sizemarketplace_idA13V1IB3VIYZZH1.size_class">'Dropdown Lists'!$BH$4:$BH$5</definedName>
    <definedName name="SHIRTshirt_sizemarketplace_idA13V1IB3VIYZZH1.size_system.as6.target_gender.value.Unisexe.age_range_description.value.Kind.shirt_sizemarketplace_idA13V1IB3VIYZZH1.size_class">'Dropdown Lists'!$BH$4:$BH$5</definedName>
    <definedName name="SHIRTshirt_sizemarketplace_idA13V1IB3VIYZZH1.size_system.as6.target_gender.value.Unisexe.age_range_description.value.Toutpetit.shirt_sizemarketplace_idA13V1IB3VIYZZH1.size_class">'Dropdown Lists'!$BH$4:$BH$5</definedName>
    <definedName name="SHIRTshirt_sizemarketplace_idA13V1IB3VIYZZH1.size_system.as6.target_gender.value.Unisexe.age_range_description.value.Nourrisson.shirt_sizemarketplace_idA13V1IB3VIYZZH1.size_class">'Dropdown Lists'!$BH$4:$BH$5</definedName>
    <definedName name="SHIRTshirt_sizemarketplace_idA13V1IB3VIYZZH1.size_system.as6.target_gender.value.Unisexe.age_range_description.value.Enfant.shirt_sizemarketplace_idA13V1IB3VIYZZH1.size_class">'Dropdown Lists'!$BH$4:$BH$5</definedName>
    <definedName name="SHIRTshirt_sizemarketplace_idA13V1IB3VIYZZH1.size_system.as6.target_gender.value.Unisexe.age_range_description.value.Niñospequeños.shirt_sizemarketplace_idA13V1IB3VIYZZH1.size_class">'Dropdown Lists'!$BH$4:$BH$5</definedName>
    <definedName name="SHIRTshirt_sizemarketplace_idA13V1IB3VIYZZH1.size_system.as6.target_gender.value.Unisexe.age_range_description.value.Infante.shirt_sizemarketplace_idA13V1IB3VIYZZH1.size_class">'Dropdown Lists'!$BH$4:$BH$5</definedName>
    <definedName name="SHIRTshirt_sizemarketplace_idA13V1IB3VIYZZH1.size_system.as6.target_gender.value.Unisexe.age_range_description.value.Niño.shirt_sizemarketplace_idA13V1IB3VIYZZH1.size_class">'Dropdown Lists'!$BH$4:$BH$5</definedName>
    <definedName name="SHIRTshirt_sizemarketplace_idA13V1IB3VIYZZH1.size_system.as6.target_gender.value.Unisexe.age_range_description.value.Bambino.shirt_sizemarketplace_idA13V1IB3VIYZZH1.size_class">'Dropdown Lists'!$BH$4:$BH$5</definedName>
    <definedName name="SHIRTshirt_sizemarketplace_idA13V1IB3VIYZZH1.size_system.as6.target_gender.value.Unisexe.age_range_description.value.Neonato.shirt_sizemarketplace_idA13V1IB3VIYZZH1.size_class">'Dropdown Lists'!$BH$4:$BH$5</definedName>
    <definedName name="SHIRTshirt_sizemarketplace_idA13V1IB3VIYZZH1.size_system.as6.target_gender.value.Unisexe.age_range_description.value.Ragazzo.shirt_sizemarketplace_idA13V1IB3VIYZZH1.size_class">'Dropdown Lists'!$BH$4:$BH$5</definedName>
    <definedName name="SHIRTshirt_sizemarketplace_idA13V1IB3VIYZZH1.size_system.as6.target_gender.value.Unisexe.age_range_description.value.Peuter.shirt_sizemarketplace_idA13V1IB3VIYZZH1.size_class">'Dropdown Lists'!$BH$4:$BH$5</definedName>
    <definedName name="SHIRTshirt_sizemarketplace_idA13V1IB3VIYZZH1.size_system.as6.target_gender.value.Unisexe.age_range_description.value.Kleuter.shirt_sizemarketplace_idA13V1IB3VIYZZH1.size_class">'Dropdown Lists'!$BH$4:$BH$5</definedName>
    <definedName name="SHIRTshirt_sizemarketplace_idA13V1IB3VIYZZH1.size_system.as6.target_gender.value.Unisexe.age_range_description.value.Maluch.shirt_sizemarketplace_idA13V1IB3VIYZZH1.size_class">'Dropdown Lists'!$BH$4:$BH$5</definedName>
    <definedName name="SHIRTshirt_sizemarketplace_idA13V1IB3VIYZZH1.size_system.as6.target_gender.value.Unisexe.age_range_description.value.Dlanoworodków.shirt_sizemarketplace_idA13V1IB3VIYZZH1.size_class">'Dropdown Lists'!$BH$4:$BH$5</definedName>
    <definedName name="SHIRTshirt_sizemarketplace_idA13V1IB3VIYZZH1.size_system.as6.target_gender.value.Unisexe.age_range_description.value.Dziecko.shirt_sizemarketplace_idA13V1IB3VIYZZH1.size_class">'Dropdown Lists'!$BH$4:$BH$5</definedName>
    <definedName name="SHIRTshirt_sizemarketplace_idA13V1IB3VIYZZH1.size_system.as6.target_gender.value.Unisexe.age_range_description.value.Småbarn.shirt_sizemarketplace_idA13V1IB3VIYZZH1.size_class">'Dropdown Lists'!$BH$4:$BH$5</definedName>
    <definedName name="SHIRTshirt_sizemarketplace_idA13V1IB3VIYZZH1.size_system.as6.target_gender.value.Unisexe.age_range_description.value.Spädbarn.shirt_sizemarketplace_idA13V1IB3VIYZZH1.size_class">'Dropdown Lists'!$BH$4:$BH$5</definedName>
    <definedName name="SHIRTshirt_sizemarketplace_idA13V1IB3VIYZZH1.size_system.as6.target_gender.value.Unisexe.age_range_description.value.Barn.shirt_sizemarketplace_idA13V1IB3VIYZZH1.size_class">'Dropdown Lists'!$BH$4:$BH$5</definedName>
    <definedName name="SHIRTshirt_sizemarketplace_idA13V1IB3VIYZZH1.size_system.as8.target_gender.value.Unisexe.age_range_description.value.Toddler.shirt_sizemarketplace_idA13V1IB3VIYZZH1.size_class">'Dropdown Lists'!$BH$4:$BH$5</definedName>
    <definedName name="SHIRTshirt_sizemarketplace_idA13V1IB3VIYZZH1.size_system.as8.target_gender.value.Unisexe.age_range_description.value.Infant.shirt_sizemarketplace_idA13V1IB3VIYZZH1.size_class">'Dropdown Lists'!$BH$4:$BH$5</definedName>
    <definedName name="SHIRTshirt_sizemarketplace_idA13V1IB3VIYZZH1.size_system.as8.target_gender.value.Unisexe.age_range_description.value.Kid.shirt_sizemarketplace_idA13V1IB3VIYZZH1.size_class">'Dropdown Lists'!$BH$4:$BH$5</definedName>
    <definedName name="SHIRTshirt_sizemarketplace_idA13V1IB3VIYZZH1.size_system.as8.target_gender.value.Unisexe.age_range_description.value.Baby.shirt_sizemarketplace_idA13V1IB3VIYZZH1.size_class">'Dropdown Lists'!$BH$4:$BH$5</definedName>
    <definedName name="SHIRTshirt_sizemarketplace_idA13V1IB3VIYZZH1.size_system.as8.target_gender.value.Unisexe.age_range_description.value.Kleinkind.shirt_sizemarketplace_idA13V1IB3VIYZZH1.size_class">'Dropdown Lists'!$BH$4:$BH$5</definedName>
    <definedName name="SHIRTshirt_sizemarketplace_idA13V1IB3VIYZZH1.size_system.as8.target_gender.value.Unisexe.age_range_description.value.Kind.shirt_sizemarketplace_idA13V1IB3VIYZZH1.size_class">'Dropdown Lists'!$BH$4:$BH$5</definedName>
    <definedName name="SHIRTshirt_sizemarketplace_idA13V1IB3VIYZZH1.size_system.as8.target_gender.value.Unisexe.age_range_description.value.Toutpetit.shirt_sizemarketplace_idA13V1IB3VIYZZH1.size_class">'Dropdown Lists'!$BH$4:$BH$5</definedName>
    <definedName name="SHIRTshirt_sizemarketplace_idA13V1IB3VIYZZH1.size_system.as8.target_gender.value.Unisexe.age_range_description.value.Nourrisson.shirt_sizemarketplace_idA13V1IB3VIYZZH1.size_class">'Dropdown Lists'!$BH$4:$BH$5</definedName>
    <definedName name="SHIRTshirt_sizemarketplace_idA13V1IB3VIYZZH1.size_system.as8.target_gender.value.Unisexe.age_range_description.value.Enfant.shirt_sizemarketplace_idA13V1IB3VIYZZH1.size_class">'Dropdown Lists'!$BH$4:$BH$5</definedName>
    <definedName name="SHIRTshirt_sizemarketplace_idA13V1IB3VIYZZH1.size_system.as8.target_gender.value.Unisexe.age_range_description.value.Niñospequeños.shirt_sizemarketplace_idA13V1IB3VIYZZH1.size_class">'Dropdown Lists'!$BH$4:$BH$5</definedName>
    <definedName name="SHIRTshirt_sizemarketplace_idA13V1IB3VIYZZH1.size_system.as8.target_gender.value.Unisexe.age_range_description.value.Infante.shirt_sizemarketplace_idA13V1IB3VIYZZH1.size_class">'Dropdown Lists'!$BH$4:$BH$5</definedName>
    <definedName name="SHIRTshirt_sizemarketplace_idA13V1IB3VIYZZH1.size_system.as8.target_gender.value.Unisexe.age_range_description.value.Niño.shirt_sizemarketplace_idA13V1IB3VIYZZH1.size_class">'Dropdown Lists'!$BH$4:$BH$5</definedName>
    <definedName name="SHIRTshirt_sizemarketplace_idA13V1IB3VIYZZH1.size_system.as8.target_gender.value.Unisexe.age_range_description.value.Bambino.shirt_sizemarketplace_idA13V1IB3VIYZZH1.size_class">'Dropdown Lists'!$BH$4:$BH$5</definedName>
    <definedName name="SHIRTshirt_sizemarketplace_idA13V1IB3VIYZZH1.size_system.as8.target_gender.value.Unisexe.age_range_description.value.Neonato.shirt_sizemarketplace_idA13V1IB3VIYZZH1.size_class">'Dropdown Lists'!$BH$4:$BH$5</definedName>
    <definedName name="SHIRTshirt_sizemarketplace_idA13V1IB3VIYZZH1.size_system.as8.target_gender.value.Unisexe.age_range_description.value.Ragazzo.shirt_sizemarketplace_idA13V1IB3VIYZZH1.size_class">'Dropdown Lists'!$BH$4:$BH$5</definedName>
    <definedName name="SHIRTshirt_sizemarketplace_idA13V1IB3VIYZZH1.size_system.as8.target_gender.value.Unisexe.age_range_description.value.Peuter.shirt_sizemarketplace_idA13V1IB3VIYZZH1.size_class">'Dropdown Lists'!$BH$4:$BH$5</definedName>
    <definedName name="SHIRTshirt_sizemarketplace_idA13V1IB3VIYZZH1.size_system.as8.target_gender.value.Unisexe.age_range_description.value.Kleuter.shirt_sizemarketplace_idA13V1IB3VIYZZH1.size_class">'Dropdown Lists'!$BH$4:$BH$5</definedName>
    <definedName name="SHIRTshirt_sizemarketplace_idA13V1IB3VIYZZH1.size_system.as8.target_gender.value.Unisexe.age_range_description.value.Maluch.shirt_sizemarketplace_idA13V1IB3VIYZZH1.size_class">'Dropdown Lists'!$BH$4:$BH$5</definedName>
    <definedName name="SHIRTshirt_sizemarketplace_idA13V1IB3VIYZZH1.size_system.as8.target_gender.value.Unisexe.age_range_description.value.Dlanoworodków.shirt_sizemarketplace_idA13V1IB3VIYZZH1.size_class">'Dropdown Lists'!$BH$4:$BH$5</definedName>
    <definedName name="SHIRTshirt_sizemarketplace_idA13V1IB3VIYZZH1.size_system.as8.target_gender.value.Unisexe.age_range_description.value.Dziecko.shirt_sizemarketplace_idA13V1IB3VIYZZH1.size_class">'Dropdown Lists'!$BH$4:$BH$5</definedName>
    <definedName name="SHIRTshirt_sizemarketplace_idA13V1IB3VIYZZH1.size_system.as8.target_gender.value.Unisexe.age_range_description.value.Småbarn.shirt_sizemarketplace_idA13V1IB3VIYZZH1.size_class">'Dropdown Lists'!$BH$4:$BH$5</definedName>
    <definedName name="SHIRTshirt_sizemarketplace_idA13V1IB3VIYZZH1.size_system.as8.target_gender.value.Unisexe.age_range_description.value.Spädbarn.shirt_sizemarketplace_idA13V1IB3VIYZZH1.size_class">'Dropdown Lists'!$BH$4:$BH$5</definedName>
    <definedName name="SHIRTshirt_sizemarketplace_idA13V1IB3VIYZZH1.size_system.as8.target_gender.value.Unisexe.age_range_description.value.Barn.shirt_sizemarketplace_idA13V1IB3VIYZZH1.size_class">'Dropdown Lists'!$BH$4:$BH$5</definedName>
    <definedName name="SHIRTshirt_sizemarketplace_idA13V1IB3VIYZZH1.size_system.as2.target_gender.value.Unisexe.age_range_description.value.Baby.shirt_sizemarketplace_idA13V1IB3VIYZZH1.size_class">'Dropdown Lists'!$BI$4:$BI$5</definedName>
    <definedName name="SHIRTshirt_sizemarketplace_idA13V1IB3VIYZZH1.size_system.as1.target_gender.value.Homme.age_range_description.value.Infant.shirt_sizemarketplace_idA13V1IB3VIYZZH1.size_class">'Dropdown Lists'!$BJ$4:$BJ$5</definedName>
    <definedName name="SHIRTshirt_sizemarketplace_idA13V1IB3VIYZZH1.size_system.as1.target_gender.value.Homme.age_range_description.value.Bebé.shirt_sizemarketplace_idA13V1IB3VIYZZH1.size_class">'Dropdown Lists'!$BJ$4:$BJ$5</definedName>
    <definedName name="SHIRTshirt_sizemarketplace_idA13V1IB3VIYZZH1.size_system.as1.target_gender.value.Femme.age_range_description.value.Infant.shirt_sizemarketplace_idA13V1IB3VIYZZH1.size_class">'Dropdown Lists'!$BK$4:$BK$5</definedName>
    <definedName name="SHIRTshirt_sizemarketplace_idA13V1IB3VIYZZH1.size_system.as1.target_gender.value.Femme.age_range_description.value.Bebé.shirt_sizemarketplace_idA13V1IB3VIYZZH1.size_class">'Dropdown Lists'!$BK$4:$BK$5</definedName>
    <definedName name="SHIRTshirt_sizemarketplace_idA13V1IB3VIYZZH1.size_system.as5.target_gender.value.Homme.age_range_description.value.Adult.shirt_sizemarketplace_idA13V1IB3VIYZZH1.size_class">'Dropdown Lists'!$BL$4:$BL$5</definedName>
    <definedName name="SHIRTshirt_sizemarketplace_idA13V1IB3VIYZZH1.size_system.as2.target_gender.value.Unisexe.age_range_description.value.Criança.shirt_sizemarketplace_idA13V1IB3VIYZZH1.size_class">'Dropdown Lists'!$BM$4:$BM$6</definedName>
    <definedName name="SHIRTshirt_sizemarketplace_idA13V1IB3VIYZZH1.size_system.as2.target_gender.value.Femme.age_range_description.value.Kid.shirt_sizemarketplace_idA13V1IB3VIYZZH1.size_class">'Dropdown Lists'!$BN$4:$BN$6</definedName>
    <definedName name="SHIRTshirt_sizemarketplace_idA13V1IB3VIYZZH1.size_system.as5.target_gender.value.Unisexe.age_range_description.value.Kid.shirt_sizemarketplace_idA13V1IB3VIYZZH1.size_class">'Dropdown Lists'!$BO$4</definedName>
    <definedName name="SHIRTshirt_sizemarketplace_idA13V1IB3VIYZZH1.size_system.as5.target_gender.value.Unisexe.age_range_description.value.Baby.shirt_sizemarketplace_idA13V1IB3VIYZZH1.size_class">'Dropdown Lists'!$BO$4</definedName>
    <definedName name="SHIRTshirt_sizemarketplace_idA13V1IB3VIYZZH1.size_system.as1.target_gender.value.Homme.age_range_description.value.Toddler.shirt_sizemarketplace_idA13V1IB3VIYZZH1.size_class">'Dropdown Lists'!$BP$4:$BP$6</definedName>
    <definedName name="SHIRTshirt_sizemarketplace_idA13V1IB3VIYZZH1.size_system.as1.target_gender.value.Homme.age_range_description.value.Niño25años.shirt_sizemarketplace_idA13V1IB3VIYZZH1.size_class">'Dropdown Lists'!$BP$4:$BP$6</definedName>
    <definedName name="SHIRTshirt_sizemarketplace_idA13V1IB3VIYZZH1.size_system.as7.target_gender.value.Femme.age_range_description.value.Kid.shirt_sizemarketplace_idA13V1IB3VIYZZH1.size_class">'Dropdown Lists'!$BQ$4:$BQ$11</definedName>
    <definedName name="SHIRTshirt_sizemarketplace_idA13V1IB3VIYZZH1.size_system.as7.target_gender.value.Femme.age_range_description.value.ベビー.shirt_sizemarketplace_idA13V1IB3VIYZZH1.size_class">'Dropdown Lists'!$BR$4:$BR$8</definedName>
    <definedName name="SHIRTshirt_sizemarketplace_idA13V1IB3VIYZZH1.size_system.as2.target_gender.value.Homme.age_range_description.value.Baby.shirt_sizemarketplace_idA13V1IB3VIYZZH1.size_class">'Dropdown Lists'!$BS$4:$BS$5</definedName>
    <definedName name="SHIRTshirt_sizemarketplace_idA13V1IB3VIYZZH1.size_system.as1.target_gender.value.Homme.age_range_description.value.Adult.shirt_sizemarketplace_idA13V1IB3VIYZZH1.size_class">'Dropdown Lists'!$BT$4:$BT$6</definedName>
    <definedName name="SHIRTshirt_sizemarketplace_idA13V1IB3VIYZZH1.size_system.as1.target_gender.value.Homme.age_range_description.value.Adulto.shirt_sizemarketplace_idA13V1IB3VIYZZH1.size_class">'Dropdown Lists'!$BT$4:$BT$6</definedName>
    <definedName name="SHIRTshirt_sizemarketplace_idA13V1IB3VIYZZH1.size_system.as5.target_gender.value.Unisexe.age_range_description.value.Adult.shirt_sizemarketplace_idA13V1IB3VIYZZH1.size_class">'Dropdown Lists'!$BU$4:$BU$5</definedName>
    <definedName name="SHIRTshirt_sizemarketplace_idA13V1IB3VIYZZH1.size_system.as2.target_gender.value.Unisexe.age_range_description.value.Kid.shirt_sizemarketplace_idA13V1IB3VIYZZH1.size_class">'Dropdown Lists'!$BV$4:$BV$6</definedName>
    <definedName name="SHIRTshirt_sizemarketplace_idA13V1IB3VIYZZH1.size_system.as2.target_gender.value.Femme.age_range_description.value.Criança.shirt_sizemarketplace_idA13V1IB3VIYZZH1.size_class">'Dropdown Lists'!$BW$4:$BW$6</definedName>
    <definedName name="SHIRTshirt_sizemarketplace_idA13V1IB3VIYZZH1.size_system.as2.target_gender.value.Femme.age_range_description.value.Baby.shirt_sizemarketplace_idA13V1IB3VIYZZH1.size_class">'Dropdown Lists'!$BX$4:$BX$5</definedName>
    <definedName name="SHIRTshirt_sizemarketplace_idA13V1IB3VIYZZH1.size_system.as7.target_gender.value.Homme.age_range_description.value.Infant.shirt_sizemarketplace_idA13V1IB3VIYZZH1.size_class">'Dropdown Lists'!$BY$4:$BY$8</definedName>
    <definedName name="SHIRTshirt_sizemarketplace_idA13V1IB3VIYZZH1.size_system.as7.target_gender.value.Homme.age_range_description.value.Adult.shirt_sizemarketplace_idA13V1IB3VIYZZH1.size_class">'Dropdown Lists'!$BZ$4:$BZ$10</definedName>
    <definedName name="SHIRTshirt_sizemarketplace_idA13V1IB3VIYZZH1.size_system.as7.target_gender.value.Femme.age_range_description.value.大人.shirt_sizemarketplace_idA13V1IB3VIYZZH1.size_class">'Dropdown Lists'!$CA$4:$CA$10</definedName>
    <definedName name="SHIRTshirt_sizemarketplace_idA13V1IB3VIYZZH1.size_system.as7.target_gender.value.Unisexe.age_range_description.value.ベビー.shirt_sizemarketplace_idA13V1IB3VIYZZH1.size_class">'Dropdown Lists'!$CB$4:$CB$8</definedName>
    <definedName name="SHIRTshirt_sizemarketplace_idA13V1IB3VIYZZH1.size_class">'Dropdown Lists'!$CC$4:$CC$11</definedName>
    <definedName name="SHIRTshirt_sizemarketplace_idA13V1IB3VIYZZH1.size_system.as1.shirt_sizemarketplace_idA13V1IB3VIYZZH1.size_class.Numérique.shirt_sizemarketplace_idA13V1IB3VIYZZH1.size">'Dropdown Lists'!$CD$4:$CD$71</definedName>
    <definedName name="SHIRTshirt_sizemarketplace_idA13V1IB3VIYZZH1.size_system.as7.target_gender.value.Homme.shirt_sizemarketplace_idA13V1IB3VIYZZH1.size_class.AlphaJASPO.shirt_sizemarketplace_idA13V1IB3VIYZZH1.size">'Dropdown Lists'!$CE$4:$CE$27</definedName>
    <definedName name="SHIRTshirt_sizemarketplace_idA13V1IB3VIYZZH1.size_system.FRES.age_range_description.value.Adult.shirt_sizemarketplace_idA13V1IB3VIYZZH1.size_class.Numérique.shirt_sizemarketplace_idA13V1IB3VIYZZH1.size">'Dropdown Lists'!$CF$4:$CF$27</definedName>
    <definedName name="SHIRTshirt_sizemarketplace_idA13V1IB3VIYZZH1.size_system.FRES.age_range_description.value.Adulte.shirt_sizemarketplace_idA13V1IB3VIYZZH1.size_class.Numérique.shirt_sizemarketplace_idA13V1IB3VIYZZH1.size">'Dropdown Lists'!$CF$4:$CF$27</definedName>
    <definedName name="SHIRTshirt_sizemarketplace_idA13V1IB3VIYZZH1.size_system.FRES.age_range_description.value.Adulto.shirt_sizemarketplace_idA13V1IB3VIYZZH1.size_class.Numérique.shirt_sizemarketplace_idA13V1IB3VIYZZH1.size">'Dropdown Lists'!$CF$4:$CF$27</definedName>
    <definedName name="SHIRTshirt_sizemarketplace_idA13V1IB3VIYZZH1.size_system.as3.age_range_description.value.Kind.shirt_sizemarketplace_idA13V1IB3VIYZZH1.size_class.Numérique.shirt_sizemarketplace_idA13V1IB3VIYZZH1.size">'Dropdown Lists'!$CG$4:$CG$33</definedName>
    <definedName name="SHIRTshirt_sizemarketplace_idA13V1IB3VIYZZH1.size_system.as3.age_range_description.value.Dziecko.shirt_sizemarketplace_idA13V1IB3VIYZZH1.size_class.Numérique.shirt_sizemarketplace_idA13V1IB3VIYZZH1.size">'Dropdown Lists'!$CG$4:$CG$33</definedName>
    <definedName name="SHIRTshirt_sizemarketplace_idA13V1IB3VIYZZH1.size_system.as3.age_range_description.value.Barn.shirt_sizemarketplace_idA13V1IB3VIYZZH1.size_class.Numérique.shirt_sizemarketplace_idA13V1IB3VIYZZH1.size">'Dropdown Lists'!$CG$4:$CG$33</definedName>
    <definedName name="SHIRTshirt_sizemarketplace_idA13V1IB3VIYZZH1.size_system.as3.age_range_description.value.Toddler.shirt_sizemarketplace_idA13V1IB3VIYZZH1.size_class.Numérique.shirt_sizemarketplace_idA13V1IB3VIYZZH1.size">'Dropdown Lists'!$CH$4:$CH$20</definedName>
    <definedName name="SHIRTshirt_sizemarketplace_idA13V1IB3VIYZZH1.size_system.as3.age_range_description.value.Infant.shirt_sizemarketplace_idA13V1IB3VIYZZH1.size_class.Numérique.shirt_sizemarketplace_idA13V1IB3VIYZZH1.size">'Dropdown Lists'!$CH$4:$CH$20</definedName>
    <definedName name="SHIRTshirt_sizemarketplace_idA13V1IB3VIYZZH1.size_system.FRES.age_range_description.value.Toddler.shirt_sizemarketplace_idA13V1IB3VIYZZH1.size_class.Numérique.shirt_sizemarketplace_idA13V1IB3VIYZZH1.size">'Dropdown Lists'!$CI$4:$CI$12</definedName>
    <definedName name="SHIRTshirt_sizemarketplace_idA13V1IB3VIYZZH1.size_system.FRES.age_range_description.value.Infant.shirt_sizemarketplace_idA13V1IB3VIYZZH1.size_class.Numérique.shirt_sizemarketplace_idA13V1IB3VIYZZH1.size">'Dropdown Lists'!$CI$4:$CI$12</definedName>
    <definedName name="SHIRTshirt_sizemarketplace_idA13V1IB3VIYZZH1.size_system.FRES.age_range_description.value.Toutpetit.shirt_sizemarketplace_idA13V1IB3VIYZZH1.size_class.Numérique.shirt_sizemarketplace_idA13V1IB3VIYZZH1.size">'Dropdown Lists'!$CI$4:$CI$12</definedName>
    <definedName name="SHIRTshirt_sizemarketplace_idA13V1IB3VIYZZH1.size_system.FRES.age_range_description.value.Nourrisson.shirt_sizemarketplace_idA13V1IB3VIYZZH1.size_class.Numérique.shirt_sizemarketplace_idA13V1IB3VIYZZH1.size">'Dropdown Lists'!$CI$4:$CI$12</definedName>
    <definedName name="SHIRTshirt_sizemarketplace_idA13V1IB3VIYZZH1.size_system.FRES.age_range_description.value.Niñospequeños.shirt_sizemarketplace_idA13V1IB3VIYZZH1.size_class.Numérique.shirt_sizemarketplace_idA13V1IB3VIYZZH1.size">'Dropdown Lists'!$CI$4:$CI$12</definedName>
    <definedName name="SHIRTshirt_sizemarketplace_idA13V1IB3VIYZZH1.size_system.FRES.age_range_description.value.Infante.shirt_sizemarketplace_idA13V1IB3VIYZZH1.size_class.Numérique.shirt_sizemarketplace_idA13V1IB3VIYZZH1.size">'Dropdown Lists'!$CI$4:$CI$12</definedName>
    <definedName name="SHIRTshirt_sizemarketplace_idA13V1IB3VIYZZH1.size_system.FRES.age_range_description.value.Bambino.shirt_sizemarketplace_idA13V1IB3VIYZZH1.size_class.Numérique.shirt_sizemarketplace_idA13V1IB3VIYZZH1.size">'Dropdown Lists'!$CI$4:$CI$12</definedName>
    <definedName name="SHIRTshirt_sizemarketplace_idA13V1IB3VIYZZH1.size_system.FRES.age_range_description.value.Neonato.shirt_sizemarketplace_idA13V1IB3VIYZZH1.size_class.Numérique.shirt_sizemarketplace_idA13V1IB3VIYZZH1.size">'Dropdown Lists'!$CI$4:$CI$12</definedName>
    <definedName name="SHIRTshirt_sizemarketplace_idA13V1IB3VIYZZH1.size_system.as6.age_range_description.value.Toddler.shirt_sizemarketplace_idA13V1IB3VIYZZH1.size_class.Numérique.shirt_sizemarketplace_idA13V1IB3VIYZZH1.size">'Dropdown Lists'!$CI$4:$CI$12</definedName>
    <definedName name="SHIRTshirt_sizemarketplace_idA13V1IB3VIYZZH1.size_system.as6.age_range_description.value.Infant.shirt_sizemarketplace_idA13V1IB3VIYZZH1.size_class.Numérique.shirt_sizemarketplace_idA13V1IB3VIYZZH1.size">'Dropdown Lists'!$CI$4:$CI$12</definedName>
    <definedName name="SHIRTshirt_sizemarketplace_idA13V1IB3VIYZZH1.size_system.as6.age_range_description.value.Toutpetit.shirt_sizemarketplace_idA13V1IB3VIYZZH1.size_class.Numérique.shirt_sizemarketplace_idA13V1IB3VIYZZH1.size">'Dropdown Lists'!$CI$4:$CI$12</definedName>
    <definedName name="SHIRTshirt_sizemarketplace_idA13V1IB3VIYZZH1.size_system.as6.age_range_description.value.Nourrisson.shirt_sizemarketplace_idA13V1IB3VIYZZH1.size_class.Numérique.shirt_sizemarketplace_idA13V1IB3VIYZZH1.size">'Dropdown Lists'!$CI$4:$CI$12</definedName>
    <definedName name="SHIRTshirt_sizemarketplace_idA13V1IB3VIYZZH1.size_system.as6.age_range_description.value.Niñospequeños.shirt_sizemarketplace_idA13V1IB3VIYZZH1.size_class.Numérique.shirt_sizemarketplace_idA13V1IB3VIYZZH1.size">'Dropdown Lists'!$CI$4:$CI$12</definedName>
    <definedName name="SHIRTshirt_sizemarketplace_idA13V1IB3VIYZZH1.size_system.as6.age_range_description.value.Infante.shirt_sizemarketplace_idA13V1IB3VIYZZH1.size_class.Numérique.shirt_sizemarketplace_idA13V1IB3VIYZZH1.size">'Dropdown Lists'!$CI$4:$CI$12</definedName>
    <definedName name="SHIRTshirt_sizemarketplace_idA13V1IB3VIYZZH1.size_system.as6.age_range_description.value.Bambino.shirt_sizemarketplace_idA13V1IB3VIYZZH1.size_class.Numérique.shirt_sizemarketplace_idA13V1IB3VIYZZH1.size">'Dropdown Lists'!$CI$4:$CI$12</definedName>
    <definedName name="SHIRTshirt_sizemarketplace_idA13V1IB3VIYZZH1.size_system.as6.age_range_description.value.Neonato.shirt_sizemarketplace_idA13V1IB3VIYZZH1.size_class.Numérique.shirt_sizemarketplace_idA13V1IB3VIYZZH1.size">'Dropdown Lists'!$CI$4:$CI$12</definedName>
    <definedName name="SHIRTshirt_sizemarketplace_idA13V1IB3VIYZZH1.size_system.as7.shirt_sizemarketplace_idA13V1IB3VIYZZH1.size_class.Numérique.shirt_sizemarketplace_idA13V1IB3VIYZZH1.size">'Dropdown Lists'!$CJ$4:$CJ$145</definedName>
    <definedName name="SHIRTshirt_sizemarketplace_idA13V1IB3VIYZZH1.size_system.as6.age_range_description.value.Adulto.shirt_sizemarketplace_idA13V1IB3VIYZZH1.size_class.Numérique.shirt_sizemarketplace_idA13V1IB3VIYZZH1.size">'Dropdown Lists'!$CK$4:$CK$53</definedName>
    <definedName name="SHIRTshirt_sizemarketplace_idA13V1IB3VIYZZH1.size_system.as1.target_gender.value.Unisexe.age_range_description.value.Adult.shirt_sizemarketplace_idA13V1IB3VIYZZH1.size_class.Âge.shirt_sizemarketplace_idA13V1IB3VIYZZH1.size">'Dropdown Lists'!$CL$4:$CL$30</definedName>
    <definedName name="SHIRTshirt_sizemarketplace_idA13V1IB3VIYZZH1.size_system.as1.target_gender.value.Unisexe.age_range_description.value.BigKid.shirt_sizemarketplace_idA13V1IB3VIYZZH1.size_class.Âge.shirt_sizemarketplace_idA13V1IB3VIYZZH1.size">'Dropdown Lists'!$CL$4:$CL$30</definedName>
    <definedName name="SHIRTshirt_sizemarketplace_idA13V1IB3VIYZZH1.size_system.as1.target_gender.value.Unisexe.age_range_description.value.LittleKid.shirt_sizemarketplace_idA13V1IB3VIYZZH1.size_class.Âge.shirt_sizemarketplace_idA13V1IB3VIYZZH1.size">'Dropdown Lists'!$CL$4:$CL$30</definedName>
    <definedName name="SHIRTshirt_sizemarketplace_idA13V1IB3VIYZZH1.size_system.as1.target_gender.value.Unisexe.age_range_description.value.Toddler.shirt_sizemarketplace_idA13V1IB3VIYZZH1.size_class.Âge.shirt_sizemarketplace_idA13V1IB3VIYZZH1.size">'Dropdown Lists'!$CL$4:$CL$30</definedName>
    <definedName name="SHIRTshirt_sizemarketplace_idA13V1IB3VIYZZH1.size_system.as1.target_gender.value.Unisexe.age_range_description.value.Infant.shirt_sizemarketplace_idA13V1IB3VIYZZH1.size_class.Âge.shirt_sizemarketplace_idA13V1IB3VIYZZH1.size">'Dropdown Lists'!$CL$4:$CL$30</definedName>
    <definedName name="SHIRTshirt_sizemarketplace_idA13V1IB3VIYZZH1.size_system.as1.target_gender.value.Unisexe.age_range_description.value.Adulto.shirt_sizemarketplace_idA13V1IB3VIYZZH1.size_class.Âge.shirt_sizemarketplace_idA13V1IB3VIYZZH1.size">'Dropdown Lists'!$CL$4:$CL$30</definedName>
    <definedName name="SHIRTshirt_sizemarketplace_idA13V1IB3VIYZZH1.size_system.as1.target_gender.value.Unisexe.age_range_description.value.Adolescente.shirt_sizemarketplace_idA13V1IB3VIYZZH1.size_class.Âge.shirt_sizemarketplace_idA13V1IB3VIYZZH1.size">'Dropdown Lists'!$CL$4:$CL$30</definedName>
    <definedName name="SHIRTshirt_sizemarketplace_idA13V1IB3VIYZZH1.size_system.as1.target_gender.value.Unisexe.age_range_description.value.NiñoChico.shirt_sizemarketplace_idA13V1IB3VIYZZH1.size_class.Âge.shirt_sizemarketplace_idA13V1IB3VIYZZH1.size">'Dropdown Lists'!$CL$4:$CL$30</definedName>
    <definedName name="SHIRTshirt_sizemarketplace_idA13V1IB3VIYZZH1.size_system.as1.target_gender.value.Unisexe.age_range_description.value.Niño25años.shirt_sizemarketplace_idA13V1IB3VIYZZH1.size_class.Âge.shirt_sizemarketplace_idA13V1IB3VIYZZH1.size">'Dropdown Lists'!$CL$4:$CL$30</definedName>
    <definedName name="SHIRTshirt_sizemarketplace_idA13V1IB3VIYZZH1.size_system.as1.target_gender.value.Unisexe.age_range_description.value.Bebé.shirt_sizemarketplace_idA13V1IB3VIYZZH1.size_class.Âge.shirt_sizemarketplace_idA13V1IB3VIYZZH1.size">'Dropdown Lists'!$CL$4:$CL$30</definedName>
    <definedName name="SHIRTshirt_sizemarketplace_idA13V1IB3VIYZZH1.size_system.as3.age_range_description.value.Baby.shirt_sizemarketplace_idA13V1IB3VIYZZH1.size_class.Numérique.shirt_sizemarketplace_idA13V1IB3VIYZZH1.size">'Dropdown Lists'!$CM$4:$CM$20</definedName>
    <definedName name="SHIRTshirt_sizemarketplace_idA13V1IB3VIYZZH1.size_system.as3.age_range_description.value.Kleinkind.shirt_sizemarketplace_idA13V1IB3VIYZZH1.size_class.Numérique.shirt_sizemarketplace_idA13V1IB3VIYZZH1.size">'Dropdown Lists'!$CM$4:$CM$20</definedName>
    <definedName name="SHIRTshirt_sizemarketplace_idA13V1IB3VIYZZH1.size_system.as3.age_range_description.value.Peuter.shirt_sizemarketplace_idA13V1IB3VIYZZH1.size_class.Numérique.shirt_sizemarketplace_idA13V1IB3VIYZZH1.size">'Dropdown Lists'!$CM$4:$CM$20</definedName>
    <definedName name="SHIRTshirt_sizemarketplace_idA13V1IB3VIYZZH1.size_system.as3.age_range_description.value.Kleuter.shirt_sizemarketplace_idA13V1IB3VIYZZH1.size_class.Numérique.shirt_sizemarketplace_idA13V1IB3VIYZZH1.size">'Dropdown Lists'!$CM$4:$CM$20</definedName>
    <definedName name="SHIRTshirt_sizemarketplace_idA13V1IB3VIYZZH1.size_system.as3.age_range_description.value.Maluch.shirt_sizemarketplace_idA13V1IB3VIYZZH1.size_class.Numérique.shirt_sizemarketplace_idA13V1IB3VIYZZH1.size">'Dropdown Lists'!$CM$4:$CM$20</definedName>
    <definedName name="SHIRTshirt_sizemarketplace_idA13V1IB3VIYZZH1.size_system.as3.age_range_description.value.Dlanoworodków.shirt_sizemarketplace_idA13V1IB3VIYZZH1.size_class.Numérique.shirt_sizemarketplace_idA13V1IB3VIYZZH1.size">'Dropdown Lists'!$CM$4:$CM$20</definedName>
    <definedName name="SHIRTshirt_sizemarketplace_idA13V1IB3VIYZZH1.size_system.as3.age_range_description.value.Småbarn.shirt_sizemarketplace_idA13V1IB3VIYZZH1.size_class.Numérique.shirt_sizemarketplace_idA13V1IB3VIYZZH1.size">'Dropdown Lists'!$CM$4:$CM$20</definedName>
    <definedName name="SHIRTshirt_sizemarketplace_idA13V1IB3VIYZZH1.size_system.as3.age_range_description.value.Spädbarn.shirt_sizemarketplace_idA13V1IB3VIYZZH1.size_class.Numérique.shirt_sizemarketplace_idA13V1IB3VIYZZH1.size">'Dropdown Lists'!$CM$4:$CM$20</definedName>
    <definedName name="SHIRTshirt_sizemarketplace_idA13V1IB3VIYZZH1.size_system.as3.age_range_description.value.Adult.shirt_sizemarketplace_idA13V1IB3VIYZZH1.size_class.Numérique.shirt_sizemarketplace_idA13V1IB3VIYZZH1.size">'Dropdown Lists'!$CN$4:$CN$58</definedName>
    <definedName name="SHIRTshirt_sizemarketplace_idA13V1IB3VIYZZH1.size_system.as2.shirt_sizemarketplace_idA13V1IB3VIYZZH1.size_class.Numérique.shirt_sizemarketplace_idA13V1IB3VIYZZH1.size">'Dropdown Lists'!$CO$4:$CO$74</definedName>
    <definedName name="SHIRTshirt_sizemarketplace_idA13V1IB3VIYZZH1.size_system.as1.target_gender.value.Femme.age_range_description.value.BigKid.shirt_sizemarketplace_idA13V1IB3VIYZZH1.size_class.Alphalettres.shirt_sizemarketplace_idA13V1IB3VIYZZH1.size">'Dropdown Lists'!$CP$4:$CP$23</definedName>
    <definedName name="SHIRTshirt_sizemarketplace_idA13V1IB3VIYZZH1.size_system.as1.target_gender.value.Femme.age_range_description.value.LittleKid.shirt_sizemarketplace_idA13V1IB3VIYZZH1.size_class.Alphalettres.shirt_sizemarketplace_idA13V1IB3VIYZZH1.size">'Dropdown Lists'!$CP$4:$CP$23</definedName>
    <definedName name="SHIRTshirt_sizemarketplace_idA13V1IB3VIYZZH1.size_system.as1.target_gender.value.Femme.age_range_description.value.Toddler.shirt_sizemarketplace_idA13V1IB3VIYZZH1.size_class.Alphalettres.shirt_sizemarketplace_idA13V1IB3VIYZZH1.size">'Dropdown Lists'!$CP$4:$CP$23</definedName>
    <definedName name="SHIRTshirt_sizemarketplace_idA13V1IB3VIYZZH1.size_system.as1.target_gender.value.Femme.age_range_description.value.Infant.shirt_sizemarketplace_idA13V1IB3VIYZZH1.size_class.Alphalettres.shirt_sizemarketplace_idA13V1IB3VIYZZH1.size">'Dropdown Lists'!$CP$4:$CP$23</definedName>
    <definedName name="SHIRTshirt_sizemarketplace_idA13V1IB3VIYZZH1.size_system.as1.target_gender.value.Femme.age_range_description.value.Adolescente.shirt_sizemarketplace_idA13V1IB3VIYZZH1.size_class.Alphalettres.shirt_sizemarketplace_idA13V1IB3VIYZZH1.size">'Dropdown Lists'!$CP$4:$CP$23</definedName>
    <definedName name="SHIRTshirt_sizemarketplace_idA13V1IB3VIYZZH1.size_system.as1.target_gender.value.Femme.age_range_description.value.NiñoChico.shirt_sizemarketplace_idA13V1IB3VIYZZH1.size_class.Alphalettres.shirt_sizemarketplace_idA13V1IB3VIYZZH1.size">'Dropdown Lists'!$CP$4:$CP$23</definedName>
    <definedName name="SHIRTshirt_sizemarketplace_idA13V1IB3VIYZZH1.size_system.as1.target_gender.value.Femme.age_range_description.value.Niño25años.shirt_sizemarketplace_idA13V1IB3VIYZZH1.size_class.Alphalettres.shirt_sizemarketplace_idA13V1IB3VIYZZH1.size">'Dropdown Lists'!$CP$4:$CP$23</definedName>
    <definedName name="SHIRTshirt_sizemarketplace_idA13V1IB3VIYZZH1.size_system.as1.target_gender.value.Femme.age_range_description.value.Bebé.shirt_sizemarketplace_idA13V1IB3VIYZZH1.size_class.Alphalettres.shirt_sizemarketplace_idA13V1IB3VIYZZH1.size">'Dropdown Lists'!$CP$4:$CP$23</definedName>
    <definedName name="SHIRTshirt_sizemarketplace_idA13V1IB3VIYZZH1.size_system.as1.target_gender.value.Homme.age_range_description.value.BigKid.shirt_sizemarketplace_idA13V1IB3VIYZZH1.size_class.Alphalettres.shirt_sizemarketplace_idA13V1IB3VIYZZH1.size">'Dropdown Lists'!$CP$4:$CP$23</definedName>
    <definedName name="SHIRTshirt_sizemarketplace_idA13V1IB3VIYZZH1.size_system.as1.target_gender.value.Homme.age_range_description.value.LittleKid.shirt_sizemarketplace_idA13V1IB3VIYZZH1.size_class.Alphalettres.shirt_sizemarketplace_idA13V1IB3VIYZZH1.size">'Dropdown Lists'!$CP$4:$CP$23</definedName>
    <definedName name="SHIRTshirt_sizemarketplace_idA13V1IB3VIYZZH1.size_system.as1.target_gender.value.Homme.age_range_description.value.Toddler.shirt_sizemarketplace_idA13V1IB3VIYZZH1.size_class.Alphalettres.shirt_sizemarketplace_idA13V1IB3VIYZZH1.size">'Dropdown Lists'!$CP$4:$CP$23</definedName>
    <definedName name="SHIRTshirt_sizemarketplace_idA13V1IB3VIYZZH1.size_system.as1.target_gender.value.Homme.age_range_description.value.Infant.shirt_sizemarketplace_idA13V1IB3VIYZZH1.size_class.Alphalettres.shirt_sizemarketplace_idA13V1IB3VIYZZH1.size">'Dropdown Lists'!$CP$4:$CP$23</definedName>
    <definedName name="SHIRTshirt_sizemarketplace_idA13V1IB3VIYZZH1.size_system.as1.target_gender.value.Homme.age_range_description.value.Adolescente.shirt_sizemarketplace_idA13V1IB3VIYZZH1.size_class.Alphalettres.shirt_sizemarketplace_idA13V1IB3VIYZZH1.size">'Dropdown Lists'!$CP$4:$CP$23</definedName>
    <definedName name="SHIRTshirt_sizemarketplace_idA13V1IB3VIYZZH1.size_system.as1.target_gender.value.Homme.age_range_description.value.NiñoChico.shirt_sizemarketplace_idA13V1IB3VIYZZH1.size_class.Alphalettres.shirt_sizemarketplace_idA13V1IB3VIYZZH1.size">'Dropdown Lists'!$CP$4:$CP$23</definedName>
    <definedName name="SHIRTshirt_sizemarketplace_idA13V1IB3VIYZZH1.size_system.as1.target_gender.value.Homme.age_range_description.value.Niño25años.shirt_sizemarketplace_idA13V1IB3VIYZZH1.size_class.Alphalettres.shirt_sizemarketplace_idA13V1IB3VIYZZH1.size">'Dropdown Lists'!$CP$4:$CP$23</definedName>
    <definedName name="SHIRTshirt_sizemarketplace_idA13V1IB3VIYZZH1.size_system.as1.target_gender.value.Homme.age_range_description.value.Bebé.shirt_sizemarketplace_idA13V1IB3VIYZZH1.size_class.Alphalettres.shirt_sizemarketplace_idA13V1IB3VIYZZH1.size">'Dropdown Lists'!$CP$4:$CP$23</definedName>
    <definedName name="SHIRTshirt_sizemarketplace_idA13V1IB3VIYZZH1.size_system.as7.target_gender.value.Unisexe.shirt_sizemarketplace_idA13V1IB3VIYZZH1.size_class.AlphaJASPO.shirt_sizemarketplace_idA13V1IB3VIYZZH1.size">'Dropdown Lists'!$CQ$4:$CQ$27</definedName>
    <definedName name="SHIRTshirt_sizemarketplace_idA13V1IB3VIYZZH1.size_system.as3.age_range_description.value.Infant.shirt_sizemarketplace_idA13V1IB3VIYZZH1.size_class.Âge.shirt_sizemarketplace_idA13V1IB3VIYZZH1.size">'Dropdown Lists'!$CR$4:$CR$12</definedName>
    <definedName name="SHIRTshirt_sizemarketplace_idA13V1IB3VIYZZH1.size_system.as3.age_range_description.value.Baby.shirt_sizemarketplace_idA13V1IB3VIYZZH1.size_class.Âge.shirt_sizemarketplace_idA13V1IB3VIYZZH1.size">'Dropdown Lists'!$CR$4:$CR$12</definedName>
    <definedName name="SHIRTshirt_sizemarketplace_idA13V1IB3VIYZZH1.size_system.as3.age_range_description.value.Nourrisson.shirt_sizemarketplace_idA13V1IB3VIYZZH1.size_class.Âge.shirt_sizemarketplace_idA13V1IB3VIYZZH1.size">'Dropdown Lists'!$CR$4:$CR$12</definedName>
    <definedName name="SHIRTshirt_sizemarketplace_idA13V1IB3VIYZZH1.size_system.as3.age_range_description.value.Infante.shirt_sizemarketplace_idA13V1IB3VIYZZH1.size_class.Âge.shirt_sizemarketplace_idA13V1IB3VIYZZH1.size">'Dropdown Lists'!$CR$4:$CR$12</definedName>
    <definedName name="SHIRTshirt_sizemarketplace_idA13V1IB3VIYZZH1.size_system.as3.age_range_description.value.Neonato.shirt_sizemarketplace_idA13V1IB3VIYZZH1.size_class.Âge.shirt_sizemarketplace_idA13V1IB3VIYZZH1.size">'Dropdown Lists'!$CR$4:$CR$12</definedName>
    <definedName name="SHIRTshirt_sizemarketplace_idA13V1IB3VIYZZH1.size_system.as3.age_range_description.value.Kleuter.shirt_sizemarketplace_idA13V1IB3VIYZZH1.size_class.Âge.shirt_sizemarketplace_idA13V1IB3VIYZZH1.size">'Dropdown Lists'!$CR$4:$CR$12</definedName>
    <definedName name="SHIRTshirt_sizemarketplace_idA13V1IB3VIYZZH1.size_system.as3.age_range_description.value.Dlanoworodków.shirt_sizemarketplace_idA13V1IB3VIYZZH1.size_class.Âge.shirt_sizemarketplace_idA13V1IB3VIYZZH1.size">'Dropdown Lists'!$CR$4:$CR$12</definedName>
    <definedName name="SHIRTshirt_sizemarketplace_idA13V1IB3VIYZZH1.size_system.as3.age_range_description.value.Spädbarn.shirt_sizemarketplace_idA13V1IB3VIYZZH1.size_class.Âge.shirt_sizemarketplace_idA13V1IB3VIYZZH1.size">'Dropdown Lists'!$CR$4:$CR$12</definedName>
    <definedName name="SHIRTshirt_sizemarketplace_idA13V1IB3VIYZZH1.size_system.FRES.age_range_description.value.Infant.shirt_sizemarketplace_idA13V1IB3VIYZZH1.size_class.Âge.shirt_sizemarketplace_idA13V1IB3VIYZZH1.size">'Dropdown Lists'!$CR$4:$CR$12</definedName>
    <definedName name="SHIRTshirt_sizemarketplace_idA13V1IB3VIYZZH1.size_system.FRES.age_range_description.value.Baby.shirt_sizemarketplace_idA13V1IB3VIYZZH1.size_class.Âge.shirt_sizemarketplace_idA13V1IB3VIYZZH1.size">'Dropdown Lists'!$CR$4:$CR$12</definedName>
    <definedName name="SHIRTshirt_sizemarketplace_idA13V1IB3VIYZZH1.size_system.FRES.age_range_description.value.Nourrisson.shirt_sizemarketplace_idA13V1IB3VIYZZH1.size_class.Âge.shirt_sizemarketplace_idA13V1IB3VIYZZH1.size">'Dropdown Lists'!$CR$4:$CR$12</definedName>
    <definedName name="SHIRTshirt_sizemarketplace_idA13V1IB3VIYZZH1.size_system.FRES.age_range_description.value.Infante.shirt_sizemarketplace_idA13V1IB3VIYZZH1.size_class.Âge.shirt_sizemarketplace_idA13V1IB3VIYZZH1.size">'Dropdown Lists'!$CR$4:$CR$12</definedName>
    <definedName name="SHIRTshirt_sizemarketplace_idA13V1IB3VIYZZH1.size_system.FRES.age_range_description.value.Neonato.shirt_sizemarketplace_idA13V1IB3VIYZZH1.size_class.Âge.shirt_sizemarketplace_idA13V1IB3VIYZZH1.size">'Dropdown Lists'!$CR$4:$CR$12</definedName>
    <definedName name="SHIRTshirt_sizemarketplace_idA13V1IB3VIYZZH1.size_system.FRES.age_range_description.value.Kleuter.shirt_sizemarketplace_idA13V1IB3VIYZZH1.size_class.Âge.shirt_sizemarketplace_idA13V1IB3VIYZZH1.size">'Dropdown Lists'!$CR$4:$CR$12</definedName>
    <definedName name="SHIRTshirt_sizemarketplace_idA13V1IB3VIYZZH1.size_system.FRES.age_range_description.value.Dlanoworodków.shirt_sizemarketplace_idA13V1IB3VIYZZH1.size_class.Âge.shirt_sizemarketplace_idA13V1IB3VIYZZH1.size">'Dropdown Lists'!$CR$4:$CR$12</definedName>
    <definedName name="SHIRTshirt_sizemarketplace_idA13V1IB3VIYZZH1.size_system.FRES.age_range_description.value.Spädbarn.shirt_sizemarketplace_idA13V1IB3VIYZZH1.size_class.Âge.shirt_sizemarketplace_idA13V1IB3VIYZZH1.size">'Dropdown Lists'!$CR$4:$CR$12</definedName>
    <definedName name="SHIRTshirt_sizemarketplace_idA13V1IB3VIYZZH1.size_system.as6.age_range_description.value.Infant.shirt_sizemarketplace_idA13V1IB3VIYZZH1.size_class.Âge.shirt_sizemarketplace_idA13V1IB3VIYZZH1.size">'Dropdown Lists'!$CR$4:$CR$12</definedName>
    <definedName name="SHIRTshirt_sizemarketplace_idA13V1IB3VIYZZH1.size_system.as6.age_range_description.value.Baby.shirt_sizemarketplace_idA13V1IB3VIYZZH1.size_class.Âge.shirt_sizemarketplace_idA13V1IB3VIYZZH1.size">'Dropdown Lists'!$CR$4:$CR$12</definedName>
    <definedName name="SHIRTshirt_sizemarketplace_idA13V1IB3VIYZZH1.size_system.as6.age_range_description.value.Nourrisson.shirt_sizemarketplace_idA13V1IB3VIYZZH1.size_class.Âge.shirt_sizemarketplace_idA13V1IB3VIYZZH1.size">'Dropdown Lists'!$CR$4:$CR$12</definedName>
    <definedName name="SHIRTshirt_sizemarketplace_idA13V1IB3VIYZZH1.size_system.as6.age_range_description.value.Infante.shirt_sizemarketplace_idA13V1IB3VIYZZH1.size_class.Âge.shirt_sizemarketplace_idA13V1IB3VIYZZH1.size">'Dropdown Lists'!$CR$4:$CR$12</definedName>
    <definedName name="SHIRTshirt_sizemarketplace_idA13V1IB3VIYZZH1.size_system.as6.age_range_description.value.Neonato.shirt_sizemarketplace_idA13V1IB3VIYZZH1.size_class.Âge.shirt_sizemarketplace_idA13V1IB3VIYZZH1.size">'Dropdown Lists'!$CR$4:$CR$12</definedName>
    <definedName name="SHIRTshirt_sizemarketplace_idA13V1IB3VIYZZH1.size_system.as6.age_range_description.value.Kleuter.shirt_sizemarketplace_idA13V1IB3VIYZZH1.size_class.Âge.shirt_sizemarketplace_idA13V1IB3VIYZZH1.size">'Dropdown Lists'!$CR$4:$CR$12</definedName>
    <definedName name="SHIRTshirt_sizemarketplace_idA13V1IB3VIYZZH1.size_system.as6.age_range_description.value.Dlanoworodków.shirt_sizemarketplace_idA13V1IB3VIYZZH1.size_class.Âge.shirt_sizemarketplace_idA13V1IB3VIYZZH1.size">'Dropdown Lists'!$CR$4:$CR$12</definedName>
    <definedName name="SHIRTshirt_sizemarketplace_idA13V1IB3VIYZZH1.size_system.as6.age_range_description.value.Spädbarn.shirt_sizemarketplace_idA13V1IB3VIYZZH1.size_class.Âge.shirt_sizemarketplace_idA13V1IB3VIYZZH1.size">'Dropdown Lists'!$CR$4:$CR$12</definedName>
    <definedName name="SHIRTshirt_sizemarketplace_idA13V1IB3VIYZZH1.size_system.as8.age_range_description.value.Infant.shirt_sizemarketplace_idA13V1IB3VIYZZH1.size_class.Âge.shirt_sizemarketplace_idA13V1IB3VIYZZH1.size">'Dropdown Lists'!$CR$4:$CR$12</definedName>
    <definedName name="SHIRTshirt_sizemarketplace_idA13V1IB3VIYZZH1.size_system.as8.age_range_description.value.Baby.shirt_sizemarketplace_idA13V1IB3VIYZZH1.size_class.Âge.shirt_sizemarketplace_idA13V1IB3VIYZZH1.size">'Dropdown Lists'!$CR$4:$CR$12</definedName>
    <definedName name="SHIRTshirt_sizemarketplace_idA13V1IB3VIYZZH1.size_system.as8.age_range_description.value.Nourrisson.shirt_sizemarketplace_idA13V1IB3VIYZZH1.size_class.Âge.shirt_sizemarketplace_idA13V1IB3VIYZZH1.size">'Dropdown Lists'!$CR$4:$CR$12</definedName>
    <definedName name="SHIRTshirt_sizemarketplace_idA13V1IB3VIYZZH1.size_system.as8.age_range_description.value.Infante.shirt_sizemarketplace_idA13V1IB3VIYZZH1.size_class.Âge.shirt_sizemarketplace_idA13V1IB3VIYZZH1.size">'Dropdown Lists'!$CR$4:$CR$12</definedName>
    <definedName name="SHIRTshirt_sizemarketplace_idA13V1IB3VIYZZH1.size_system.as8.age_range_description.value.Neonato.shirt_sizemarketplace_idA13V1IB3VIYZZH1.size_class.Âge.shirt_sizemarketplace_idA13V1IB3VIYZZH1.size">'Dropdown Lists'!$CR$4:$CR$12</definedName>
    <definedName name="SHIRTshirt_sizemarketplace_idA13V1IB3VIYZZH1.size_system.as8.age_range_description.value.Kleuter.shirt_sizemarketplace_idA13V1IB3VIYZZH1.size_class.Âge.shirt_sizemarketplace_idA13V1IB3VIYZZH1.size">'Dropdown Lists'!$CR$4:$CR$12</definedName>
    <definedName name="SHIRTshirt_sizemarketplace_idA13V1IB3VIYZZH1.size_system.as8.age_range_description.value.Dlanoworodków.shirt_sizemarketplace_idA13V1IB3VIYZZH1.size_class.Âge.shirt_sizemarketplace_idA13V1IB3VIYZZH1.size">'Dropdown Lists'!$CR$4:$CR$12</definedName>
    <definedName name="SHIRTshirt_sizemarketplace_idA13V1IB3VIYZZH1.size_system.as8.age_range_description.value.Spädbarn.shirt_sizemarketplace_idA13V1IB3VIYZZH1.size_class.Âge.shirt_sizemarketplace_idA13V1IB3VIYZZH1.size">'Dropdown Lists'!$CR$4:$CR$12</definedName>
    <definedName name="SHIRTshirt_sizemarketplace_idA13V1IB3VIYZZH1.size_system.as2.shirt_sizemarketplace_idA13V1IB3VIYZZH1.size_class.Âge.shirt_sizemarketplace_idA13V1IB3VIYZZH1.size">'Dropdown Lists'!$CS$4:$CS$47</definedName>
    <definedName name="SHIRTshirt_sizemarketplace_idA13V1IB3VIYZZH1.size_system.as5.target_gender.value.Femme.age_range_description.value.Baby.shirt_sizemarketplace_idA13V1IB3VIYZZH1.size_class.Âge.shirt_sizemarketplace_idA13V1IB3VIYZZH1.size">'Dropdown Lists'!$CT$4:$CT$10</definedName>
    <definedName name="SHIRTshirt_sizemarketplace_idA13V1IB3VIYZZH1.size_system.as5.target_gender.value.Homme.age_range_description.value.Baby.shirt_sizemarketplace_idA13V1IB3VIYZZH1.size_class.Âge.shirt_sizemarketplace_idA13V1IB3VIYZZH1.size">'Dropdown Lists'!$CT$4:$CT$10</definedName>
    <definedName name="SHIRTshirt_sizemarketplace_idA13V1IB3VIYZZH1.size_system.as3.age_range_description.value.Kid.shirt_sizemarketplace_idA13V1IB3VIYZZH1.size_class.Numérique.shirt_sizemarketplace_idA13V1IB3VIYZZH1.size">'Dropdown Lists'!$CU$4:$CU$33</definedName>
    <definedName name="SHIRTshirt_sizemarketplace_idA13V1IB3VIYZZH1.size_system.as7.target_gender.value.Femme.shirt_sizemarketplace_idA13V1IB3VIYZZH1.size_class.AlphaJASPO.shirt_sizemarketplace_idA13V1IB3VIYZZH1.size">'Dropdown Lists'!$CV$4:$CV$27</definedName>
    <definedName name="SHIRTshirt_sizemarketplace_idA13V1IB3VIYZZH1.size_system.as1.target_gender.value.Femme.age_range_description.value.Adult.shirt_sizemarketplace_idA13V1IB3VIYZZH1.size_class.Âge.shirt_sizemarketplace_idA13V1IB3VIYZZH1.size">'Dropdown Lists'!$CW$4:$CW$30</definedName>
    <definedName name="SHIRTshirt_sizemarketplace_idA13V1IB3VIYZZH1.size_system.as1.target_gender.value.Femme.age_range_description.value.BigKid.shirt_sizemarketplace_idA13V1IB3VIYZZH1.size_class.Âge.shirt_sizemarketplace_idA13V1IB3VIYZZH1.size">'Dropdown Lists'!$CW$4:$CW$30</definedName>
    <definedName name="SHIRTshirt_sizemarketplace_idA13V1IB3VIYZZH1.size_system.as1.target_gender.value.Femme.age_range_description.value.Toddler.shirt_sizemarketplace_idA13V1IB3VIYZZH1.size_class.Âge.shirt_sizemarketplace_idA13V1IB3VIYZZH1.size">'Dropdown Lists'!$CW$4:$CW$30</definedName>
    <definedName name="SHIRTshirt_sizemarketplace_idA13V1IB3VIYZZH1.size_system.as1.target_gender.value.Femme.age_range_description.value.Infant.shirt_sizemarketplace_idA13V1IB3VIYZZH1.size_class.Âge.shirt_sizemarketplace_idA13V1IB3VIYZZH1.size">'Dropdown Lists'!$CW$4:$CW$30</definedName>
    <definedName name="SHIRTshirt_sizemarketplace_idA13V1IB3VIYZZH1.size_system.as1.target_gender.value.Femme.age_range_description.value.Adulto.shirt_sizemarketplace_idA13V1IB3VIYZZH1.size_class.Âge.shirt_sizemarketplace_idA13V1IB3VIYZZH1.size">'Dropdown Lists'!$CW$4:$CW$30</definedName>
    <definedName name="SHIRTshirt_sizemarketplace_idA13V1IB3VIYZZH1.size_system.as1.target_gender.value.Femme.age_range_description.value.Adolescente.shirt_sizemarketplace_idA13V1IB3VIYZZH1.size_class.Âge.shirt_sizemarketplace_idA13V1IB3VIYZZH1.size">'Dropdown Lists'!$CW$4:$CW$30</definedName>
    <definedName name="SHIRTshirt_sizemarketplace_idA13V1IB3VIYZZH1.size_system.as1.target_gender.value.Femme.age_range_description.value.Niño25años.shirt_sizemarketplace_idA13V1IB3VIYZZH1.size_class.Âge.shirt_sizemarketplace_idA13V1IB3VIYZZH1.size">'Dropdown Lists'!$CW$4:$CW$30</definedName>
    <definedName name="SHIRTshirt_sizemarketplace_idA13V1IB3VIYZZH1.size_system.as1.target_gender.value.Femme.age_range_description.value.Bebé.shirt_sizemarketplace_idA13V1IB3VIYZZH1.size_class.Âge.shirt_sizemarketplace_idA13V1IB3VIYZZH1.size">'Dropdown Lists'!$CW$4:$CW$30</definedName>
    <definedName name="SHIRTshirt_sizemarketplace_idA13V1IB3VIYZZH1.size_system.as1.target_gender.value.Homme.age_range_description.value.Adult.shirt_sizemarketplace_idA13V1IB3VIYZZH1.size_class.Âge.shirt_sizemarketplace_idA13V1IB3VIYZZH1.size">'Dropdown Lists'!$CW$4:$CW$30</definedName>
    <definedName name="SHIRTshirt_sizemarketplace_idA13V1IB3VIYZZH1.size_system.as1.target_gender.value.Homme.age_range_description.value.BigKid.shirt_sizemarketplace_idA13V1IB3VIYZZH1.size_class.Âge.shirt_sizemarketplace_idA13V1IB3VIYZZH1.size">'Dropdown Lists'!$CW$4:$CW$30</definedName>
    <definedName name="SHIRTshirt_sizemarketplace_idA13V1IB3VIYZZH1.size_system.as1.target_gender.value.Homme.age_range_description.value.Toddler.shirt_sizemarketplace_idA13V1IB3VIYZZH1.size_class.Âge.shirt_sizemarketplace_idA13V1IB3VIYZZH1.size">'Dropdown Lists'!$CW$4:$CW$30</definedName>
    <definedName name="SHIRTshirt_sizemarketplace_idA13V1IB3VIYZZH1.size_system.as1.target_gender.value.Homme.age_range_description.value.Infant.shirt_sizemarketplace_idA13V1IB3VIYZZH1.size_class.Âge.shirt_sizemarketplace_idA13V1IB3VIYZZH1.size">'Dropdown Lists'!$CW$4:$CW$30</definedName>
    <definedName name="SHIRTshirt_sizemarketplace_idA13V1IB3VIYZZH1.size_system.as1.target_gender.value.Homme.age_range_description.value.Adulto.shirt_sizemarketplace_idA13V1IB3VIYZZH1.size_class.Âge.shirt_sizemarketplace_idA13V1IB3VIYZZH1.size">'Dropdown Lists'!$CW$4:$CW$30</definedName>
    <definedName name="SHIRTshirt_sizemarketplace_idA13V1IB3VIYZZH1.size_system.as1.target_gender.value.Homme.age_range_description.value.Adolescente.shirt_sizemarketplace_idA13V1IB3VIYZZH1.size_class.Âge.shirt_sizemarketplace_idA13V1IB3VIYZZH1.size">'Dropdown Lists'!$CW$4:$CW$30</definedName>
    <definedName name="SHIRTshirt_sizemarketplace_idA13V1IB3VIYZZH1.size_system.as1.target_gender.value.Homme.age_range_description.value.Niño25años.shirt_sizemarketplace_idA13V1IB3VIYZZH1.size_class.Âge.shirt_sizemarketplace_idA13V1IB3VIYZZH1.size">'Dropdown Lists'!$CW$4:$CW$30</definedName>
    <definedName name="SHIRTshirt_sizemarketplace_idA13V1IB3VIYZZH1.size_system.as1.target_gender.value.Homme.age_range_description.value.Bebé.shirt_sizemarketplace_idA13V1IB3VIYZZH1.size_class.Âge.shirt_sizemarketplace_idA13V1IB3VIYZZH1.size">'Dropdown Lists'!$CW$4:$CW$30</definedName>
    <definedName name="SHIRTshirt_sizemarketplace_idA13V1IB3VIYZZH1.size_system.as2.shirt_sizemarketplace_idA13V1IB3VIYZZH1.size_class.Alphalettres.shirt_sizemarketplace_idA13V1IB3VIYZZH1.size">'Dropdown Lists'!$CX$4:$CX$23</definedName>
    <definedName name="SHIRTshirt_sizemarketplace_idA13V1IB3VIYZZH1.size_system.as3.age_range_description.value.Adult.shirt_sizemarketplace_idA13V1IB3VIYZZH1.size_class.Âge.shirt_sizemarketplace_idA13V1IB3VIYZZH1.size">'Dropdown Lists'!$CY$4</definedName>
    <definedName name="SHIRTshirt_sizemarketplace_idA13V1IB3VIYZZH1.size_system.as3.age_range_description.value.Erwachsener.shirt_sizemarketplace_idA13V1IB3VIYZZH1.size_class.Âge.shirt_sizemarketplace_idA13V1IB3VIYZZH1.size">'Dropdown Lists'!$CY$4</definedName>
    <definedName name="SHIRTshirt_sizemarketplace_idA13V1IB3VIYZZH1.size_system.as3.age_range_description.value.Adulte.shirt_sizemarketplace_idA13V1IB3VIYZZH1.size_class.Âge.shirt_sizemarketplace_idA13V1IB3VIYZZH1.size">'Dropdown Lists'!$CY$4</definedName>
    <definedName name="SHIRTshirt_sizemarketplace_idA13V1IB3VIYZZH1.size_system.as3.age_range_description.value.Adulto.shirt_sizemarketplace_idA13V1IB3VIYZZH1.size_class.Âge.shirt_sizemarketplace_idA13V1IB3VIYZZH1.size">'Dropdown Lists'!$CY$4</definedName>
    <definedName name="SHIRTshirt_sizemarketplace_idA13V1IB3VIYZZH1.size_system.as3.age_range_description.value.Volwassene.shirt_sizemarketplace_idA13V1IB3VIYZZH1.size_class.Âge.shirt_sizemarketplace_idA13V1IB3VIYZZH1.size">'Dropdown Lists'!$CY$4</definedName>
    <definedName name="SHIRTshirt_sizemarketplace_idA13V1IB3VIYZZH1.size_system.as3.age_range_description.value.Dladorosłych.shirt_sizemarketplace_idA13V1IB3VIYZZH1.size_class.Âge.shirt_sizemarketplace_idA13V1IB3VIYZZH1.size">'Dropdown Lists'!$CY$4</definedName>
    <definedName name="SHIRTshirt_sizemarketplace_idA13V1IB3VIYZZH1.size_system.as3.age_range_description.value.Vuxen.shirt_sizemarketplace_idA13V1IB3VIYZZH1.size_class.Âge.shirt_sizemarketplace_idA13V1IB3VIYZZH1.size">'Dropdown Lists'!$CY$4</definedName>
    <definedName name="SHIRTshirt_sizemarketplace_idA13V1IB3VIYZZH1.size_system.FRES.age_range_description.value.Adult.shirt_sizemarketplace_idA13V1IB3VIYZZH1.size_class.Âge.shirt_sizemarketplace_idA13V1IB3VIYZZH1.size">'Dropdown Lists'!$CY$4</definedName>
    <definedName name="SHIRTshirt_sizemarketplace_idA13V1IB3VIYZZH1.size_system.FRES.age_range_description.value.Erwachsener.shirt_sizemarketplace_idA13V1IB3VIYZZH1.size_class.Âge.shirt_sizemarketplace_idA13V1IB3VIYZZH1.size">'Dropdown Lists'!$CY$4</definedName>
    <definedName name="SHIRTshirt_sizemarketplace_idA13V1IB3VIYZZH1.size_system.FRES.age_range_description.value.Adulte.shirt_sizemarketplace_idA13V1IB3VIYZZH1.size_class.Âge.shirt_sizemarketplace_idA13V1IB3VIYZZH1.size">'Dropdown Lists'!$CY$4</definedName>
    <definedName name="SHIRTshirt_sizemarketplace_idA13V1IB3VIYZZH1.size_system.FRES.age_range_description.value.Adulto.shirt_sizemarketplace_idA13V1IB3VIYZZH1.size_class.Âge.shirt_sizemarketplace_idA13V1IB3VIYZZH1.size">'Dropdown Lists'!$CY$4</definedName>
    <definedName name="SHIRTshirt_sizemarketplace_idA13V1IB3VIYZZH1.size_system.FRES.age_range_description.value.Volwassene.shirt_sizemarketplace_idA13V1IB3VIYZZH1.size_class.Âge.shirt_sizemarketplace_idA13V1IB3VIYZZH1.size">'Dropdown Lists'!$CY$4</definedName>
    <definedName name="SHIRTshirt_sizemarketplace_idA13V1IB3VIYZZH1.size_system.FRES.age_range_description.value.Dladorosłych.shirt_sizemarketplace_idA13V1IB3VIYZZH1.size_class.Âge.shirt_sizemarketplace_idA13V1IB3VIYZZH1.size">'Dropdown Lists'!$CY$4</definedName>
    <definedName name="SHIRTshirt_sizemarketplace_idA13V1IB3VIYZZH1.size_system.FRES.age_range_description.value.Vuxen.shirt_sizemarketplace_idA13V1IB3VIYZZH1.size_class.Âge.shirt_sizemarketplace_idA13V1IB3VIYZZH1.size">'Dropdown Lists'!$CY$4</definedName>
    <definedName name="SHIRTshirt_sizemarketplace_idA13V1IB3VIYZZH1.size_system.as6.age_range_description.value.Adult.shirt_sizemarketplace_idA13V1IB3VIYZZH1.size_class.Âge.shirt_sizemarketplace_idA13V1IB3VIYZZH1.size">'Dropdown Lists'!$CY$4</definedName>
    <definedName name="SHIRTshirt_sizemarketplace_idA13V1IB3VIYZZH1.size_system.as6.age_range_description.value.Erwachsener.shirt_sizemarketplace_idA13V1IB3VIYZZH1.size_class.Âge.shirt_sizemarketplace_idA13V1IB3VIYZZH1.size">'Dropdown Lists'!$CY$4</definedName>
    <definedName name="SHIRTshirt_sizemarketplace_idA13V1IB3VIYZZH1.size_system.as6.age_range_description.value.Adulte.shirt_sizemarketplace_idA13V1IB3VIYZZH1.size_class.Âge.shirt_sizemarketplace_idA13V1IB3VIYZZH1.size">'Dropdown Lists'!$CY$4</definedName>
    <definedName name="SHIRTshirt_sizemarketplace_idA13V1IB3VIYZZH1.size_system.as6.age_range_description.value.Adulto.shirt_sizemarketplace_idA13V1IB3VIYZZH1.size_class.Âge.shirt_sizemarketplace_idA13V1IB3VIYZZH1.size">'Dropdown Lists'!$CY$4</definedName>
    <definedName name="SHIRTshirt_sizemarketplace_idA13V1IB3VIYZZH1.size_system.as6.age_range_description.value.Volwassene.shirt_sizemarketplace_idA13V1IB3VIYZZH1.size_class.Âge.shirt_sizemarketplace_idA13V1IB3VIYZZH1.size">'Dropdown Lists'!$CY$4</definedName>
    <definedName name="SHIRTshirt_sizemarketplace_idA13V1IB3VIYZZH1.size_system.as6.age_range_description.value.Dladorosłych.shirt_sizemarketplace_idA13V1IB3VIYZZH1.size_class.Âge.shirt_sizemarketplace_idA13V1IB3VIYZZH1.size">'Dropdown Lists'!$CY$4</definedName>
    <definedName name="SHIRTshirt_sizemarketplace_idA13V1IB3VIYZZH1.size_system.as6.age_range_description.value.Vuxen.shirt_sizemarketplace_idA13V1IB3VIYZZH1.size_class.Âge.shirt_sizemarketplace_idA13V1IB3VIYZZH1.size">'Dropdown Lists'!$CY$4</definedName>
    <definedName name="SHIRTshirt_sizemarketplace_idA13V1IB3VIYZZH1.size_system.as8.age_range_description.value.Adult.shirt_sizemarketplace_idA13V1IB3VIYZZH1.size_class.Âge.shirt_sizemarketplace_idA13V1IB3VIYZZH1.size">'Dropdown Lists'!$CY$4</definedName>
    <definedName name="SHIRTshirt_sizemarketplace_idA13V1IB3VIYZZH1.size_system.as8.age_range_description.value.Erwachsener.shirt_sizemarketplace_idA13V1IB3VIYZZH1.size_class.Âge.shirt_sizemarketplace_idA13V1IB3VIYZZH1.size">'Dropdown Lists'!$CY$4</definedName>
    <definedName name="SHIRTshirt_sizemarketplace_idA13V1IB3VIYZZH1.size_system.as8.age_range_description.value.Adulte.shirt_sizemarketplace_idA13V1IB3VIYZZH1.size_class.Âge.shirt_sizemarketplace_idA13V1IB3VIYZZH1.size">'Dropdown Lists'!$CY$4</definedName>
    <definedName name="SHIRTshirt_sizemarketplace_idA13V1IB3VIYZZH1.size_system.as8.age_range_description.value.Adulto.shirt_sizemarketplace_idA13V1IB3VIYZZH1.size_class.Âge.shirt_sizemarketplace_idA13V1IB3VIYZZH1.size">'Dropdown Lists'!$CY$4</definedName>
    <definedName name="SHIRTshirt_sizemarketplace_idA13V1IB3VIYZZH1.size_system.as8.age_range_description.value.Volwassene.shirt_sizemarketplace_idA13V1IB3VIYZZH1.size_class.Âge.shirt_sizemarketplace_idA13V1IB3VIYZZH1.size">'Dropdown Lists'!$CY$4</definedName>
    <definedName name="SHIRTshirt_sizemarketplace_idA13V1IB3VIYZZH1.size_system.as8.age_range_description.value.Dladorosłych.shirt_sizemarketplace_idA13V1IB3VIYZZH1.size_class.Âge.shirt_sizemarketplace_idA13V1IB3VIYZZH1.size">'Dropdown Lists'!$CY$4</definedName>
    <definedName name="SHIRTshirt_sizemarketplace_idA13V1IB3VIYZZH1.size_system.as8.age_range_description.value.Vuxen.shirt_sizemarketplace_idA13V1IB3VIYZZH1.size_class.Âge.shirt_sizemarketplace_idA13V1IB3VIYZZH1.size">'Dropdown Lists'!$CY$4</definedName>
    <definedName name="SHIRTshirt_sizemarketplace_idA13V1IB3VIYZZH1.size_system.as5.target_gender.value.Homme.age_range_description.value.Adult.shirt_sizemarketplace_idA13V1IB3VIYZZH1.size_class.Numérique.shirt_sizemarketplace_idA13V1IB3VIYZZH1.size">'Dropdown Lists'!$CZ$4:$CZ$24</definedName>
    <definedName name="SHIRTshirt_sizemarketplace_idA13V1IB3VIYZZH1.size_system.as5.target_gender.value.Unisexe.age_range_description.value.Adult.shirt_sizemarketplace_idA13V1IB3VIYZZH1.size_class.Numérique.shirt_sizemarketplace_idA13V1IB3VIYZZH1.size">'Dropdown Lists'!$CZ$4:$CZ$24</definedName>
    <definedName name="SHIRTshirt_sizemarketplace_idA13V1IB3VIYZZH1.size_system.as7.shirt_sizemarketplace_idA13V1IB3VIYZZH1.size_class.Hauteurnumérique.shirt_sizemarketplace_idA13V1IB3VIYZZH1.size">'Dropdown Lists'!$DA$4:$DA$47</definedName>
    <definedName name="SHIRTshirt_sizemarketplace_idA13V1IB3VIYZZH1.size_system.as7.shirt_sizemarketplace_idA13V1IB3VIYZZH1.size_class.Âge.shirt_sizemarketplace_idA13V1IB3VIYZZH1.size">'Dropdown Lists'!$DB$4:$DB$34</definedName>
    <definedName name="SHIRTshirt_sizemarketplace_idA13V1IB3VIYZZH1.size_system.as7.shirt_sizemarketplace_idA13V1IB3VIYZZH1.size_class.Alphalettres.shirt_sizemarketplace_idA13V1IB3VIYZZH1.size">'Dropdown Lists'!$DC$4:$DC$46</definedName>
    <definedName name="SHIRTshirt_sizemarketplace_idA13V1IB3VIYZZH1.size_system.as7.shirt_sizemarketplace_idA13V1IB3VIYZZH1.size_class.Grandeurnumérique.shirt_sizemarketplace_idA13V1IB3VIYZZH1.size">'Dropdown Lists'!$DD$4:$DD$54</definedName>
    <definedName name="SHIRTshirt_sizemarketplace_idA13V1IB3VIYZZH1.size_system.as5.age_range_description.value.Adult.shirt_sizemarketplace_idA13V1IB3VIYZZH1.size_class.Alphalettres.shirt_sizemarketplace_idA13V1IB3VIYZZH1.size">'Dropdown Lists'!$DE$4:$DE$22</definedName>
    <definedName name="SHIRTshirt_sizemarketplace_idA13V1IB3VIYZZH1.size_system.as1.target_gender.value.Femme.age_range_description.value.LittleKid.shirt_sizemarketplace_idA13V1IB3VIYZZH1.size_class.Âge.shirt_sizemarketplace_idA13V1IB3VIYZZH1.size">'Dropdown Lists'!$DF$4:$DF$31</definedName>
    <definedName name="SHIRTshirt_sizemarketplace_idA13V1IB3VIYZZH1.size_system.as1.target_gender.value.Femme.age_range_description.value.NiñoChico.shirt_sizemarketplace_idA13V1IB3VIYZZH1.size_class.Âge.shirt_sizemarketplace_idA13V1IB3VIYZZH1.size">'Dropdown Lists'!$DF$4:$DF$31</definedName>
    <definedName name="SHIRTshirt_sizemarketplace_idA13V1IB3VIYZZH1.size_system.as5.target_gender.value.Unisexe.age_range_description.value.Baby.shirt_sizemarketplace_idA13V1IB3VIYZZH1.size_class.Âge.shirt_sizemarketplace_idA13V1IB3VIYZZH1.size">'Dropdown Lists'!$DG$4:$DG$10</definedName>
    <definedName name="SHIRTshirt_sizemarketplace_idA13V1IB3VIYZZH1.size_system.as5.target_gender.value.Unisexe.age_range_description.value.Kid.shirt_sizemarketplace_idA13V1IB3VIYZZH1.size_class.Âge.shirt_sizemarketplace_idA13V1IB3VIYZZH1.size">'Dropdown Lists'!$DH$4:$DH$20</definedName>
    <definedName name="SHIRTshirt_sizemarketplace_idA13V1IB3VIYZZH1.size_system.as1.target_gender.value.Unisexe.age_range_description.value.Adult.shirt_sizemarketplace_idA13V1IB3VIYZZH1.size_class.Alphalettres.shirt_sizemarketplace_idA13V1IB3VIYZZH1.size">'Dropdown Lists'!$DI$4:$DI$23</definedName>
    <definedName name="SHIRTshirt_sizemarketplace_idA13V1IB3VIYZZH1.size_system.as1.target_gender.value.Unisexe.age_range_description.value.BigKid.shirt_sizemarketplace_idA13V1IB3VIYZZH1.size_class.Alphalettres.shirt_sizemarketplace_idA13V1IB3VIYZZH1.size">'Dropdown Lists'!$DI$4:$DI$23</definedName>
    <definedName name="SHIRTshirt_sizemarketplace_idA13V1IB3VIYZZH1.size_system.as1.target_gender.value.Unisexe.age_range_description.value.LittleKid.shirt_sizemarketplace_idA13V1IB3VIYZZH1.size_class.Alphalettres.shirt_sizemarketplace_idA13V1IB3VIYZZH1.size">'Dropdown Lists'!$DI$4:$DI$23</definedName>
    <definedName name="SHIRTshirt_sizemarketplace_idA13V1IB3VIYZZH1.size_system.as1.target_gender.value.Unisexe.age_range_description.value.Toddler.shirt_sizemarketplace_idA13V1IB3VIYZZH1.size_class.Alphalettres.shirt_sizemarketplace_idA13V1IB3VIYZZH1.size">'Dropdown Lists'!$DI$4:$DI$23</definedName>
    <definedName name="SHIRTshirt_sizemarketplace_idA13V1IB3VIYZZH1.size_system.as1.target_gender.value.Unisexe.age_range_description.value.Infant.shirt_sizemarketplace_idA13V1IB3VIYZZH1.size_class.Alphalettres.shirt_sizemarketplace_idA13V1IB3VIYZZH1.size">'Dropdown Lists'!$DI$4:$DI$23</definedName>
    <definedName name="SHIRTshirt_sizemarketplace_idA13V1IB3VIYZZH1.size_system.as1.target_gender.value.Unisexe.age_range_description.value.Adulto.shirt_sizemarketplace_idA13V1IB3VIYZZH1.size_class.Alphalettres.shirt_sizemarketplace_idA13V1IB3VIYZZH1.size">'Dropdown Lists'!$DI$4:$DI$23</definedName>
    <definedName name="SHIRTshirt_sizemarketplace_idA13V1IB3VIYZZH1.size_system.as1.target_gender.value.Unisexe.age_range_description.value.Adolescente.shirt_sizemarketplace_idA13V1IB3VIYZZH1.size_class.Alphalettres.shirt_sizemarketplace_idA13V1IB3VIYZZH1.size">'Dropdown Lists'!$DI$4:$DI$23</definedName>
    <definedName name="SHIRTshirt_sizemarketplace_idA13V1IB3VIYZZH1.size_system.as1.target_gender.value.Unisexe.age_range_description.value.NiñoChico.shirt_sizemarketplace_idA13V1IB3VIYZZH1.size_class.Alphalettres.shirt_sizemarketplace_idA13V1IB3VIYZZH1.size">'Dropdown Lists'!$DI$4:$DI$23</definedName>
    <definedName name="SHIRTshirt_sizemarketplace_idA13V1IB3VIYZZH1.size_system.as1.target_gender.value.Unisexe.age_range_description.value.Niño25años.shirt_sizemarketplace_idA13V1IB3VIYZZH1.size_class.Alphalettres.shirt_sizemarketplace_idA13V1IB3VIYZZH1.size">'Dropdown Lists'!$DI$4:$DI$23</definedName>
    <definedName name="SHIRTshirt_sizemarketplace_idA13V1IB3VIYZZH1.size_system.as1.target_gender.value.Unisexe.age_range_description.value.Bebé.shirt_sizemarketplace_idA13V1IB3VIYZZH1.size_class.Alphalettres.shirt_sizemarketplace_idA13V1IB3VIYZZH1.size">'Dropdown Lists'!$DI$4:$DI$23</definedName>
    <definedName name="SHIRTshirt_sizemarketplace_idA13V1IB3VIYZZH1.size_system.as5.target_gender.value.Femme.age_range_description.value.Kid.shirt_sizemarketplace_idA13V1IB3VIYZZH1.size_class.Âge.shirt_sizemarketplace_idA13V1IB3VIYZZH1.size">'Dropdown Lists'!$DJ$4:$DJ$20</definedName>
    <definedName name="SHIRTshirt_sizemarketplace_idA13V1IB3VIYZZH1.size_system.as5.target_gender.value.Homme.age_range_description.value.Kid.shirt_sizemarketplace_idA13V1IB3VIYZZH1.size_class.Âge.shirt_sizemarketplace_idA13V1IB3VIYZZH1.size">'Dropdown Lists'!$DJ$4:$DJ$20</definedName>
    <definedName name="SHIRTshirt_sizemarketplace_idA13V1IB3VIYZZH1.size_system.FRES.age_range_description.value.Kid.shirt_sizemarketplace_idA13V1IB3VIYZZH1.size_class.Numérique.shirt_sizemarketplace_idA13V1IB3VIYZZH1.size">'Dropdown Lists'!$DK$4:$DK$31</definedName>
    <definedName name="SHIRTshirt_sizemarketplace_idA13V1IB3VIYZZH1.size_system.FRES.age_range_description.value.Enfant.shirt_sizemarketplace_idA13V1IB3VIYZZH1.size_class.Numérique.shirt_sizemarketplace_idA13V1IB3VIYZZH1.size">'Dropdown Lists'!$DK$4:$DK$31</definedName>
    <definedName name="SHIRTshirt_sizemarketplace_idA13V1IB3VIYZZH1.size_system.FRES.age_range_description.value.Niño.shirt_sizemarketplace_idA13V1IB3VIYZZH1.size_class.Numérique.shirt_sizemarketplace_idA13V1IB3VIYZZH1.size">'Dropdown Lists'!$DK$4:$DK$31</definedName>
    <definedName name="SHIRTshirt_sizemarketplace_idA13V1IB3VIYZZH1.size_system.FRES.age_range_description.value.Ragazzo.shirt_sizemarketplace_idA13V1IB3VIYZZH1.size_class.Numérique.shirt_sizemarketplace_idA13V1IB3VIYZZH1.size">'Dropdown Lists'!$DK$4:$DK$31</definedName>
    <definedName name="SHIRTshirt_sizemarketplace_idA13V1IB3VIYZZH1.size_system.as6.age_range_description.value.Kid.shirt_sizemarketplace_idA13V1IB3VIYZZH1.size_class.Numérique.shirt_sizemarketplace_idA13V1IB3VIYZZH1.size">'Dropdown Lists'!$DK$4:$DK$31</definedName>
    <definedName name="SHIRTshirt_sizemarketplace_idA13V1IB3VIYZZH1.size_system.as6.age_range_description.value.Enfant.shirt_sizemarketplace_idA13V1IB3VIYZZH1.size_class.Numérique.shirt_sizemarketplace_idA13V1IB3VIYZZH1.size">'Dropdown Lists'!$DK$4:$DK$31</definedName>
    <definedName name="SHIRTshirt_sizemarketplace_idA13V1IB3VIYZZH1.size_system.as6.age_range_description.value.Niño.shirt_sizemarketplace_idA13V1IB3VIYZZH1.size_class.Numérique.shirt_sizemarketplace_idA13V1IB3VIYZZH1.size">'Dropdown Lists'!$DK$4:$DK$31</definedName>
    <definedName name="SHIRTshirt_sizemarketplace_idA13V1IB3VIYZZH1.size_system.as6.age_range_description.value.Ragazzo.shirt_sizemarketplace_idA13V1IB3VIYZZH1.size_class.Numérique.shirt_sizemarketplace_idA13V1IB3VIYZZH1.size">'Dropdown Lists'!$DK$4:$DK$31</definedName>
    <definedName name="SHIRTshirt_sizemarketplace_idA13V1IB3VIYZZH1.size_system.as3.age_range_description.value.Kid.shirt_sizemarketplace_idA13V1IB3VIYZZH1.size_class.Âge.shirt_sizemarketplace_idA13V1IB3VIYZZH1.size">'Dropdown Lists'!$DL$4:$DL$22</definedName>
    <definedName name="SHIRTshirt_sizemarketplace_idA13V1IB3VIYZZH1.size_system.as3.age_range_description.value.Kind.shirt_sizemarketplace_idA13V1IB3VIYZZH1.size_class.Âge.shirt_sizemarketplace_idA13V1IB3VIYZZH1.size">'Dropdown Lists'!$DL$4:$DL$22</definedName>
    <definedName name="SHIRTshirt_sizemarketplace_idA13V1IB3VIYZZH1.size_system.as3.age_range_description.value.Enfant.shirt_sizemarketplace_idA13V1IB3VIYZZH1.size_class.Âge.shirt_sizemarketplace_idA13V1IB3VIYZZH1.size">'Dropdown Lists'!$DL$4:$DL$22</definedName>
    <definedName name="SHIRTshirt_sizemarketplace_idA13V1IB3VIYZZH1.size_system.as3.age_range_description.value.Niño.shirt_sizemarketplace_idA13V1IB3VIYZZH1.size_class.Âge.shirt_sizemarketplace_idA13V1IB3VIYZZH1.size">'Dropdown Lists'!$DL$4:$DL$22</definedName>
    <definedName name="SHIRTshirt_sizemarketplace_idA13V1IB3VIYZZH1.size_system.as3.age_range_description.value.Ragazzo.shirt_sizemarketplace_idA13V1IB3VIYZZH1.size_class.Âge.shirt_sizemarketplace_idA13V1IB3VIYZZH1.size">'Dropdown Lists'!$DL$4:$DL$22</definedName>
    <definedName name="SHIRTshirt_sizemarketplace_idA13V1IB3VIYZZH1.size_system.as3.age_range_description.value.Dziecko.shirt_sizemarketplace_idA13V1IB3VIYZZH1.size_class.Âge.shirt_sizemarketplace_idA13V1IB3VIYZZH1.size">'Dropdown Lists'!$DL$4:$DL$22</definedName>
    <definedName name="SHIRTshirt_sizemarketplace_idA13V1IB3VIYZZH1.size_system.as3.age_range_description.value.Barn.shirt_sizemarketplace_idA13V1IB3VIYZZH1.size_class.Âge.shirt_sizemarketplace_idA13V1IB3VIYZZH1.size">'Dropdown Lists'!$DL$4:$DL$22</definedName>
    <definedName name="SHIRTshirt_sizemarketplace_idA13V1IB3VIYZZH1.size_system.FRES.age_range_description.value.Kid.shirt_sizemarketplace_idA13V1IB3VIYZZH1.size_class.Âge.shirt_sizemarketplace_idA13V1IB3VIYZZH1.size">'Dropdown Lists'!$DL$4:$DL$22</definedName>
    <definedName name="SHIRTshirt_sizemarketplace_idA13V1IB3VIYZZH1.size_system.FRES.age_range_description.value.Kind.shirt_sizemarketplace_idA13V1IB3VIYZZH1.size_class.Âge.shirt_sizemarketplace_idA13V1IB3VIYZZH1.size">'Dropdown Lists'!$DL$4:$DL$22</definedName>
    <definedName name="SHIRTshirt_sizemarketplace_idA13V1IB3VIYZZH1.size_system.FRES.age_range_description.value.Enfant.shirt_sizemarketplace_idA13V1IB3VIYZZH1.size_class.Âge.shirt_sizemarketplace_idA13V1IB3VIYZZH1.size">'Dropdown Lists'!$DL$4:$DL$22</definedName>
    <definedName name="SHIRTshirt_sizemarketplace_idA13V1IB3VIYZZH1.size_system.FRES.age_range_description.value.Niño.shirt_sizemarketplace_idA13V1IB3VIYZZH1.size_class.Âge.shirt_sizemarketplace_idA13V1IB3VIYZZH1.size">'Dropdown Lists'!$DL$4:$DL$22</definedName>
    <definedName name="SHIRTshirt_sizemarketplace_idA13V1IB3VIYZZH1.size_system.FRES.age_range_description.value.Ragazzo.shirt_sizemarketplace_idA13V1IB3VIYZZH1.size_class.Âge.shirt_sizemarketplace_idA13V1IB3VIYZZH1.size">'Dropdown Lists'!$DL$4:$DL$22</definedName>
    <definedName name="SHIRTshirt_sizemarketplace_idA13V1IB3VIYZZH1.size_system.FRES.age_range_description.value.Dziecko.shirt_sizemarketplace_idA13V1IB3VIYZZH1.size_class.Âge.shirt_sizemarketplace_idA13V1IB3VIYZZH1.size">'Dropdown Lists'!$DL$4:$DL$22</definedName>
    <definedName name="SHIRTshirt_sizemarketplace_idA13V1IB3VIYZZH1.size_system.FRES.age_range_description.value.Barn.shirt_sizemarketplace_idA13V1IB3VIYZZH1.size_class.Âge.shirt_sizemarketplace_idA13V1IB3VIYZZH1.size">'Dropdown Lists'!$DL$4:$DL$22</definedName>
    <definedName name="SHIRTshirt_sizemarketplace_idA13V1IB3VIYZZH1.size_system.as6.age_range_description.value.Kid.shirt_sizemarketplace_idA13V1IB3VIYZZH1.size_class.Âge.shirt_sizemarketplace_idA13V1IB3VIYZZH1.size">'Dropdown Lists'!$DL$4:$DL$22</definedName>
    <definedName name="SHIRTshirt_sizemarketplace_idA13V1IB3VIYZZH1.size_system.as6.age_range_description.value.Kind.shirt_sizemarketplace_idA13V1IB3VIYZZH1.size_class.Âge.shirt_sizemarketplace_idA13V1IB3VIYZZH1.size">'Dropdown Lists'!$DL$4:$DL$22</definedName>
    <definedName name="SHIRTshirt_sizemarketplace_idA13V1IB3VIYZZH1.size_system.as6.age_range_description.value.Enfant.shirt_sizemarketplace_idA13V1IB3VIYZZH1.size_class.Âge.shirt_sizemarketplace_idA13V1IB3VIYZZH1.size">'Dropdown Lists'!$DL$4:$DL$22</definedName>
    <definedName name="SHIRTshirt_sizemarketplace_idA13V1IB3VIYZZH1.size_system.as6.age_range_description.value.Niño.shirt_sizemarketplace_idA13V1IB3VIYZZH1.size_class.Âge.shirt_sizemarketplace_idA13V1IB3VIYZZH1.size">'Dropdown Lists'!$DL$4:$DL$22</definedName>
    <definedName name="SHIRTshirt_sizemarketplace_idA13V1IB3VIYZZH1.size_system.as6.age_range_description.value.Ragazzo.shirt_sizemarketplace_idA13V1IB3VIYZZH1.size_class.Âge.shirt_sizemarketplace_idA13V1IB3VIYZZH1.size">'Dropdown Lists'!$DL$4:$DL$22</definedName>
    <definedName name="SHIRTshirt_sizemarketplace_idA13V1IB3VIYZZH1.size_system.as6.age_range_description.value.Dziecko.shirt_sizemarketplace_idA13V1IB3VIYZZH1.size_class.Âge.shirt_sizemarketplace_idA13V1IB3VIYZZH1.size">'Dropdown Lists'!$DL$4:$DL$22</definedName>
    <definedName name="SHIRTshirt_sizemarketplace_idA13V1IB3VIYZZH1.size_system.as6.age_range_description.value.Barn.shirt_sizemarketplace_idA13V1IB3VIYZZH1.size_class.Âge.shirt_sizemarketplace_idA13V1IB3VIYZZH1.size">'Dropdown Lists'!$DL$4:$DL$22</definedName>
    <definedName name="SHIRTshirt_sizemarketplace_idA13V1IB3VIYZZH1.size_system.as8.age_range_description.value.Kid.shirt_sizemarketplace_idA13V1IB3VIYZZH1.size_class.Âge.shirt_sizemarketplace_idA13V1IB3VIYZZH1.size">'Dropdown Lists'!$DL$4:$DL$22</definedName>
    <definedName name="SHIRTshirt_sizemarketplace_idA13V1IB3VIYZZH1.size_system.as8.age_range_description.value.Kind.shirt_sizemarketplace_idA13V1IB3VIYZZH1.size_class.Âge.shirt_sizemarketplace_idA13V1IB3VIYZZH1.size">'Dropdown Lists'!$DL$4:$DL$22</definedName>
    <definedName name="SHIRTshirt_sizemarketplace_idA13V1IB3VIYZZH1.size_system.as8.age_range_description.value.Enfant.shirt_sizemarketplace_idA13V1IB3VIYZZH1.size_class.Âge.shirt_sizemarketplace_idA13V1IB3VIYZZH1.size">'Dropdown Lists'!$DL$4:$DL$22</definedName>
    <definedName name="SHIRTshirt_sizemarketplace_idA13V1IB3VIYZZH1.size_system.as8.age_range_description.value.Niño.shirt_sizemarketplace_idA13V1IB3VIYZZH1.size_class.Âge.shirt_sizemarketplace_idA13V1IB3VIYZZH1.size">'Dropdown Lists'!$DL$4:$DL$22</definedName>
    <definedName name="SHIRTshirt_sizemarketplace_idA13V1IB3VIYZZH1.size_system.as8.age_range_description.value.Ragazzo.shirt_sizemarketplace_idA13V1IB3VIYZZH1.size_class.Âge.shirt_sizemarketplace_idA13V1IB3VIYZZH1.size">'Dropdown Lists'!$DL$4:$DL$22</definedName>
    <definedName name="SHIRTshirt_sizemarketplace_idA13V1IB3VIYZZH1.size_system.as8.age_range_description.value.Dziecko.shirt_sizemarketplace_idA13V1IB3VIYZZH1.size_class.Âge.shirt_sizemarketplace_idA13V1IB3VIYZZH1.size">'Dropdown Lists'!$DL$4:$DL$22</definedName>
    <definedName name="SHIRTshirt_sizemarketplace_idA13V1IB3VIYZZH1.size_system.as8.age_range_description.value.Barn.shirt_sizemarketplace_idA13V1IB3VIYZZH1.size_class.Âge.shirt_sizemarketplace_idA13V1IB3VIYZZH1.size">'Dropdown Lists'!$DL$4:$DL$22</definedName>
    <definedName name="SHIRTshirt_sizemarketplace_idA13V1IB3VIYZZH1.size_system.as8.age_range_description.value.Adult.shirt_sizemarketplace_idA13V1IB3VIYZZH1.size_class.Numérique.shirt_sizemarketplace_idA13V1IB3VIYZZH1.size">'Dropdown Lists'!$DM$4:$DM$34</definedName>
    <definedName name="SHIRTshirt_sizemarketplace_idA13V1IB3VIYZZH1.size_system.as3.age_range_description.value.Erwachsener.shirt_sizemarketplace_idA13V1IB3VIYZZH1.size_class.Numérique.shirt_sizemarketplace_idA13V1IB3VIYZZH1.size">'Dropdown Lists'!$DN$4:$DN$58</definedName>
    <definedName name="SHIRTshirt_sizemarketplace_idA13V1IB3VIYZZH1.size_system.as3.age_range_description.value.Volwassene.shirt_sizemarketplace_idA13V1IB3VIYZZH1.size_class.Numérique.shirt_sizemarketplace_idA13V1IB3VIYZZH1.size">'Dropdown Lists'!$DN$4:$DN$58</definedName>
    <definedName name="SHIRTshirt_sizemarketplace_idA13V1IB3VIYZZH1.size_system.as3.age_range_description.value.Dladorosłych.shirt_sizemarketplace_idA13V1IB3VIYZZH1.size_class.Numérique.shirt_sizemarketplace_idA13V1IB3VIYZZH1.size">'Dropdown Lists'!$DN$4:$DN$58</definedName>
    <definedName name="SHIRTshirt_sizemarketplace_idA13V1IB3VIYZZH1.size_system.as3.age_range_description.value.Vuxen.shirt_sizemarketplace_idA13V1IB3VIYZZH1.size_class.Numérique.shirt_sizemarketplace_idA13V1IB3VIYZZH1.size">'Dropdown Lists'!$DN$4:$DN$58</definedName>
    <definedName name="SHIRTshirt_sizemarketplace_idA13V1IB3VIYZZH1.size_system.as6.age_range_description.value.Adult.shirt_sizemarketplace_idA13V1IB3VIYZZH1.size_class.Numérique.shirt_sizemarketplace_idA13V1IB3VIYZZH1.size">'Dropdown Lists'!$DO$4:$DO$53</definedName>
    <definedName name="SHIRTshirt_sizemarketplace_idA13V1IB3VIYZZH1.size_system.as1.target_gender.value.Femme.age_range_description.value.Adult.shirt_sizemarketplace_idA13V1IB3VIYZZH1.size_class.Alphalettres.shirt_sizemarketplace_idA13V1IB3VIYZZH1.size">'Dropdown Lists'!$DP$4:$DP$34</definedName>
    <definedName name="SHIRTshirt_sizemarketplace_idA13V1IB3VIYZZH1.size_system.as1.target_gender.value.Femme.age_range_description.value.Adulto.shirt_sizemarketplace_idA13V1IB3VIYZZH1.size_class.Alphalettres.shirt_sizemarketplace_idA13V1IB3VIYZZH1.size">'Dropdown Lists'!$DP$4:$DP$34</definedName>
    <definedName name="SHIRTshirt_sizemarketplace_idA13V1IB3VIYZZH1.size_system.as1.target_gender.value.Homme.age_range_description.value.Adult.shirt_sizemarketplace_idA13V1IB3VIYZZH1.size_class.Alphalettres.shirt_sizemarketplace_idA13V1IB3VIYZZH1.size">'Dropdown Lists'!$DP$4:$DP$34</definedName>
    <definedName name="SHIRTshirt_sizemarketplace_idA13V1IB3VIYZZH1.size_system.as1.target_gender.value.Homme.age_range_description.value.Adulto.shirt_sizemarketplace_idA13V1IB3VIYZZH1.size_class.Alphalettres.shirt_sizemarketplace_idA13V1IB3VIYZZH1.size">'Dropdown Lists'!$DP$4:$DP$34</definedName>
    <definedName name="SHIRTshirt_sizemarketplace_idA13V1IB3VIYZZH1.size_system.as3.age_range_description.value.Adult.shirt_sizemarketplace_idA13V1IB3VIYZZH1.size_class.Alphalettres.shirt_sizemarketplace_idA13V1IB3VIYZZH1.size">'Dropdown Lists'!$DQ$4:$DQ$31</definedName>
    <definedName name="SHIRTshirt_sizemarketplace_idA13V1IB3VIYZZH1.size_system.as3.age_range_description.value.Toddler.shirt_sizemarketplace_idA13V1IB3VIYZZH1.size_class.Alphalettres.shirt_sizemarketplace_idA13V1IB3VIYZZH1.size">'Dropdown Lists'!$DQ$4:$DQ$31</definedName>
    <definedName name="SHIRTshirt_sizemarketplace_idA13V1IB3VIYZZH1.size_system.as3.age_range_description.value.Infant.shirt_sizemarketplace_idA13V1IB3VIYZZH1.size_class.Alphalettres.shirt_sizemarketplace_idA13V1IB3VIYZZH1.size">'Dropdown Lists'!$DQ$4:$DQ$31</definedName>
    <definedName name="SHIRTshirt_sizemarketplace_idA13V1IB3VIYZZH1.size_system.as3.age_range_description.value.Kid.shirt_sizemarketplace_idA13V1IB3VIYZZH1.size_class.Alphalettres.shirt_sizemarketplace_idA13V1IB3VIYZZH1.size">'Dropdown Lists'!$DQ$4:$DQ$31</definedName>
    <definedName name="SHIRTshirt_sizemarketplace_idA13V1IB3VIYZZH1.size_system.as3.age_range_description.value.Baby.shirt_sizemarketplace_idA13V1IB3VIYZZH1.size_class.Alphalettres.shirt_sizemarketplace_idA13V1IB3VIYZZH1.size">'Dropdown Lists'!$DQ$4:$DQ$31</definedName>
    <definedName name="SHIRTshirt_sizemarketplace_idA13V1IB3VIYZZH1.size_system.as3.age_range_description.value.Erwachsener.shirt_sizemarketplace_idA13V1IB3VIYZZH1.size_class.Alphalettres.shirt_sizemarketplace_idA13V1IB3VIYZZH1.size">'Dropdown Lists'!$DQ$4:$DQ$31</definedName>
    <definedName name="SHIRTshirt_sizemarketplace_idA13V1IB3VIYZZH1.size_system.as3.age_range_description.value.Kleinkind.shirt_sizemarketplace_idA13V1IB3VIYZZH1.size_class.Alphalettres.shirt_sizemarketplace_idA13V1IB3VIYZZH1.size">'Dropdown Lists'!$DQ$4:$DQ$31</definedName>
    <definedName name="SHIRTshirt_sizemarketplace_idA13V1IB3VIYZZH1.size_system.as3.age_range_description.value.Kind.shirt_sizemarketplace_idA13V1IB3VIYZZH1.size_class.Alphalettres.shirt_sizemarketplace_idA13V1IB3VIYZZH1.size">'Dropdown Lists'!$DQ$4:$DQ$31</definedName>
    <definedName name="SHIRTshirt_sizemarketplace_idA13V1IB3VIYZZH1.size_system.as3.age_range_description.value.Adulte.shirt_sizemarketplace_idA13V1IB3VIYZZH1.size_class.Alphalettres.shirt_sizemarketplace_idA13V1IB3VIYZZH1.size">'Dropdown Lists'!$DQ$4:$DQ$31</definedName>
    <definedName name="SHIRTshirt_sizemarketplace_idA13V1IB3VIYZZH1.size_system.as3.age_range_description.value.Toutpetit.shirt_sizemarketplace_idA13V1IB3VIYZZH1.size_class.Alphalettres.shirt_sizemarketplace_idA13V1IB3VIYZZH1.size">'Dropdown Lists'!$DQ$4:$DQ$31</definedName>
    <definedName name="SHIRTshirt_sizemarketplace_idA13V1IB3VIYZZH1.size_system.as3.age_range_description.value.Nourrisson.shirt_sizemarketplace_idA13V1IB3VIYZZH1.size_class.Alphalettres.shirt_sizemarketplace_idA13V1IB3VIYZZH1.size">'Dropdown Lists'!$DQ$4:$DQ$31</definedName>
    <definedName name="SHIRTshirt_sizemarketplace_idA13V1IB3VIYZZH1.size_system.as3.age_range_description.value.Enfant.shirt_sizemarketplace_idA13V1IB3VIYZZH1.size_class.Alphalettres.shirt_sizemarketplace_idA13V1IB3VIYZZH1.size">'Dropdown Lists'!$DQ$4:$DQ$31</definedName>
    <definedName name="SHIRTshirt_sizemarketplace_idA13V1IB3VIYZZH1.size_system.as3.age_range_description.value.Adulto.shirt_sizemarketplace_idA13V1IB3VIYZZH1.size_class.Alphalettres.shirt_sizemarketplace_idA13V1IB3VIYZZH1.size">'Dropdown Lists'!$DQ$4:$DQ$31</definedName>
    <definedName name="SHIRTshirt_sizemarketplace_idA13V1IB3VIYZZH1.size_system.as3.age_range_description.value.Niñospequeños.shirt_sizemarketplace_idA13V1IB3VIYZZH1.size_class.Alphalettres.shirt_sizemarketplace_idA13V1IB3VIYZZH1.size">'Dropdown Lists'!$DQ$4:$DQ$31</definedName>
    <definedName name="SHIRTshirt_sizemarketplace_idA13V1IB3VIYZZH1.size_system.as3.age_range_description.value.Infante.shirt_sizemarketplace_idA13V1IB3VIYZZH1.size_class.Alphalettres.shirt_sizemarketplace_idA13V1IB3VIYZZH1.size">'Dropdown Lists'!$DQ$4:$DQ$31</definedName>
    <definedName name="SHIRTshirt_sizemarketplace_idA13V1IB3VIYZZH1.size_system.as3.age_range_description.value.Niño.shirt_sizemarketplace_idA13V1IB3VIYZZH1.size_class.Alphalettres.shirt_sizemarketplace_idA13V1IB3VIYZZH1.size">'Dropdown Lists'!$DQ$4:$DQ$31</definedName>
    <definedName name="SHIRTshirt_sizemarketplace_idA13V1IB3VIYZZH1.size_system.as3.age_range_description.value.Bambino.shirt_sizemarketplace_idA13V1IB3VIYZZH1.size_class.Alphalettres.shirt_sizemarketplace_idA13V1IB3VIYZZH1.size">'Dropdown Lists'!$DQ$4:$DQ$31</definedName>
    <definedName name="SHIRTshirt_sizemarketplace_idA13V1IB3VIYZZH1.size_system.as3.age_range_description.value.Neonato.shirt_sizemarketplace_idA13V1IB3VIYZZH1.size_class.Alphalettres.shirt_sizemarketplace_idA13V1IB3VIYZZH1.size">'Dropdown Lists'!$DQ$4:$DQ$31</definedName>
    <definedName name="SHIRTshirt_sizemarketplace_idA13V1IB3VIYZZH1.size_system.as3.age_range_description.value.Ragazzo.shirt_sizemarketplace_idA13V1IB3VIYZZH1.size_class.Alphalettres.shirt_sizemarketplace_idA13V1IB3VIYZZH1.size">'Dropdown Lists'!$DQ$4:$DQ$31</definedName>
    <definedName name="SHIRTshirt_sizemarketplace_idA13V1IB3VIYZZH1.size_system.as3.age_range_description.value.Volwassene.shirt_sizemarketplace_idA13V1IB3VIYZZH1.size_class.Alphalettres.shirt_sizemarketplace_idA13V1IB3VIYZZH1.size">'Dropdown Lists'!$DQ$4:$DQ$31</definedName>
    <definedName name="SHIRTshirt_sizemarketplace_idA13V1IB3VIYZZH1.size_system.as3.age_range_description.value.Peuter.shirt_sizemarketplace_idA13V1IB3VIYZZH1.size_class.Alphalettres.shirt_sizemarketplace_idA13V1IB3VIYZZH1.size">'Dropdown Lists'!$DQ$4:$DQ$31</definedName>
    <definedName name="SHIRTshirt_sizemarketplace_idA13V1IB3VIYZZH1.size_system.as3.age_range_description.value.Kleuter.shirt_sizemarketplace_idA13V1IB3VIYZZH1.size_class.Alphalettres.shirt_sizemarketplace_idA13V1IB3VIYZZH1.size">'Dropdown Lists'!$DQ$4:$DQ$31</definedName>
    <definedName name="SHIRTshirt_sizemarketplace_idA13V1IB3VIYZZH1.size_system.as3.age_range_description.value.Dladorosłych.shirt_sizemarketplace_idA13V1IB3VIYZZH1.size_class.Alphalettres.shirt_sizemarketplace_idA13V1IB3VIYZZH1.size">'Dropdown Lists'!$DQ$4:$DQ$31</definedName>
    <definedName name="SHIRTshirt_sizemarketplace_idA13V1IB3VIYZZH1.size_system.as3.age_range_description.value.Maluch.shirt_sizemarketplace_idA13V1IB3VIYZZH1.size_class.Alphalettres.shirt_sizemarketplace_idA13V1IB3VIYZZH1.size">'Dropdown Lists'!$DQ$4:$DQ$31</definedName>
    <definedName name="SHIRTshirt_sizemarketplace_idA13V1IB3VIYZZH1.size_system.as3.age_range_description.value.Dlanoworodków.shirt_sizemarketplace_idA13V1IB3VIYZZH1.size_class.Alphalettres.shirt_sizemarketplace_idA13V1IB3VIYZZH1.size">'Dropdown Lists'!$DQ$4:$DQ$31</definedName>
    <definedName name="SHIRTshirt_sizemarketplace_idA13V1IB3VIYZZH1.size_system.as3.age_range_description.value.Dziecko.shirt_sizemarketplace_idA13V1IB3VIYZZH1.size_class.Alphalettres.shirt_sizemarketplace_idA13V1IB3VIYZZH1.size">'Dropdown Lists'!$DQ$4:$DQ$31</definedName>
    <definedName name="SHIRTshirt_sizemarketplace_idA13V1IB3VIYZZH1.size_system.as3.age_range_description.value.Vuxen.shirt_sizemarketplace_idA13V1IB3VIYZZH1.size_class.Alphalettres.shirt_sizemarketplace_idA13V1IB3VIYZZH1.size">'Dropdown Lists'!$DQ$4:$DQ$31</definedName>
    <definedName name="SHIRTshirt_sizemarketplace_idA13V1IB3VIYZZH1.size_system.as3.age_range_description.value.Småbarn.shirt_sizemarketplace_idA13V1IB3VIYZZH1.size_class.Alphalettres.shirt_sizemarketplace_idA13V1IB3VIYZZH1.size">'Dropdown Lists'!$DQ$4:$DQ$31</definedName>
    <definedName name="SHIRTshirt_sizemarketplace_idA13V1IB3VIYZZH1.size_system.as3.age_range_description.value.Spädbarn.shirt_sizemarketplace_idA13V1IB3VIYZZH1.size_class.Alphalettres.shirt_sizemarketplace_idA13V1IB3VIYZZH1.size">'Dropdown Lists'!$DQ$4:$DQ$31</definedName>
    <definedName name="SHIRTshirt_sizemarketplace_idA13V1IB3VIYZZH1.size_system.as3.age_range_description.value.Barn.shirt_sizemarketplace_idA13V1IB3VIYZZH1.size_class.Alphalettres.shirt_sizemarketplace_idA13V1IB3VIYZZH1.size">'Dropdown Lists'!$DQ$4:$DQ$31</definedName>
    <definedName name="SHIRTshirt_sizemarketplace_idA13V1IB3VIYZZH1.size_system.FRES.age_range_description.value.Adult.shirt_sizemarketplace_idA13V1IB3VIYZZH1.size_class.Alphalettres.shirt_sizemarketplace_idA13V1IB3VIYZZH1.size">'Dropdown Lists'!$DQ$4:$DQ$31</definedName>
    <definedName name="SHIRTshirt_sizemarketplace_idA13V1IB3VIYZZH1.size_system.FRES.age_range_description.value.Toddler.shirt_sizemarketplace_idA13V1IB3VIYZZH1.size_class.Alphalettres.shirt_sizemarketplace_idA13V1IB3VIYZZH1.size">'Dropdown Lists'!$DQ$4:$DQ$31</definedName>
    <definedName name="SHIRTshirt_sizemarketplace_idA13V1IB3VIYZZH1.size_system.FRES.age_range_description.value.Infant.shirt_sizemarketplace_idA13V1IB3VIYZZH1.size_class.Alphalettres.shirt_sizemarketplace_idA13V1IB3VIYZZH1.size">'Dropdown Lists'!$DQ$4:$DQ$31</definedName>
    <definedName name="SHIRTshirt_sizemarketplace_idA13V1IB3VIYZZH1.size_system.FRES.age_range_description.value.Kid.shirt_sizemarketplace_idA13V1IB3VIYZZH1.size_class.Alphalettres.shirt_sizemarketplace_idA13V1IB3VIYZZH1.size">'Dropdown Lists'!$DQ$4:$DQ$31</definedName>
    <definedName name="SHIRTshirt_sizemarketplace_idA13V1IB3VIYZZH1.size_system.FRES.age_range_description.value.Baby.shirt_sizemarketplace_idA13V1IB3VIYZZH1.size_class.Alphalettres.shirt_sizemarketplace_idA13V1IB3VIYZZH1.size">'Dropdown Lists'!$DQ$4:$DQ$31</definedName>
    <definedName name="SHIRTshirt_sizemarketplace_idA13V1IB3VIYZZH1.size_system.FRES.age_range_description.value.Erwachsener.shirt_sizemarketplace_idA13V1IB3VIYZZH1.size_class.Alphalettres.shirt_sizemarketplace_idA13V1IB3VIYZZH1.size">'Dropdown Lists'!$DQ$4:$DQ$31</definedName>
    <definedName name="SHIRTshirt_sizemarketplace_idA13V1IB3VIYZZH1.size_system.FRES.age_range_description.value.Kleinkind.shirt_sizemarketplace_idA13V1IB3VIYZZH1.size_class.Alphalettres.shirt_sizemarketplace_idA13V1IB3VIYZZH1.size">'Dropdown Lists'!$DQ$4:$DQ$31</definedName>
    <definedName name="SHIRTshirt_sizemarketplace_idA13V1IB3VIYZZH1.size_system.FRES.age_range_description.value.Kind.shirt_sizemarketplace_idA13V1IB3VIYZZH1.size_class.Alphalettres.shirt_sizemarketplace_idA13V1IB3VIYZZH1.size">'Dropdown Lists'!$DQ$4:$DQ$31</definedName>
    <definedName name="SHIRTshirt_sizemarketplace_idA13V1IB3VIYZZH1.size_system.FRES.age_range_description.value.Adulte.shirt_sizemarketplace_idA13V1IB3VIYZZH1.size_class.Alphalettres.shirt_sizemarketplace_idA13V1IB3VIYZZH1.size">'Dropdown Lists'!$DQ$4:$DQ$31</definedName>
    <definedName name="SHIRTshirt_sizemarketplace_idA13V1IB3VIYZZH1.size_system.FRES.age_range_description.value.Toutpetit.shirt_sizemarketplace_idA13V1IB3VIYZZH1.size_class.Alphalettres.shirt_sizemarketplace_idA13V1IB3VIYZZH1.size">'Dropdown Lists'!$DQ$4:$DQ$31</definedName>
    <definedName name="SHIRTshirt_sizemarketplace_idA13V1IB3VIYZZH1.size_system.FRES.age_range_description.value.Nourrisson.shirt_sizemarketplace_idA13V1IB3VIYZZH1.size_class.Alphalettres.shirt_sizemarketplace_idA13V1IB3VIYZZH1.size">'Dropdown Lists'!$DQ$4:$DQ$31</definedName>
    <definedName name="SHIRTshirt_sizemarketplace_idA13V1IB3VIYZZH1.size_system.FRES.age_range_description.value.Enfant.shirt_sizemarketplace_idA13V1IB3VIYZZH1.size_class.Alphalettres.shirt_sizemarketplace_idA13V1IB3VIYZZH1.size">'Dropdown Lists'!$DQ$4:$DQ$31</definedName>
    <definedName name="SHIRTshirt_sizemarketplace_idA13V1IB3VIYZZH1.size_system.FRES.age_range_description.value.Adulto.shirt_sizemarketplace_idA13V1IB3VIYZZH1.size_class.Alphalettres.shirt_sizemarketplace_idA13V1IB3VIYZZH1.size">'Dropdown Lists'!$DQ$4:$DQ$31</definedName>
    <definedName name="SHIRTshirt_sizemarketplace_idA13V1IB3VIYZZH1.size_system.FRES.age_range_description.value.Niñospequeños.shirt_sizemarketplace_idA13V1IB3VIYZZH1.size_class.Alphalettres.shirt_sizemarketplace_idA13V1IB3VIYZZH1.size">'Dropdown Lists'!$DQ$4:$DQ$31</definedName>
    <definedName name="SHIRTshirt_sizemarketplace_idA13V1IB3VIYZZH1.size_system.FRES.age_range_description.value.Infante.shirt_sizemarketplace_idA13V1IB3VIYZZH1.size_class.Alphalettres.shirt_sizemarketplace_idA13V1IB3VIYZZH1.size">'Dropdown Lists'!$DQ$4:$DQ$31</definedName>
    <definedName name="SHIRTshirt_sizemarketplace_idA13V1IB3VIYZZH1.size_system.FRES.age_range_description.value.Niño.shirt_sizemarketplace_idA13V1IB3VIYZZH1.size_class.Alphalettres.shirt_sizemarketplace_idA13V1IB3VIYZZH1.size">'Dropdown Lists'!$DQ$4:$DQ$31</definedName>
    <definedName name="SHIRTshirt_sizemarketplace_idA13V1IB3VIYZZH1.size_system.FRES.age_range_description.value.Bambino.shirt_sizemarketplace_idA13V1IB3VIYZZH1.size_class.Alphalettres.shirt_sizemarketplace_idA13V1IB3VIYZZH1.size">'Dropdown Lists'!$DQ$4:$DQ$31</definedName>
    <definedName name="SHIRTshirt_sizemarketplace_idA13V1IB3VIYZZH1.size_system.FRES.age_range_description.value.Neonato.shirt_sizemarketplace_idA13V1IB3VIYZZH1.size_class.Alphalettres.shirt_sizemarketplace_idA13V1IB3VIYZZH1.size">'Dropdown Lists'!$DQ$4:$DQ$31</definedName>
    <definedName name="SHIRTshirt_sizemarketplace_idA13V1IB3VIYZZH1.size_system.FRES.age_range_description.value.Ragazzo.shirt_sizemarketplace_idA13V1IB3VIYZZH1.size_class.Alphalettres.shirt_sizemarketplace_idA13V1IB3VIYZZH1.size">'Dropdown Lists'!$DQ$4:$DQ$31</definedName>
    <definedName name="SHIRTshirt_sizemarketplace_idA13V1IB3VIYZZH1.size_system.FRES.age_range_description.value.Volwassene.shirt_sizemarketplace_idA13V1IB3VIYZZH1.size_class.Alphalettres.shirt_sizemarketplace_idA13V1IB3VIYZZH1.size">'Dropdown Lists'!$DQ$4:$DQ$31</definedName>
    <definedName name="SHIRTshirt_sizemarketplace_idA13V1IB3VIYZZH1.size_system.FRES.age_range_description.value.Peuter.shirt_sizemarketplace_idA13V1IB3VIYZZH1.size_class.Alphalettres.shirt_sizemarketplace_idA13V1IB3VIYZZH1.size">'Dropdown Lists'!$DQ$4:$DQ$31</definedName>
    <definedName name="SHIRTshirt_sizemarketplace_idA13V1IB3VIYZZH1.size_system.FRES.age_range_description.value.Kleuter.shirt_sizemarketplace_idA13V1IB3VIYZZH1.size_class.Alphalettres.shirt_sizemarketplace_idA13V1IB3VIYZZH1.size">'Dropdown Lists'!$DQ$4:$DQ$31</definedName>
    <definedName name="SHIRTshirt_sizemarketplace_idA13V1IB3VIYZZH1.size_system.FRES.age_range_description.value.Dladorosłych.shirt_sizemarketplace_idA13V1IB3VIYZZH1.size_class.Alphalettres.shirt_sizemarketplace_idA13V1IB3VIYZZH1.size">'Dropdown Lists'!$DQ$4:$DQ$31</definedName>
    <definedName name="SHIRTshirt_sizemarketplace_idA13V1IB3VIYZZH1.size_system.FRES.age_range_description.value.Maluch.shirt_sizemarketplace_idA13V1IB3VIYZZH1.size_class.Alphalettres.shirt_sizemarketplace_idA13V1IB3VIYZZH1.size">'Dropdown Lists'!$DQ$4:$DQ$31</definedName>
    <definedName name="SHIRTshirt_sizemarketplace_idA13V1IB3VIYZZH1.size_system.FRES.age_range_description.value.Dlanoworodków.shirt_sizemarketplace_idA13V1IB3VIYZZH1.size_class.Alphalettres.shirt_sizemarketplace_idA13V1IB3VIYZZH1.size">'Dropdown Lists'!$DQ$4:$DQ$31</definedName>
    <definedName name="SHIRTshirt_sizemarketplace_idA13V1IB3VIYZZH1.size_system.FRES.age_range_description.value.Dziecko.shirt_sizemarketplace_idA13V1IB3VIYZZH1.size_class.Alphalettres.shirt_sizemarketplace_idA13V1IB3VIYZZH1.size">'Dropdown Lists'!$DQ$4:$DQ$31</definedName>
    <definedName name="SHIRTshirt_sizemarketplace_idA13V1IB3VIYZZH1.size_system.FRES.age_range_description.value.Vuxen.shirt_sizemarketplace_idA13V1IB3VIYZZH1.size_class.Alphalettres.shirt_sizemarketplace_idA13V1IB3VIYZZH1.size">'Dropdown Lists'!$DQ$4:$DQ$31</definedName>
    <definedName name="SHIRTshirt_sizemarketplace_idA13V1IB3VIYZZH1.size_system.FRES.age_range_description.value.Småbarn.shirt_sizemarketplace_idA13V1IB3VIYZZH1.size_class.Alphalettres.shirt_sizemarketplace_idA13V1IB3VIYZZH1.size">'Dropdown Lists'!$DQ$4:$DQ$31</definedName>
    <definedName name="SHIRTshirt_sizemarketplace_idA13V1IB3VIYZZH1.size_system.FRES.age_range_description.value.Spädbarn.shirt_sizemarketplace_idA13V1IB3VIYZZH1.size_class.Alphalettres.shirt_sizemarketplace_idA13V1IB3VIYZZH1.size">'Dropdown Lists'!$DQ$4:$DQ$31</definedName>
    <definedName name="SHIRTshirt_sizemarketplace_idA13V1IB3VIYZZH1.size_system.FRES.age_range_description.value.Barn.shirt_sizemarketplace_idA13V1IB3VIYZZH1.size_class.Alphalettres.shirt_sizemarketplace_idA13V1IB3VIYZZH1.size">'Dropdown Lists'!$DQ$4:$DQ$31</definedName>
    <definedName name="SHIRTshirt_sizemarketplace_idA13V1IB3VIYZZH1.size_system.as6.age_range_description.value.Adult.shirt_sizemarketplace_idA13V1IB3VIYZZH1.size_class.Alphalettres.shirt_sizemarketplace_idA13V1IB3VIYZZH1.size">'Dropdown Lists'!$DQ$4:$DQ$31</definedName>
    <definedName name="SHIRTshirt_sizemarketplace_idA13V1IB3VIYZZH1.size_system.as6.age_range_description.value.Toddler.shirt_sizemarketplace_idA13V1IB3VIYZZH1.size_class.Alphalettres.shirt_sizemarketplace_idA13V1IB3VIYZZH1.size">'Dropdown Lists'!$DQ$4:$DQ$31</definedName>
    <definedName name="SHIRTshirt_sizemarketplace_idA13V1IB3VIYZZH1.size_system.as6.age_range_description.value.Infant.shirt_sizemarketplace_idA13V1IB3VIYZZH1.size_class.Alphalettres.shirt_sizemarketplace_idA13V1IB3VIYZZH1.size">'Dropdown Lists'!$DQ$4:$DQ$31</definedName>
    <definedName name="SHIRTshirt_sizemarketplace_idA13V1IB3VIYZZH1.size_system.as6.age_range_description.value.Kid.shirt_sizemarketplace_idA13V1IB3VIYZZH1.size_class.Alphalettres.shirt_sizemarketplace_idA13V1IB3VIYZZH1.size">'Dropdown Lists'!$DQ$4:$DQ$31</definedName>
    <definedName name="SHIRTshirt_sizemarketplace_idA13V1IB3VIYZZH1.size_system.as6.age_range_description.value.Baby.shirt_sizemarketplace_idA13V1IB3VIYZZH1.size_class.Alphalettres.shirt_sizemarketplace_idA13V1IB3VIYZZH1.size">'Dropdown Lists'!$DQ$4:$DQ$31</definedName>
    <definedName name="SHIRTshirt_sizemarketplace_idA13V1IB3VIYZZH1.size_system.as6.age_range_description.value.Erwachsener.shirt_sizemarketplace_idA13V1IB3VIYZZH1.size_class.Alphalettres.shirt_sizemarketplace_idA13V1IB3VIYZZH1.size">'Dropdown Lists'!$DQ$4:$DQ$31</definedName>
    <definedName name="SHIRTshirt_sizemarketplace_idA13V1IB3VIYZZH1.size_system.as6.age_range_description.value.Kleinkind.shirt_sizemarketplace_idA13V1IB3VIYZZH1.size_class.Alphalettres.shirt_sizemarketplace_idA13V1IB3VIYZZH1.size">'Dropdown Lists'!$DQ$4:$DQ$31</definedName>
    <definedName name="SHIRTshirt_sizemarketplace_idA13V1IB3VIYZZH1.size_system.as6.age_range_description.value.Kind.shirt_sizemarketplace_idA13V1IB3VIYZZH1.size_class.Alphalettres.shirt_sizemarketplace_idA13V1IB3VIYZZH1.size">'Dropdown Lists'!$DQ$4:$DQ$31</definedName>
    <definedName name="SHIRTshirt_sizemarketplace_idA13V1IB3VIYZZH1.size_system.as6.age_range_description.value.Adulte.shirt_sizemarketplace_idA13V1IB3VIYZZH1.size_class.Alphalettres.shirt_sizemarketplace_idA13V1IB3VIYZZH1.size">'Dropdown Lists'!$DQ$4:$DQ$31</definedName>
    <definedName name="SHIRTshirt_sizemarketplace_idA13V1IB3VIYZZH1.size_system.as6.age_range_description.value.Toutpetit.shirt_sizemarketplace_idA13V1IB3VIYZZH1.size_class.Alphalettres.shirt_sizemarketplace_idA13V1IB3VIYZZH1.size">'Dropdown Lists'!$DQ$4:$DQ$31</definedName>
    <definedName name="SHIRTshirt_sizemarketplace_idA13V1IB3VIYZZH1.size_system.as6.age_range_description.value.Nourrisson.shirt_sizemarketplace_idA13V1IB3VIYZZH1.size_class.Alphalettres.shirt_sizemarketplace_idA13V1IB3VIYZZH1.size">'Dropdown Lists'!$DQ$4:$DQ$31</definedName>
    <definedName name="SHIRTshirt_sizemarketplace_idA13V1IB3VIYZZH1.size_system.as6.age_range_description.value.Enfant.shirt_sizemarketplace_idA13V1IB3VIYZZH1.size_class.Alphalettres.shirt_sizemarketplace_idA13V1IB3VIYZZH1.size">'Dropdown Lists'!$DQ$4:$DQ$31</definedName>
    <definedName name="SHIRTshirt_sizemarketplace_idA13V1IB3VIYZZH1.size_system.as6.age_range_description.value.Adulto.shirt_sizemarketplace_idA13V1IB3VIYZZH1.size_class.Alphalettres.shirt_sizemarketplace_idA13V1IB3VIYZZH1.size">'Dropdown Lists'!$DQ$4:$DQ$31</definedName>
    <definedName name="SHIRTshirt_sizemarketplace_idA13V1IB3VIYZZH1.size_system.as6.age_range_description.value.Niñospequeños.shirt_sizemarketplace_idA13V1IB3VIYZZH1.size_class.Alphalettres.shirt_sizemarketplace_idA13V1IB3VIYZZH1.size">'Dropdown Lists'!$DQ$4:$DQ$31</definedName>
    <definedName name="SHIRTshirt_sizemarketplace_idA13V1IB3VIYZZH1.size_system.as6.age_range_description.value.Infante.shirt_sizemarketplace_idA13V1IB3VIYZZH1.size_class.Alphalettres.shirt_sizemarketplace_idA13V1IB3VIYZZH1.size">'Dropdown Lists'!$DQ$4:$DQ$31</definedName>
    <definedName name="SHIRTshirt_sizemarketplace_idA13V1IB3VIYZZH1.size_system.as6.age_range_description.value.Niño.shirt_sizemarketplace_idA13V1IB3VIYZZH1.size_class.Alphalettres.shirt_sizemarketplace_idA13V1IB3VIYZZH1.size">'Dropdown Lists'!$DQ$4:$DQ$31</definedName>
    <definedName name="SHIRTshirt_sizemarketplace_idA13V1IB3VIYZZH1.size_system.as6.age_range_description.value.Bambino.shirt_sizemarketplace_idA13V1IB3VIYZZH1.size_class.Alphalettres.shirt_sizemarketplace_idA13V1IB3VIYZZH1.size">'Dropdown Lists'!$DQ$4:$DQ$31</definedName>
    <definedName name="SHIRTshirt_sizemarketplace_idA13V1IB3VIYZZH1.size_system.as6.age_range_description.value.Neonato.shirt_sizemarketplace_idA13V1IB3VIYZZH1.size_class.Alphalettres.shirt_sizemarketplace_idA13V1IB3VIYZZH1.size">'Dropdown Lists'!$DQ$4:$DQ$31</definedName>
    <definedName name="SHIRTshirt_sizemarketplace_idA13V1IB3VIYZZH1.size_system.as6.age_range_description.value.Ragazzo.shirt_sizemarketplace_idA13V1IB3VIYZZH1.size_class.Alphalettres.shirt_sizemarketplace_idA13V1IB3VIYZZH1.size">'Dropdown Lists'!$DQ$4:$DQ$31</definedName>
    <definedName name="SHIRTshirt_sizemarketplace_idA13V1IB3VIYZZH1.size_system.as6.age_range_description.value.Volwassene.shirt_sizemarketplace_idA13V1IB3VIYZZH1.size_class.Alphalettres.shirt_sizemarketplace_idA13V1IB3VIYZZH1.size">'Dropdown Lists'!$DQ$4:$DQ$31</definedName>
    <definedName name="SHIRTshirt_sizemarketplace_idA13V1IB3VIYZZH1.size_system.as6.age_range_description.value.Peuter.shirt_sizemarketplace_idA13V1IB3VIYZZH1.size_class.Alphalettres.shirt_sizemarketplace_idA13V1IB3VIYZZH1.size">'Dropdown Lists'!$DQ$4:$DQ$31</definedName>
    <definedName name="SHIRTshirt_sizemarketplace_idA13V1IB3VIYZZH1.size_system.as6.age_range_description.value.Kleuter.shirt_sizemarketplace_idA13V1IB3VIYZZH1.size_class.Alphalettres.shirt_sizemarketplace_idA13V1IB3VIYZZH1.size">'Dropdown Lists'!$DQ$4:$DQ$31</definedName>
    <definedName name="SHIRTshirt_sizemarketplace_idA13V1IB3VIYZZH1.size_system.as6.age_range_description.value.Dladorosłych.shirt_sizemarketplace_idA13V1IB3VIYZZH1.size_class.Alphalettres.shirt_sizemarketplace_idA13V1IB3VIYZZH1.size">'Dropdown Lists'!$DQ$4:$DQ$31</definedName>
    <definedName name="SHIRTshirt_sizemarketplace_idA13V1IB3VIYZZH1.size_system.as6.age_range_description.value.Maluch.shirt_sizemarketplace_idA13V1IB3VIYZZH1.size_class.Alphalettres.shirt_sizemarketplace_idA13V1IB3VIYZZH1.size">'Dropdown Lists'!$DQ$4:$DQ$31</definedName>
    <definedName name="SHIRTshirt_sizemarketplace_idA13V1IB3VIYZZH1.size_system.as6.age_range_description.value.Dlanoworodków.shirt_sizemarketplace_idA13V1IB3VIYZZH1.size_class.Alphalettres.shirt_sizemarketplace_idA13V1IB3VIYZZH1.size">'Dropdown Lists'!$DQ$4:$DQ$31</definedName>
    <definedName name="SHIRTshirt_sizemarketplace_idA13V1IB3VIYZZH1.size_system.as6.age_range_description.value.Dziecko.shirt_sizemarketplace_idA13V1IB3VIYZZH1.size_class.Alphalettres.shirt_sizemarketplace_idA13V1IB3VIYZZH1.size">'Dropdown Lists'!$DQ$4:$DQ$31</definedName>
    <definedName name="SHIRTshirt_sizemarketplace_idA13V1IB3VIYZZH1.size_system.as6.age_range_description.value.Vuxen.shirt_sizemarketplace_idA13V1IB3VIYZZH1.size_class.Alphalettres.shirt_sizemarketplace_idA13V1IB3VIYZZH1.size">'Dropdown Lists'!$DQ$4:$DQ$31</definedName>
    <definedName name="SHIRTshirt_sizemarketplace_idA13V1IB3VIYZZH1.size_system.as6.age_range_description.value.Småbarn.shirt_sizemarketplace_idA13V1IB3VIYZZH1.size_class.Alphalettres.shirt_sizemarketplace_idA13V1IB3VIYZZH1.size">'Dropdown Lists'!$DQ$4:$DQ$31</definedName>
    <definedName name="SHIRTshirt_sizemarketplace_idA13V1IB3VIYZZH1.size_system.as6.age_range_description.value.Spädbarn.shirt_sizemarketplace_idA13V1IB3VIYZZH1.size_class.Alphalettres.shirt_sizemarketplace_idA13V1IB3VIYZZH1.size">'Dropdown Lists'!$DQ$4:$DQ$31</definedName>
    <definedName name="SHIRTshirt_sizemarketplace_idA13V1IB3VIYZZH1.size_system.as6.age_range_description.value.Barn.shirt_sizemarketplace_idA13V1IB3VIYZZH1.size_class.Alphalettres.shirt_sizemarketplace_idA13V1IB3VIYZZH1.size">'Dropdown Lists'!$DQ$4:$DQ$31</definedName>
    <definedName name="SHIRTshirt_sizemarketplace_idA13V1IB3VIYZZH1.size_system.as8.age_range_description.value.Adult.shirt_sizemarketplace_idA13V1IB3VIYZZH1.size_class.Alphalettres.shirt_sizemarketplace_idA13V1IB3VIYZZH1.size">'Dropdown Lists'!$DQ$4:$DQ$31</definedName>
    <definedName name="SHIRTshirt_sizemarketplace_idA13V1IB3VIYZZH1.size_system.as8.age_range_description.value.Toddler.shirt_sizemarketplace_idA13V1IB3VIYZZH1.size_class.Alphalettres.shirt_sizemarketplace_idA13V1IB3VIYZZH1.size">'Dropdown Lists'!$DQ$4:$DQ$31</definedName>
    <definedName name="SHIRTshirt_sizemarketplace_idA13V1IB3VIYZZH1.size_system.as8.age_range_description.value.Infant.shirt_sizemarketplace_idA13V1IB3VIYZZH1.size_class.Alphalettres.shirt_sizemarketplace_idA13V1IB3VIYZZH1.size">'Dropdown Lists'!$DQ$4:$DQ$31</definedName>
    <definedName name="SHIRTshirt_sizemarketplace_idA13V1IB3VIYZZH1.size_system.as8.age_range_description.value.Kid.shirt_sizemarketplace_idA13V1IB3VIYZZH1.size_class.Alphalettres.shirt_sizemarketplace_idA13V1IB3VIYZZH1.size">'Dropdown Lists'!$DQ$4:$DQ$31</definedName>
    <definedName name="SHIRTshirt_sizemarketplace_idA13V1IB3VIYZZH1.size_system.as8.age_range_description.value.Baby.shirt_sizemarketplace_idA13V1IB3VIYZZH1.size_class.Alphalettres.shirt_sizemarketplace_idA13V1IB3VIYZZH1.size">'Dropdown Lists'!$DQ$4:$DQ$31</definedName>
    <definedName name="SHIRTshirt_sizemarketplace_idA13V1IB3VIYZZH1.size_system.as8.age_range_description.value.Erwachsener.shirt_sizemarketplace_idA13V1IB3VIYZZH1.size_class.Alphalettres.shirt_sizemarketplace_idA13V1IB3VIYZZH1.size">'Dropdown Lists'!$DQ$4:$DQ$31</definedName>
    <definedName name="SHIRTshirt_sizemarketplace_idA13V1IB3VIYZZH1.size_system.as8.age_range_description.value.Kleinkind.shirt_sizemarketplace_idA13V1IB3VIYZZH1.size_class.Alphalettres.shirt_sizemarketplace_idA13V1IB3VIYZZH1.size">'Dropdown Lists'!$DQ$4:$DQ$31</definedName>
    <definedName name="SHIRTshirt_sizemarketplace_idA13V1IB3VIYZZH1.size_system.as8.age_range_description.value.Kind.shirt_sizemarketplace_idA13V1IB3VIYZZH1.size_class.Alphalettres.shirt_sizemarketplace_idA13V1IB3VIYZZH1.size">'Dropdown Lists'!$DQ$4:$DQ$31</definedName>
    <definedName name="SHIRTshirt_sizemarketplace_idA13V1IB3VIYZZH1.size_system.as8.age_range_description.value.Adulte.shirt_sizemarketplace_idA13V1IB3VIYZZH1.size_class.Alphalettres.shirt_sizemarketplace_idA13V1IB3VIYZZH1.size">'Dropdown Lists'!$DQ$4:$DQ$31</definedName>
    <definedName name="SHIRTshirt_sizemarketplace_idA13V1IB3VIYZZH1.size_system.as8.age_range_description.value.Toutpetit.shirt_sizemarketplace_idA13V1IB3VIYZZH1.size_class.Alphalettres.shirt_sizemarketplace_idA13V1IB3VIYZZH1.size">'Dropdown Lists'!$DQ$4:$DQ$31</definedName>
    <definedName name="SHIRTshirt_sizemarketplace_idA13V1IB3VIYZZH1.size_system.as8.age_range_description.value.Nourrisson.shirt_sizemarketplace_idA13V1IB3VIYZZH1.size_class.Alphalettres.shirt_sizemarketplace_idA13V1IB3VIYZZH1.size">'Dropdown Lists'!$DQ$4:$DQ$31</definedName>
    <definedName name="SHIRTshirt_sizemarketplace_idA13V1IB3VIYZZH1.size_system.as8.age_range_description.value.Enfant.shirt_sizemarketplace_idA13V1IB3VIYZZH1.size_class.Alphalettres.shirt_sizemarketplace_idA13V1IB3VIYZZH1.size">'Dropdown Lists'!$DQ$4:$DQ$31</definedName>
    <definedName name="SHIRTshirt_sizemarketplace_idA13V1IB3VIYZZH1.size_system.as8.age_range_description.value.Adulto.shirt_sizemarketplace_idA13V1IB3VIYZZH1.size_class.Alphalettres.shirt_sizemarketplace_idA13V1IB3VIYZZH1.size">'Dropdown Lists'!$DQ$4:$DQ$31</definedName>
    <definedName name="SHIRTshirt_sizemarketplace_idA13V1IB3VIYZZH1.size_system.as8.age_range_description.value.Niñospequeños.shirt_sizemarketplace_idA13V1IB3VIYZZH1.size_class.Alphalettres.shirt_sizemarketplace_idA13V1IB3VIYZZH1.size">'Dropdown Lists'!$DQ$4:$DQ$31</definedName>
    <definedName name="SHIRTshirt_sizemarketplace_idA13V1IB3VIYZZH1.size_system.as8.age_range_description.value.Infante.shirt_sizemarketplace_idA13V1IB3VIYZZH1.size_class.Alphalettres.shirt_sizemarketplace_idA13V1IB3VIYZZH1.size">'Dropdown Lists'!$DQ$4:$DQ$31</definedName>
    <definedName name="SHIRTshirt_sizemarketplace_idA13V1IB3VIYZZH1.size_system.as8.age_range_description.value.Niño.shirt_sizemarketplace_idA13V1IB3VIYZZH1.size_class.Alphalettres.shirt_sizemarketplace_idA13V1IB3VIYZZH1.size">'Dropdown Lists'!$DQ$4:$DQ$31</definedName>
    <definedName name="SHIRTshirt_sizemarketplace_idA13V1IB3VIYZZH1.size_system.as8.age_range_description.value.Bambino.shirt_sizemarketplace_idA13V1IB3VIYZZH1.size_class.Alphalettres.shirt_sizemarketplace_idA13V1IB3VIYZZH1.size">'Dropdown Lists'!$DQ$4:$DQ$31</definedName>
    <definedName name="SHIRTshirt_sizemarketplace_idA13V1IB3VIYZZH1.size_system.as8.age_range_description.value.Neonato.shirt_sizemarketplace_idA13V1IB3VIYZZH1.size_class.Alphalettres.shirt_sizemarketplace_idA13V1IB3VIYZZH1.size">'Dropdown Lists'!$DQ$4:$DQ$31</definedName>
    <definedName name="SHIRTshirt_sizemarketplace_idA13V1IB3VIYZZH1.size_system.as8.age_range_description.value.Ragazzo.shirt_sizemarketplace_idA13V1IB3VIYZZH1.size_class.Alphalettres.shirt_sizemarketplace_idA13V1IB3VIYZZH1.size">'Dropdown Lists'!$DQ$4:$DQ$31</definedName>
    <definedName name="SHIRTshirt_sizemarketplace_idA13V1IB3VIYZZH1.size_system.as8.age_range_description.value.Volwassene.shirt_sizemarketplace_idA13V1IB3VIYZZH1.size_class.Alphalettres.shirt_sizemarketplace_idA13V1IB3VIYZZH1.size">'Dropdown Lists'!$DQ$4:$DQ$31</definedName>
    <definedName name="SHIRTshirt_sizemarketplace_idA13V1IB3VIYZZH1.size_system.as8.age_range_description.value.Peuter.shirt_sizemarketplace_idA13V1IB3VIYZZH1.size_class.Alphalettres.shirt_sizemarketplace_idA13V1IB3VIYZZH1.size">'Dropdown Lists'!$DQ$4:$DQ$31</definedName>
    <definedName name="SHIRTshirt_sizemarketplace_idA13V1IB3VIYZZH1.size_system.as8.age_range_description.value.Kleuter.shirt_sizemarketplace_idA13V1IB3VIYZZH1.size_class.Alphalettres.shirt_sizemarketplace_idA13V1IB3VIYZZH1.size">'Dropdown Lists'!$DQ$4:$DQ$31</definedName>
    <definedName name="SHIRTshirt_sizemarketplace_idA13V1IB3VIYZZH1.size_system.as8.age_range_description.value.Dladorosłych.shirt_sizemarketplace_idA13V1IB3VIYZZH1.size_class.Alphalettres.shirt_sizemarketplace_idA13V1IB3VIYZZH1.size">'Dropdown Lists'!$DQ$4:$DQ$31</definedName>
    <definedName name="SHIRTshirt_sizemarketplace_idA13V1IB3VIYZZH1.size_system.as8.age_range_description.value.Maluch.shirt_sizemarketplace_idA13V1IB3VIYZZH1.size_class.Alphalettres.shirt_sizemarketplace_idA13V1IB3VIYZZH1.size">'Dropdown Lists'!$DQ$4:$DQ$31</definedName>
    <definedName name="SHIRTshirt_sizemarketplace_idA13V1IB3VIYZZH1.size_system.as8.age_range_description.value.Dlanoworodków.shirt_sizemarketplace_idA13V1IB3VIYZZH1.size_class.Alphalettres.shirt_sizemarketplace_idA13V1IB3VIYZZH1.size">'Dropdown Lists'!$DQ$4:$DQ$31</definedName>
    <definedName name="SHIRTshirt_sizemarketplace_idA13V1IB3VIYZZH1.size_system.as8.age_range_description.value.Dziecko.shirt_sizemarketplace_idA13V1IB3VIYZZH1.size_class.Alphalettres.shirt_sizemarketplace_idA13V1IB3VIYZZH1.size">'Dropdown Lists'!$DQ$4:$DQ$31</definedName>
    <definedName name="SHIRTshirt_sizemarketplace_idA13V1IB3VIYZZH1.size_system.as8.age_range_description.value.Vuxen.shirt_sizemarketplace_idA13V1IB3VIYZZH1.size_class.Alphalettres.shirt_sizemarketplace_idA13V1IB3VIYZZH1.size">'Dropdown Lists'!$DQ$4:$DQ$31</definedName>
    <definedName name="SHIRTshirt_sizemarketplace_idA13V1IB3VIYZZH1.size_system.as8.age_range_description.value.Småbarn.shirt_sizemarketplace_idA13V1IB3VIYZZH1.size_class.Alphalettres.shirt_sizemarketplace_idA13V1IB3VIYZZH1.size">'Dropdown Lists'!$DQ$4:$DQ$31</definedName>
    <definedName name="SHIRTshirt_sizemarketplace_idA13V1IB3VIYZZH1.size_system.as8.age_range_description.value.Spädbarn.shirt_sizemarketplace_idA13V1IB3VIYZZH1.size_class.Alphalettres.shirt_sizemarketplace_idA13V1IB3VIYZZH1.size">'Dropdown Lists'!$DQ$4:$DQ$31</definedName>
    <definedName name="SHIRTshirt_sizemarketplace_idA13V1IB3VIYZZH1.size_system.as8.age_range_description.value.Barn.shirt_sizemarketplace_idA13V1IB3VIYZZH1.size_class.Alphalettres.shirt_sizemarketplace_idA13V1IB3VIYZZH1.size">'Dropdown Lists'!$DQ$4:$DQ$31</definedName>
    <definedName name="SHIRTshirt_sizemarketplace_idA13V1IB3VIYZZH1.size_system.as3.age_range_description.value.Toddler.shirt_sizemarketplace_idA13V1IB3VIYZZH1.size_class.Âge.shirt_sizemarketplace_idA13V1IB3VIYZZH1.size">'Dropdown Lists'!$DR$4:$DR$14</definedName>
    <definedName name="SHIRTshirt_sizemarketplace_idA13V1IB3VIYZZH1.size_system.as3.age_range_description.value.Kleinkind.shirt_sizemarketplace_idA13V1IB3VIYZZH1.size_class.Âge.shirt_sizemarketplace_idA13V1IB3VIYZZH1.size">'Dropdown Lists'!$DR$4:$DR$14</definedName>
    <definedName name="SHIRTshirt_sizemarketplace_idA13V1IB3VIYZZH1.size_system.as3.age_range_description.value.Toutpetit.shirt_sizemarketplace_idA13V1IB3VIYZZH1.size_class.Âge.shirt_sizemarketplace_idA13V1IB3VIYZZH1.size">'Dropdown Lists'!$DR$4:$DR$14</definedName>
    <definedName name="SHIRTshirt_sizemarketplace_idA13V1IB3VIYZZH1.size_system.as3.age_range_description.value.Niñospequeños.shirt_sizemarketplace_idA13V1IB3VIYZZH1.size_class.Âge.shirt_sizemarketplace_idA13V1IB3VIYZZH1.size">'Dropdown Lists'!$DR$4:$DR$14</definedName>
    <definedName name="SHIRTshirt_sizemarketplace_idA13V1IB3VIYZZH1.size_system.as3.age_range_description.value.Bambino.shirt_sizemarketplace_idA13V1IB3VIYZZH1.size_class.Âge.shirt_sizemarketplace_idA13V1IB3VIYZZH1.size">'Dropdown Lists'!$DR$4:$DR$14</definedName>
    <definedName name="SHIRTshirt_sizemarketplace_idA13V1IB3VIYZZH1.size_system.as3.age_range_description.value.Peuter.shirt_sizemarketplace_idA13V1IB3VIYZZH1.size_class.Âge.shirt_sizemarketplace_idA13V1IB3VIYZZH1.size">'Dropdown Lists'!$DR$4:$DR$14</definedName>
    <definedName name="SHIRTshirt_sizemarketplace_idA13V1IB3VIYZZH1.size_system.as3.age_range_description.value.Maluch.shirt_sizemarketplace_idA13V1IB3VIYZZH1.size_class.Âge.shirt_sizemarketplace_idA13V1IB3VIYZZH1.size">'Dropdown Lists'!$DR$4:$DR$14</definedName>
    <definedName name="SHIRTshirt_sizemarketplace_idA13V1IB3VIYZZH1.size_system.as3.age_range_description.value.Småbarn.shirt_sizemarketplace_idA13V1IB3VIYZZH1.size_class.Âge.shirt_sizemarketplace_idA13V1IB3VIYZZH1.size">'Dropdown Lists'!$DR$4:$DR$14</definedName>
    <definedName name="SHIRTshirt_sizemarketplace_idA13V1IB3VIYZZH1.size_system.FRES.age_range_description.value.Toddler.shirt_sizemarketplace_idA13V1IB3VIYZZH1.size_class.Âge.shirt_sizemarketplace_idA13V1IB3VIYZZH1.size">'Dropdown Lists'!$DR$4:$DR$14</definedName>
    <definedName name="SHIRTshirt_sizemarketplace_idA13V1IB3VIYZZH1.size_system.FRES.age_range_description.value.Kleinkind.shirt_sizemarketplace_idA13V1IB3VIYZZH1.size_class.Âge.shirt_sizemarketplace_idA13V1IB3VIYZZH1.size">'Dropdown Lists'!$DR$4:$DR$14</definedName>
    <definedName name="SHIRTshirt_sizemarketplace_idA13V1IB3VIYZZH1.size_system.FRES.age_range_description.value.Toutpetit.shirt_sizemarketplace_idA13V1IB3VIYZZH1.size_class.Âge.shirt_sizemarketplace_idA13V1IB3VIYZZH1.size">'Dropdown Lists'!$DR$4:$DR$14</definedName>
    <definedName name="SHIRTshirt_sizemarketplace_idA13V1IB3VIYZZH1.size_system.FRES.age_range_description.value.Niñospequeños.shirt_sizemarketplace_idA13V1IB3VIYZZH1.size_class.Âge.shirt_sizemarketplace_idA13V1IB3VIYZZH1.size">'Dropdown Lists'!$DR$4:$DR$14</definedName>
    <definedName name="SHIRTshirt_sizemarketplace_idA13V1IB3VIYZZH1.size_system.FRES.age_range_description.value.Bambino.shirt_sizemarketplace_idA13V1IB3VIYZZH1.size_class.Âge.shirt_sizemarketplace_idA13V1IB3VIYZZH1.size">'Dropdown Lists'!$DR$4:$DR$14</definedName>
    <definedName name="SHIRTshirt_sizemarketplace_idA13V1IB3VIYZZH1.size_system.FRES.age_range_description.value.Peuter.shirt_sizemarketplace_idA13V1IB3VIYZZH1.size_class.Âge.shirt_sizemarketplace_idA13V1IB3VIYZZH1.size">'Dropdown Lists'!$DR$4:$DR$14</definedName>
    <definedName name="SHIRTshirt_sizemarketplace_idA13V1IB3VIYZZH1.size_system.FRES.age_range_description.value.Maluch.shirt_sizemarketplace_idA13V1IB3VIYZZH1.size_class.Âge.shirt_sizemarketplace_idA13V1IB3VIYZZH1.size">'Dropdown Lists'!$DR$4:$DR$14</definedName>
    <definedName name="SHIRTshirt_sizemarketplace_idA13V1IB3VIYZZH1.size_system.FRES.age_range_description.value.Småbarn.shirt_sizemarketplace_idA13V1IB3VIYZZH1.size_class.Âge.shirt_sizemarketplace_idA13V1IB3VIYZZH1.size">'Dropdown Lists'!$DR$4:$DR$14</definedName>
    <definedName name="SHIRTshirt_sizemarketplace_idA13V1IB3VIYZZH1.size_system.as6.age_range_description.value.Toddler.shirt_sizemarketplace_idA13V1IB3VIYZZH1.size_class.Âge.shirt_sizemarketplace_idA13V1IB3VIYZZH1.size">'Dropdown Lists'!$DR$4:$DR$14</definedName>
    <definedName name="SHIRTshirt_sizemarketplace_idA13V1IB3VIYZZH1.size_system.as6.age_range_description.value.Kleinkind.shirt_sizemarketplace_idA13V1IB3VIYZZH1.size_class.Âge.shirt_sizemarketplace_idA13V1IB3VIYZZH1.size">'Dropdown Lists'!$DR$4:$DR$14</definedName>
    <definedName name="SHIRTshirt_sizemarketplace_idA13V1IB3VIYZZH1.size_system.as6.age_range_description.value.Toutpetit.shirt_sizemarketplace_idA13V1IB3VIYZZH1.size_class.Âge.shirt_sizemarketplace_idA13V1IB3VIYZZH1.size">'Dropdown Lists'!$DR$4:$DR$14</definedName>
    <definedName name="SHIRTshirt_sizemarketplace_idA13V1IB3VIYZZH1.size_system.as6.age_range_description.value.Niñospequeños.shirt_sizemarketplace_idA13V1IB3VIYZZH1.size_class.Âge.shirt_sizemarketplace_idA13V1IB3VIYZZH1.size">'Dropdown Lists'!$DR$4:$DR$14</definedName>
    <definedName name="SHIRTshirt_sizemarketplace_idA13V1IB3VIYZZH1.size_system.as6.age_range_description.value.Bambino.shirt_sizemarketplace_idA13V1IB3VIYZZH1.size_class.Âge.shirt_sizemarketplace_idA13V1IB3VIYZZH1.size">'Dropdown Lists'!$DR$4:$DR$14</definedName>
    <definedName name="SHIRTshirt_sizemarketplace_idA13V1IB3VIYZZH1.size_system.as6.age_range_description.value.Peuter.shirt_sizemarketplace_idA13V1IB3VIYZZH1.size_class.Âge.shirt_sizemarketplace_idA13V1IB3VIYZZH1.size">'Dropdown Lists'!$DR$4:$DR$14</definedName>
    <definedName name="SHIRTshirt_sizemarketplace_idA13V1IB3VIYZZH1.size_system.as6.age_range_description.value.Maluch.shirt_sizemarketplace_idA13V1IB3VIYZZH1.size_class.Âge.shirt_sizemarketplace_idA13V1IB3VIYZZH1.size">'Dropdown Lists'!$DR$4:$DR$14</definedName>
    <definedName name="SHIRTshirt_sizemarketplace_idA13V1IB3VIYZZH1.size_system.as6.age_range_description.value.Småbarn.shirt_sizemarketplace_idA13V1IB3VIYZZH1.size_class.Âge.shirt_sizemarketplace_idA13V1IB3VIYZZH1.size">'Dropdown Lists'!$DR$4:$DR$14</definedName>
    <definedName name="SHIRTshirt_sizemarketplace_idA13V1IB3VIYZZH1.size_system.as8.age_range_description.value.Toddler.shirt_sizemarketplace_idA13V1IB3VIYZZH1.size_class.Âge.shirt_sizemarketplace_idA13V1IB3VIYZZH1.size">'Dropdown Lists'!$DR$4:$DR$14</definedName>
    <definedName name="SHIRTshirt_sizemarketplace_idA13V1IB3VIYZZH1.size_system.as8.age_range_description.value.Kleinkind.shirt_sizemarketplace_idA13V1IB3VIYZZH1.size_class.Âge.shirt_sizemarketplace_idA13V1IB3VIYZZH1.size">'Dropdown Lists'!$DR$4:$DR$14</definedName>
    <definedName name="SHIRTshirt_sizemarketplace_idA13V1IB3VIYZZH1.size_system.as8.age_range_description.value.Toutpetit.shirt_sizemarketplace_idA13V1IB3VIYZZH1.size_class.Âge.shirt_sizemarketplace_idA13V1IB3VIYZZH1.size">'Dropdown Lists'!$DR$4:$DR$14</definedName>
    <definedName name="SHIRTshirt_sizemarketplace_idA13V1IB3VIYZZH1.size_system.as8.age_range_description.value.Niñospequeños.shirt_sizemarketplace_idA13V1IB3VIYZZH1.size_class.Âge.shirt_sizemarketplace_idA13V1IB3VIYZZH1.size">'Dropdown Lists'!$DR$4:$DR$14</definedName>
    <definedName name="SHIRTshirt_sizemarketplace_idA13V1IB3VIYZZH1.size_system.as8.age_range_description.value.Bambino.shirt_sizemarketplace_idA13V1IB3VIYZZH1.size_class.Âge.shirt_sizemarketplace_idA13V1IB3VIYZZH1.size">'Dropdown Lists'!$DR$4:$DR$14</definedName>
    <definedName name="SHIRTshirt_sizemarketplace_idA13V1IB3VIYZZH1.size_system.as8.age_range_description.value.Peuter.shirt_sizemarketplace_idA13V1IB3VIYZZH1.size_class.Âge.shirt_sizemarketplace_idA13V1IB3VIYZZH1.size">'Dropdown Lists'!$DR$4:$DR$14</definedName>
    <definedName name="SHIRTshirt_sizemarketplace_idA13V1IB3VIYZZH1.size_system.as8.age_range_description.value.Maluch.shirt_sizemarketplace_idA13V1IB3VIYZZH1.size_class.Âge.shirt_sizemarketplace_idA13V1IB3VIYZZH1.size">'Dropdown Lists'!$DR$4:$DR$14</definedName>
    <definedName name="SHIRTshirt_sizemarketplace_idA13V1IB3VIYZZH1.size_system.as8.age_range_description.value.Småbarn.shirt_sizemarketplace_idA13V1IB3VIYZZH1.size_class.Âge.shirt_sizemarketplace_idA13V1IB3VIYZZH1.size">'Dropdown Lists'!$DR$4:$DR$14</definedName>
    <definedName name="SHIRTshirt_sizemarketplace_idA13V1IB3VIYZZH1.size_system.as8.age_range_description.value.Toddler.shirt_sizemarketplace_idA13V1IB3VIYZZH1.size_class.Numérique.shirt_sizemarketplace_idA13V1IB3VIYZZH1.size">'Dropdown Lists'!$DS$4:$DS$17</definedName>
    <definedName name="SHIRTshirt_sizemarketplace_idA13V1IB3VIYZZH1.size_system.as8.age_range_description.value.Infant.shirt_sizemarketplace_idA13V1IB3VIYZZH1.size_class.Numérique.shirt_sizemarketplace_idA13V1IB3VIYZZH1.size">'Dropdown Lists'!$DS$4:$DS$17</definedName>
    <definedName name="SHIRTshirt_sizemarketplace_idA13V1IB3VIYZZH1.size_system.as8.age_range_description.value.Kid.shirt_sizemarketplace_idA13V1IB3VIYZZH1.size_class.Numérique.shirt_sizemarketplace_idA13V1IB3VIYZZH1.size">'Dropdown Lists'!$DT$4:$DT$32</definedName>
    <definedName name="SHIRTshirt_sizemarketplace_idA13V1IB3VIYZZH1.size_system.as1.target_gender.value.Homme.age_range_description.value.LittleKid.shirt_sizemarketplace_idA13V1IB3VIYZZH1.size_class.Âge.shirt_sizemarketplace_idA13V1IB3VIYZZH1.size">'Dropdown Lists'!$DU$4:$DU$31</definedName>
    <definedName name="SHIRTshirt_sizemarketplace_idA13V1IB3VIYZZH1.size_system.as1.target_gender.value.Homme.age_range_description.value.NiñoChico.shirt_sizemarketplace_idA13V1IB3VIYZZH1.size_class.Âge.shirt_sizemarketplace_idA13V1IB3VIYZZH1.size">'Dropdown Lists'!$DU$4:$DU$31</definedName>
    <definedName name="SHIRTshirt_sizemarketplace_idA13V1IB3VIYZZH1.size">'Dropdown Lists'!$DV$4:$DV$401</definedName>
    <definedName name="SHIRTshirt_sizemarketplace_idA13V1IB3VIYZZH1.size_system.as7.shirt_sizemarketplace_idA13V1IB3VIYZZH1.size_class.Âge.shirt_sizemarketplace_idA13V1IB3VIYZZH1.size_to">'Dropdown Lists'!$DW$4:$DW$34</definedName>
    <definedName name="SHIRTshirt_sizemarketplace_idA13V1IB3VIYZZH1.size_system.as1.shirt_sizemarketplace_idA13V1IB3VIYZZH1.size_class.Numérique.shirt_sizemarketplace_idA13V1IB3VIYZZH1.size_to">'Dropdown Lists'!$DX$4:$DX$71</definedName>
    <definedName name="SHIRTshirt_sizemarketplace_idA13V1IB3VIYZZH1.size_system.as7.target_gender.value.Homme.shirt_sizemarketplace_idA13V1IB3VIYZZH1.size_class.AlphaJASPO.shirt_sizemarketplace_idA13V1IB3VIYZZH1.size_to">'Dropdown Lists'!$DY$4:$DY$27</definedName>
    <definedName name="SHIRTshirt_sizemarketplace_idA13V1IB3VIYZZH1.size_system.FRES.age_range_description.value.Adult.shirt_sizemarketplace_idA13V1IB3VIYZZH1.size_class.Numérique.shirt_sizemarketplace_idA13V1IB3VIYZZH1.size_to">'Dropdown Lists'!$DZ$4:$DZ$27</definedName>
    <definedName name="SHIRTshirt_sizemarketplace_idA13V1IB3VIYZZH1.size_system.FRES.age_range_description.value.Adulte.shirt_sizemarketplace_idA13V1IB3VIYZZH1.size_class.Numérique.shirt_sizemarketplace_idA13V1IB3VIYZZH1.size_to">'Dropdown Lists'!$DZ$4:$DZ$27</definedName>
    <definedName name="SHIRTshirt_sizemarketplace_idA13V1IB3VIYZZH1.size_system.FRES.age_range_description.value.Adulto.shirt_sizemarketplace_idA13V1IB3VIYZZH1.size_class.Numérique.shirt_sizemarketplace_idA13V1IB3VIYZZH1.size_to">'Dropdown Lists'!$DZ$4:$DZ$27</definedName>
    <definedName name="SHIRTshirt_sizemarketplace_idA13V1IB3VIYZZH1.size_system.as3.age_range_description.value.Kind.shirt_sizemarketplace_idA13V1IB3VIYZZH1.size_class.Numérique.shirt_sizemarketplace_idA13V1IB3VIYZZH1.size_to">'Dropdown Lists'!$EA$4:$EA$33</definedName>
    <definedName name="SHIRTshirt_sizemarketplace_idA13V1IB3VIYZZH1.size_system.as3.age_range_description.value.Dziecko.shirt_sizemarketplace_idA13V1IB3VIYZZH1.size_class.Numérique.shirt_sizemarketplace_idA13V1IB3VIYZZH1.size_to">'Dropdown Lists'!$EA$4:$EA$33</definedName>
    <definedName name="SHIRTshirt_sizemarketplace_idA13V1IB3VIYZZH1.size_system.as3.age_range_description.value.Barn.shirt_sizemarketplace_idA13V1IB3VIYZZH1.size_class.Numérique.shirt_sizemarketplace_idA13V1IB3VIYZZH1.size_to">'Dropdown Lists'!$EA$4:$EA$33</definedName>
    <definedName name="SHIRTshirt_sizemarketplace_idA13V1IB3VIYZZH1.size_system.as3.age_range_description.value.Toddler.shirt_sizemarketplace_idA13V1IB3VIYZZH1.size_class.Numérique.shirt_sizemarketplace_idA13V1IB3VIYZZH1.size_to">'Dropdown Lists'!$EB$4:$EB$20</definedName>
    <definedName name="SHIRTshirt_sizemarketplace_idA13V1IB3VIYZZH1.size_system.as3.age_range_description.value.Infant.shirt_sizemarketplace_idA13V1IB3VIYZZH1.size_class.Numérique.shirt_sizemarketplace_idA13V1IB3VIYZZH1.size_to">'Dropdown Lists'!$EB$4:$EB$20</definedName>
    <definedName name="SHIRTshirt_sizemarketplace_idA13V1IB3VIYZZH1.size_system.FRES.age_range_description.value.Toddler.shirt_sizemarketplace_idA13V1IB3VIYZZH1.size_class.Numérique.shirt_sizemarketplace_idA13V1IB3VIYZZH1.size_to">'Dropdown Lists'!$EC$4:$EC$12</definedName>
    <definedName name="SHIRTshirt_sizemarketplace_idA13V1IB3VIYZZH1.size_system.FRES.age_range_description.value.Infant.shirt_sizemarketplace_idA13V1IB3VIYZZH1.size_class.Numérique.shirt_sizemarketplace_idA13V1IB3VIYZZH1.size_to">'Dropdown Lists'!$EC$4:$EC$12</definedName>
    <definedName name="SHIRTshirt_sizemarketplace_idA13V1IB3VIYZZH1.size_system.FRES.age_range_description.value.Toutpetit.shirt_sizemarketplace_idA13V1IB3VIYZZH1.size_class.Numérique.shirt_sizemarketplace_idA13V1IB3VIYZZH1.size_to">'Dropdown Lists'!$EC$4:$EC$12</definedName>
    <definedName name="SHIRTshirt_sizemarketplace_idA13V1IB3VIYZZH1.size_system.FRES.age_range_description.value.Nourrisson.shirt_sizemarketplace_idA13V1IB3VIYZZH1.size_class.Numérique.shirt_sizemarketplace_idA13V1IB3VIYZZH1.size_to">'Dropdown Lists'!$EC$4:$EC$12</definedName>
    <definedName name="SHIRTshirt_sizemarketplace_idA13V1IB3VIYZZH1.size_system.FRES.age_range_description.value.Niñospequeños.shirt_sizemarketplace_idA13V1IB3VIYZZH1.size_class.Numérique.shirt_sizemarketplace_idA13V1IB3VIYZZH1.size_to">'Dropdown Lists'!$EC$4:$EC$12</definedName>
    <definedName name="SHIRTshirt_sizemarketplace_idA13V1IB3VIYZZH1.size_system.FRES.age_range_description.value.Infante.shirt_sizemarketplace_idA13V1IB3VIYZZH1.size_class.Numérique.shirt_sizemarketplace_idA13V1IB3VIYZZH1.size_to">'Dropdown Lists'!$EC$4:$EC$12</definedName>
    <definedName name="SHIRTshirt_sizemarketplace_idA13V1IB3VIYZZH1.size_system.FRES.age_range_description.value.Bambino.shirt_sizemarketplace_idA13V1IB3VIYZZH1.size_class.Numérique.shirt_sizemarketplace_idA13V1IB3VIYZZH1.size_to">'Dropdown Lists'!$EC$4:$EC$12</definedName>
    <definedName name="SHIRTshirt_sizemarketplace_idA13V1IB3VIYZZH1.size_system.FRES.age_range_description.value.Neonato.shirt_sizemarketplace_idA13V1IB3VIYZZH1.size_class.Numérique.shirt_sizemarketplace_idA13V1IB3VIYZZH1.size_to">'Dropdown Lists'!$EC$4:$EC$12</definedName>
    <definedName name="SHIRTshirt_sizemarketplace_idA13V1IB3VIYZZH1.size_system.as6.age_range_description.value.Toddler.shirt_sizemarketplace_idA13V1IB3VIYZZH1.size_class.Numérique.shirt_sizemarketplace_idA13V1IB3VIYZZH1.size_to">'Dropdown Lists'!$EC$4:$EC$12</definedName>
    <definedName name="SHIRTshirt_sizemarketplace_idA13V1IB3VIYZZH1.size_system.as6.age_range_description.value.Infant.shirt_sizemarketplace_idA13V1IB3VIYZZH1.size_class.Numérique.shirt_sizemarketplace_idA13V1IB3VIYZZH1.size_to">'Dropdown Lists'!$EC$4:$EC$12</definedName>
    <definedName name="SHIRTshirt_sizemarketplace_idA13V1IB3VIYZZH1.size_system.as6.age_range_description.value.Toutpetit.shirt_sizemarketplace_idA13V1IB3VIYZZH1.size_class.Numérique.shirt_sizemarketplace_idA13V1IB3VIYZZH1.size_to">'Dropdown Lists'!$EC$4:$EC$12</definedName>
    <definedName name="SHIRTshirt_sizemarketplace_idA13V1IB3VIYZZH1.size_system.as6.age_range_description.value.Nourrisson.shirt_sizemarketplace_idA13V1IB3VIYZZH1.size_class.Numérique.shirt_sizemarketplace_idA13V1IB3VIYZZH1.size_to">'Dropdown Lists'!$EC$4:$EC$12</definedName>
    <definedName name="SHIRTshirt_sizemarketplace_idA13V1IB3VIYZZH1.size_system.as6.age_range_description.value.Niñospequeños.shirt_sizemarketplace_idA13V1IB3VIYZZH1.size_class.Numérique.shirt_sizemarketplace_idA13V1IB3VIYZZH1.size_to">'Dropdown Lists'!$EC$4:$EC$12</definedName>
    <definedName name="SHIRTshirt_sizemarketplace_idA13V1IB3VIYZZH1.size_system.as6.age_range_description.value.Infante.shirt_sizemarketplace_idA13V1IB3VIYZZH1.size_class.Numérique.shirt_sizemarketplace_idA13V1IB3VIYZZH1.size_to">'Dropdown Lists'!$EC$4:$EC$12</definedName>
    <definedName name="SHIRTshirt_sizemarketplace_idA13V1IB3VIYZZH1.size_system.as6.age_range_description.value.Bambino.shirt_sizemarketplace_idA13V1IB3VIYZZH1.size_class.Numérique.shirt_sizemarketplace_idA13V1IB3VIYZZH1.size_to">'Dropdown Lists'!$EC$4:$EC$12</definedName>
    <definedName name="SHIRTshirt_sizemarketplace_idA13V1IB3VIYZZH1.size_system.as6.age_range_description.value.Neonato.shirt_sizemarketplace_idA13V1IB3VIYZZH1.size_class.Numérique.shirt_sizemarketplace_idA13V1IB3VIYZZH1.size_to">'Dropdown Lists'!$EC$4:$EC$12</definedName>
    <definedName name="SHIRTshirt_sizemarketplace_idA13V1IB3VIYZZH1.size_system.as7.shirt_sizemarketplace_idA13V1IB3VIYZZH1.size_class.Numérique.shirt_sizemarketplace_idA13V1IB3VIYZZH1.size_to">'Dropdown Lists'!$ED$4:$ED$145</definedName>
    <definedName name="SHIRTshirt_sizemarketplace_idA13V1IB3VIYZZH1.size_system.as6.age_range_description.value.Adulto.shirt_sizemarketplace_idA13V1IB3VIYZZH1.size_class.Numérique.shirt_sizemarketplace_idA13V1IB3VIYZZH1.size_to">'Dropdown Lists'!$EE$4:$EE$53</definedName>
    <definedName name="SHIRTshirt_sizemarketplace_idA13V1IB3VIYZZH1.size_system.as1.target_gender.value.Unisexe.age_range_description.value.Adult.shirt_sizemarketplace_idA13V1IB3VIYZZH1.size_class.Âge.shirt_sizemarketplace_idA13V1IB3VIYZZH1.size_to">'Dropdown Lists'!$EF$4:$EF$30</definedName>
    <definedName name="SHIRTshirt_sizemarketplace_idA13V1IB3VIYZZH1.size_system.as1.target_gender.value.Unisexe.age_range_description.value.BigKid.shirt_sizemarketplace_idA13V1IB3VIYZZH1.size_class.Âge.shirt_sizemarketplace_idA13V1IB3VIYZZH1.size_to">'Dropdown Lists'!$EF$4:$EF$30</definedName>
    <definedName name="SHIRTshirt_sizemarketplace_idA13V1IB3VIYZZH1.size_system.as1.target_gender.value.Unisexe.age_range_description.value.LittleKid.shirt_sizemarketplace_idA13V1IB3VIYZZH1.size_class.Âge.shirt_sizemarketplace_idA13V1IB3VIYZZH1.size_to">'Dropdown Lists'!$EF$4:$EF$30</definedName>
    <definedName name="SHIRTshirt_sizemarketplace_idA13V1IB3VIYZZH1.size_system.as1.target_gender.value.Unisexe.age_range_description.value.Toddler.shirt_sizemarketplace_idA13V1IB3VIYZZH1.size_class.Âge.shirt_sizemarketplace_idA13V1IB3VIYZZH1.size_to">'Dropdown Lists'!$EF$4:$EF$30</definedName>
    <definedName name="SHIRTshirt_sizemarketplace_idA13V1IB3VIYZZH1.size_system.as1.target_gender.value.Unisexe.age_range_description.value.Infant.shirt_sizemarketplace_idA13V1IB3VIYZZH1.size_class.Âge.shirt_sizemarketplace_idA13V1IB3VIYZZH1.size_to">'Dropdown Lists'!$EF$4:$EF$30</definedName>
    <definedName name="SHIRTshirt_sizemarketplace_idA13V1IB3VIYZZH1.size_system.as1.target_gender.value.Unisexe.age_range_description.value.Adulto.shirt_sizemarketplace_idA13V1IB3VIYZZH1.size_class.Âge.shirt_sizemarketplace_idA13V1IB3VIYZZH1.size_to">'Dropdown Lists'!$EF$4:$EF$30</definedName>
    <definedName name="SHIRTshirt_sizemarketplace_idA13V1IB3VIYZZH1.size_system.as1.target_gender.value.Unisexe.age_range_description.value.Adolescente.shirt_sizemarketplace_idA13V1IB3VIYZZH1.size_class.Âge.shirt_sizemarketplace_idA13V1IB3VIYZZH1.size_to">'Dropdown Lists'!$EF$4:$EF$30</definedName>
    <definedName name="SHIRTshirt_sizemarketplace_idA13V1IB3VIYZZH1.size_system.as1.target_gender.value.Unisexe.age_range_description.value.NiñoChico.shirt_sizemarketplace_idA13V1IB3VIYZZH1.size_class.Âge.shirt_sizemarketplace_idA13V1IB3VIYZZH1.size_to">'Dropdown Lists'!$EF$4:$EF$30</definedName>
    <definedName name="SHIRTshirt_sizemarketplace_idA13V1IB3VIYZZH1.size_system.as1.target_gender.value.Unisexe.age_range_description.value.Niño25años.shirt_sizemarketplace_idA13V1IB3VIYZZH1.size_class.Âge.shirt_sizemarketplace_idA13V1IB3VIYZZH1.size_to">'Dropdown Lists'!$EF$4:$EF$30</definedName>
    <definedName name="SHIRTshirt_sizemarketplace_idA13V1IB3VIYZZH1.size_system.as1.target_gender.value.Unisexe.age_range_description.value.Bebé.shirt_sizemarketplace_idA13V1IB3VIYZZH1.size_class.Âge.shirt_sizemarketplace_idA13V1IB3VIYZZH1.size_to">'Dropdown Lists'!$EF$4:$EF$30</definedName>
    <definedName name="SHIRTshirt_sizemarketplace_idA13V1IB3VIYZZH1.size_system.as3.age_range_description.value.Baby.shirt_sizemarketplace_idA13V1IB3VIYZZH1.size_class.Numérique.shirt_sizemarketplace_idA13V1IB3VIYZZH1.size_to">'Dropdown Lists'!$EG$4:$EG$20</definedName>
    <definedName name="SHIRTshirt_sizemarketplace_idA13V1IB3VIYZZH1.size_system.as3.age_range_description.value.Kleinkind.shirt_sizemarketplace_idA13V1IB3VIYZZH1.size_class.Numérique.shirt_sizemarketplace_idA13V1IB3VIYZZH1.size_to">'Dropdown Lists'!$EG$4:$EG$20</definedName>
    <definedName name="SHIRTshirt_sizemarketplace_idA13V1IB3VIYZZH1.size_system.as3.age_range_description.value.Peuter.shirt_sizemarketplace_idA13V1IB3VIYZZH1.size_class.Numérique.shirt_sizemarketplace_idA13V1IB3VIYZZH1.size_to">'Dropdown Lists'!$EG$4:$EG$20</definedName>
    <definedName name="SHIRTshirt_sizemarketplace_idA13V1IB3VIYZZH1.size_system.as3.age_range_description.value.Kleuter.shirt_sizemarketplace_idA13V1IB3VIYZZH1.size_class.Numérique.shirt_sizemarketplace_idA13V1IB3VIYZZH1.size_to">'Dropdown Lists'!$EG$4:$EG$20</definedName>
    <definedName name="SHIRTshirt_sizemarketplace_idA13V1IB3VIYZZH1.size_system.as3.age_range_description.value.Maluch.shirt_sizemarketplace_idA13V1IB3VIYZZH1.size_class.Numérique.shirt_sizemarketplace_idA13V1IB3VIYZZH1.size_to">'Dropdown Lists'!$EG$4:$EG$20</definedName>
    <definedName name="SHIRTshirt_sizemarketplace_idA13V1IB3VIYZZH1.size_system.as3.age_range_description.value.Dlanoworodków.shirt_sizemarketplace_idA13V1IB3VIYZZH1.size_class.Numérique.shirt_sizemarketplace_idA13V1IB3VIYZZH1.size_to">'Dropdown Lists'!$EG$4:$EG$20</definedName>
    <definedName name="SHIRTshirt_sizemarketplace_idA13V1IB3VIYZZH1.size_system.as3.age_range_description.value.Småbarn.shirt_sizemarketplace_idA13V1IB3VIYZZH1.size_class.Numérique.shirt_sizemarketplace_idA13V1IB3VIYZZH1.size_to">'Dropdown Lists'!$EG$4:$EG$20</definedName>
    <definedName name="SHIRTshirt_sizemarketplace_idA13V1IB3VIYZZH1.size_system.as3.age_range_description.value.Spädbarn.shirt_sizemarketplace_idA13V1IB3VIYZZH1.size_class.Numérique.shirt_sizemarketplace_idA13V1IB3VIYZZH1.size_to">'Dropdown Lists'!$EG$4:$EG$20</definedName>
    <definedName name="SHIRTshirt_sizemarketplace_idA13V1IB3VIYZZH1.size_system.as3.age_range_description.value.Adult.shirt_sizemarketplace_idA13V1IB3VIYZZH1.size_class.Numérique.shirt_sizemarketplace_idA13V1IB3VIYZZH1.size_to">'Dropdown Lists'!$EH$4:$EH$58</definedName>
    <definedName name="SHIRTshirt_sizemarketplace_idA13V1IB3VIYZZH1.size_system.as2.shirt_sizemarketplace_idA13V1IB3VIYZZH1.size_class.Numérique.shirt_sizemarketplace_idA13V1IB3VIYZZH1.size_to">'Dropdown Lists'!$EI$4:$EI$74</definedName>
    <definedName name="SHIRTshirt_sizemarketplace_idA13V1IB3VIYZZH1.size_system.as1.target_gender.value.Femme.age_range_description.value.BigKid.shirt_sizemarketplace_idA13V1IB3VIYZZH1.size_class.Alphalettres.shirt_sizemarketplace_idA13V1IB3VIYZZH1.size_to">'Dropdown Lists'!$EJ$4:$EJ$23</definedName>
    <definedName name="SHIRTshirt_sizemarketplace_idA13V1IB3VIYZZH1.size_system.as1.target_gender.value.Femme.age_range_description.value.LittleKid.shirt_sizemarketplace_idA13V1IB3VIYZZH1.size_class.Alphalettres.shirt_sizemarketplace_idA13V1IB3VIYZZH1.size_to">'Dropdown Lists'!$EJ$4:$EJ$23</definedName>
    <definedName name="SHIRTshirt_sizemarketplace_idA13V1IB3VIYZZH1.size_system.as1.target_gender.value.Femme.age_range_description.value.Toddler.shirt_sizemarketplace_idA13V1IB3VIYZZH1.size_class.Alphalettres.shirt_sizemarketplace_idA13V1IB3VIYZZH1.size_to">'Dropdown Lists'!$EJ$4:$EJ$23</definedName>
    <definedName name="SHIRTshirt_sizemarketplace_idA13V1IB3VIYZZH1.size_system.as1.target_gender.value.Femme.age_range_description.value.Infant.shirt_sizemarketplace_idA13V1IB3VIYZZH1.size_class.Alphalettres.shirt_sizemarketplace_idA13V1IB3VIYZZH1.size_to">'Dropdown Lists'!$EJ$4:$EJ$23</definedName>
    <definedName name="SHIRTshirt_sizemarketplace_idA13V1IB3VIYZZH1.size_system.as1.target_gender.value.Femme.age_range_description.value.Adolescente.shirt_sizemarketplace_idA13V1IB3VIYZZH1.size_class.Alphalettres.shirt_sizemarketplace_idA13V1IB3VIYZZH1.size_to">'Dropdown Lists'!$EJ$4:$EJ$23</definedName>
    <definedName name="SHIRTshirt_sizemarketplace_idA13V1IB3VIYZZH1.size_system.as1.target_gender.value.Femme.age_range_description.value.NiñoChico.shirt_sizemarketplace_idA13V1IB3VIYZZH1.size_class.Alphalettres.shirt_sizemarketplace_idA13V1IB3VIYZZH1.size_to">'Dropdown Lists'!$EJ$4:$EJ$23</definedName>
    <definedName name="SHIRTshirt_sizemarketplace_idA13V1IB3VIYZZH1.size_system.as1.target_gender.value.Femme.age_range_description.value.Niño25años.shirt_sizemarketplace_idA13V1IB3VIYZZH1.size_class.Alphalettres.shirt_sizemarketplace_idA13V1IB3VIYZZH1.size_to">'Dropdown Lists'!$EJ$4:$EJ$23</definedName>
    <definedName name="SHIRTshirt_sizemarketplace_idA13V1IB3VIYZZH1.size_system.as1.target_gender.value.Femme.age_range_description.value.Bebé.shirt_sizemarketplace_idA13V1IB3VIYZZH1.size_class.Alphalettres.shirt_sizemarketplace_idA13V1IB3VIYZZH1.size_to">'Dropdown Lists'!$EJ$4:$EJ$23</definedName>
    <definedName name="SHIRTshirt_sizemarketplace_idA13V1IB3VIYZZH1.size_system.as1.target_gender.value.Homme.age_range_description.value.BigKid.shirt_sizemarketplace_idA13V1IB3VIYZZH1.size_class.Alphalettres.shirt_sizemarketplace_idA13V1IB3VIYZZH1.size_to">'Dropdown Lists'!$EJ$4:$EJ$23</definedName>
    <definedName name="SHIRTshirt_sizemarketplace_idA13V1IB3VIYZZH1.size_system.as1.target_gender.value.Homme.age_range_description.value.LittleKid.shirt_sizemarketplace_idA13V1IB3VIYZZH1.size_class.Alphalettres.shirt_sizemarketplace_idA13V1IB3VIYZZH1.size_to">'Dropdown Lists'!$EJ$4:$EJ$23</definedName>
    <definedName name="SHIRTshirt_sizemarketplace_idA13V1IB3VIYZZH1.size_system.as1.target_gender.value.Homme.age_range_description.value.Toddler.shirt_sizemarketplace_idA13V1IB3VIYZZH1.size_class.Alphalettres.shirt_sizemarketplace_idA13V1IB3VIYZZH1.size_to">'Dropdown Lists'!$EJ$4:$EJ$23</definedName>
    <definedName name="SHIRTshirt_sizemarketplace_idA13V1IB3VIYZZH1.size_system.as1.target_gender.value.Homme.age_range_description.value.Infant.shirt_sizemarketplace_idA13V1IB3VIYZZH1.size_class.Alphalettres.shirt_sizemarketplace_idA13V1IB3VIYZZH1.size_to">'Dropdown Lists'!$EJ$4:$EJ$23</definedName>
    <definedName name="SHIRTshirt_sizemarketplace_idA13V1IB3VIYZZH1.size_system.as1.target_gender.value.Homme.age_range_description.value.Adolescente.shirt_sizemarketplace_idA13V1IB3VIYZZH1.size_class.Alphalettres.shirt_sizemarketplace_idA13V1IB3VIYZZH1.size_to">'Dropdown Lists'!$EJ$4:$EJ$23</definedName>
    <definedName name="SHIRTshirt_sizemarketplace_idA13V1IB3VIYZZH1.size_system.as1.target_gender.value.Homme.age_range_description.value.NiñoChico.shirt_sizemarketplace_idA13V1IB3VIYZZH1.size_class.Alphalettres.shirt_sizemarketplace_idA13V1IB3VIYZZH1.size_to">'Dropdown Lists'!$EJ$4:$EJ$23</definedName>
    <definedName name="SHIRTshirt_sizemarketplace_idA13V1IB3VIYZZH1.size_system.as1.target_gender.value.Homme.age_range_description.value.Niño25años.shirt_sizemarketplace_idA13V1IB3VIYZZH1.size_class.Alphalettres.shirt_sizemarketplace_idA13V1IB3VIYZZH1.size_to">'Dropdown Lists'!$EJ$4:$EJ$23</definedName>
    <definedName name="SHIRTshirt_sizemarketplace_idA13V1IB3VIYZZH1.size_system.as1.target_gender.value.Homme.age_range_description.value.Bebé.shirt_sizemarketplace_idA13V1IB3VIYZZH1.size_class.Alphalettres.shirt_sizemarketplace_idA13V1IB3VIYZZH1.size_to">'Dropdown Lists'!$EJ$4:$EJ$23</definedName>
    <definedName name="SHIRTshirt_sizemarketplace_idA13V1IB3VIYZZH1.size_system.as7.target_gender.value.Unisexe.shirt_sizemarketplace_idA13V1IB3VIYZZH1.size_class.AlphaJASPO.shirt_sizemarketplace_idA13V1IB3VIYZZH1.size_to">'Dropdown Lists'!$EK$4:$EK$27</definedName>
    <definedName name="SHIRTshirt_sizemarketplace_idA13V1IB3VIYZZH1.size_system.as3.age_range_description.value.Infant.shirt_sizemarketplace_idA13V1IB3VIYZZH1.size_class.Âge.shirt_sizemarketplace_idA13V1IB3VIYZZH1.size_to">'Dropdown Lists'!$EL$4:$EL$12</definedName>
    <definedName name="SHIRTshirt_sizemarketplace_idA13V1IB3VIYZZH1.size_system.as3.age_range_description.value.Baby.shirt_sizemarketplace_idA13V1IB3VIYZZH1.size_class.Âge.shirt_sizemarketplace_idA13V1IB3VIYZZH1.size_to">'Dropdown Lists'!$EL$4:$EL$12</definedName>
    <definedName name="SHIRTshirt_sizemarketplace_idA13V1IB3VIYZZH1.size_system.as3.age_range_description.value.Nourrisson.shirt_sizemarketplace_idA13V1IB3VIYZZH1.size_class.Âge.shirt_sizemarketplace_idA13V1IB3VIYZZH1.size_to">'Dropdown Lists'!$EL$4:$EL$12</definedName>
    <definedName name="SHIRTshirt_sizemarketplace_idA13V1IB3VIYZZH1.size_system.as3.age_range_description.value.Infante.shirt_sizemarketplace_idA13V1IB3VIYZZH1.size_class.Âge.shirt_sizemarketplace_idA13V1IB3VIYZZH1.size_to">'Dropdown Lists'!$EL$4:$EL$12</definedName>
    <definedName name="SHIRTshirt_sizemarketplace_idA13V1IB3VIYZZH1.size_system.as3.age_range_description.value.Neonato.shirt_sizemarketplace_idA13V1IB3VIYZZH1.size_class.Âge.shirt_sizemarketplace_idA13V1IB3VIYZZH1.size_to">'Dropdown Lists'!$EL$4:$EL$12</definedName>
    <definedName name="SHIRTshirt_sizemarketplace_idA13V1IB3VIYZZH1.size_system.as3.age_range_description.value.Kleuter.shirt_sizemarketplace_idA13V1IB3VIYZZH1.size_class.Âge.shirt_sizemarketplace_idA13V1IB3VIYZZH1.size_to">'Dropdown Lists'!$EL$4:$EL$12</definedName>
    <definedName name="SHIRTshirt_sizemarketplace_idA13V1IB3VIYZZH1.size_system.as3.age_range_description.value.Dlanoworodków.shirt_sizemarketplace_idA13V1IB3VIYZZH1.size_class.Âge.shirt_sizemarketplace_idA13V1IB3VIYZZH1.size_to">'Dropdown Lists'!$EL$4:$EL$12</definedName>
    <definedName name="SHIRTshirt_sizemarketplace_idA13V1IB3VIYZZH1.size_system.as3.age_range_description.value.Spädbarn.shirt_sizemarketplace_idA13V1IB3VIYZZH1.size_class.Âge.shirt_sizemarketplace_idA13V1IB3VIYZZH1.size_to">'Dropdown Lists'!$EL$4:$EL$12</definedName>
    <definedName name="SHIRTshirt_sizemarketplace_idA13V1IB3VIYZZH1.size_system.FRES.age_range_description.value.Infant.shirt_sizemarketplace_idA13V1IB3VIYZZH1.size_class.Âge.shirt_sizemarketplace_idA13V1IB3VIYZZH1.size_to">'Dropdown Lists'!$EL$4:$EL$12</definedName>
    <definedName name="SHIRTshirt_sizemarketplace_idA13V1IB3VIYZZH1.size_system.FRES.age_range_description.value.Baby.shirt_sizemarketplace_idA13V1IB3VIYZZH1.size_class.Âge.shirt_sizemarketplace_idA13V1IB3VIYZZH1.size_to">'Dropdown Lists'!$EL$4:$EL$12</definedName>
    <definedName name="SHIRTshirt_sizemarketplace_idA13V1IB3VIYZZH1.size_system.FRES.age_range_description.value.Nourrisson.shirt_sizemarketplace_idA13V1IB3VIYZZH1.size_class.Âge.shirt_sizemarketplace_idA13V1IB3VIYZZH1.size_to">'Dropdown Lists'!$EL$4:$EL$12</definedName>
    <definedName name="SHIRTshirt_sizemarketplace_idA13V1IB3VIYZZH1.size_system.FRES.age_range_description.value.Infante.shirt_sizemarketplace_idA13V1IB3VIYZZH1.size_class.Âge.shirt_sizemarketplace_idA13V1IB3VIYZZH1.size_to">'Dropdown Lists'!$EL$4:$EL$12</definedName>
    <definedName name="SHIRTshirt_sizemarketplace_idA13V1IB3VIYZZH1.size_system.FRES.age_range_description.value.Neonato.shirt_sizemarketplace_idA13V1IB3VIYZZH1.size_class.Âge.shirt_sizemarketplace_idA13V1IB3VIYZZH1.size_to">'Dropdown Lists'!$EL$4:$EL$12</definedName>
    <definedName name="SHIRTshirt_sizemarketplace_idA13V1IB3VIYZZH1.size_system.FRES.age_range_description.value.Kleuter.shirt_sizemarketplace_idA13V1IB3VIYZZH1.size_class.Âge.shirt_sizemarketplace_idA13V1IB3VIYZZH1.size_to">'Dropdown Lists'!$EL$4:$EL$12</definedName>
    <definedName name="SHIRTshirt_sizemarketplace_idA13V1IB3VIYZZH1.size_system.FRES.age_range_description.value.Dlanoworodków.shirt_sizemarketplace_idA13V1IB3VIYZZH1.size_class.Âge.shirt_sizemarketplace_idA13V1IB3VIYZZH1.size_to">'Dropdown Lists'!$EL$4:$EL$12</definedName>
    <definedName name="SHIRTshirt_sizemarketplace_idA13V1IB3VIYZZH1.size_system.FRES.age_range_description.value.Spädbarn.shirt_sizemarketplace_idA13V1IB3VIYZZH1.size_class.Âge.shirt_sizemarketplace_idA13V1IB3VIYZZH1.size_to">'Dropdown Lists'!$EL$4:$EL$12</definedName>
    <definedName name="SHIRTshirt_sizemarketplace_idA13V1IB3VIYZZH1.size_system.as6.age_range_description.value.Infant.shirt_sizemarketplace_idA13V1IB3VIYZZH1.size_class.Âge.shirt_sizemarketplace_idA13V1IB3VIYZZH1.size_to">'Dropdown Lists'!$EL$4:$EL$12</definedName>
    <definedName name="SHIRTshirt_sizemarketplace_idA13V1IB3VIYZZH1.size_system.as6.age_range_description.value.Baby.shirt_sizemarketplace_idA13V1IB3VIYZZH1.size_class.Âge.shirt_sizemarketplace_idA13V1IB3VIYZZH1.size_to">'Dropdown Lists'!$EL$4:$EL$12</definedName>
    <definedName name="SHIRTshirt_sizemarketplace_idA13V1IB3VIYZZH1.size_system.as6.age_range_description.value.Nourrisson.shirt_sizemarketplace_idA13V1IB3VIYZZH1.size_class.Âge.shirt_sizemarketplace_idA13V1IB3VIYZZH1.size_to">'Dropdown Lists'!$EL$4:$EL$12</definedName>
    <definedName name="SHIRTshirt_sizemarketplace_idA13V1IB3VIYZZH1.size_system.as6.age_range_description.value.Infante.shirt_sizemarketplace_idA13V1IB3VIYZZH1.size_class.Âge.shirt_sizemarketplace_idA13V1IB3VIYZZH1.size_to">'Dropdown Lists'!$EL$4:$EL$12</definedName>
    <definedName name="SHIRTshirt_sizemarketplace_idA13V1IB3VIYZZH1.size_system.as6.age_range_description.value.Neonato.shirt_sizemarketplace_idA13V1IB3VIYZZH1.size_class.Âge.shirt_sizemarketplace_idA13V1IB3VIYZZH1.size_to">'Dropdown Lists'!$EL$4:$EL$12</definedName>
    <definedName name="SHIRTshirt_sizemarketplace_idA13V1IB3VIYZZH1.size_system.as6.age_range_description.value.Kleuter.shirt_sizemarketplace_idA13V1IB3VIYZZH1.size_class.Âge.shirt_sizemarketplace_idA13V1IB3VIYZZH1.size_to">'Dropdown Lists'!$EL$4:$EL$12</definedName>
    <definedName name="SHIRTshirt_sizemarketplace_idA13V1IB3VIYZZH1.size_system.as6.age_range_description.value.Dlanoworodków.shirt_sizemarketplace_idA13V1IB3VIYZZH1.size_class.Âge.shirt_sizemarketplace_idA13V1IB3VIYZZH1.size_to">'Dropdown Lists'!$EL$4:$EL$12</definedName>
    <definedName name="SHIRTshirt_sizemarketplace_idA13V1IB3VIYZZH1.size_system.as6.age_range_description.value.Spädbarn.shirt_sizemarketplace_idA13V1IB3VIYZZH1.size_class.Âge.shirt_sizemarketplace_idA13V1IB3VIYZZH1.size_to">'Dropdown Lists'!$EL$4:$EL$12</definedName>
    <definedName name="SHIRTshirt_sizemarketplace_idA13V1IB3VIYZZH1.size_system.as8.age_range_description.value.Infant.shirt_sizemarketplace_idA13V1IB3VIYZZH1.size_class.Âge.shirt_sizemarketplace_idA13V1IB3VIYZZH1.size_to">'Dropdown Lists'!$EL$4:$EL$12</definedName>
    <definedName name="SHIRTshirt_sizemarketplace_idA13V1IB3VIYZZH1.size_system.as8.age_range_description.value.Baby.shirt_sizemarketplace_idA13V1IB3VIYZZH1.size_class.Âge.shirt_sizemarketplace_idA13V1IB3VIYZZH1.size_to">'Dropdown Lists'!$EL$4:$EL$12</definedName>
    <definedName name="SHIRTshirt_sizemarketplace_idA13V1IB3VIYZZH1.size_system.as8.age_range_description.value.Nourrisson.shirt_sizemarketplace_idA13V1IB3VIYZZH1.size_class.Âge.shirt_sizemarketplace_idA13V1IB3VIYZZH1.size_to">'Dropdown Lists'!$EL$4:$EL$12</definedName>
    <definedName name="SHIRTshirt_sizemarketplace_idA13V1IB3VIYZZH1.size_system.as8.age_range_description.value.Infante.shirt_sizemarketplace_idA13V1IB3VIYZZH1.size_class.Âge.shirt_sizemarketplace_idA13V1IB3VIYZZH1.size_to">'Dropdown Lists'!$EL$4:$EL$12</definedName>
    <definedName name="SHIRTshirt_sizemarketplace_idA13V1IB3VIYZZH1.size_system.as8.age_range_description.value.Neonato.shirt_sizemarketplace_idA13V1IB3VIYZZH1.size_class.Âge.shirt_sizemarketplace_idA13V1IB3VIYZZH1.size_to">'Dropdown Lists'!$EL$4:$EL$12</definedName>
    <definedName name="SHIRTshirt_sizemarketplace_idA13V1IB3VIYZZH1.size_system.as8.age_range_description.value.Kleuter.shirt_sizemarketplace_idA13V1IB3VIYZZH1.size_class.Âge.shirt_sizemarketplace_idA13V1IB3VIYZZH1.size_to">'Dropdown Lists'!$EL$4:$EL$12</definedName>
    <definedName name="SHIRTshirt_sizemarketplace_idA13V1IB3VIYZZH1.size_system.as8.age_range_description.value.Dlanoworodków.shirt_sizemarketplace_idA13V1IB3VIYZZH1.size_class.Âge.shirt_sizemarketplace_idA13V1IB3VIYZZH1.size_to">'Dropdown Lists'!$EL$4:$EL$12</definedName>
    <definedName name="SHIRTshirt_sizemarketplace_idA13V1IB3VIYZZH1.size_system.as8.age_range_description.value.Spädbarn.shirt_sizemarketplace_idA13V1IB3VIYZZH1.size_class.Âge.shirt_sizemarketplace_idA13V1IB3VIYZZH1.size_to">'Dropdown Lists'!$EL$4:$EL$12</definedName>
    <definedName name="SHIRTshirt_sizemarketplace_idA13V1IB3VIYZZH1.size_system.as2.shirt_sizemarketplace_idA13V1IB3VIYZZH1.size_class.Âge.shirt_sizemarketplace_idA13V1IB3VIYZZH1.size_to">'Dropdown Lists'!$EM$4:$EM$47</definedName>
    <definedName name="SHIRTshirt_sizemarketplace_idA13V1IB3VIYZZH1.size_system.as5.target_gender.value.Femme.age_range_description.value.Baby.shirt_sizemarketplace_idA13V1IB3VIYZZH1.size_class.Âge.shirt_sizemarketplace_idA13V1IB3VIYZZH1.size_to">'Dropdown Lists'!$EN$4:$EN$10</definedName>
    <definedName name="SHIRTshirt_sizemarketplace_idA13V1IB3VIYZZH1.size_system.as5.target_gender.value.Homme.age_range_description.value.Baby.shirt_sizemarketplace_idA13V1IB3VIYZZH1.size_class.Âge.shirt_sizemarketplace_idA13V1IB3VIYZZH1.size_to">'Dropdown Lists'!$EN$4:$EN$10</definedName>
    <definedName name="SHIRTshirt_sizemarketplace_idA13V1IB3VIYZZH1.size_system.as3.age_range_description.value.Kid.shirt_sizemarketplace_idA13V1IB3VIYZZH1.size_class.Numérique.shirt_sizemarketplace_idA13V1IB3VIYZZH1.size_to">'Dropdown Lists'!$EO$4:$EO$33</definedName>
    <definedName name="SHIRTshirt_sizemarketplace_idA13V1IB3VIYZZH1.size_system.as7.target_gender.value.Femme.shirt_sizemarketplace_idA13V1IB3VIYZZH1.size_class.AlphaJASPO.shirt_sizemarketplace_idA13V1IB3VIYZZH1.size_to">'Dropdown Lists'!$EP$4:$EP$27</definedName>
    <definedName name="SHIRTshirt_sizemarketplace_idA13V1IB3VIYZZH1.size_system.as1.target_gender.value.Femme.age_range_description.value.Adult.shirt_sizemarketplace_idA13V1IB3VIYZZH1.size_class.Âge.shirt_sizemarketplace_idA13V1IB3VIYZZH1.size_to">'Dropdown Lists'!$EQ$4:$EQ$30</definedName>
    <definedName name="SHIRTshirt_sizemarketplace_idA13V1IB3VIYZZH1.size_system.as1.target_gender.value.Femme.age_range_description.value.BigKid.shirt_sizemarketplace_idA13V1IB3VIYZZH1.size_class.Âge.shirt_sizemarketplace_idA13V1IB3VIYZZH1.size_to">'Dropdown Lists'!$EQ$4:$EQ$30</definedName>
    <definedName name="SHIRTshirt_sizemarketplace_idA13V1IB3VIYZZH1.size_system.as1.target_gender.value.Femme.age_range_description.value.Toddler.shirt_sizemarketplace_idA13V1IB3VIYZZH1.size_class.Âge.shirt_sizemarketplace_idA13V1IB3VIYZZH1.size_to">'Dropdown Lists'!$EQ$4:$EQ$30</definedName>
    <definedName name="SHIRTshirt_sizemarketplace_idA13V1IB3VIYZZH1.size_system.as1.target_gender.value.Femme.age_range_description.value.Infant.shirt_sizemarketplace_idA13V1IB3VIYZZH1.size_class.Âge.shirt_sizemarketplace_idA13V1IB3VIYZZH1.size_to">'Dropdown Lists'!$EQ$4:$EQ$30</definedName>
    <definedName name="SHIRTshirt_sizemarketplace_idA13V1IB3VIYZZH1.size_system.as1.target_gender.value.Femme.age_range_description.value.Adulto.shirt_sizemarketplace_idA13V1IB3VIYZZH1.size_class.Âge.shirt_sizemarketplace_idA13V1IB3VIYZZH1.size_to">'Dropdown Lists'!$EQ$4:$EQ$30</definedName>
    <definedName name="SHIRTshirt_sizemarketplace_idA13V1IB3VIYZZH1.size_system.as1.target_gender.value.Femme.age_range_description.value.Adolescente.shirt_sizemarketplace_idA13V1IB3VIYZZH1.size_class.Âge.shirt_sizemarketplace_idA13V1IB3VIYZZH1.size_to">'Dropdown Lists'!$EQ$4:$EQ$30</definedName>
    <definedName name="SHIRTshirt_sizemarketplace_idA13V1IB3VIYZZH1.size_system.as1.target_gender.value.Femme.age_range_description.value.Niño25años.shirt_sizemarketplace_idA13V1IB3VIYZZH1.size_class.Âge.shirt_sizemarketplace_idA13V1IB3VIYZZH1.size_to">'Dropdown Lists'!$EQ$4:$EQ$30</definedName>
    <definedName name="SHIRTshirt_sizemarketplace_idA13V1IB3VIYZZH1.size_system.as1.target_gender.value.Femme.age_range_description.value.Bebé.shirt_sizemarketplace_idA13V1IB3VIYZZH1.size_class.Âge.shirt_sizemarketplace_idA13V1IB3VIYZZH1.size_to">'Dropdown Lists'!$EQ$4:$EQ$30</definedName>
    <definedName name="SHIRTshirt_sizemarketplace_idA13V1IB3VIYZZH1.size_system.as1.target_gender.value.Homme.age_range_description.value.Adult.shirt_sizemarketplace_idA13V1IB3VIYZZH1.size_class.Âge.shirt_sizemarketplace_idA13V1IB3VIYZZH1.size_to">'Dropdown Lists'!$EQ$4:$EQ$30</definedName>
    <definedName name="SHIRTshirt_sizemarketplace_idA13V1IB3VIYZZH1.size_system.as1.target_gender.value.Homme.age_range_description.value.BigKid.shirt_sizemarketplace_idA13V1IB3VIYZZH1.size_class.Âge.shirt_sizemarketplace_idA13V1IB3VIYZZH1.size_to">'Dropdown Lists'!$EQ$4:$EQ$30</definedName>
    <definedName name="SHIRTshirt_sizemarketplace_idA13V1IB3VIYZZH1.size_system.as1.target_gender.value.Homme.age_range_description.value.Toddler.shirt_sizemarketplace_idA13V1IB3VIYZZH1.size_class.Âge.shirt_sizemarketplace_idA13V1IB3VIYZZH1.size_to">'Dropdown Lists'!$EQ$4:$EQ$30</definedName>
    <definedName name="SHIRTshirt_sizemarketplace_idA13V1IB3VIYZZH1.size_system.as1.target_gender.value.Homme.age_range_description.value.Infant.shirt_sizemarketplace_idA13V1IB3VIYZZH1.size_class.Âge.shirt_sizemarketplace_idA13V1IB3VIYZZH1.size_to">'Dropdown Lists'!$EQ$4:$EQ$30</definedName>
    <definedName name="SHIRTshirt_sizemarketplace_idA13V1IB3VIYZZH1.size_system.as1.target_gender.value.Homme.age_range_description.value.Adulto.shirt_sizemarketplace_idA13V1IB3VIYZZH1.size_class.Âge.shirt_sizemarketplace_idA13V1IB3VIYZZH1.size_to">'Dropdown Lists'!$EQ$4:$EQ$30</definedName>
    <definedName name="SHIRTshirt_sizemarketplace_idA13V1IB3VIYZZH1.size_system.as1.target_gender.value.Homme.age_range_description.value.Adolescente.shirt_sizemarketplace_idA13V1IB3VIYZZH1.size_class.Âge.shirt_sizemarketplace_idA13V1IB3VIYZZH1.size_to">'Dropdown Lists'!$EQ$4:$EQ$30</definedName>
    <definedName name="SHIRTshirt_sizemarketplace_idA13V1IB3VIYZZH1.size_system.as1.target_gender.value.Homme.age_range_description.value.Niño25años.shirt_sizemarketplace_idA13V1IB3VIYZZH1.size_class.Âge.shirt_sizemarketplace_idA13V1IB3VIYZZH1.size_to">'Dropdown Lists'!$EQ$4:$EQ$30</definedName>
    <definedName name="SHIRTshirt_sizemarketplace_idA13V1IB3VIYZZH1.size_system.as1.target_gender.value.Homme.age_range_description.value.Bebé.shirt_sizemarketplace_idA13V1IB3VIYZZH1.size_class.Âge.shirt_sizemarketplace_idA13V1IB3VIYZZH1.size_to">'Dropdown Lists'!$EQ$4:$EQ$30</definedName>
    <definedName name="SHIRTshirt_sizemarketplace_idA13V1IB3VIYZZH1.size_system.as3.age_range_description.value.Adult.shirt_sizemarketplace_idA13V1IB3VIYZZH1.size_class.Âge.shirt_sizemarketplace_idA13V1IB3VIYZZH1.size_to">'Dropdown Lists'!$ER$4</definedName>
    <definedName name="SHIRTshirt_sizemarketplace_idA13V1IB3VIYZZH1.size_system.as3.age_range_description.value.Erwachsener.shirt_sizemarketplace_idA13V1IB3VIYZZH1.size_class.Âge.shirt_sizemarketplace_idA13V1IB3VIYZZH1.size_to">'Dropdown Lists'!$ER$4</definedName>
    <definedName name="SHIRTshirt_sizemarketplace_idA13V1IB3VIYZZH1.size_system.as3.age_range_description.value.Adulte.shirt_sizemarketplace_idA13V1IB3VIYZZH1.size_class.Âge.shirt_sizemarketplace_idA13V1IB3VIYZZH1.size_to">'Dropdown Lists'!$ER$4</definedName>
    <definedName name="SHIRTshirt_sizemarketplace_idA13V1IB3VIYZZH1.size_system.as3.age_range_description.value.Adulto.shirt_sizemarketplace_idA13V1IB3VIYZZH1.size_class.Âge.shirt_sizemarketplace_idA13V1IB3VIYZZH1.size_to">'Dropdown Lists'!$ER$4</definedName>
    <definedName name="SHIRTshirt_sizemarketplace_idA13V1IB3VIYZZH1.size_system.as3.age_range_description.value.Volwassene.shirt_sizemarketplace_idA13V1IB3VIYZZH1.size_class.Âge.shirt_sizemarketplace_idA13V1IB3VIYZZH1.size_to">'Dropdown Lists'!$ER$4</definedName>
    <definedName name="SHIRTshirt_sizemarketplace_idA13V1IB3VIYZZH1.size_system.as3.age_range_description.value.Dladorosłych.shirt_sizemarketplace_idA13V1IB3VIYZZH1.size_class.Âge.shirt_sizemarketplace_idA13V1IB3VIYZZH1.size_to">'Dropdown Lists'!$ER$4</definedName>
    <definedName name="SHIRTshirt_sizemarketplace_idA13V1IB3VIYZZH1.size_system.as3.age_range_description.value.Vuxen.shirt_sizemarketplace_idA13V1IB3VIYZZH1.size_class.Âge.shirt_sizemarketplace_idA13V1IB3VIYZZH1.size_to">'Dropdown Lists'!$ER$4</definedName>
    <definedName name="SHIRTshirt_sizemarketplace_idA13V1IB3VIYZZH1.size_system.FRES.age_range_description.value.Adult.shirt_sizemarketplace_idA13V1IB3VIYZZH1.size_class.Âge.shirt_sizemarketplace_idA13V1IB3VIYZZH1.size_to">'Dropdown Lists'!$ER$4</definedName>
    <definedName name="SHIRTshirt_sizemarketplace_idA13V1IB3VIYZZH1.size_system.FRES.age_range_description.value.Erwachsener.shirt_sizemarketplace_idA13V1IB3VIYZZH1.size_class.Âge.shirt_sizemarketplace_idA13V1IB3VIYZZH1.size_to">'Dropdown Lists'!$ER$4</definedName>
    <definedName name="SHIRTshirt_sizemarketplace_idA13V1IB3VIYZZH1.size_system.FRES.age_range_description.value.Adulte.shirt_sizemarketplace_idA13V1IB3VIYZZH1.size_class.Âge.shirt_sizemarketplace_idA13V1IB3VIYZZH1.size_to">'Dropdown Lists'!$ER$4</definedName>
    <definedName name="SHIRTshirt_sizemarketplace_idA13V1IB3VIYZZH1.size_system.FRES.age_range_description.value.Adulto.shirt_sizemarketplace_idA13V1IB3VIYZZH1.size_class.Âge.shirt_sizemarketplace_idA13V1IB3VIYZZH1.size_to">'Dropdown Lists'!$ER$4</definedName>
    <definedName name="SHIRTshirt_sizemarketplace_idA13V1IB3VIYZZH1.size_system.FRES.age_range_description.value.Volwassene.shirt_sizemarketplace_idA13V1IB3VIYZZH1.size_class.Âge.shirt_sizemarketplace_idA13V1IB3VIYZZH1.size_to">'Dropdown Lists'!$ER$4</definedName>
    <definedName name="SHIRTshirt_sizemarketplace_idA13V1IB3VIYZZH1.size_system.FRES.age_range_description.value.Dladorosłych.shirt_sizemarketplace_idA13V1IB3VIYZZH1.size_class.Âge.shirt_sizemarketplace_idA13V1IB3VIYZZH1.size_to">'Dropdown Lists'!$ER$4</definedName>
    <definedName name="SHIRTshirt_sizemarketplace_idA13V1IB3VIYZZH1.size_system.FRES.age_range_description.value.Vuxen.shirt_sizemarketplace_idA13V1IB3VIYZZH1.size_class.Âge.shirt_sizemarketplace_idA13V1IB3VIYZZH1.size_to">'Dropdown Lists'!$ER$4</definedName>
    <definedName name="SHIRTshirt_sizemarketplace_idA13V1IB3VIYZZH1.size_system.as6.age_range_description.value.Adult.shirt_sizemarketplace_idA13V1IB3VIYZZH1.size_class.Âge.shirt_sizemarketplace_idA13V1IB3VIYZZH1.size_to">'Dropdown Lists'!$ER$4</definedName>
    <definedName name="SHIRTshirt_sizemarketplace_idA13V1IB3VIYZZH1.size_system.as6.age_range_description.value.Erwachsener.shirt_sizemarketplace_idA13V1IB3VIYZZH1.size_class.Âge.shirt_sizemarketplace_idA13V1IB3VIYZZH1.size_to">'Dropdown Lists'!$ER$4</definedName>
    <definedName name="SHIRTshirt_sizemarketplace_idA13V1IB3VIYZZH1.size_system.as6.age_range_description.value.Adulte.shirt_sizemarketplace_idA13V1IB3VIYZZH1.size_class.Âge.shirt_sizemarketplace_idA13V1IB3VIYZZH1.size_to">'Dropdown Lists'!$ER$4</definedName>
    <definedName name="SHIRTshirt_sizemarketplace_idA13V1IB3VIYZZH1.size_system.as6.age_range_description.value.Adulto.shirt_sizemarketplace_idA13V1IB3VIYZZH1.size_class.Âge.shirt_sizemarketplace_idA13V1IB3VIYZZH1.size_to">'Dropdown Lists'!$ER$4</definedName>
    <definedName name="SHIRTshirt_sizemarketplace_idA13V1IB3VIYZZH1.size_system.as6.age_range_description.value.Volwassene.shirt_sizemarketplace_idA13V1IB3VIYZZH1.size_class.Âge.shirt_sizemarketplace_idA13V1IB3VIYZZH1.size_to">'Dropdown Lists'!$ER$4</definedName>
    <definedName name="SHIRTshirt_sizemarketplace_idA13V1IB3VIYZZH1.size_system.as6.age_range_description.value.Dladorosłych.shirt_sizemarketplace_idA13V1IB3VIYZZH1.size_class.Âge.shirt_sizemarketplace_idA13V1IB3VIYZZH1.size_to">'Dropdown Lists'!$ER$4</definedName>
    <definedName name="SHIRTshirt_sizemarketplace_idA13V1IB3VIYZZH1.size_system.as6.age_range_description.value.Vuxen.shirt_sizemarketplace_idA13V1IB3VIYZZH1.size_class.Âge.shirt_sizemarketplace_idA13V1IB3VIYZZH1.size_to">'Dropdown Lists'!$ER$4</definedName>
    <definedName name="SHIRTshirt_sizemarketplace_idA13V1IB3VIYZZH1.size_system.as8.age_range_description.value.Adult.shirt_sizemarketplace_idA13V1IB3VIYZZH1.size_class.Âge.shirt_sizemarketplace_idA13V1IB3VIYZZH1.size_to">'Dropdown Lists'!$ER$4</definedName>
    <definedName name="SHIRTshirt_sizemarketplace_idA13V1IB3VIYZZH1.size_system.as8.age_range_description.value.Erwachsener.shirt_sizemarketplace_idA13V1IB3VIYZZH1.size_class.Âge.shirt_sizemarketplace_idA13V1IB3VIYZZH1.size_to">'Dropdown Lists'!$ER$4</definedName>
    <definedName name="SHIRTshirt_sizemarketplace_idA13V1IB3VIYZZH1.size_system.as8.age_range_description.value.Adulte.shirt_sizemarketplace_idA13V1IB3VIYZZH1.size_class.Âge.shirt_sizemarketplace_idA13V1IB3VIYZZH1.size_to">'Dropdown Lists'!$ER$4</definedName>
    <definedName name="SHIRTshirt_sizemarketplace_idA13V1IB3VIYZZH1.size_system.as8.age_range_description.value.Adulto.shirt_sizemarketplace_idA13V1IB3VIYZZH1.size_class.Âge.shirt_sizemarketplace_idA13V1IB3VIYZZH1.size_to">'Dropdown Lists'!$ER$4</definedName>
    <definedName name="SHIRTshirt_sizemarketplace_idA13V1IB3VIYZZH1.size_system.as8.age_range_description.value.Volwassene.shirt_sizemarketplace_idA13V1IB3VIYZZH1.size_class.Âge.shirt_sizemarketplace_idA13V1IB3VIYZZH1.size_to">'Dropdown Lists'!$ER$4</definedName>
    <definedName name="SHIRTshirt_sizemarketplace_idA13V1IB3VIYZZH1.size_system.as8.age_range_description.value.Dladorosłych.shirt_sizemarketplace_idA13V1IB3VIYZZH1.size_class.Âge.shirt_sizemarketplace_idA13V1IB3VIYZZH1.size_to">'Dropdown Lists'!$ER$4</definedName>
    <definedName name="SHIRTshirt_sizemarketplace_idA13V1IB3VIYZZH1.size_system.as8.age_range_description.value.Vuxen.shirt_sizemarketplace_idA13V1IB3VIYZZH1.size_class.Âge.shirt_sizemarketplace_idA13V1IB3VIYZZH1.size_to">'Dropdown Lists'!$ER$4</definedName>
    <definedName name="SHIRTshirt_sizemarketplace_idA13V1IB3VIYZZH1.size_system.as7.shirt_sizemarketplace_idA13V1IB3VIYZZH1.size_class.Hauteurnumérique.shirt_sizemarketplace_idA13V1IB3VIYZZH1.size_to">'Dropdown Lists'!$ES$4:$ES$47</definedName>
    <definedName name="SHIRTshirt_sizemarketplace_idA13V1IB3VIYZZH1.size_system.as7.shirt_sizemarketplace_idA13V1IB3VIYZZH1.size_class.Alphalettres.shirt_sizemarketplace_idA13V1IB3VIYZZH1.size_to">'Dropdown Lists'!$ET$4:$ET$46</definedName>
    <definedName name="SHIRTshirt_sizemarketplace_idA13V1IB3VIYZZH1.size_system.as7.shirt_sizemarketplace_idA13V1IB3VIYZZH1.size_class.Grandeurnumérique.shirt_sizemarketplace_idA13V1IB3VIYZZH1.size_to">'Dropdown Lists'!$EU$4:$EU$54</definedName>
    <definedName name="SHIRTshirt_sizemarketplace_idA13V1IB3VIYZZH1.size_system.as1.target_gender.value.Femme.age_range_description.value.LittleKid.shirt_sizemarketplace_idA13V1IB3VIYZZH1.size_class.Âge.shirt_sizemarketplace_idA13V1IB3VIYZZH1.size_to">'Dropdown Lists'!$EV$4:$EV$31</definedName>
    <definedName name="SHIRTshirt_sizemarketplace_idA13V1IB3VIYZZH1.size_system.as1.target_gender.value.Femme.age_range_description.value.NiñoChico.shirt_sizemarketplace_idA13V1IB3VIYZZH1.size_class.Âge.shirt_sizemarketplace_idA13V1IB3VIYZZH1.size_to">'Dropdown Lists'!$EV$4:$EV$31</definedName>
    <definedName name="SHIRTshirt_sizemarketplace_idA13V1IB3VIYZZH1.size_system.as5.target_gender.value.Unisexe.age_range_description.value.Baby.shirt_sizemarketplace_idA13V1IB3VIYZZH1.size_class.Âge.shirt_sizemarketplace_idA13V1IB3VIYZZH1.size_to">'Dropdown Lists'!$EW$4:$EW$10</definedName>
    <definedName name="SHIRTshirt_sizemarketplace_idA13V1IB3VIYZZH1.size_system.as5.target_gender.value.Unisexe.age_range_description.value.Kid.shirt_sizemarketplace_idA13V1IB3VIYZZH1.size_class.Âge.shirt_sizemarketplace_idA13V1IB3VIYZZH1.size_to">'Dropdown Lists'!$EX$4:$EX$20</definedName>
    <definedName name="SHIRTshirt_sizemarketplace_idA13V1IB3VIYZZH1.size_system.as1.target_gender.value.Unisexe.age_range_description.value.Adult.shirt_sizemarketplace_idA13V1IB3VIYZZH1.size_class.Alphalettres.shirt_sizemarketplace_idA13V1IB3VIYZZH1.size_to">'Dropdown Lists'!$EY$4:$EY$23</definedName>
    <definedName name="SHIRTshirt_sizemarketplace_idA13V1IB3VIYZZH1.size_system.as1.target_gender.value.Unisexe.age_range_description.value.BigKid.shirt_sizemarketplace_idA13V1IB3VIYZZH1.size_class.Alphalettres.shirt_sizemarketplace_idA13V1IB3VIYZZH1.size_to">'Dropdown Lists'!$EY$4:$EY$23</definedName>
    <definedName name="SHIRTshirt_sizemarketplace_idA13V1IB3VIYZZH1.size_system.as1.target_gender.value.Unisexe.age_range_description.value.LittleKid.shirt_sizemarketplace_idA13V1IB3VIYZZH1.size_class.Alphalettres.shirt_sizemarketplace_idA13V1IB3VIYZZH1.size_to">'Dropdown Lists'!$EY$4:$EY$23</definedName>
    <definedName name="SHIRTshirt_sizemarketplace_idA13V1IB3VIYZZH1.size_system.as1.target_gender.value.Unisexe.age_range_description.value.Toddler.shirt_sizemarketplace_idA13V1IB3VIYZZH1.size_class.Alphalettres.shirt_sizemarketplace_idA13V1IB3VIYZZH1.size_to">'Dropdown Lists'!$EY$4:$EY$23</definedName>
    <definedName name="SHIRTshirt_sizemarketplace_idA13V1IB3VIYZZH1.size_system.as1.target_gender.value.Unisexe.age_range_description.value.Infant.shirt_sizemarketplace_idA13V1IB3VIYZZH1.size_class.Alphalettres.shirt_sizemarketplace_idA13V1IB3VIYZZH1.size_to">'Dropdown Lists'!$EY$4:$EY$23</definedName>
    <definedName name="SHIRTshirt_sizemarketplace_idA13V1IB3VIYZZH1.size_system.as1.target_gender.value.Unisexe.age_range_description.value.Adulto.shirt_sizemarketplace_idA13V1IB3VIYZZH1.size_class.Alphalettres.shirt_sizemarketplace_idA13V1IB3VIYZZH1.size_to">'Dropdown Lists'!$EY$4:$EY$23</definedName>
    <definedName name="SHIRTshirt_sizemarketplace_idA13V1IB3VIYZZH1.size_system.as1.target_gender.value.Unisexe.age_range_description.value.Adolescente.shirt_sizemarketplace_idA13V1IB3VIYZZH1.size_class.Alphalettres.shirt_sizemarketplace_idA13V1IB3VIYZZH1.size_to">'Dropdown Lists'!$EY$4:$EY$23</definedName>
    <definedName name="SHIRTshirt_sizemarketplace_idA13V1IB3VIYZZH1.size_system.as1.target_gender.value.Unisexe.age_range_description.value.NiñoChico.shirt_sizemarketplace_idA13V1IB3VIYZZH1.size_class.Alphalettres.shirt_sizemarketplace_idA13V1IB3VIYZZH1.size_to">'Dropdown Lists'!$EY$4:$EY$23</definedName>
    <definedName name="SHIRTshirt_sizemarketplace_idA13V1IB3VIYZZH1.size_system.as1.target_gender.value.Unisexe.age_range_description.value.Niño25años.shirt_sizemarketplace_idA13V1IB3VIYZZH1.size_class.Alphalettres.shirt_sizemarketplace_idA13V1IB3VIYZZH1.size_to">'Dropdown Lists'!$EY$4:$EY$23</definedName>
    <definedName name="SHIRTshirt_sizemarketplace_idA13V1IB3VIYZZH1.size_system.as1.target_gender.value.Unisexe.age_range_description.value.Bebé.shirt_sizemarketplace_idA13V1IB3VIYZZH1.size_class.Alphalettres.shirt_sizemarketplace_idA13V1IB3VIYZZH1.size_to">'Dropdown Lists'!$EY$4:$EY$23</definedName>
    <definedName name="SHIRTshirt_sizemarketplace_idA13V1IB3VIYZZH1.size_system.as5.target_gender.value.Femme.age_range_description.value.Kid.shirt_sizemarketplace_idA13V1IB3VIYZZH1.size_class.Âge.shirt_sizemarketplace_idA13V1IB3VIYZZH1.size_to">'Dropdown Lists'!$EZ$4:$EZ$20</definedName>
    <definedName name="SHIRTshirt_sizemarketplace_idA13V1IB3VIYZZH1.size_system.as5.target_gender.value.Homme.age_range_description.value.Kid.shirt_sizemarketplace_idA13V1IB3VIYZZH1.size_class.Âge.shirt_sizemarketplace_idA13V1IB3VIYZZH1.size_to">'Dropdown Lists'!$EZ$4:$EZ$20</definedName>
    <definedName name="SHIRTshirt_sizemarketplace_idA13V1IB3VIYZZH1.size_system.FRES.age_range_description.value.Kid.shirt_sizemarketplace_idA13V1IB3VIYZZH1.size_class.Numérique.shirt_sizemarketplace_idA13V1IB3VIYZZH1.size_to">'Dropdown Lists'!$FA$4:$FA$31</definedName>
    <definedName name="SHIRTshirt_sizemarketplace_idA13V1IB3VIYZZH1.size_system.FRES.age_range_description.value.Enfant.shirt_sizemarketplace_idA13V1IB3VIYZZH1.size_class.Numérique.shirt_sizemarketplace_idA13V1IB3VIYZZH1.size_to">'Dropdown Lists'!$FA$4:$FA$31</definedName>
    <definedName name="SHIRTshirt_sizemarketplace_idA13V1IB3VIYZZH1.size_system.FRES.age_range_description.value.Niño.shirt_sizemarketplace_idA13V1IB3VIYZZH1.size_class.Numérique.shirt_sizemarketplace_idA13V1IB3VIYZZH1.size_to">'Dropdown Lists'!$FA$4:$FA$31</definedName>
    <definedName name="SHIRTshirt_sizemarketplace_idA13V1IB3VIYZZH1.size_system.FRES.age_range_description.value.Ragazzo.shirt_sizemarketplace_idA13V1IB3VIYZZH1.size_class.Numérique.shirt_sizemarketplace_idA13V1IB3VIYZZH1.size_to">'Dropdown Lists'!$FA$4:$FA$31</definedName>
    <definedName name="SHIRTshirt_sizemarketplace_idA13V1IB3VIYZZH1.size_system.as6.age_range_description.value.Kid.shirt_sizemarketplace_idA13V1IB3VIYZZH1.size_class.Numérique.shirt_sizemarketplace_idA13V1IB3VIYZZH1.size_to">'Dropdown Lists'!$FA$4:$FA$31</definedName>
    <definedName name="SHIRTshirt_sizemarketplace_idA13V1IB3VIYZZH1.size_system.as6.age_range_description.value.Enfant.shirt_sizemarketplace_idA13V1IB3VIYZZH1.size_class.Numérique.shirt_sizemarketplace_idA13V1IB3VIYZZH1.size_to">'Dropdown Lists'!$FA$4:$FA$31</definedName>
    <definedName name="SHIRTshirt_sizemarketplace_idA13V1IB3VIYZZH1.size_system.as6.age_range_description.value.Niño.shirt_sizemarketplace_idA13V1IB3VIYZZH1.size_class.Numérique.shirt_sizemarketplace_idA13V1IB3VIYZZH1.size_to">'Dropdown Lists'!$FA$4:$FA$31</definedName>
    <definedName name="SHIRTshirt_sizemarketplace_idA13V1IB3VIYZZH1.size_system.as6.age_range_description.value.Ragazzo.shirt_sizemarketplace_idA13V1IB3VIYZZH1.size_class.Numérique.shirt_sizemarketplace_idA13V1IB3VIYZZH1.size_to">'Dropdown Lists'!$FA$4:$FA$31</definedName>
    <definedName name="SHIRTshirt_sizemarketplace_idA13V1IB3VIYZZH1.size_system.as3.age_range_description.value.Kid.shirt_sizemarketplace_idA13V1IB3VIYZZH1.size_class.Âge.shirt_sizemarketplace_idA13V1IB3VIYZZH1.size_to">'Dropdown Lists'!$FB$4:$FB$22</definedName>
    <definedName name="SHIRTshirt_sizemarketplace_idA13V1IB3VIYZZH1.size_system.as3.age_range_description.value.Kind.shirt_sizemarketplace_idA13V1IB3VIYZZH1.size_class.Âge.shirt_sizemarketplace_idA13V1IB3VIYZZH1.size_to">'Dropdown Lists'!$FB$4:$FB$22</definedName>
    <definedName name="SHIRTshirt_sizemarketplace_idA13V1IB3VIYZZH1.size_system.as3.age_range_description.value.Enfant.shirt_sizemarketplace_idA13V1IB3VIYZZH1.size_class.Âge.shirt_sizemarketplace_idA13V1IB3VIYZZH1.size_to">'Dropdown Lists'!$FB$4:$FB$22</definedName>
    <definedName name="SHIRTshirt_sizemarketplace_idA13V1IB3VIYZZH1.size_system.as3.age_range_description.value.Niño.shirt_sizemarketplace_idA13V1IB3VIYZZH1.size_class.Âge.shirt_sizemarketplace_idA13V1IB3VIYZZH1.size_to">'Dropdown Lists'!$FB$4:$FB$22</definedName>
    <definedName name="SHIRTshirt_sizemarketplace_idA13V1IB3VIYZZH1.size_system.as3.age_range_description.value.Ragazzo.shirt_sizemarketplace_idA13V1IB3VIYZZH1.size_class.Âge.shirt_sizemarketplace_idA13V1IB3VIYZZH1.size_to">'Dropdown Lists'!$FB$4:$FB$22</definedName>
    <definedName name="SHIRTshirt_sizemarketplace_idA13V1IB3VIYZZH1.size_system.as3.age_range_description.value.Dziecko.shirt_sizemarketplace_idA13V1IB3VIYZZH1.size_class.Âge.shirt_sizemarketplace_idA13V1IB3VIYZZH1.size_to">'Dropdown Lists'!$FB$4:$FB$22</definedName>
    <definedName name="SHIRTshirt_sizemarketplace_idA13V1IB3VIYZZH1.size_system.as3.age_range_description.value.Barn.shirt_sizemarketplace_idA13V1IB3VIYZZH1.size_class.Âge.shirt_sizemarketplace_idA13V1IB3VIYZZH1.size_to">'Dropdown Lists'!$FB$4:$FB$22</definedName>
    <definedName name="SHIRTshirt_sizemarketplace_idA13V1IB3VIYZZH1.size_system.FRES.age_range_description.value.Kid.shirt_sizemarketplace_idA13V1IB3VIYZZH1.size_class.Âge.shirt_sizemarketplace_idA13V1IB3VIYZZH1.size_to">'Dropdown Lists'!$FB$4:$FB$22</definedName>
    <definedName name="SHIRTshirt_sizemarketplace_idA13V1IB3VIYZZH1.size_system.FRES.age_range_description.value.Kind.shirt_sizemarketplace_idA13V1IB3VIYZZH1.size_class.Âge.shirt_sizemarketplace_idA13V1IB3VIYZZH1.size_to">'Dropdown Lists'!$FB$4:$FB$22</definedName>
    <definedName name="SHIRTshirt_sizemarketplace_idA13V1IB3VIYZZH1.size_system.FRES.age_range_description.value.Enfant.shirt_sizemarketplace_idA13V1IB3VIYZZH1.size_class.Âge.shirt_sizemarketplace_idA13V1IB3VIYZZH1.size_to">'Dropdown Lists'!$FB$4:$FB$22</definedName>
    <definedName name="SHIRTshirt_sizemarketplace_idA13V1IB3VIYZZH1.size_system.FRES.age_range_description.value.Niño.shirt_sizemarketplace_idA13V1IB3VIYZZH1.size_class.Âge.shirt_sizemarketplace_idA13V1IB3VIYZZH1.size_to">'Dropdown Lists'!$FB$4:$FB$22</definedName>
    <definedName name="SHIRTshirt_sizemarketplace_idA13V1IB3VIYZZH1.size_system.FRES.age_range_description.value.Ragazzo.shirt_sizemarketplace_idA13V1IB3VIYZZH1.size_class.Âge.shirt_sizemarketplace_idA13V1IB3VIYZZH1.size_to">'Dropdown Lists'!$FB$4:$FB$22</definedName>
    <definedName name="SHIRTshirt_sizemarketplace_idA13V1IB3VIYZZH1.size_system.FRES.age_range_description.value.Dziecko.shirt_sizemarketplace_idA13V1IB3VIYZZH1.size_class.Âge.shirt_sizemarketplace_idA13V1IB3VIYZZH1.size_to">'Dropdown Lists'!$FB$4:$FB$22</definedName>
    <definedName name="SHIRTshirt_sizemarketplace_idA13V1IB3VIYZZH1.size_system.FRES.age_range_description.value.Barn.shirt_sizemarketplace_idA13V1IB3VIYZZH1.size_class.Âge.shirt_sizemarketplace_idA13V1IB3VIYZZH1.size_to">'Dropdown Lists'!$FB$4:$FB$22</definedName>
    <definedName name="SHIRTshirt_sizemarketplace_idA13V1IB3VIYZZH1.size_system.as6.age_range_description.value.Kid.shirt_sizemarketplace_idA13V1IB3VIYZZH1.size_class.Âge.shirt_sizemarketplace_idA13V1IB3VIYZZH1.size_to">'Dropdown Lists'!$FB$4:$FB$22</definedName>
    <definedName name="SHIRTshirt_sizemarketplace_idA13V1IB3VIYZZH1.size_system.as6.age_range_description.value.Kind.shirt_sizemarketplace_idA13V1IB3VIYZZH1.size_class.Âge.shirt_sizemarketplace_idA13V1IB3VIYZZH1.size_to">'Dropdown Lists'!$FB$4:$FB$22</definedName>
    <definedName name="SHIRTshirt_sizemarketplace_idA13V1IB3VIYZZH1.size_system.as6.age_range_description.value.Enfant.shirt_sizemarketplace_idA13V1IB3VIYZZH1.size_class.Âge.shirt_sizemarketplace_idA13V1IB3VIYZZH1.size_to">'Dropdown Lists'!$FB$4:$FB$22</definedName>
    <definedName name="SHIRTshirt_sizemarketplace_idA13V1IB3VIYZZH1.size_system.as6.age_range_description.value.Niño.shirt_sizemarketplace_idA13V1IB3VIYZZH1.size_class.Âge.shirt_sizemarketplace_idA13V1IB3VIYZZH1.size_to">'Dropdown Lists'!$FB$4:$FB$22</definedName>
    <definedName name="SHIRTshirt_sizemarketplace_idA13V1IB3VIYZZH1.size_system.as6.age_range_description.value.Ragazzo.shirt_sizemarketplace_idA13V1IB3VIYZZH1.size_class.Âge.shirt_sizemarketplace_idA13V1IB3VIYZZH1.size_to">'Dropdown Lists'!$FB$4:$FB$22</definedName>
    <definedName name="SHIRTshirt_sizemarketplace_idA13V1IB3VIYZZH1.size_system.as6.age_range_description.value.Dziecko.shirt_sizemarketplace_idA13V1IB3VIYZZH1.size_class.Âge.shirt_sizemarketplace_idA13V1IB3VIYZZH1.size_to">'Dropdown Lists'!$FB$4:$FB$22</definedName>
    <definedName name="SHIRTshirt_sizemarketplace_idA13V1IB3VIYZZH1.size_system.as6.age_range_description.value.Barn.shirt_sizemarketplace_idA13V1IB3VIYZZH1.size_class.Âge.shirt_sizemarketplace_idA13V1IB3VIYZZH1.size_to">'Dropdown Lists'!$FB$4:$FB$22</definedName>
    <definedName name="SHIRTshirt_sizemarketplace_idA13V1IB3VIYZZH1.size_system.as8.age_range_description.value.Kid.shirt_sizemarketplace_idA13V1IB3VIYZZH1.size_class.Âge.shirt_sizemarketplace_idA13V1IB3VIYZZH1.size_to">'Dropdown Lists'!$FB$4:$FB$22</definedName>
    <definedName name="SHIRTshirt_sizemarketplace_idA13V1IB3VIYZZH1.size_system.as8.age_range_description.value.Kind.shirt_sizemarketplace_idA13V1IB3VIYZZH1.size_class.Âge.shirt_sizemarketplace_idA13V1IB3VIYZZH1.size_to">'Dropdown Lists'!$FB$4:$FB$22</definedName>
    <definedName name="SHIRTshirt_sizemarketplace_idA13V1IB3VIYZZH1.size_system.as8.age_range_description.value.Enfant.shirt_sizemarketplace_idA13V1IB3VIYZZH1.size_class.Âge.shirt_sizemarketplace_idA13V1IB3VIYZZH1.size_to">'Dropdown Lists'!$FB$4:$FB$22</definedName>
    <definedName name="SHIRTshirt_sizemarketplace_idA13V1IB3VIYZZH1.size_system.as8.age_range_description.value.Niño.shirt_sizemarketplace_idA13V1IB3VIYZZH1.size_class.Âge.shirt_sizemarketplace_idA13V1IB3VIYZZH1.size_to">'Dropdown Lists'!$FB$4:$FB$22</definedName>
    <definedName name="SHIRTshirt_sizemarketplace_idA13V1IB3VIYZZH1.size_system.as8.age_range_description.value.Ragazzo.shirt_sizemarketplace_idA13V1IB3VIYZZH1.size_class.Âge.shirt_sizemarketplace_idA13V1IB3VIYZZH1.size_to">'Dropdown Lists'!$FB$4:$FB$22</definedName>
    <definedName name="SHIRTshirt_sizemarketplace_idA13V1IB3VIYZZH1.size_system.as8.age_range_description.value.Dziecko.shirt_sizemarketplace_idA13V1IB3VIYZZH1.size_class.Âge.shirt_sizemarketplace_idA13V1IB3VIYZZH1.size_to">'Dropdown Lists'!$FB$4:$FB$22</definedName>
    <definedName name="SHIRTshirt_sizemarketplace_idA13V1IB3VIYZZH1.size_system.as8.age_range_description.value.Barn.shirt_sizemarketplace_idA13V1IB3VIYZZH1.size_class.Âge.shirt_sizemarketplace_idA13V1IB3VIYZZH1.size_to">'Dropdown Lists'!$FB$4:$FB$22</definedName>
    <definedName name="SHIRTshirt_sizemarketplace_idA13V1IB3VIYZZH1.size_system.as8.age_range_description.value.Adult.shirt_sizemarketplace_idA13V1IB3VIYZZH1.size_class.Numérique.shirt_sizemarketplace_idA13V1IB3VIYZZH1.size_to">'Dropdown Lists'!$FC$4:$FC$34</definedName>
    <definedName name="SHIRTshirt_sizemarketplace_idA13V1IB3VIYZZH1.size_system.as3.age_range_description.value.Erwachsener.shirt_sizemarketplace_idA13V1IB3VIYZZH1.size_class.Numérique.shirt_sizemarketplace_idA13V1IB3VIYZZH1.size_to">'Dropdown Lists'!$FD$4:$FD$58</definedName>
    <definedName name="SHIRTshirt_sizemarketplace_idA13V1IB3VIYZZH1.size_system.as3.age_range_description.value.Volwassene.shirt_sizemarketplace_idA13V1IB3VIYZZH1.size_class.Numérique.shirt_sizemarketplace_idA13V1IB3VIYZZH1.size_to">'Dropdown Lists'!$FD$4:$FD$58</definedName>
    <definedName name="SHIRTshirt_sizemarketplace_idA13V1IB3VIYZZH1.size_system.as3.age_range_description.value.Dladorosłych.shirt_sizemarketplace_idA13V1IB3VIYZZH1.size_class.Numérique.shirt_sizemarketplace_idA13V1IB3VIYZZH1.size_to">'Dropdown Lists'!$FD$4:$FD$58</definedName>
    <definedName name="SHIRTshirt_sizemarketplace_idA13V1IB3VIYZZH1.size_system.as3.age_range_description.value.Vuxen.shirt_sizemarketplace_idA13V1IB3VIYZZH1.size_class.Numérique.shirt_sizemarketplace_idA13V1IB3VIYZZH1.size_to">'Dropdown Lists'!$FD$4:$FD$58</definedName>
    <definedName name="SHIRTshirt_sizemarketplace_idA13V1IB3VIYZZH1.size_system.as6.age_range_description.value.Adult.shirt_sizemarketplace_idA13V1IB3VIYZZH1.size_class.Numérique.shirt_sizemarketplace_idA13V1IB3VIYZZH1.size_to">'Dropdown Lists'!$FE$4:$FE$53</definedName>
    <definedName name="SHIRTshirt_sizemarketplace_idA13V1IB3VIYZZH1.size_system.as1.target_gender.value.Femme.age_range_description.value.Adult.shirt_sizemarketplace_idA13V1IB3VIYZZH1.size_class.Alphalettres.shirt_sizemarketplace_idA13V1IB3VIYZZH1.size_to">'Dropdown Lists'!$FF$4:$FF$34</definedName>
    <definedName name="SHIRTshirt_sizemarketplace_idA13V1IB3VIYZZH1.size_system.as1.target_gender.value.Femme.age_range_description.value.Adulto.shirt_sizemarketplace_idA13V1IB3VIYZZH1.size_class.Alphalettres.shirt_sizemarketplace_idA13V1IB3VIYZZH1.size_to">'Dropdown Lists'!$FF$4:$FF$34</definedName>
    <definedName name="SHIRTshirt_sizemarketplace_idA13V1IB3VIYZZH1.size_system.as1.target_gender.value.Homme.age_range_description.value.Adult.shirt_sizemarketplace_idA13V1IB3VIYZZH1.size_class.Alphalettres.shirt_sizemarketplace_idA13V1IB3VIYZZH1.size_to">'Dropdown Lists'!$FF$4:$FF$34</definedName>
    <definedName name="SHIRTshirt_sizemarketplace_idA13V1IB3VIYZZH1.size_system.as1.target_gender.value.Homme.age_range_description.value.Adulto.shirt_sizemarketplace_idA13V1IB3VIYZZH1.size_class.Alphalettres.shirt_sizemarketplace_idA13V1IB3VIYZZH1.size_to">'Dropdown Lists'!$FF$4:$FF$34</definedName>
    <definedName name="SHIRTshirt_sizemarketplace_idA13V1IB3VIYZZH1.size_system.as3.age_range_description.value.Adult.shirt_sizemarketplace_idA13V1IB3VIYZZH1.size_class.Alphalettres.shirt_sizemarketplace_idA13V1IB3VIYZZH1.size_to">'Dropdown Lists'!$FG$4:$FG$31</definedName>
    <definedName name="SHIRTshirt_sizemarketplace_idA13V1IB3VIYZZH1.size_system.as3.age_range_description.value.Toddler.shirt_sizemarketplace_idA13V1IB3VIYZZH1.size_class.Alphalettres.shirt_sizemarketplace_idA13V1IB3VIYZZH1.size_to">'Dropdown Lists'!$FG$4:$FG$31</definedName>
    <definedName name="SHIRTshirt_sizemarketplace_idA13V1IB3VIYZZH1.size_system.as3.age_range_description.value.Infant.shirt_sizemarketplace_idA13V1IB3VIYZZH1.size_class.Alphalettres.shirt_sizemarketplace_idA13V1IB3VIYZZH1.size_to">'Dropdown Lists'!$FG$4:$FG$31</definedName>
    <definedName name="SHIRTshirt_sizemarketplace_idA13V1IB3VIYZZH1.size_system.as3.age_range_description.value.Kid.shirt_sizemarketplace_idA13V1IB3VIYZZH1.size_class.Alphalettres.shirt_sizemarketplace_idA13V1IB3VIYZZH1.size_to">'Dropdown Lists'!$FG$4:$FG$31</definedName>
    <definedName name="SHIRTshirt_sizemarketplace_idA13V1IB3VIYZZH1.size_system.as3.age_range_description.value.Baby.shirt_sizemarketplace_idA13V1IB3VIYZZH1.size_class.Alphalettres.shirt_sizemarketplace_idA13V1IB3VIYZZH1.size_to">'Dropdown Lists'!$FG$4:$FG$31</definedName>
    <definedName name="SHIRTshirt_sizemarketplace_idA13V1IB3VIYZZH1.size_system.as3.age_range_description.value.Erwachsener.shirt_sizemarketplace_idA13V1IB3VIYZZH1.size_class.Alphalettres.shirt_sizemarketplace_idA13V1IB3VIYZZH1.size_to">'Dropdown Lists'!$FG$4:$FG$31</definedName>
    <definedName name="SHIRTshirt_sizemarketplace_idA13V1IB3VIYZZH1.size_system.as3.age_range_description.value.Kleinkind.shirt_sizemarketplace_idA13V1IB3VIYZZH1.size_class.Alphalettres.shirt_sizemarketplace_idA13V1IB3VIYZZH1.size_to">'Dropdown Lists'!$FG$4:$FG$31</definedName>
    <definedName name="SHIRTshirt_sizemarketplace_idA13V1IB3VIYZZH1.size_system.as3.age_range_description.value.Kind.shirt_sizemarketplace_idA13V1IB3VIYZZH1.size_class.Alphalettres.shirt_sizemarketplace_idA13V1IB3VIYZZH1.size_to">'Dropdown Lists'!$FG$4:$FG$31</definedName>
    <definedName name="SHIRTshirt_sizemarketplace_idA13V1IB3VIYZZH1.size_system.as3.age_range_description.value.Adulte.shirt_sizemarketplace_idA13V1IB3VIYZZH1.size_class.Alphalettres.shirt_sizemarketplace_idA13V1IB3VIYZZH1.size_to">'Dropdown Lists'!$FG$4:$FG$31</definedName>
    <definedName name="SHIRTshirt_sizemarketplace_idA13V1IB3VIYZZH1.size_system.as3.age_range_description.value.Toutpetit.shirt_sizemarketplace_idA13V1IB3VIYZZH1.size_class.Alphalettres.shirt_sizemarketplace_idA13V1IB3VIYZZH1.size_to">'Dropdown Lists'!$FG$4:$FG$31</definedName>
    <definedName name="SHIRTshirt_sizemarketplace_idA13V1IB3VIYZZH1.size_system.as3.age_range_description.value.Nourrisson.shirt_sizemarketplace_idA13V1IB3VIYZZH1.size_class.Alphalettres.shirt_sizemarketplace_idA13V1IB3VIYZZH1.size_to">'Dropdown Lists'!$FG$4:$FG$31</definedName>
    <definedName name="SHIRTshirt_sizemarketplace_idA13V1IB3VIYZZH1.size_system.as3.age_range_description.value.Enfant.shirt_sizemarketplace_idA13V1IB3VIYZZH1.size_class.Alphalettres.shirt_sizemarketplace_idA13V1IB3VIYZZH1.size_to">'Dropdown Lists'!$FG$4:$FG$31</definedName>
    <definedName name="SHIRTshirt_sizemarketplace_idA13V1IB3VIYZZH1.size_system.as3.age_range_description.value.Adulto.shirt_sizemarketplace_idA13V1IB3VIYZZH1.size_class.Alphalettres.shirt_sizemarketplace_idA13V1IB3VIYZZH1.size_to">'Dropdown Lists'!$FG$4:$FG$31</definedName>
    <definedName name="SHIRTshirt_sizemarketplace_idA13V1IB3VIYZZH1.size_system.as3.age_range_description.value.Niñospequeños.shirt_sizemarketplace_idA13V1IB3VIYZZH1.size_class.Alphalettres.shirt_sizemarketplace_idA13V1IB3VIYZZH1.size_to">'Dropdown Lists'!$FG$4:$FG$31</definedName>
    <definedName name="SHIRTshirt_sizemarketplace_idA13V1IB3VIYZZH1.size_system.as3.age_range_description.value.Infante.shirt_sizemarketplace_idA13V1IB3VIYZZH1.size_class.Alphalettres.shirt_sizemarketplace_idA13V1IB3VIYZZH1.size_to">'Dropdown Lists'!$FG$4:$FG$31</definedName>
    <definedName name="SHIRTshirt_sizemarketplace_idA13V1IB3VIYZZH1.size_system.as3.age_range_description.value.Niño.shirt_sizemarketplace_idA13V1IB3VIYZZH1.size_class.Alphalettres.shirt_sizemarketplace_idA13V1IB3VIYZZH1.size_to">'Dropdown Lists'!$FG$4:$FG$31</definedName>
    <definedName name="SHIRTshirt_sizemarketplace_idA13V1IB3VIYZZH1.size_system.as3.age_range_description.value.Bambino.shirt_sizemarketplace_idA13V1IB3VIYZZH1.size_class.Alphalettres.shirt_sizemarketplace_idA13V1IB3VIYZZH1.size_to">'Dropdown Lists'!$FG$4:$FG$31</definedName>
    <definedName name="SHIRTshirt_sizemarketplace_idA13V1IB3VIYZZH1.size_system.as3.age_range_description.value.Neonato.shirt_sizemarketplace_idA13V1IB3VIYZZH1.size_class.Alphalettres.shirt_sizemarketplace_idA13V1IB3VIYZZH1.size_to">'Dropdown Lists'!$FG$4:$FG$31</definedName>
    <definedName name="SHIRTshirt_sizemarketplace_idA13V1IB3VIYZZH1.size_system.as3.age_range_description.value.Ragazzo.shirt_sizemarketplace_idA13V1IB3VIYZZH1.size_class.Alphalettres.shirt_sizemarketplace_idA13V1IB3VIYZZH1.size_to">'Dropdown Lists'!$FG$4:$FG$31</definedName>
    <definedName name="SHIRTshirt_sizemarketplace_idA13V1IB3VIYZZH1.size_system.as3.age_range_description.value.Volwassene.shirt_sizemarketplace_idA13V1IB3VIYZZH1.size_class.Alphalettres.shirt_sizemarketplace_idA13V1IB3VIYZZH1.size_to">'Dropdown Lists'!$FG$4:$FG$31</definedName>
    <definedName name="SHIRTshirt_sizemarketplace_idA13V1IB3VIYZZH1.size_system.as3.age_range_description.value.Peuter.shirt_sizemarketplace_idA13V1IB3VIYZZH1.size_class.Alphalettres.shirt_sizemarketplace_idA13V1IB3VIYZZH1.size_to">'Dropdown Lists'!$FG$4:$FG$31</definedName>
    <definedName name="SHIRTshirt_sizemarketplace_idA13V1IB3VIYZZH1.size_system.as3.age_range_description.value.Kleuter.shirt_sizemarketplace_idA13V1IB3VIYZZH1.size_class.Alphalettres.shirt_sizemarketplace_idA13V1IB3VIYZZH1.size_to">'Dropdown Lists'!$FG$4:$FG$31</definedName>
    <definedName name="SHIRTshirt_sizemarketplace_idA13V1IB3VIYZZH1.size_system.as3.age_range_description.value.Dladorosłych.shirt_sizemarketplace_idA13V1IB3VIYZZH1.size_class.Alphalettres.shirt_sizemarketplace_idA13V1IB3VIYZZH1.size_to">'Dropdown Lists'!$FG$4:$FG$31</definedName>
    <definedName name="SHIRTshirt_sizemarketplace_idA13V1IB3VIYZZH1.size_system.as3.age_range_description.value.Maluch.shirt_sizemarketplace_idA13V1IB3VIYZZH1.size_class.Alphalettres.shirt_sizemarketplace_idA13V1IB3VIYZZH1.size_to">'Dropdown Lists'!$FG$4:$FG$31</definedName>
    <definedName name="SHIRTshirt_sizemarketplace_idA13V1IB3VIYZZH1.size_system.as3.age_range_description.value.Dlanoworodków.shirt_sizemarketplace_idA13V1IB3VIYZZH1.size_class.Alphalettres.shirt_sizemarketplace_idA13V1IB3VIYZZH1.size_to">'Dropdown Lists'!$FG$4:$FG$31</definedName>
    <definedName name="SHIRTshirt_sizemarketplace_idA13V1IB3VIYZZH1.size_system.as3.age_range_description.value.Dziecko.shirt_sizemarketplace_idA13V1IB3VIYZZH1.size_class.Alphalettres.shirt_sizemarketplace_idA13V1IB3VIYZZH1.size_to">'Dropdown Lists'!$FG$4:$FG$31</definedName>
    <definedName name="SHIRTshirt_sizemarketplace_idA13V1IB3VIYZZH1.size_system.as3.age_range_description.value.Vuxen.shirt_sizemarketplace_idA13V1IB3VIYZZH1.size_class.Alphalettres.shirt_sizemarketplace_idA13V1IB3VIYZZH1.size_to">'Dropdown Lists'!$FG$4:$FG$31</definedName>
    <definedName name="SHIRTshirt_sizemarketplace_idA13V1IB3VIYZZH1.size_system.as3.age_range_description.value.Småbarn.shirt_sizemarketplace_idA13V1IB3VIYZZH1.size_class.Alphalettres.shirt_sizemarketplace_idA13V1IB3VIYZZH1.size_to">'Dropdown Lists'!$FG$4:$FG$31</definedName>
    <definedName name="SHIRTshirt_sizemarketplace_idA13V1IB3VIYZZH1.size_system.as3.age_range_description.value.Spädbarn.shirt_sizemarketplace_idA13V1IB3VIYZZH1.size_class.Alphalettres.shirt_sizemarketplace_idA13V1IB3VIYZZH1.size_to">'Dropdown Lists'!$FG$4:$FG$31</definedName>
    <definedName name="SHIRTshirt_sizemarketplace_idA13V1IB3VIYZZH1.size_system.as3.age_range_description.value.Barn.shirt_sizemarketplace_idA13V1IB3VIYZZH1.size_class.Alphalettres.shirt_sizemarketplace_idA13V1IB3VIYZZH1.size_to">'Dropdown Lists'!$FG$4:$FG$31</definedName>
    <definedName name="SHIRTshirt_sizemarketplace_idA13V1IB3VIYZZH1.size_system.FRES.age_range_description.value.Adult.shirt_sizemarketplace_idA13V1IB3VIYZZH1.size_class.Alphalettres.shirt_sizemarketplace_idA13V1IB3VIYZZH1.size_to">'Dropdown Lists'!$FG$4:$FG$31</definedName>
    <definedName name="SHIRTshirt_sizemarketplace_idA13V1IB3VIYZZH1.size_system.FRES.age_range_description.value.Toddler.shirt_sizemarketplace_idA13V1IB3VIYZZH1.size_class.Alphalettres.shirt_sizemarketplace_idA13V1IB3VIYZZH1.size_to">'Dropdown Lists'!$FG$4:$FG$31</definedName>
    <definedName name="SHIRTshirt_sizemarketplace_idA13V1IB3VIYZZH1.size_system.FRES.age_range_description.value.Infant.shirt_sizemarketplace_idA13V1IB3VIYZZH1.size_class.Alphalettres.shirt_sizemarketplace_idA13V1IB3VIYZZH1.size_to">'Dropdown Lists'!$FG$4:$FG$31</definedName>
    <definedName name="SHIRTshirt_sizemarketplace_idA13V1IB3VIYZZH1.size_system.FRES.age_range_description.value.Kid.shirt_sizemarketplace_idA13V1IB3VIYZZH1.size_class.Alphalettres.shirt_sizemarketplace_idA13V1IB3VIYZZH1.size_to">'Dropdown Lists'!$FG$4:$FG$31</definedName>
    <definedName name="SHIRTshirt_sizemarketplace_idA13V1IB3VIYZZH1.size_system.FRES.age_range_description.value.Baby.shirt_sizemarketplace_idA13V1IB3VIYZZH1.size_class.Alphalettres.shirt_sizemarketplace_idA13V1IB3VIYZZH1.size_to">'Dropdown Lists'!$FG$4:$FG$31</definedName>
    <definedName name="SHIRTshirt_sizemarketplace_idA13V1IB3VIYZZH1.size_system.FRES.age_range_description.value.Erwachsener.shirt_sizemarketplace_idA13V1IB3VIYZZH1.size_class.Alphalettres.shirt_sizemarketplace_idA13V1IB3VIYZZH1.size_to">'Dropdown Lists'!$FG$4:$FG$31</definedName>
    <definedName name="SHIRTshirt_sizemarketplace_idA13V1IB3VIYZZH1.size_system.FRES.age_range_description.value.Kleinkind.shirt_sizemarketplace_idA13V1IB3VIYZZH1.size_class.Alphalettres.shirt_sizemarketplace_idA13V1IB3VIYZZH1.size_to">'Dropdown Lists'!$FG$4:$FG$31</definedName>
    <definedName name="SHIRTshirt_sizemarketplace_idA13V1IB3VIYZZH1.size_system.FRES.age_range_description.value.Kind.shirt_sizemarketplace_idA13V1IB3VIYZZH1.size_class.Alphalettres.shirt_sizemarketplace_idA13V1IB3VIYZZH1.size_to">'Dropdown Lists'!$FG$4:$FG$31</definedName>
    <definedName name="SHIRTshirt_sizemarketplace_idA13V1IB3VIYZZH1.size_system.FRES.age_range_description.value.Adulte.shirt_sizemarketplace_idA13V1IB3VIYZZH1.size_class.Alphalettres.shirt_sizemarketplace_idA13V1IB3VIYZZH1.size_to">'Dropdown Lists'!$FG$4:$FG$31</definedName>
    <definedName name="SHIRTshirt_sizemarketplace_idA13V1IB3VIYZZH1.size_system.FRES.age_range_description.value.Toutpetit.shirt_sizemarketplace_idA13V1IB3VIYZZH1.size_class.Alphalettres.shirt_sizemarketplace_idA13V1IB3VIYZZH1.size_to">'Dropdown Lists'!$FG$4:$FG$31</definedName>
    <definedName name="SHIRTshirt_sizemarketplace_idA13V1IB3VIYZZH1.size_system.FRES.age_range_description.value.Nourrisson.shirt_sizemarketplace_idA13V1IB3VIYZZH1.size_class.Alphalettres.shirt_sizemarketplace_idA13V1IB3VIYZZH1.size_to">'Dropdown Lists'!$FG$4:$FG$31</definedName>
    <definedName name="SHIRTshirt_sizemarketplace_idA13V1IB3VIYZZH1.size_system.FRES.age_range_description.value.Enfant.shirt_sizemarketplace_idA13V1IB3VIYZZH1.size_class.Alphalettres.shirt_sizemarketplace_idA13V1IB3VIYZZH1.size_to">'Dropdown Lists'!$FG$4:$FG$31</definedName>
    <definedName name="SHIRTshirt_sizemarketplace_idA13V1IB3VIYZZH1.size_system.FRES.age_range_description.value.Adulto.shirt_sizemarketplace_idA13V1IB3VIYZZH1.size_class.Alphalettres.shirt_sizemarketplace_idA13V1IB3VIYZZH1.size_to">'Dropdown Lists'!$FG$4:$FG$31</definedName>
    <definedName name="SHIRTshirt_sizemarketplace_idA13V1IB3VIYZZH1.size_system.FRES.age_range_description.value.Niñospequeños.shirt_sizemarketplace_idA13V1IB3VIYZZH1.size_class.Alphalettres.shirt_sizemarketplace_idA13V1IB3VIYZZH1.size_to">'Dropdown Lists'!$FG$4:$FG$31</definedName>
    <definedName name="SHIRTshirt_sizemarketplace_idA13V1IB3VIYZZH1.size_system.FRES.age_range_description.value.Infante.shirt_sizemarketplace_idA13V1IB3VIYZZH1.size_class.Alphalettres.shirt_sizemarketplace_idA13V1IB3VIYZZH1.size_to">'Dropdown Lists'!$FG$4:$FG$31</definedName>
    <definedName name="SHIRTshirt_sizemarketplace_idA13V1IB3VIYZZH1.size_system.FRES.age_range_description.value.Niño.shirt_sizemarketplace_idA13V1IB3VIYZZH1.size_class.Alphalettres.shirt_sizemarketplace_idA13V1IB3VIYZZH1.size_to">'Dropdown Lists'!$FG$4:$FG$31</definedName>
    <definedName name="SHIRTshirt_sizemarketplace_idA13V1IB3VIYZZH1.size_system.FRES.age_range_description.value.Bambino.shirt_sizemarketplace_idA13V1IB3VIYZZH1.size_class.Alphalettres.shirt_sizemarketplace_idA13V1IB3VIYZZH1.size_to">'Dropdown Lists'!$FG$4:$FG$31</definedName>
    <definedName name="SHIRTshirt_sizemarketplace_idA13V1IB3VIYZZH1.size_system.FRES.age_range_description.value.Neonato.shirt_sizemarketplace_idA13V1IB3VIYZZH1.size_class.Alphalettres.shirt_sizemarketplace_idA13V1IB3VIYZZH1.size_to">'Dropdown Lists'!$FG$4:$FG$31</definedName>
    <definedName name="SHIRTshirt_sizemarketplace_idA13V1IB3VIYZZH1.size_system.FRES.age_range_description.value.Ragazzo.shirt_sizemarketplace_idA13V1IB3VIYZZH1.size_class.Alphalettres.shirt_sizemarketplace_idA13V1IB3VIYZZH1.size_to">'Dropdown Lists'!$FG$4:$FG$31</definedName>
    <definedName name="SHIRTshirt_sizemarketplace_idA13V1IB3VIYZZH1.size_system.FRES.age_range_description.value.Volwassene.shirt_sizemarketplace_idA13V1IB3VIYZZH1.size_class.Alphalettres.shirt_sizemarketplace_idA13V1IB3VIYZZH1.size_to">'Dropdown Lists'!$FG$4:$FG$31</definedName>
    <definedName name="SHIRTshirt_sizemarketplace_idA13V1IB3VIYZZH1.size_system.FRES.age_range_description.value.Peuter.shirt_sizemarketplace_idA13V1IB3VIYZZH1.size_class.Alphalettres.shirt_sizemarketplace_idA13V1IB3VIYZZH1.size_to">'Dropdown Lists'!$FG$4:$FG$31</definedName>
    <definedName name="SHIRTshirt_sizemarketplace_idA13V1IB3VIYZZH1.size_system.FRES.age_range_description.value.Kleuter.shirt_sizemarketplace_idA13V1IB3VIYZZH1.size_class.Alphalettres.shirt_sizemarketplace_idA13V1IB3VIYZZH1.size_to">'Dropdown Lists'!$FG$4:$FG$31</definedName>
    <definedName name="SHIRTshirt_sizemarketplace_idA13V1IB3VIYZZH1.size_system.FRES.age_range_description.value.Dladorosłych.shirt_sizemarketplace_idA13V1IB3VIYZZH1.size_class.Alphalettres.shirt_sizemarketplace_idA13V1IB3VIYZZH1.size_to">'Dropdown Lists'!$FG$4:$FG$31</definedName>
    <definedName name="SHIRTshirt_sizemarketplace_idA13V1IB3VIYZZH1.size_system.FRES.age_range_description.value.Maluch.shirt_sizemarketplace_idA13V1IB3VIYZZH1.size_class.Alphalettres.shirt_sizemarketplace_idA13V1IB3VIYZZH1.size_to">'Dropdown Lists'!$FG$4:$FG$31</definedName>
    <definedName name="SHIRTshirt_sizemarketplace_idA13V1IB3VIYZZH1.size_system.FRES.age_range_description.value.Dlanoworodków.shirt_sizemarketplace_idA13V1IB3VIYZZH1.size_class.Alphalettres.shirt_sizemarketplace_idA13V1IB3VIYZZH1.size_to">'Dropdown Lists'!$FG$4:$FG$31</definedName>
    <definedName name="SHIRTshirt_sizemarketplace_idA13V1IB3VIYZZH1.size_system.FRES.age_range_description.value.Dziecko.shirt_sizemarketplace_idA13V1IB3VIYZZH1.size_class.Alphalettres.shirt_sizemarketplace_idA13V1IB3VIYZZH1.size_to">'Dropdown Lists'!$FG$4:$FG$31</definedName>
    <definedName name="SHIRTshirt_sizemarketplace_idA13V1IB3VIYZZH1.size_system.FRES.age_range_description.value.Vuxen.shirt_sizemarketplace_idA13V1IB3VIYZZH1.size_class.Alphalettres.shirt_sizemarketplace_idA13V1IB3VIYZZH1.size_to">'Dropdown Lists'!$FG$4:$FG$31</definedName>
    <definedName name="SHIRTshirt_sizemarketplace_idA13V1IB3VIYZZH1.size_system.FRES.age_range_description.value.Småbarn.shirt_sizemarketplace_idA13V1IB3VIYZZH1.size_class.Alphalettres.shirt_sizemarketplace_idA13V1IB3VIYZZH1.size_to">'Dropdown Lists'!$FG$4:$FG$31</definedName>
    <definedName name="SHIRTshirt_sizemarketplace_idA13V1IB3VIYZZH1.size_system.FRES.age_range_description.value.Spädbarn.shirt_sizemarketplace_idA13V1IB3VIYZZH1.size_class.Alphalettres.shirt_sizemarketplace_idA13V1IB3VIYZZH1.size_to">'Dropdown Lists'!$FG$4:$FG$31</definedName>
    <definedName name="SHIRTshirt_sizemarketplace_idA13V1IB3VIYZZH1.size_system.FRES.age_range_description.value.Barn.shirt_sizemarketplace_idA13V1IB3VIYZZH1.size_class.Alphalettres.shirt_sizemarketplace_idA13V1IB3VIYZZH1.size_to">'Dropdown Lists'!$FG$4:$FG$31</definedName>
    <definedName name="SHIRTshirt_sizemarketplace_idA13V1IB3VIYZZH1.size_system.as6.age_range_description.value.Adult.shirt_sizemarketplace_idA13V1IB3VIYZZH1.size_class.Alphalettres.shirt_sizemarketplace_idA13V1IB3VIYZZH1.size_to">'Dropdown Lists'!$FG$4:$FG$31</definedName>
    <definedName name="SHIRTshirt_sizemarketplace_idA13V1IB3VIYZZH1.size_system.as6.age_range_description.value.Toddler.shirt_sizemarketplace_idA13V1IB3VIYZZH1.size_class.Alphalettres.shirt_sizemarketplace_idA13V1IB3VIYZZH1.size_to">'Dropdown Lists'!$FG$4:$FG$31</definedName>
    <definedName name="SHIRTshirt_sizemarketplace_idA13V1IB3VIYZZH1.size_system.as6.age_range_description.value.Infant.shirt_sizemarketplace_idA13V1IB3VIYZZH1.size_class.Alphalettres.shirt_sizemarketplace_idA13V1IB3VIYZZH1.size_to">'Dropdown Lists'!$FG$4:$FG$31</definedName>
    <definedName name="SHIRTshirt_sizemarketplace_idA13V1IB3VIYZZH1.size_system.as6.age_range_description.value.Kid.shirt_sizemarketplace_idA13V1IB3VIYZZH1.size_class.Alphalettres.shirt_sizemarketplace_idA13V1IB3VIYZZH1.size_to">'Dropdown Lists'!$FG$4:$FG$31</definedName>
    <definedName name="SHIRTshirt_sizemarketplace_idA13V1IB3VIYZZH1.size_system.as6.age_range_description.value.Baby.shirt_sizemarketplace_idA13V1IB3VIYZZH1.size_class.Alphalettres.shirt_sizemarketplace_idA13V1IB3VIYZZH1.size_to">'Dropdown Lists'!$FG$4:$FG$31</definedName>
    <definedName name="SHIRTshirt_sizemarketplace_idA13V1IB3VIYZZH1.size_system.as6.age_range_description.value.Erwachsener.shirt_sizemarketplace_idA13V1IB3VIYZZH1.size_class.Alphalettres.shirt_sizemarketplace_idA13V1IB3VIYZZH1.size_to">'Dropdown Lists'!$FG$4:$FG$31</definedName>
    <definedName name="SHIRTshirt_sizemarketplace_idA13V1IB3VIYZZH1.size_system.as6.age_range_description.value.Kleinkind.shirt_sizemarketplace_idA13V1IB3VIYZZH1.size_class.Alphalettres.shirt_sizemarketplace_idA13V1IB3VIYZZH1.size_to">'Dropdown Lists'!$FG$4:$FG$31</definedName>
    <definedName name="SHIRTshirt_sizemarketplace_idA13V1IB3VIYZZH1.size_system.as6.age_range_description.value.Kind.shirt_sizemarketplace_idA13V1IB3VIYZZH1.size_class.Alphalettres.shirt_sizemarketplace_idA13V1IB3VIYZZH1.size_to">'Dropdown Lists'!$FG$4:$FG$31</definedName>
    <definedName name="SHIRTshirt_sizemarketplace_idA13V1IB3VIYZZH1.size_system.as6.age_range_description.value.Adulte.shirt_sizemarketplace_idA13V1IB3VIYZZH1.size_class.Alphalettres.shirt_sizemarketplace_idA13V1IB3VIYZZH1.size_to">'Dropdown Lists'!$FG$4:$FG$31</definedName>
    <definedName name="SHIRTshirt_sizemarketplace_idA13V1IB3VIYZZH1.size_system.as6.age_range_description.value.Toutpetit.shirt_sizemarketplace_idA13V1IB3VIYZZH1.size_class.Alphalettres.shirt_sizemarketplace_idA13V1IB3VIYZZH1.size_to">'Dropdown Lists'!$FG$4:$FG$31</definedName>
    <definedName name="SHIRTshirt_sizemarketplace_idA13V1IB3VIYZZH1.size_system.as6.age_range_description.value.Nourrisson.shirt_sizemarketplace_idA13V1IB3VIYZZH1.size_class.Alphalettres.shirt_sizemarketplace_idA13V1IB3VIYZZH1.size_to">'Dropdown Lists'!$FG$4:$FG$31</definedName>
    <definedName name="SHIRTshirt_sizemarketplace_idA13V1IB3VIYZZH1.size_system.as6.age_range_description.value.Enfant.shirt_sizemarketplace_idA13V1IB3VIYZZH1.size_class.Alphalettres.shirt_sizemarketplace_idA13V1IB3VIYZZH1.size_to">'Dropdown Lists'!$FG$4:$FG$31</definedName>
    <definedName name="SHIRTshirt_sizemarketplace_idA13V1IB3VIYZZH1.size_system.as6.age_range_description.value.Adulto.shirt_sizemarketplace_idA13V1IB3VIYZZH1.size_class.Alphalettres.shirt_sizemarketplace_idA13V1IB3VIYZZH1.size_to">'Dropdown Lists'!$FG$4:$FG$31</definedName>
    <definedName name="SHIRTshirt_sizemarketplace_idA13V1IB3VIYZZH1.size_system.as6.age_range_description.value.Niñospequeños.shirt_sizemarketplace_idA13V1IB3VIYZZH1.size_class.Alphalettres.shirt_sizemarketplace_idA13V1IB3VIYZZH1.size_to">'Dropdown Lists'!$FG$4:$FG$31</definedName>
    <definedName name="SHIRTshirt_sizemarketplace_idA13V1IB3VIYZZH1.size_system.as6.age_range_description.value.Infante.shirt_sizemarketplace_idA13V1IB3VIYZZH1.size_class.Alphalettres.shirt_sizemarketplace_idA13V1IB3VIYZZH1.size_to">'Dropdown Lists'!$FG$4:$FG$31</definedName>
    <definedName name="SHIRTshirt_sizemarketplace_idA13V1IB3VIYZZH1.size_system.as6.age_range_description.value.Niño.shirt_sizemarketplace_idA13V1IB3VIYZZH1.size_class.Alphalettres.shirt_sizemarketplace_idA13V1IB3VIYZZH1.size_to">'Dropdown Lists'!$FG$4:$FG$31</definedName>
    <definedName name="SHIRTshirt_sizemarketplace_idA13V1IB3VIYZZH1.size_system.as6.age_range_description.value.Bambino.shirt_sizemarketplace_idA13V1IB3VIYZZH1.size_class.Alphalettres.shirt_sizemarketplace_idA13V1IB3VIYZZH1.size_to">'Dropdown Lists'!$FG$4:$FG$31</definedName>
    <definedName name="SHIRTshirt_sizemarketplace_idA13V1IB3VIYZZH1.size_system.as6.age_range_description.value.Neonato.shirt_sizemarketplace_idA13V1IB3VIYZZH1.size_class.Alphalettres.shirt_sizemarketplace_idA13V1IB3VIYZZH1.size_to">'Dropdown Lists'!$FG$4:$FG$31</definedName>
    <definedName name="SHIRTshirt_sizemarketplace_idA13V1IB3VIYZZH1.size_system.as6.age_range_description.value.Ragazzo.shirt_sizemarketplace_idA13V1IB3VIYZZH1.size_class.Alphalettres.shirt_sizemarketplace_idA13V1IB3VIYZZH1.size_to">'Dropdown Lists'!$FG$4:$FG$31</definedName>
    <definedName name="SHIRTshirt_sizemarketplace_idA13V1IB3VIYZZH1.size_system.as6.age_range_description.value.Volwassene.shirt_sizemarketplace_idA13V1IB3VIYZZH1.size_class.Alphalettres.shirt_sizemarketplace_idA13V1IB3VIYZZH1.size_to">'Dropdown Lists'!$FG$4:$FG$31</definedName>
    <definedName name="SHIRTshirt_sizemarketplace_idA13V1IB3VIYZZH1.size_system.as6.age_range_description.value.Peuter.shirt_sizemarketplace_idA13V1IB3VIYZZH1.size_class.Alphalettres.shirt_sizemarketplace_idA13V1IB3VIYZZH1.size_to">'Dropdown Lists'!$FG$4:$FG$31</definedName>
    <definedName name="SHIRTshirt_sizemarketplace_idA13V1IB3VIYZZH1.size_system.as6.age_range_description.value.Kleuter.shirt_sizemarketplace_idA13V1IB3VIYZZH1.size_class.Alphalettres.shirt_sizemarketplace_idA13V1IB3VIYZZH1.size_to">'Dropdown Lists'!$FG$4:$FG$31</definedName>
    <definedName name="SHIRTshirt_sizemarketplace_idA13V1IB3VIYZZH1.size_system.as6.age_range_description.value.Dladorosłych.shirt_sizemarketplace_idA13V1IB3VIYZZH1.size_class.Alphalettres.shirt_sizemarketplace_idA13V1IB3VIYZZH1.size_to">'Dropdown Lists'!$FG$4:$FG$31</definedName>
    <definedName name="SHIRTshirt_sizemarketplace_idA13V1IB3VIYZZH1.size_system.as6.age_range_description.value.Maluch.shirt_sizemarketplace_idA13V1IB3VIYZZH1.size_class.Alphalettres.shirt_sizemarketplace_idA13V1IB3VIYZZH1.size_to">'Dropdown Lists'!$FG$4:$FG$31</definedName>
    <definedName name="SHIRTshirt_sizemarketplace_idA13V1IB3VIYZZH1.size_system.as6.age_range_description.value.Dlanoworodków.shirt_sizemarketplace_idA13V1IB3VIYZZH1.size_class.Alphalettres.shirt_sizemarketplace_idA13V1IB3VIYZZH1.size_to">'Dropdown Lists'!$FG$4:$FG$31</definedName>
    <definedName name="SHIRTshirt_sizemarketplace_idA13V1IB3VIYZZH1.size_system.as6.age_range_description.value.Dziecko.shirt_sizemarketplace_idA13V1IB3VIYZZH1.size_class.Alphalettres.shirt_sizemarketplace_idA13V1IB3VIYZZH1.size_to">'Dropdown Lists'!$FG$4:$FG$31</definedName>
    <definedName name="SHIRTshirt_sizemarketplace_idA13V1IB3VIYZZH1.size_system.as6.age_range_description.value.Vuxen.shirt_sizemarketplace_idA13V1IB3VIYZZH1.size_class.Alphalettres.shirt_sizemarketplace_idA13V1IB3VIYZZH1.size_to">'Dropdown Lists'!$FG$4:$FG$31</definedName>
    <definedName name="SHIRTshirt_sizemarketplace_idA13V1IB3VIYZZH1.size_system.as6.age_range_description.value.Småbarn.shirt_sizemarketplace_idA13V1IB3VIYZZH1.size_class.Alphalettres.shirt_sizemarketplace_idA13V1IB3VIYZZH1.size_to">'Dropdown Lists'!$FG$4:$FG$31</definedName>
    <definedName name="SHIRTshirt_sizemarketplace_idA13V1IB3VIYZZH1.size_system.as6.age_range_description.value.Spädbarn.shirt_sizemarketplace_idA13V1IB3VIYZZH1.size_class.Alphalettres.shirt_sizemarketplace_idA13V1IB3VIYZZH1.size_to">'Dropdown Lists'!$FG$4:$FG$31</definedName>
    <definedName name="SHIRTshirt_sizemarketplace_idA13V1IB3VIYZZH1.size_system.as6.age_range_description.value.Barn.shirt_sizemarketplace_idA13V1IB3VIYZZH1.size_class.Alphalettres.shirt_sizemarketplace_idA13V1IB3VIYZZH1.size_to">'Dropdown Lists'!$FG$4:$FG$31</definedName>
    <definedName name="SHIRTshirt_sizemarketplace_idA13V1IB3VIYZZH1.size_system.as8.age_range_description.value.Adult.shirt_sizemarketplace_idA13V1IB3VIYZZH1.size_class.Alphalettres.shirt_sizemarketplace_idA13V1IB3VIYZZH1.size_to">'Dropdown Lists'!$FG$4:$FG$31</definedName>
    <definedName name="SHIRTshirt_sizemarketplace_idA13V1IB3VIYZZH1.size_system.as8.age_range_description.value.Toddler.shirt_sizemarketplace_idA13V1IB3VIYZZH1.size_class.Alphalettres.shirt_sizemarketplace_idA13V1IB3VIYZZH1.size_to">'Dropdown Lists'!$FG$4:$FG$31</definedName>
    <definedName name="SHIRTshirt_sizemarketplace_idA13V1IB3VIYZZH1.size_system.as8.age_range_description.value.Infant.shirt_sizemarketplace_idA13V1IB3VIYZZH1.size_class.Alphalettres.shirt_sizemarketplace_idA13V1IB3VIYZZH1.size_to">'Dropdown Lists'!$FG$4:$FG$31</definedName>
    <definedName name="SHIRTshirt_sizemarketplace_idA13V1IB3VIYZZH1.size_system.as8.age_range_description.value.Kid.shirt_sizemarketplace_idA13V1IB3VIYZZH1.size_class.Alphalettres.shirt_sizemarketplace_idA13V1IB3VIYZZH1.size_to">'Dropdown Lists'!$FG$4:$FG$31</definedName>
    <definedName name="SHIRTshirt_sizemarketplace_idA13V1IB3VIYZZH1.size_system.as8.age_range_description.value.Baby.shirt_sizemarketplace_idA13V1IB3VIYZZH1.size_class.Alphalettres.shirt_sizemarketplace_idA13V1IB3VIYZZH1.size_to">'Dropdown Lists'!$FG$4:$FG$31</definedName>
    <definedName name="SHIRTshirt_sizemarketplace_idA13V1IB3VIYZZH1.size_system.as8.age_range_description.value.Erwachsener.shirt_sizemarketplace_idA13V1IB3VIYZZH1.size_class.Alphalettres.shirt_sizemarketplace_idA13V1IB3VIYZZH1.size_to">'Dropdown Lists'!$FG$4:$FG$31</definedName>
    <definedName name="SHIRTshirt_sizemarketplace_idA13V1IB3VIYZZH1.size_system.as8.age_range_description.value.Kleinkind.shirt_sizemarketplace_idA13V1IB3VIYZZH1.size_class.Alphalettres.shirt_sizemarketplace_idA13V1IB3VIYZZH1.size_to">'Dropdown Lists'!$FG$4:$FG$31</definedName>
    <definedName name="SHIRTshirt_sizemarketplace_idA13V1IB3VIYZZH1.size_system.as8.age_range_description.value.Kind.shirt_sizemarketplace_idA13V1IB3VIYZZH1.size_class.Alphalettres.shirt_sizemarketplace_idA13V1IB3VIYZZH1.size_to">'Dropdown Lists'!$FG$4:$FG$31</definedName>
    <definedName name="SHIRTshirt_sizemarketplace_idA13V1IB3VIYZZH1.size_system.as8.age_range_description.value.Adulte.shirt_sizemarketplace_idA13V1IB3VIYZZH1.size_class.Alphalettres.shirt_sizemarketplace_idA13V1IB3VIYZZH1.size_to">'Dropdown Lists'!$FG$4:$FG$31</definedName>
    <definedName name="SHIRTshirt_sizemarketplace_idA13V1IB3VIYZZH1.size_system.as8.age_range_description.value.Toutpetit.shirt_sizemarketplace_idA13V1IB3VIYZZH1.size_class.Alphalettres.shirt_sizemarketplace_idA13V1IB3VIYZZH1.size_to">'Dropdown Lists'!$FG$4:$FG$31</definedName>
    <definedName name="SHIRTshirt_sizemarketplace_idA13V1IB3VIYZZH1.size_system.as8.age_range_description.value.Nourrisson.shirt_sizemarketplace_idA13V1IB3VIYZZH1.size_class.Alphalettres.shirt_sizemarketplace_idA13V1IB3VIYZZH1.size_to">'Dropdown Lists'!$FG$4:$FG$31</definedName>
    <definedName name="SHIRTshirt_sizemarketplace_idA13V1IB3VIYZZH1.size_system.as8.age_range_description.value.Enfant.shirt_sizemarketplace_idA13V1IB3VIYZZH1.size_class.Alphalettres.shirt_sizemarketplace_idA13V1IB3VIYZZH1.size_to">'Dropdown Lists'!$FG$4:$FG$31</definedName>
    <definedName name="SHIRTshirt_sizemarketplace_idA13V1IB3VIYZZH1.size_system.as8.age_range_description.value.Adulto.shirt_sizemarketplace_idA13V1IB3VIYZZH1.size_class.Alphalettres.shirt_sizemarketplace_idA13V1IB3VIYZZH1.size_to">'Dropdown Lists'!$FG$4:$FG$31</definedName>
    <definedName name="SHIRTshirt_sizemarketplace_idA13V1IB3VIYZZH1.size_system.as8.age_range_description.value.Niñospequeños.shirt_sizemarketplace_idA13V1IB3VIYZZH1.size_class.Alphalettres.shirt_sizemarketplace_idA13V1IB3VIYZZH1.size_to">'Dropdown Lists'!$FG$4:$FG$31</definedName>
    <definedName name="SHIRTshirt_sizemarketplace_idA13V1IB3VIYZZH1.size_system.as8.age_range_description.value.Infante.shirt_sizemarketplace_idA13V1IB3VIYZZH1.size_class.Alphalettres.shirt_sizemarketplace_idA13V1IB3VIYZZH1.size_to">'Dropdown Lists'!$FG$4:$FG$31</definedName>
    <definedName name="SHIRTshirt_sizemarketplace_idA13V1IB3VIYZZH1.size_system.as8.age_range_description.value.Niño.shirt_sizemarketplace_idA13V1IB3VIYZZH1.size_class.Alphalettres.shirt_sizemarketplace_idA13V1IB3VIYZZH1.size_to">'Dropdown Lists'!$FG$4:$FG$31</definedName>
    <definedName name="SHIRTshirt_sizemarketplace_idA13V1IB3VIYZZH1.size_system.as8.age_range_description.value.Bambino.shirt_sizemarketplace_idA13V1IB3VIYZZH1.size_class.Alphalettres.shirt_sizemarketplace_idA13V1IB3VIYZZH1.size_to">'Dropdown Lists'!$FG$4:$FG$31</definedName>
    <definedName name="SHIRTshirt_sizemarketplace_idA13V1IB3VIYZZH1.size_system.as8.age_range_description.value.Neonato.shirt_sizemarketplace_idA13V1IB3VIYZZH1.size_class.Alphalettres.shirt_sizemarketplace_idA13V1IB3VIYZZH1.size_to">'Dropdown Lists'!$FG$4:$FG$31</definedName>
    <definedName name="SHIRTshirt_sizemarketplace_idA13V1IB3VIYZZH1.size_system.as8.age_range_description.value.Ragazzo.shirt_sizemarketplace_idA13V1IB3VIYZZH1.size_class.Alphalettres.shirt_sizemarketplace_idA13V1IB3VIYZZH1.size_to">'Dropdown Lists'!$FG$4:$FG$31</definedName>
    <definedName name="SHIRTshirt_sizemarketplace_idA13V1IB3VIYZZH1.size_system.as8.age_range_description.value.Volwassene.shirt_sizemarketplace_idA13V1IB3VIYZZH1.size_class.Alphalettres.shirt_sizemarketplace_idA13V1IB3VIYZZH1.size_to">'Dropdown Lists'!$FG$4:$FG$31</definedName>
    <definedName name="SHIRTshirt_sizemarketplace_idA13V1IB3VIYZZH1.size_system.as8.age_range_description.value.Peuter.shirt_sizemarketplace_idA13V1IB3VIYZZH1.size_class.Alphalettres.shirt_sizemarketplace_idA13V1IB3VIYZZH1.size_to">'Dropdown Lists'!$FG$4:$FG$31</definedName>
    <definedName name="SHIRTshirt_sizemarketplace_idA13V1IB3VIYZZH1.size_system.as8.age_range_description.value.Kleuter.shirt_sizemarketplace_idA13V1IB3VIYZZH1.size_class.Alphalettres.shirt_sizemarketplace_idA13V1IB3VIYZZH1.size_to">'Dropdown Lists'!$FG$4:$FG$31</definedName>
    <definedName name="SHIRTshirt_sizemarketplace_idA13V1IB3VIYZZH1.size_system.as8.age_range_description.value.Dladorosłych.shirt_sizemarketplace_idA13V1IB3VIYZZH1.size_class.Alphalettres.shirt_sizemarketplace_idA13V1IB3VIYZZH1.size_to">'Dropdown Lists'!$FG$4:$FG$31</definedName>
    <definedName name="SHIRTshirt_sizemarketplace_idA13V1IB3VIYZZH1.size_system.as8.age_range_description.value.Maluch.shirt_sizemarketplace_idA13V1IB3VIYZZH1.size_class.Alphalettres.shirt_sizemarketplace_idA13V1IB3VIYZZH1.size_to">'Dropdown Lists'!$FG$4:$FG$31</definedName>
    <definedName name="SHIRTshirt_sizemarketplace_idA13V1IB3VIYZZH1.size_system.as8.age_range_description.value.Dlanoworodków.shirt_sizemarketplace_idA13V1IB3VIYZZH1.size_class.Alphalettres.shirt_sizemarketplace_idA13V1IB3VIYZZH1.size_to">'Dropdown Lists'!$FG$4:$FG$31</definedName>
    <definedName name="SHIRTshirt_sizemarketplace_idA13V1IB3VIYZZH1.size_system.as8.age_range_description.value.Dziecko.shirt_sizemarketplace_idA13V1IB3VIYZZH1.size_class.Alphalettres.shirt_sizemarketplace_idA13V1IB3VIYZZH1.size_to">'Dropdown Lists'!$FG$4:$FG$31</definedName>
    <definedName name="SHIRTshirt_sizemarketplace_idA13V1IB3VIYZZH1.size_system.as8.age_range_description.value.Vuxen.shirt_sizemarketplace_idA13V1IB3VIYZZH1.size_class.Alphalettres.shirt_sizemarketplace_idA13V1IB3VIYZZH1.size_to">'Dropdown Lists'!$FG$4:$FG$31</definedName>
    <definedName name="SHIRTshirt_sizemarketplace_idA13V1IB3VIYZZH1.size_system.as8.age_range_description.value.Småbarn.shirt_sizemarketplace_idA13V1IB3VIYZZH1.size_class.Alphalettres.shirt_sizemarketplace_idA13V1IB3VIYZZH1.size_to">'Dropdown Lists'!$FG$4:$FG$31</definedName>
    <definedName name="SHIRTshirt_sizemarketplace_idA13V1IB3VIYZZH1.size_system.as8.age_range_description.value.Spädbarn.shirt_sizemarketplace_idA13V1IB3VIYZZH1.size_class.Alphalettres.shirt_sizemarketplace_idA13V1IB3VIYZZH1.size_to">'Dropdown Lists'!$FG$4:$FG$31</definedName>
    <definedName name="SHIRTshirt_sizemarketplace_idA13V1IB3VIYZZH1.size_system.as8.age_range_description.value.Barn.shirt_sizemarketplace_idA13V1IB3VIYZZH1.size_class.Alphalettres.shirt_sizemarketplace_idA13V1IB3VIYZZH1.size_to">'Dropdown Lists'!$FG$4:$FG$31</definedName>
    <definedName name="SHIRTshirt_sizemarketplace_idA13V1IB3VIYZZH1.size_system.as3.age_range_description.value.Toddler.shirt_sizemarketplace_idA13V1IB3VIYZZH1.size_class.Âge.shirt_sizemarketplace_idA13V1IB3VIYZZH1.size_to">'Dropdown Lists'!$FH$4:$FH$14</definedName>
    <definedName name="SHIRTshirt_sizemarketplace_idA13V1IB3VIYZZH1.size_system.as3.age_range_description.value.Kleinkind.shirt_sizemarketplace_idA13V1IB3VIYZZH1.size_class.Âge.shirt_sizemarketplace_idA13V1IB3VIYZZH1.size_to">'Dropdown Lists'!$FH$4:$FH$14</definedName>
    <definedName name="SHIRTshirt_sizemarketplace_idA13V1IB3VIYZZH1.size_system.as3.age_range_description.value.Toutpetit.shirt_sizemarketplace_idA13V1IB3VIYZZH1.size_class.Âge.shirt_sizemarketplace_idA13V1IB3VIYZZH1.size_to">'Dropdown Lists'!$FH$4:$FH$14</definedName>
    <definedName name="SHIRTshirt_sizemarketplace_idA13V1IB3VIYZZH1.size_system.as3.age_range_description.value.Niñospequeños.shirt_sizemarketplace_idA13V1IB3VIYZZH1.size_class.Âge.shirt_sizemarketplace_idA13V1IB3VIYZZH1.size_to">'Dropdown Lists'!$FH$4:$FH$14</definedName>
    <definedName name="SHIRTshirt_sizemarketplace_idA13V1IB3VIYZZH1.size_system.as3.age_range_description.value.Bambino.shirt_sizemarketplace_idA13V1IB3VIYZZH1.size_class.Âge.shirt_sizemarketplace_idA13V1IB3VIYZZH1.size_to">'Dropdown Lists'!$FH$4:$FH$14</definedName>
    <definedName name="SHIRTshirt_sizemarketplace_idA13V1IB3VIYZZH1.size_system.as3.age_range_description.value.Peuter.shirt_sizemarketplace_idA13V1IB3VIYZZH1.size_class.Âge.shirt_sizemarketplace_idA13V1IB3VIYZZH1.size_to">'Dropdown Lists'!$FH$4:$FH$14</definedName>
    <definedName name="SHIRTshirt_sizemarketplace_idA13V1IB3VIYZZH1.size_system.as3.age_range_description.value.Maluch.shirt_sizemarketplace_idA13V1IB3VIYZZH1.size_class.Âge.shirt_sizemarketplace_idA13V1IB3VIYZZH1.size_to">'Dropdown Lists'!$FH$4:$FH$14</definedName>
    <definedName name="SHIRTshirt_sizemarketplace_idA13V1IB3VIYZZH1.size_system.as3.age_range_description.value.Småbarn.shirt_sizemarketplace_idA13V1IB3VIYZZH1.size_class.Âge.shirt_sizemarketplace_idA13V1IB3VIYZZH1.size_to">'Dropdown Lists'!$FH$4:$FH$14</definedName>
    <definedName name="SHIRTshirt_sizemarketplace_idA13V1IB3VIYZZH1.size_system.FRES.age_range_description.value.Toddler.shirt_sizemarketplace_idA13V1IB3VIYZZH1.size_class.Âge.shirt_sizemarketplace_idA13V1IB3VIYZZH1.size_to">'Dropdown Lists'!$FH$4:$FH$14</definedName>
    <definedName name="SHIRTshirt_sizemarketplace_idA13V1IB3VIYZZH1.size_system.FRES.age_range_description.value.Kleinkind.shirt_sizemarketplace_idA13V1IB3VIYZZH1.size_class.Âge.shirt_sizemarketplace_idA13V1IB3VIYZZH1.size_to">'Dropdown Lists'!$FH$4:$FH$14</definedName>
    <definedName name="SHIRTshirt_sizemarketplace_idA13V1IB3VIYZZH1.size_system.FRES.age_range_description.value.Toutpetit.shirt_sizemarketplace_idA13V1IB3VIYZZH1.size_class.Âge.shirt_sizemarketplace_idA13V1IB3VIYZZH1.size_to">'Dropdown Lists'!$FH$4:$FH$14</definedName>
    <definedName name="SHIRTshirt_sizemarketplace_idA13V1IB3VIYZZH1.size_system.FRES.age_range_description.value.Niñospequeños.shirt_sizemarketplace_idA13V1IB3VIYZZH1.size_class.Âge.shirt_sizemarketplace_idA13V1IB3VIYZZH1.size_to">'Dropdown Lists'!$FH$4:$FH$14</definedName>
    <definedName name="SHIRTshirt_sizemarketplace_idA13V1IB3VIYZZH1.size_system.FRES.age_range_description.value.Bambino.shirt_sizemarketplace_idA13V1IB3VIYZZH1.size_class.Âge.shirt_sizemarketplace_idA13V1IB3VIYZZH1.size_to">'Dropdown Lists'!$FH$4:$FH$14</definedName>
    <definedName name="SHIRTshirt_sizemarketplace_idA13V1IB3VIYZZH1.size_system.FRES.age_range_description.value.Peuter.shirt_sizemarketplace_idA13V1IB3VIYZZH1.size_class.Âge.shirt_sizemarketplace_idA13V1IB3VIYZZH1.size_to">'Dropdown Lists'!$FH$4:$FH$14</definedName>
    <definedName name="SHIRTshirt_sizemarketplace_idA13V1IB3VIYZZH1.size_system.FRES.age_range_description.value.Maluch.shirt_sizemarketplace_idA13V1IB3VIYZZH1.size_class.Âge.shirt_sizemarketplace_idA13V1IB3VIYZZH1.size_to">'Dropdown Lists'!$FH$4:$FH$14</definedName>
    <definedName name="SHIRTshirt_sizemarketplace_idA13V1IB3VIYZZH1.size_system.FRES.age_range_description.value.Småbarn.shirt_sizemarketplace_idA13V1IB3VIYZZH1.size_class.Âge.shirt_sizemarketplace_idA13V1IB3VIYZZH1.size_to">'Dropdown Lists'!$FH$4:$FH$14</definedName>
    <definedName name="SHIRTshirt_sizemarketplace_idA13V1IB3VIYZZH1.size_system.as6.age_range_description.value.Toddler.shirt_sizemarketplace_idA13V1IB3VIYZZH1.size_class.Âge.shirt_sizemarketplace_idA13V1IB3VIYZZH1.size_to">'Dropdown Lists'!$FH$4:$FH$14</definedName>
    <definedName name="SHIRTshirt_sizemarketplace_idA13V1IB3VIYZZH1.size_system.as6.age_range_description.value.Kleinkind.shirt_sizemarketplace_idA13V1IB3VIYZZH1.size_class.Âge.shirt_sizemarketplace_idA13V1IB3VIYZZH1.size_to">'Dropdown Lists'!$FH$4:$FH$14</definedName>
    <definedName name="SHIRTshirt_sizemarketplace_idA13V1IB3VIYZZH1.size_system.as6.age_range_description.value.Toutpetit.shirt_sizemarketplace_idA13V1IB3VIYZZH1.size_class.Âge.shirt_sizemarketplace_idA13V1IB3VIYZZH1.size_to">'Dropdown Lists'!$FH$4:$FH$14</definedName>
    <definedName name="SHIRTshirt_sizemarketplace_idA13V1IB3VIYZZH1.size_system.as6.age_range_description.value.Niñospequeños.shirt_sizemarketplace_idA13V1IB3VIYZZH1.size_class.Âge.shirt_sizemarketplace_idA13V1IB3VIYZZH1.size_to">'Dropdown Lists'!$FH$4:$FH$14</definedName>
    <definedName name="SHIRTshirt_sizemarketplace_idA13V1IB3VIYZZH1.size_system.as6.age_range_description.value.Bambino.shirt_sizemarketplace_idA13V1IB3VIYZZH1.size_class.Âge.shirt_sizemarketplace_idA13V1IB3VIYZZH1.size_to">'Dropdown Lists'!$FH$4:$FH$14</definedName>
    <definedName name="SHIRTshirt_sizemarketplace_idA13V1IB3VIYZZH1.size_system.as6.age_range_description.value.Peuter.shirt_sizemarketplace_idA13V1IB3VIYZZH1.size_class.Âge.shirt_sizemarketplace_idA13V1IB3VIYZZH1.size_to">'Dropdown Lists'!$FH$4:$FH$14</definedName>
    <definedName name="SHIRTshirt_sizemarketplace_idA13V1IB3VIYZZH1.size_system.as6.age_range_description.value.Maluch.shirt_sizemarketplace_idA13V1IB3VIYZZH1.size_class.Âge.shirt_sizemarketplace_idA13V1IB3VIYZZH1.size_to">'Dropdown Lists'!$FH$4:$FH$14</definedName>
    <definedName name="SHIRTshirt_sizemarketplace_idA13V1IB3VIYZZH1.size_system.as6.age_range_description.value.Småbarn.shirt_sizemarketplace_idA13V1IB3VIYZZH1.size_class.Âge.shirt_sizemarketplace_idA13V1IB3VIYZZH1.size_to">'Dropdown Lists'!$FH$4:$FH$14</definedName>
    <definedName name="SHIRTshirt_sizemarketplace_idA13V1IB3VIYZZH1.size_system.as8.age_range_description.value.Toddler.shirt_sizemarketplace_idA13V1IB3VIYZZH1.size_class.Âge.shirt_sizemarketplace_idA13V1IB3VIYZZH1.size_to">'Dropdown Lists'!$FH$4:$FH$14</definedName>
    <definedName name="SHIRTshirt_sizemarketplace_idA13V1IB3VIYZZH1.size_system.as8.age_range_description.value.Kleinkind.shirt_sizemarketplace_idA13V1IB3VIYZZH1.size_class.Âge.shirt_sizemarketplace_idA13V1IB3VIYZZH1.size_to">'Dropdown Lists'!$FH$4:$FH$14</definedName>
    <definedName name="SHIRTshirt_sizemarketplace_idA13V1IB3VIYZZH1.size_system.as8.age_range_description.value.Toutpetit.shirt_sizemarketplace_idA13V1IB3VIYZZH1.size_class.Âge.shirt_sizemarketplace_idA13V1IB3VIYZZH1.size_to">'Dropdown Lists'!$FH$4:$FH$14</definedName>
    <definedName name="SHIRTshirt_sizemarketplace_idA13V1IB3VIYZZH1.size_system.as8.age_range_description.value.Niñospequeños.shirt_sizemarketplace_idA13V1IB3VIYZZH1.size_class.Âge.shirt_sizemarketplace_idA13V1IB3VIYZZH1.size_to">'Dropdown Lists'!$FH$4:$FH$14</definedName>
    <definedName name="SHIRTshirt_sizemarketplace_idA13V1IB3VIYZZH1.size_system.as8.age_range_description.value.Bambino.shirt_sizemarketplace_idA13V1IB3VIYZZH1.size_class.Âge.shirt_sizemarketplace_idA13V1IB3VIYZZH1.size_to">'Dropdown Lists'!$FH$4:$FH$14</definedName>
    <definedName name="SHIRTshirt_sizemarketplace_idA13V1IB3VIYZZH1.size_system.as8.age_range_description.value.Peuter.shirt_sizemarketplace_idA13V1IB3VIYZZH1.size_class.Âge.shirt_sizemarketplace_idA13V1IB3VIYZZH1.size_to">'Dropdown Lists'!$FH$4:$FH$14</definedName>
    <definedName name="SHIRTshirt_sizemarketplace_idA13V1IB3VIYZZH1.size_system.as8.age_range_description.value.Maluch.shirt_sizemarketplace_idA13V1IB3VIYZZH1.size_class.Âge.shirt_sizemarketplace_idA13V1IB3VIYZZH1.size_to">'Dropdown Lists'!$FH$4:$FH$14</definedName>
    <definedName name="SHIRTshirt_sizemarketplace_idA13V1IB3VIYZZH1.size_system.as8.age_range_description.value.Småbarn.shirt_sizemarketplace_idA13V1IB3VIYZZH1.size_class.Âge.shirt_sizemarketplace_idA13V1IB3VIYZZH1.size_to">'Dropdown Lists'!$FH$4:$FH$14</definedName>
    <definedName name="SHIRTshirt_sizemarketplace_idA13V1IB3VIYZZH1.size_system.as8.age_range_description.value.Toddler.shirt_sizemarketplace_idA13V1IB3VIYZZH1.size_class.Numérique.shirt_sizemarketplace_idA13V1IB3VIYZZH1.size_to">'Dropdown Lists'!$FI$4:$FI$17</definedName>
    <definedName name="SHIRTshirt_sizemarketplace_idA13V1IB3VIYZZH1.size_system.as8.age_range_description.value.Infant.shirt_sizemarketplace_idA13V1IB3VIYZZH1.size_class.Numérique.shirt_sizemarketplace_idA13V1IB3VIYZZH1.size_to">'Dropdown Lists'!$FI$4:$FI$17</definedName>
    <definedName name="SHIRTshirt_sizemarketplace_idA13V1IB3VIYZZH1.size_system.as8.age_range_description.value.Kid.shirt_sizemarketplace_idA13V1IB3VIYZZH1.size_class.Numérique.shirt_sizemarketplace_idA13V1IB3VIYZZH1.size_to">'Dropdown Lists'!$FJ$4:$FJ$32</definedName>
    <definedName name="SHIRTshirt_sizemarketplace_idA13V1IB3VIYZZH1.size_system.as1.target_gender.value.Homme.age_range_description.value.LittleKid.shirt_sizemarketplace_idA13V1IB3VIYZZH1.size_class.Âge.shirt_sizemarketplace_idA13V1IB3VIYZZH1.size_to">'Dropdown Lists'!$FK$4:$FK$31</definedName>
    <definedName name="SHIRTshirt_sizemarketplace_idA13V1IB3VIYZZH1.size_system.as1.target_gender.value.Homme.age_range_description.value.NiñoChico.shirt_sizemarketplace_idA13V1IB3VIYZZH1.size_class.Âge.shirt_sizemarketplace_idA13V1IB3VIYZZH1.size_to">'Dropdown Lists'!$FK$4:$FK$31</definedName>
    <definedName name="SHIRTshirt_sizemarketplace_idA13V1IB3VIYZZH1.size_to">'Dropdown Lists'!$FL$4:$FL$401</definedName>
    <definedName name="SHIRTshirt_sizemarketplace_idA13V1IB3VIYZZH1.size_system.as7.shirt_sizemarketplace_idA13V1IB3VIYZZH1.size_class.Tailledecol.shirt_sizemarketplace_idA13V1IB3VIYZZH1.neck_size">'Dropdown Lists'!$FM$4:$FM$34</definedName>
    <definedName name="SHIRTshirt_sizemarketplace_idA13V1IB3VIYZZH1.size_system.as7.shirt_sizemarketplace_idA13V1IB3VIYZZH1.size_class.TailledecolLongueurdemanche.shirt_sizemarketplace_idA13V1IB3VIYZZH1.neck_size">'Dropdown Lists'!$FM$4:$FM$34</definedName>
    <definedName name="SHIRTshirt_sizemarketplace_idA13V1IB3VIYZZH1.size_system.as3.shirt_sizemarketplace_idA13V1IB3VIYZZH1.size_class.Tailledecol.shirt_sizemarketplace_idA13V1IB3VIYZZH1.neck_size">'Dropdown Lists'!$FN$4:$FN$28</definedName>
    <definedName name="SHIRTshirt_sizemarketplace_idA13V1IB3VIYZZH1.size_system.as3.shirt_sizemarketplace_idA13V1IB3VIYZZH1.size_class.TailledecolLongueurdemanche.shirt_sizemarketplace_idA13V1IB3VIYZZH1.neck_size">'Dropdown Lists'!$FN$4:$FN$28</definedName>
    <definedName name="SHIRTshirt_sizemarketplace_idA13V1IB3VIYZZH1.size_system.FRES.shirt_sizemarketplace_idA13V1IB3VIYZZH1.size_class.Tailledecol.shirt_sizemarketplace_idA13V1IB3VIYZZH1.neck_size">'Dropdown Lists'!$FN$4:$FN$28</definedName>
    <definedName name="SHIRTshirt_sizemarketplace_idA13V1IB3VIYZZH1.size_system.FRES.shirt_sizemarketplace_idA13V1IB3VIYZZH1.size_class.TailledecolLongueurdemanche.shirt_sizemarketplace_idA13V1IB3VIYZZH1.neck_size">'Dropdown Lists'!$FN$4:$FN$28</definedName>
    <definedName name="SHIRTshirt_sizemarketplace_idA13V1IB3VIYZZH1.size_system.as6.shirt_sizemarketplace_idA13V1IB3VIYZZH1.size_class.Tailledecol.shirt_sizemarketplace_idA13V1IB3VIYZZH1.neck_size">'Dropdown Lists'!$FN$4:$FN$28</definedName>
    <definedName name="SHIRTshirt_sizemarketplace_idA13V1IB3VIYZZH1.size_system.as6.shirt_sizemarketplace_idA13V1IB3VIYZZH1.size_class.TailledecolLongueurdemanche.shirt_sizemarketplace_idA13V1IB3VIYZZH1.neck_size">'Dropdown Lists'!$FN$4:$FN$28</definedName>
    <definedName name="SHIRTshirt_sizemarketplace_idA13V1IB3VIYZZH1.size_system.as1.shirt_sizemarketplace_idA13V1IB3VIYZZH1.size_class.Tailledecol.shirt_sizemarketplace_idA13V1IB3VIYZZH1.neck_size">'Dropdown Lists'!$FO$4:$FO$28</definedName>
    <definedName name="SHIRTshirt_sizemarketplace_idA13V1IB3VIYZZH1.size_system.as1.shirt_sizemarketplace_idA13V1IB3VIYZZH1.size_class.TailledecolLongueurdemanche.shirt_sizemarketplace_idA13V1IB3VIYZZH1.neck_size">'Dropdown Lists'!$FO$4:$FO$28</definedName>
    <definedName name="SHIRTshirt_sizemarketplace_idA13V1IB3VIYZZH1.size_system.as8.shirt_sizemarketplace_idA13V1IB3VIYZZH1.size_class.Tailledecol.shirt_sizemarketplace_idA13V1IB3VIYZZH1.neck_size">'Dropdown Lists'!$FO$4:$FO$28</definedName>
    <definedName name="SHIRTshirt_sizemarketplace_idA13V1IB3VIYZZH1.size_system.as8.shirt_sizemarketplace_idA13V1IB3VIYZZH1.size_class.TailledecolLongueurdemanche.shirt_sizemarketplace_idA13V1IB3VIYZZH1.neck_size">'Dropdown Lists'!$FO$4:$FO$28</definedName>
    <definedName name="SHIRTshirt_sizemarketplace_idA13V1IB3VIYZZH1.neck_size">'Dropdown Lists'!$FP$4:$FP$59</definedName>
    <definedName name="SHIRTshirt_sizemarketplace_idA13V1IB3VIYZZH1.size_system.as3.shirt_sizemarketplace_idA13V1IB3VIYZZH1.size_class.Tailledecol.shirt_sizemarketplace_idA13V1IB3VIYZZH1.neck_size_to">'Dropdown Lists'!$FQ$4:$FQ$28</definedName>
    <definedName name="SHIRTshirt_sizemarketplace_idA13V1IB3VIYZZH1.size_system.as3.shirt_sizemarketplace_idA13V1IB3VIYZZH1.size_class.TailledecolLongueurdemanche.shirt_sizemarketplace_idA13V1IB3VIYZZH1.neck_size_to">'Dropdown Lists'!$FQ$4:$FQ$28</definedName>
    <definedName name="SHIRTshirt_sizemarketplace_idA13V1IB3VIYZZH1.size_system.FRES.shirt_sizemarketplace_idA13V1IB3VIYZZH1.size_class.Tailledecol.shirt_sizemarketplace_idA13V1IB3VIYZZH1.neck_size_to">'Dropdown Lists'!$FQ$4:$FQ$28</definedName>
    <definedName name="SHIRTshirt_sizemarketplace_idA13V1IB3VIYZZH1.size_system.FRES.shirt_sizemarketplace_idA13V1IB3VIYZZH1.size_class.TailledecolLongueurdemanche.shirt_sizemarketplace_idA13V1IB3VIYZZH1.neck_size_to">'Dropdown Lists'!$FQ$4:$FQ$28</definedName>
    <definedName name="SHIRTshirt_sizemarketplace_idA13V1IB3VIYZZH1.size_system.as6.shirt_sizemarketplace_idA13V1IB3VIYZZH1.size_class.Tailledecol.shirt_sizemarketplace_idA13V1IB3VIYZZH1.neck_size_to">'Dropdown Lists'!$FQ$4:$FQ$28</definedName>
    <definedName name="SHIRTshirt_sizemarketplace_idA13V1IB3VIYZZH1.size_system.as6.shirt_sizemarketplace_idA13V1IB3VIYZZH1.size_class.TailledecolLongueurdemanche.shirt_sizemarketplace_idA13V1IB3VIYZZH1.neck_size_to">'Dropdown Lists'!$FQ$4:$FQ$28</definedName>
    <definedName name="SHIRTshirt_sizemarketplace_idA13V1IB3VIYZZH1.size_system.as1.shirt_sizemarketplace_idA13V1IB3VIYZZH1.size_class.Tailledecol.shirt_sizemarketplace_idA13V1IB3VIYZZH1.neck_size_to">'Dropdown Lists'!$FR$4:$FR$28</definedName>
    <definedName name="SHIRTshirt_sizemarketplace_idA13V1IB3VIYZZH1.size_system.as1.shirt_sizemarketplace_idA13V1IB3VIYZZH1.size_class.TailledecolLongueurdemanche.shirt_sizemarketplace_idA13V1IB3VIYZZH1.neck_size_to">'Dropdown Lists'!$FR$4:$FR$28</definedName>
    <definedName name="SHIRTshirt_sizemarketplace_idA13V1IB3VIYZZH1.size_system.as8.shirt_sizemarketplace_idA13V1IB3VIYZZH1.size_class.Tailledecol.shirt_sizemarketplace_idA13V1IB3VIYZZH1.neck_size_to">'Dropdown Lists'!$FR$4:$FR$28</definedName>
    <definedName name="SHIRTshirt_sizemarketplace_idA13V1IB3VIYZZH1.size_system.as8.shirt_sizemarketplace_idA13V1IB3VIYZZH1.size_class.TailledecolLongueurdemanche.shirt_sizemarketplace_idA13V1IB3VIYZZH1.neck_size_to">'Dropdown Lists'!$FR$4:$FR$28</definedName>
    <definedName name="SHIRTshirt_sizemarketplace_idA13V1IB3VIYZZH1.neck_size_to">'Dropdown Lists'!$FS$4:$FS$59</definedName>
    <definedName name="SHIRTshirt_sizemarketplace_idA13V1IB3VIYZZH1.size_system.as1.shirt_sizemarketplace_idA13V1IB3VIYZZH1.size_class.TailledecolLongueurdemanche.shirt_sizemarketplace_idA13V1IB3VIYZZH1.sleeve_length">'Dropdown Lists'!$FT$4:$FT$20</definedName>
    <definedName name="SHIRTshirt_sizemarketplace_idA13V1IB3VIYZZH1.size_system.as8.shirt_sizemarketplace_idA13V1IB3VIYZZH1.size_class.TailledecolLongueurdemanche.shirt_sizemarketplace_idA13V1IB3VIYZZH1.sleeve_length">'Dropdown Lists'!$FT$4:$FT$20</definedName>
    <definedName name="SHIRTshirt_sizemarketplace_idA13V1IB3VIYZZH1.size_system.as3.shirt_sizemarketplace_idA13V1IB3VIYZZH1.size_class.TailledecolLongueurdemanche.shirt_sizemarketplace_idA13V1IB3VIYZZH1.sleeve_length">'Dropdown Lists'!$FU$4:$FU$44</definedName>
    <definedName name="SHIRTshirt_sizemarketplace_idA13V1IB3VIYZZH1.size_system.FRES.shirt_sizemarketplace_idA13V1IB3VIYZZH1.size_class.TailledecolLongueurdemanche.shirt_sizemarketplace_idA13V1IB3VIYZZH1.sleeve_length">'Dropdown Lists'!$FU$4:$FU$44</definedName>
    <definedName name="SHIRTshirt_sizemarketplace_idA13V1IB3VIYZZH1.size_system.as6.shirt_sizemarketplace_idA13V1IB3VIYZZH1.size_class.TailledecolLongueurdemanche.shirt_sizemarketplace_idA13V1IB3VIYZZH1.sleeve_length">'Dropdown Lists'!$FU$4:$FU$44</definedName>
    <definedName name="SHIRTshirt_sizemarketplace_idA13V1IB3VIYZZH1.size_system.as7.shirt_sizemarketplace_idA13V1IB3VIYZZH1.size_class.TailledecolLongueurdemanche.shirt_sizemarketplace_idA13V1IB3VIYZZH1.sleeve_length">'Dropdown Lists'!$FV$4:$FV$75</definedName>
    <definedName name="SHIRTshirt_sizemarketplace_idA13V1IB3VIYZZH1.sleeve_length">'Dropdown Lists'!$FW$4:$FW$87</definedName>
    <definedName name="SHIRTshirt_sizemarketplace_idA13V1IB3VIYZZH1.size_system.as1.shirt_sizemarketplace_idA13V1IB3VIYZZH1.size_class.TailledecolLongueurdemanche.shirt_sizemarketplace_idA13V1IB3VIYZZH1.sleeve_length_to">'Dropdown Lists'!$FX$4:$FX$20</definedName>
    <definedName name="SHIRTshirt_sizemarketplace_idA13V1IB3VIYZZH1.size_system.as8.shirt_sizemarketplace_idA13V1IB3VIYZZH1.size_class.TailledecolLongueurdemanche.shirt_sizemarketplace_idA13V1IB3VIYZZH1.sleeve_length_to">'Dropdown Lists'!$FX$4:$FX$20</definedName>
    <definedName name="SHIRTshirt_sizemarketplace_idA13V1IB3VIYZZH1.size_system.as3.shirt_sizemarketplace_idA13V1IB3VIYZZH1.size_class.TailledecolLongueurdemanche.shirt_sizemarketplace_idA13V1IB3VIYZZH1.sleeve_length_to">'Dropdown Lists'!$FY$4:$FY$44</definedName>
    <definedName name="SHIRTshirt_sizemarketplace_idA13V1IB3VIYZZH1.size_system.FRES.shirt_sizemarketplace_idA13V1IB3VIYZZH1.size_class.TailledecolLongueurdemanche.shirt_sizemarketplace_idA13V1IB3VIYZZH1.sleeve_length_to">'Dropdown Lists'!$FY$4:$FY$44</definedName>
    <definedName name="SHIRTshirt_sizemarketplace_idA13V1IB3VIYZZH1.size_system.as6.shirt_sizemarketplace_idA13V1IB3VIYZZH1.size_class.TailledecolLongueurdemanche.shirt_sizemarketplace_idA13V1IB3VIYZZH1.sleeve_length_to">'Dropdown Lists'!$FY$4:$FY$44</definedName>
    <definedName name="SHIRTshirt_sizemarketplace_idA13V1IB3VIYZZH1.size_system.as7.shirt_sizemarketplace_idA13V1IB3VIYZZH1.size_class.TailledecolLongueurdemanche.shirt_sizemarketplace_idA13V1IB3VIYZZH1.sleeve_length_to">'Dropdown Lists'!$FZ$4:$FZ$75</definedName>
    <definedName name="SHIRTshirt_sizemarketplace_idA13V1IB3VIYZZH1.sleeve_length_to">'Dropdown Lists'!$GA$4:$GA$87</definedName>
    <definedName name="SHIRTshirt_sizemarketplace_idA13V1IB3VIYZZH1.size_system.as7.target_gender.value.Femme.age_range_description.value.大人.shirt_sizemarketplace_idA13V1IB3VIYZZH1.body_type">'Dropdown Lists'!$GB$4:$GB$19</definedName>
    <definedName name="SHIRTshirt_sizemarketplace_idA13V1IB3VIYZZH1.size_system.as7.target_gender.value.Homme.age_range_description.value.Kid.shirt_sizemarketplace_idA13V1IB3VIYZZH1.body_type">'Dropdown Lists'!$GC$4:$GC$19</definedName>
    <definedName name="SHIRTshirt_sizemarketplace_idA13V1IB3VIYZZH1.size_system.as7.target_gender.value.Homme.age_range_description.value.Infant.shirt_sizemarketplace_idA13V1IB3VIYZZH1.body_type">'Dropdown Lists'!$GD$4:$GD$19</definedName>
    <definedName name="SHIRTshirt_sizemarketplace_idA13V1IB3VIYZZH1.size_system.as7.target_gender.value.Unisexe.age_range_description.value.ベビー.shirt_sizemarketplace_idA13V1IB3VIYZZH1.body_type">'Dropdown Lists'!$GE$4:$GE$19</definedName>
    <definedName name="SHIRTshirt_sizemarketplace_idA13V1IB3VIYZZH1.size_system.as7.target_gender.value.Unisexe.age_range_description.value.キッズ.shirt_sizemarketplace_idA13V1IB3VIYZZH1.body_type">'Dropdown Lists'!$GE$4:$GE$19</definedName>
    <definedName name="SHIRTshirt_sizemarketplace_idA13V1IB3VIYZZH1.size_system.as3.target_gender.value.Femme.age_range_description.value.Adult.shirt_sizemarketplace_idA13V1IB3VIYZZH1.body_type">'Dropdown Lists'!$GF$4:$GF$5</definedName>
    <definedName name="SHIRTshirt_sizemarketplace_idA13V1IB3VIYZZH1.size_system.as3.target_gender.value.Femme.age_range_description.value.Kid.shirt_sizemarketplace_idA13V1IB3VIYZZH1.body_type">'Dropdown Lists'!$GF$4:$GF$5</definedName>
    <definedName name="SHIRTshirt_sizemarketplace_idA13V1IB3VIYZZH1.size_system.as3.target_gender.value.Femme.age_range_description.value.Erwachsener.shirt_sizemarketplace_idA13V1IB3VIYZZH1.body_type">'Dropdown Lists'!$GF$4:$GF$5</definedName>
    <definedName name="SHIRTshirt_sizemarketplace_idA13V1IB3VIYZZH1.size_system.as3.target_gender.value.Femme.age_range_description.value.Kind.shirt_sizemarketplace_idA13V1IB3VIYZZH1.body_type">'Dropdown Lists'!$GF$4:$GF$5</definedName>
    <definedName name="SHIRTshirt_sizemarketplace_idA13V1IB3VIYZZH1.size_system.as3.target_gender.value.Femme.age_range_description.value.Adulte.shirt_sizemarketplace_idA13V1IB3VIYZZH1.body_type">'Dropdown Lists'!$GF$4:$GF$5</definedName>
    <definedName name="SHIRTshirt_sizemarketplace_idA13V1IB3VIYZZH1.size_system.as3.target_gender.value.Femme.age_range_description.value.Enfant.shirt_sizemarketplace_idA13V1IB3VIYZZH1.body_type">'Dropdown Lists'!$GF$4:$GF$5</definedName>
    <definedName name="SHIRTshirt_sizemarketplace_idA13V1IB3VIYZZH1.size_system.as3.target_gender.value.Femme.age_range_description.value.Adulto.shirt_sizemarketplace_idA13V1IB3VIYZZH1.body_type">'Dropdown Lists'!$GF$4:$GF$5</definedName>
    <definedName name="SHIRTshirt_sizemarketplace_idA13V1IB3VIYZZH1.size_system.as3.target_gender.value.Femme.age_range_description.value.Niño.shirt_sizemarketplace_idA13V1IB3VIYZZH1.body_type">'Dropdown Lists'!$GF$4:$GF$5</definedName>
    <definedName name="SHIRTshirt_sizemarketplace_idA13V1IB3VIYZZH1.size_system.as3.target_gender.value.Femme.age_range_description.value.Ragazzo.shirt_sizemarketplace_idA13V1IB3VIYZZH1.body_type">'Dropdown Lists'!$GF$4:$GF$5</definedName>
    <definedName name="SHIRTshirt_sizemarketplace_idA13V1IB3VIYZZH1.size_system.as3.target_gender.value.Femme.age_range_description.value.Volwassene.shirt_sizemarketplace_idA13V1IB3VIYZZH1.body_type">'Dropdown Lists'!$GF$4:$GF$5</definedName>
    <definedName name="SHIRTshirt_sizemarketplace_idA13V1IB3VIYZZH1.size_system.as3.target_gender.value.Femme.age_range_description.value.Dladorosłych.shirt_sizemarketplace_idA13V1IB3VIYZZH1.body_type">'Dropdown Lists'!$GF$4:$GF$5</definedName>
    <definedName name="SHIRTshirt_sizemarketplace_idA13V1IB3VIYZZH1.size_system.as3.target_gender.value.Femme.age_range_description.value.Dziecko.shirt_sizemarketplace_idA13V1IB3VIYZZH1.body_type">'Dropdown Lists'!$GF$4:$GF$5</definedName>
    <definedName name="SHIRTshirt_sizemarketplace_idA13V1IB3VIYZZH1.size_system.as3.target_gender.value.Femme.age_range_description.value.Vuxen.shirt_sizemarketplace_idA13V1IB3VIYZZH1.body_type">'Dropdown Lists'!$GF$4:$GF$5</definedName>
    <definedName name="SHIRTshirt_sizemarketplace_idA13V1IB3VIYZZH1.size_system.as3.target_gender.value.Femme.age_range_description.value.Barn.shirt_sizemarketplace_idA13V1IB3VIYZZH1.body_type">'Dropdown Lists'!$GF$4:$GF$5</definedName>
    <definedName name="SHIRTshirt_sizemarketplace_idA13V1IB3VIYZZH1.size_system.FRES.target_gender.value.Femme.age_range_description.value.Adult.shirt_sizemarketplace_idA13V1IB3VIYZZH1.body_type">'Dropdown Lists'!$GF$4:$GF$5</definedName>
    <definedName name="SHIRTshirt_sizemarketplace_idA13V1IB3VIYZZH1.size_system.FRES.target_gender.value.Femme.age_range_description.value.Kid.shirt_sizemarketplace_idA13V1IB3VIYZZH1.body_type">'Dropdown Lists'!$GF$4:$GF$5</definedName>
    <definedName name="SHIRTshirt_sizemarketplace_idA13V1IB3VIYZZH1.size_system.FRES.target_gender.value.Femme.age_range_description.value.Erwachsener.shirt_sizemarketplace_idA13V1IB3VIYZZH1.body_type">'Dropdown Lists'!$GF$4:$GF$5</definedName>
    <definedName name="SHIRTshirt_sizemarketplace_idA13V1IB3VIYZZH1.size_system.FRES.target_gender.value.Femme.age_range_description.value.Kind.shirt_sizemarketplace_idA13V1IB3VIYZZH1.body_type">'Dropdown Lists'!$GF$4:$GF$5</definedName>
    <definedName name="SHIRTshirt_sizemarketplace_idA13V1IB3VIYZZH1.size_system.FRES.target_gender.value.Femme.age_range_description.value.Adulte.shirt_sizemarketplace_idA13V1IB3VIYZZH1.body_type">'Dropdown Lists'!$GF$4:$GF$5</definedName>
    <definedName name="SHIRTshirt_sizemarketplace_idA13V1IB3VIYZZH1.size_system.FRES.target_gender.value.Femme.age_range_description.value.Enfant.shirt_sizemarketplace_idA13V1IB3VIYZZH1.body_type">'Dropdown Lists'!$GF$4:$GF$5</definedName>
    <definedName name="SHIRTshirt_sizemarketplace_idA13V1IB3VIYZZH1.size_system.FRES.target_gender.value.Femme.age_range_description.value.Adulto.shirt_sizemarketplace_idA13V1IB3VIYZZH1.body_type">'Dropdown Lists'!$GF$4:$GF$5</definedName>
    <definedName name="SHIRTshirt_sizemarketplace_idA13V1IB3VIYZZH1.size_system.FRES.target_gender.value.Femme.age_range_description.value.Niño.shirt_sizemarketplace_idA13V1IB3VIYZZH1.body_type">'Dropdown Lists'!$GF$4:$GF$5</definedName>
    <definedName name="SHIRTshirt_sizemarketplace_idA13V1IB3VIYZZH1.size_system.FRES.target_gender.value.Femme.age_range_description.value.Ragazzo.shirt_sizemarketplace_idA13V1IB3VIYZZH1.body_type">'Dropdown Lists'!$GF$4:$GF$5</definedName>
    <definedName name="SHIRTshirt_sizemarketplace_idA13V1IB3VIYZZH1.size_system.FRES.target_gender.value.Femme.age_range_description.value.Volwassene.shirt_sizemarketplace_idA13V1IB3VIYZZH1.body_type">'Dropdown Lists'!$GF$4:$GF$5</definedName>
    <definedName name="SHIRTshirt_sizemarketplace_idA13V1IB3VIYZZH1.size_system.FRES.target_gender.value.Femme.age_range_description.value.Dladorosłych.shirt_sizemarketplace_idA13V1IB3VIYZZH1.body_type">'Dropdown Lists'!$GF$4:$GF$5</definedName>
    <definedName name="SHIRTshirt_sizemarketplace_idA13V1IB3VIYZZH1.size_system.FRES.target_gender.value.Femme.age_range_description.value.Dziecko.shirt_sizemarketplace_idA13V1IB3VIYZZH1.body_type">'Dropdown Lists'!$GF$4:$GF$5</definedName>
    <definedName name="SHIRTshirt_sizemarketplace_idA13V1IB3VIYZZH1.size_system.FRES.target_gender.value.Femme.age_range_description.value.Vuxen.shirt_sizemarketplace_idA13V1IB3VIYZZH1.body_type">'Dropdown Lists'!$GF$4:$GF$5</definedName>
    <definedName name="SHIRTshirt_sizemarketplace_idA13V1IB3VIYZZH1.size_system.FRES.target_gender.value.Femme.age_range_description.value.Barn.shirt_sizemarketplace_idA13V1IB3VIYZZH1.body_type">'Dropdown Lists'!$GF$4:$GF$5</definedName>
    <definedName name="SHIRTshirt_sizemarketplace_idA13V1IB3VIYZZH1.size_system.as6.target_gender.value.Femme.age_range_description.value.Adult.shirt_sizemarketplace_idA13V1IB3VIYZZH1.body_type">'Dropdown Lists'!$GF$4:$GF$5</definedName>
    <definedName name="SHIRTshirt_sizemarketplace_idA13V1IB3VIYZZH1.size_system.as6.target_gender.value.Femme.age_range_description.value.Kid.shirt_sizemarketplace_idA13V1IB3VIYZZH1.body_type">'Dropdown Lists'!$GF$4:$GF$5</definedName>
    <definedName name="SHIRTshirt_sizemarketplace_idA13V1IB3VIYZZH1.size_system.as6.target_gender.value.Femme.age_range_description.value.Erwachsener.shirt_sizemarketplace_idA13V1IB3VIYZZH1.body_type">'Dropdown Lists'!$GF$4:$GF$5</definedName>
    <definedName name="SHIRTshirt_sizemarketplace_idA13V1IB3VIYZZH1.size_system.as6.target_gender.value.Femme.age_range_description.value.Kind.shirt_sizemarketplace_idA13V1IB3VIYZZH1.body_type">'Dropdown Lists'!$GF$4:$GF$5</definedName>
    <definedName name="SHIRTshirt_sizemarketplace_idA13V1IB3VIYZZH1.size_system.as6.target_gender.value.Femme.age_range_description.value.Adulte.shirt_sizemarketplace_idA13V1IB3VIYZZH1.body_type">'Dropdown Lists'!$GF$4:$GF$5</definedName>
    <definedName name="SHIRTshirt_sizemarketplace_idA13V1IB3VIYZZH1.size_system.as6.target_gender.value.Femme.age_range_description.value.Enfant.shirt_sizemarketplace_idA13V1IB3VIYZZH1.body_type">'Dropdown Lists'!$GF$4:$GF$5</definedName>
    <definedName name="SHIRTshirt_sizemarketplace_idA13V1IB3VIYZZH1.size_system.as6.target_gender.value.Femme.age_range_description.value.Adulto.shirt_sizemarketplace_idA13V1IB3VIYZZH1.body_type">'Dropdown Lists'!$GF$4:$GF$5</definedName>
    <definedName name="SHIRTshirt_sizemarketplace_idA13V1IB3VIYZZH1.size_system.as6.target_gender.value.Femme.age_range_description.value.Niño.shirt_sizemarketplace_idA13V1IB3VIYZZH1.body_type">'Dropdown Lists'!$GF$4:$GF$5</definedName>
    <definedName name="SHIRTshirt_sizemarketplace_idA13V1IB3VIYZZH1.size_system.as6.target_gender.value.Femme.age_range_description.value.Ragazzo.shirt_sizemarketplace_idA13V1IB3VIYZZH1.body_type">'Dropdown Lists'!$GF$4:$GF$5</definedName>
    <definedName name="SHIRTshirt_sizemarketplace_idA13V1IB3VIYZZH1.size_system.as6.target_gender.value.Femme.age_range_description.value.Volwassene.shirt_sizemarketplace_idA13V1IB3VIYZZH1.body_type">'Dropdown Lists'!$GF$4:$GF$5</definedName>
    <definedName name="SHIRTshirt_sizemarketplace_idA13V1IB3VIYZZH1.size_system.as6.target_gender.value.Femme.age_range_description.value.Dladorosłych.shirt_sizemarketplace_idA13V1IB3VIYZZH1.body_type">'Dropdown Lists'!$GF$4:$GF$5</definedName>
    <definedName name="SHIRTshirt_sizemarketplace_idA13V1IB3VIYZZH1.size_system.as6.target_gender.value.Femme.age_range_description.value.Dziecko.shirt_sizemarketplace_idA13V1IB3VIYZZH1.body_type">'Dropdown Lists'!$GF$4:$GF$5</definedName>
    <definedName name="SHIRTshirt_sizemarketplace_idA13V1IB3VIYZZH1.size_system.as6.target_gender.value.Femme.age_range_description.value.Vuxen.shirt_sizemarketplace_idA13V1IB3VIYZZH1.body_type">'Dropdown Lists'!$GF$4:$GF$5</definedName>
    <definedName name="SHIRTshirt_sizemarketplace_idA13V1IB3VIYZZH1.size_system.as6.target_gender.value.Femme.age_range_description.value.Barn.shirt_sizemarketplace_idA13V1IB3VIYZZH1.body_type">'Dropdown Lists'!$GF$4:$GF$5</definedName>
    <definedName name="SHIRTshirt_sizemarketplace_idA13V1IB3VIYZZH1.size_system.as8.target_gender.value.Femme.age_range_description.value.Adult.shirt_sizemarketplace_idA13V1IB3VIYZZH1.body_type">'Dropdown Lists'!$GF$4:$GF$5</definedName>
    <definedName name="SHIRTshirt_sizemarketplace_idA13V1IB3VIYZZH1.size_system.as8.target_gender.value.Femme.age_range_description.value.Kid.shirt_sizemarketplace_idA13V1IB3VIYZZH1.body_type">'Dropdown Lists'!$GF$4:$GF$5</definedName>
    <definedName name="SHIRTshirt_sizemarketplace_idA13V1IB3VIYZZH1.size_system.as8.target_gender.value.Femme.age_range_description.value.Erwachsener.shirt_sizemarketplace_idA13V1IB3VIYZZH1.body_type">'Dropdown Lists'!$GF$4:$GF$5</definedName>
    <definedName name="SHIRTshirt_sizemarketplace_idA13V1IB3VIYZZH1.size_system.as8.target_gender.value.Femme.age_range_description.value.Kind.shirt_sizemarketplace_idA13V1IB3VIYZZH1.body_type">'Dropdown Lists'!$GF$4:$GF$5</definedName>
    <definedName name="SHIRTshirt_sizemarketplace_idA13V1IB3VIYZZH1.size_system.as8.target_gender.value.Femme.age_range_description.value.Adulte.shirt_sizemarketplace_idA13V1IB3VIYZZH1.body_type">'Dropdown Lists'!$GF$4:$GF$5</definedName>
    <definedName name="SHIRTshirt_sizemarketplace_idA13V1IB3VIYZZH1.size_system.as8.target_gender.value.Femme.age_range_description.value.Enfant.shirt_sizemarketplace_idA13V1IB3VIYZZH1.body_type">'Dropdown Lists'!$GF$4:$GF$5</definedName>
    <definedName name="SHIRTshirt_sizemarketplace_idA13V1IB3VIYZZH1.size_system.as8.target_gender.value.Femme.age_range_description.value.Adulto.shirt_sizemarketplace_idA13V1IB3VIYZZH1.body_type">'Dropdown Lists'!$GF$4:$GF$5</definedName>
    <definedName name="SHIRTshirt_sizemarketplace_idA13V1IB3VIYZZH1.size_system.as8.target_gender.value.Femme.age_range_description.value.Niño.shirt_sizemarketplace_idA13V1IB3VIYZZH1.body_type">'Dropdown Lists'!$GF$4:$GF$5</definedName>
    <definedName name="SHIRTshirt_sizemarketplace_idA13V1IB3VIYZZH1.size_system.as8.target_gender.value.Femme.age_range_description.value.Ragazzo.shirt_sizemarketplace_idA13V1IB3VIYZZH1.body_type">'Dropdown Lists'!$GF$4:$GF$5</definedName>
    <definedName name="SHIRTshirt_sizemarketplace_idA13V1IB3VIYZZH1.size_system.as8.target_gender.value.Femme.age_range_description.value.Volwassene.shirt_sizemarketplace_idA13V1IB3VIYZZH1.body_type">'Dropdown Lists'!$GF$4:$GF$5</definedName>
    <definedName name="SHIRTshirt_sizemarketplace_idA13V1IB3VIYZZH1.size_system.as8.target_gender.value.Femme.age_range_description.value.Dladorosłych.shirt_sizemarketplace_idA13V1IB3VIYZZH1.body_type">'Dropdown Lists'!$GF$4:$GF$5</definedName>
    <definedName name="SHIRTshirt_sizemarketplace_idA13V1IB3VIYZZH1.size_system.as8.target_gender.value.Femme.age_range_description.value.Dziecko.shirt_sizemarketplace_idA13V1IB3VIYZZH1.body_type">'Dropdown Lists'!$GF$4:$GF$5</definedName>
    <definedName name="SHIRTshirt_sizemarketplace_idA13V1IB3VIYZZH1.size_system.as8.target_gender.value.Femme.age_range_description.value.Vuxen.shirt_sizemarketplace_idA13V1IB3VIYZZH1.body_type">'Dropdown Lists'!$GF$4:$GF$5</definedName>
    <definedName name="SHIRTshirt_sizemarketplace_idA13V1IB3VIYZZH1.size_system.as8.target_gender.value.Femme.age_range_description.value.Barn.shirt_sizemarketplace_idA13V1IB3VIYZZH1.body_type">'Dropdown Lists'!$GF$4:$GF$5</definedName>
    <definedName name="SHIRTshirt_sizemarketplace_idA13V1IB3VIYZZH1.size_system.as7.target_gender.value.Homme.age_range_description.value.大人.shirt_sizemarketplace_idA13V1IB3VIYZZH1.body_type">'Dropdown Lists'!$GG$4:$GG$25</definedName>
    <definedName name="SHIRTshirt_sizemarketplace_idA13V1IB3VIYZZH1.size_system.as7.target_gender.value.Unisexe.age_range_description.value.Infant.shirt_sizemarketplace_idA13V1IB3VIYZZH1.body_type">'Dropdown Lists'!$GH$4:$GH$19</definedName>
    <definedName name="SHIRTshirt_sizemarketplace_idA13V1IB3VIYZZH1.size_system.as7.target_gender.value.Unisexe.age_range_description.value.Kid.shirt_sizemarketplace_idA13V1IB3VIYZZH1.body_type">'Dropdown Lists'!$GH$4:$GH$19</definedName>
    <definedName name="SHIRTshirt_sizemarketplace_idA13V1IB3VIYZZH1.size_system.as2.target_gender.value.Homme.age_range_description.value.Adulto.shirt_sizemarketplace_idA13V1IB3VIYZZH1.size_class.Alphalettres.shirt_sizemarketplace_idA13V1IB3VIYZZH1.body_type">'Dropdown Lists'!$GI$4:$GI$6</definedName>
    <definedName name="SHIRTshirt_sizemarketplace_idA13V1IB3VIYZZH1.size_system.as2.target_gender.value.Homme.age_range_description.value.Adulto.shirt_sizemarketplace_idA13V1IB3VIYZZH1.size_class.Numérique.shirt_sizemarketplace_idA13V1IB3VIYZZH1.body_type">'Dropdown Lists'!$GI$4:$GI$6</definedName>
    <definedName name="SHIRTshirt_sizemarketplace_idA13V1IB3VIYZZH1.size_system.as2.target_gender.value.Femme.age_range_description.value.Adulto.shirt_sizemarketplace_idA13V1IB3VIYZZH1.size_class.Alphalettres.shirt_sizemarketplace_idA13V1IB3VIYZZH1.body_type">'Dropdown Lists'!$GI$4:$GI$6</definedName>
    <definedName name="SHIRTshirt_sizemarketplace_idA13V1IB3VIYZZH1.size_system.as2.target_gender.value.Femme.age_range_description.value.Adulto.shirt_sizemarketplace_idA13V1IB3VIYZZH1.size_class.Numérique.shirt_sizemarketplace_idA13V1IB3VIYZZH1.body_type">'Dropdown Lists'!$GI$4:$GI$6</definedName>
    <definedName name="SHIRTshirt_sizemarketplace_idA13V1IB3VIYZZH1.size_system.as2.target_gender.value.Unisexe.age_range_description.value.Adulto.shirt_sizemarketplace_idA13V1IB3VIYZZH1.size_class.Alphalettres.shirt_sizemarketplace_idA13V1IB3VIYZZH1.body_type">'Dropdown Lists'!$GI$4:$GI$6</definedName>
    <definedName name="SHIRTshirt_sizemarketplace_idA13V1IB3VIYZZH1.size_system.as2.target_gender.value.Unisexe.age_range_description.value.Adulto.shirt_sizemarketplace_idA13V1IB3VIYZZH1.size_class.Numérique.shirt_sizemarketplace_idA13V1IB3VIYZZH1.body_type">'Dropdown Lists'!$GI$4:$GI$6</definedName>
    <definedName name="SHIRTshirt_sizemarketplace_idA13V1IB3VIYZZH1.size_system.as2.target_gender.value.Homme.age_range_description.value.Kid.shirt_sizemarketplace_idA13V1IB3VIYZZH1.size_class.Âge.shirt_sizemarketplace_idA13V1IB3VIYZZH1.body_type">'Dropdown Lists'!$GJ$4:$GJ$5</definedName>
    <definedName name="SHIRTshirt_sizemarketplace_idA13V1IB3VIYZZH1.size_system.as2.target_gender.value.Homme.age_range_description.value.Kid.shirt_sizemarketplace_idA13V1IB3VIYZZH1.size_class.Alphalettres.shirt_sizemarketplace_idA13V1IB3VIYZZH1.body_type">'Dropdown Lists'!$GJ$4:$GJ$5</definedName>
    <definedName name="SHIRTshirt_sizemarketplace_idA13V1IB3VIYZZH1.size_system.as2.target_gender.value.Homme.age_range_description.value.Kid.shirt_sizemarketplace_idA13V1IB3VIYZZH1.size_class.Numérique.shirt_sizemarketplace_idA13V1IB3VIYZZH1.body_type">'Dropdown Lists'!$GJ$4:$GJ$5</definedName>
    <definedName name="SHIRTshirt_sizemarketplace_idA13V1IB3VIYZZH1.size_system.as2.target_gender.value.Homme.age_range_description.value.Baby.shirt_sizemarketplace_idA13V1IB3VIYZZH1.size_class.Âge.shirt_sizemarketplace_idA13V1IB3VIYZZH1.body_type">'Dropdown Lists'!$GJ$4:$GJ$5</definedName>
    <definedName name="SHIRTshirt_sizemarketplace_idA13V1IB3VIYZZH1.size_system.as2.target_gender.value.Homme.age_range_description.value.Baby.shirt_sizemarketplace_idA13V1IB3VIYZZH1.size_class.Alphalettres.shirt_sizemarketplace_idA13V1IB3VIYZZH1.body_type">'Dropdown Lists'!$GJ$4:$GJ$5</definedName>
    <definedName name="SHIRTshirt_sizemarketplace_idA13V1IB3VIYZZH1.size_system.as2.target_gender.value.Homme.age_range_description.value.Baby.shirt_sizemarketplace_idA13V1IB3VIYZZH1.size_class.Numérique.shirt_sizemarketplace_idA13V1IB3VIYZZH1.body_type">'Dropdown Lists'!$GJ$4:$GJ$5</definedName>
    <definedName name="SHIRTshirt_sizemarketplace_idA13V1IB3VIYZZH1.size_system.as2.target_gender.value.Femme.age_range_description.value.Kid.shirt_sizemarketplace_idA13V1IB3VIYZZH1.size_class.Âge.shirt_sizemarketplace_idA13V1IB3VIYZZH1.body_type">'Dropdown Lists'!$GJ$4:$GJ$5</definedName>
    <definedName name="SHIRTshirt_sizemarketplace_idA13V1IB3VIYZZH1.size_system.as2.target_gender.value.Femme.age_range_description.value.Kid.shirt_sizemarketplace_idA13V1IB3VIYZZH1.size_class.Alphalettres.shirt_sizemarketplace_idA13V1IB3VIYZZH1.body_type">'Dropdown Lists'!$GJ$4:$GJ$5</definedName>
    <definedName name="SHIRTshirt_sizemarketplace_idA13V1IB3VIYZZH1.size_system.as2.target_gender.value.Femme.age_range_description.value.Kid.shirt_sizemarketplace_idA13V1IB3VIYZZH1.size_class.Numérique.shirt_sizemarketplace_idA13V1IB3VIYZZH1.body_type">'Dropdown Lists'!$GJ$4:$GJ$5</definedName>
    <definedName name="SHIRTshirt_sizemarketplace_idA13V1IB3VIYZZH1.size_system.as2.target_gender.value.Femme.age_range_description.value.Baby.shirt_sizemarketplace_idA13V1IB3VIYZZH1.size_class.Âge.shirt_sizemarketplace_idA13V1IB3VIYZZH1.body_type">'Dropdown Lists'!$GJ$4:$GJ$5</definedName>
    <definedName name="SHIRTshirt_sizemarketplace_idA13V1IB3VIYZZH1.size_system.as2.target_gender.value.Femme.age_range_description.value.Baby.shirt_sizemarketplace_idA13V1IB3VIYZZH1.size_class.Alphalettres.shirt_sizemarketplace_idA13V1IB3VIYZZH1.body_type">'Dropdown Lists'!$GJ$4:$GJ$5</definedName>
    <definedName name="SHIRTshirt_sizemarketplace_idA13V1IB3VIYZZH1.size_system.as2.target_gender.value.Femme.age_range_description.value.Baby.shirt_sizemarketplace_idA13V1IB3VIYZZH1.size_class.Numérique.shirt_sizemarketplace_idA13V1IB3VIYZZH1.body_type">'Dropdown Lists'!$GJ$4:$GJ$5</definedName>
    <definedName name="SHIRTshirt_sizemarketplace_idA13V1IB3VIYZZH1.size_system.as2.target_gender.value.Unisexe.age_range_description.value.Kid.shirt_sizemarketplace_idA13V1IB3VIYZZH1.size_class.Âge.shirt_sizemarketplace_idA13V1IB3VIYZZH1.body_type">'Dropdown Lists'!$GJ$4:$GJ$5</definedName>
    <definedName name="SHIRTshirt_sizemarketplace_idA13V1IB3VIYZZH1.size_system.as2.target_gender.value.Unisexe.age_range_description.value.Kid.shirt_sizemarketplace_idA13V1IB3VIYZZH1.size_class.Alphalettres.shirt_sizemarketplace_idA13V1IB3VIYZZH1.body_type">'Dropdown Lists'!$GJ$4:$GJ$5</definedName>
    <definedName name="SHIRTshirt_sizemarketplace_idA13V1IB3VIYZZH1.size_system.as2.target_gender.value.Unisexe.age_range_description.value.Kid.shirt_sizemarketplace_idA13V1IB3VIYZZH1.size_class.Numérique.shirt_sizemarketplace_idA13V1IB3VIYZZH1.body_type">'Dropdown Lists'!$GJ$4:$GJ$5</definedName>
    <definedName name="SHIRTshirt_sizemarketplace_idA13V1IB3VIYZZH1.size_system.as2.target_gender.value.Unisexe.age_range_description.value.Baby.shirt_sizemarketplace_idA13V1IB3VIYZZH1.size_class.Âge.shirt_sizemarketplace_idA13V1IB3VIYZZH1.body_type">'Dropdown Lists'!$GJ$4:$GJ$5</definedName>
    <definedName name="SHIRTshirt_sizemarketplace_idA13V1IB3VIYZZH1.size_system.as2.target_gender.value.Unisexe.age_range_description.value.Baby.shirt_sizemarketplace_idA13V1IB3VIYZZH1.size_class.Alphalettres.shirt_sizemarketplace_idA13V1IB3VIYZZH1.body_type">'Dropdown Lists'!$GJ$4:$GJ$5</definedName>
    <definedName name="SHIRTshirt_sizemarketplace_idA13V1IB3VIYZZH1.size_system.as2.target_gender.value.Unisexe.age_range_description.value.Baby.shirt_sizemarketplace_idA13V1IB3VIYZZH1.size_class.Numérique.shirt_sizemarketplace_idA13V1IB3VIYZZH1.body_type">'Dropdown Lists'!$GJ$4:$GJ$5</definedName>
    <definedName name="SHIRTshirt_sizemarketplace_idA13V1IB3VIYZZH1.size_system.as2.target_gender.value.Homme.age_range_description.value.Adult.shirt_sizemarketplace_idA13V1IB3VIYZZH1.size_class.Alphalettres.shirt_sizemarketplace_idA13V1IB3VIYZZH1.body_type">'Dropdown Lists'!$GK$4:$GK$6</definedName>
    <definedName name="SHIRTshirt_sizemarketplace_idA13V1IB3VIYZZH1.size_system.as2.target_gender.value.Homme.age_range_description.value.Adult.shirt_sizemarketplace_idA13V1IB3VIYZZH1.size_class.Numérique.shirt_sizemarketplace_idA13V1IB3VIYZZH1.body_type">'Dropdown Lists'!$GK$4:$GK$6</definedName>
    <definedName name="SHIRTshirt_sizemarketplace_idA13V1IB3VIYZZH1.size_system.as2.target_gender.value.Femme.age_range_description.value.Adult.shirt_sizemarketplace_idA13V1IB3VIYZZH1.size_class.Alphalettres.shirt_sizemarketplace_idA13V1IB3VIYZZH1.body_type">'Dropdown Lists'!$GK$4:$GK$6</definedName>
    <definedName name="SHIRTshirt_sizemarketplace_idA13V1IB3VIYZZH1.size_system.as2.target_gender.value.Femme.age_range_description.value.Adult.shirt_sizemarketplace_idA13V1IB3VIYZZH1.size_class.Numérique.shirt_sizemarketplace_idA13V1IB3VIYZZH1.body_type">'Dropdown Lists'!$GK$4:$GK$6</definedName>
    <definedName name="SHIRTshirt_sizemarketplace_idA13V1IB3VIYZZH1.size_system.as2.target_gender.value.Unisexe.age_range_description.value.Adult.shirt_sizemarketplace_idA13V1IB3VIYZZH1.size_class.Alphalettres.shirt_sizemarketplace_idA13V1IB3VIYZZH1.body_type">'Dropdown Lists'!$GK$4:$GK$6</definedName>
    <definedName name="SHIRTshirt_sizemarketplace_idA13V1IB3VIYZZH1.size_system.as2.target_gender.value.Unisexe.age_range_description.value.Adult.shirt_sizemarketplace_idA13V1IB3VIYZZH1.size_class.Numérique.shirt_sizemarketplace_idA13V1IB3VIYZZH1.body_type">'Dropdown Lists'!$GK$4:$GK$6</definedName>
    <definedName name="SHIRTshirt_sizemarketplace_idA13V1IB3VIYZZH1.size_system.as1.target_gender.value.Homme.age_range_description.value.BigKid.shirt_sizemarketplace_idA13V1IB3VIYZZH1.size_class.Numérique.shirt_sizemarketplace_idA13V1IB3VIYZZH1.body_type">'Dropdown Lists'!$GL$4:$GL$5</definedName>
    <definedName name="SHIRTshirt_sizemarketplace_idA13V1IB3VIYZZH1.size_system.as1.target_gender.value.Homme.age_range_description.value.LittleKid.shirt_sizemarketplace_idA13V1IB3VIYZZH1.size_class.Numérique.shirt_sizemarketplace_idA13V1IB3VIYZZH1.body_type">'Dropdown Lists'!$GL$4:$GL$5</definedName>
    <definedName name="SHIRTshirt_sizemarketplace_idA13V1IB3VIYZZH1.size_system.as1.target_gender.value.Homme.age_range_description.value.Adolescente.shirt_sizemarketplace_idA13V1IB3VIYZZH1.size_class.Numérique.shirt_sizemarketplace_idA13V1IB3VIYZZH1.body_type">'Dropdown Lists'!$GL$4:$GL$5</definedName>
    <definedName name="SHIRTshirt_sizemarketplace_idA13V1IB3VIYZZH1.size_system.as1.target_gender.value.Homme.age_range_description.value.NiñoChico.shirt_sizemarketplace_idA13V1IB3VIYZZH1.size_class.Numérique.shirt_sizemarketplace_idA13V1IB3VIYZZH1.body_type">'Dropdown Lists'!$GL$4:$GL$5</definedName>
    <definedName name="SHIRTshirt_sizemarketplace_idA13V1IB3VIYZZH1.size_system.as7.target_gender.value.Femme.age_range_description.value.キッズ.shirt_sizemarketplace_idA13V1IB3VIYZZH1.body_type">'Dropdown Lists'!$GM$4:$GM$19</definedName>
    <definedName name="SHIRTshirt_sizemarketplace_idA13V1IB3VIYZZH1.size_system.as7.target_gender.value.Homme.age_range_description.value.Adult.shirt_sizemarketplace_idA13V1IB3VIYZZH1.body_type">'Dropdown Lists'!$GN$4:$GN$25</definedName>
    <definedName name="SHIRTshirt_sizemarketplace_idA13V1IB3VIYZZH1.size_system.as7.target_gender.value.Femme.age_range_description.value.ベビー.shirt_sizemarketplace_idA13V1IB3VIYZZH1.body_type">'Dropdown Lists'!$GO$4:$GO$19</definedName>
    <definedName name="SHIRTshirt_sizemarketplace_idA13V1IB3VIYZZH1.size_system.as2.target_gender.value.Homme.age_range_description.value.Adulto.shirt_sizemarketplace_idA13V1IB3VIYZZH1.size_class.Âge.shirt_sizemarketplace_idA13V1IB3VIYZZH1.body_type">'Dropdown Lists'!$GP$4:$GP$5</definedName>
    <definedName name="SHIRTshirt_sizemarketplace_idA13V1IB3VIYZZH1.size_system.as2.target_gender.value.Femme.age_range_description.value.Adulto.shirt_sizemarketplace_idA13V1IB3VIYZZH1.size_class.Âge.shirt_sizemarketplace_idA13V1IB3VIYZZH1.body_type">'Dropdown Lists'!$GP$4:$GP$5</definedName>
    <definedName name="SHIRTshirt_sizemarketplace_idA13V1IB3VIYZZH1.size_system.as2.target_gender.value.Unisexe.age_range_description.value.Adulto.shirt_sizemarketplace_idA13V1IB3VIYZZH1.size_class.Âge.shirt_sizemarketplace_idA13V1IB3VIYZZH1.body_type">'Dropdown Lists'!$GP$4:$GP$5</definedName>
    <definedName name="SHIRTshirt_sizemarketplace_idA13V1IB3VIYZZH1.size_system.as5.shirt_sizemarketplace_idA13V1IB3VIYZZH1.body_type">'Dropdown Lists'!$GQ$4:$GQ$5</definedName>
    <definedName name="SHIRTshirt_sizemarketplace_idA13V1IB3VIYZZH1.size_system.as1.target_gender.value.Homme.age_range_description.value.Adult.shirt_sizemarketplace_idA13V1IB3VIYZZH1.size_class.Alphalettres.shirt_sizemarketplace_idA13V1IB3VIYZZH1.body_type">'Dropdown Lists'!$GR$4:$GR$5</definedName>
    <definedName name="SHIRTshirt_sizemarketplace_idA13V1IB3VIYZZH1.size_system.as1.target_gender.value.Homme.age_range_description.value.Adult.shirt_sizemarketplace_idA13V1IB3VIYZZH1.size_class.Numérique.shirt_sizemarketplace_idA13V1IB3VIYZZH1.body_type">'Dropdown Lists'!$GR$4:$GR$5</definedName>
    <definedName name="SHIRTshirt_sizemarketplace_idA13V1IB3VIYZZH1.size_system.as1.target_gender.value.Homme.age_range_description.value.Adulto.shirt_sizemarketplace_idA13V1IB3VIYZZH1.size_class.Alphalettres.shirt_sizemarketplace_idA13V1IB3VIYZZH1.body_type">'Dropdown Lists'!$GR$4:$GR$5</definedName>
    <definedName name="SHIRTshirt_sizemarketplace_idA13V1IB3VIYZZH1.size_system.as1.target_gender.value.Homme.age_range_description.value.Adulto.shirt_sizemarketplace_idA13V1IB3VIYZZH1.size_class.Numérique.shirt_sizemarketplace_idA13V1IB3VIYZZH1.body_type">'Dropdown Lists'!$GR$4:$GR$5</definedName>
    <definedName name="SHIRTshirt_sizemarketplace_idA13V1IB3VIYZZH1.size_system.as7.target_gender.value.Homme.age_range_description.value.キッズ.shirt_sizemarketplace_idA13V1IB3VIYZZH1.body_type">'Dropdown Lists'!$GS$4:$GS$19</definedName>
    <definedName name="SHIRTshirt_sizemarketplace_idA13V1IB3VIYZZH1.size_system.as2.target_gender.value.Homme.age_range_description.value.Criança.shirt_sizemarketplace_idA13V1IB3VIYZZH1.size_class.Âge.shirt_sizemarketplace_idA13V1IB3VIYZZH1.body_type">'Dropdown Lists'!$GT$4:$GT$5</definedName>
    <definedName name="SHIRTshirt_sizemarketplace_idA13V1IB3VIYZZH1.size_system.as2.target_gender.value.Homme.age_range_description.value.Criança.shirt_sizemarketplace_idA13V1IB3VIYZZH1.size_class.Alphalettres.shirt_sizemarketplace_idA13V1IB3VIYZZH1.body_type">'Dropdown Lists'!$GT$4:$GT$5</definedName>
    <definedName name="SHIRTshirt_sizemarketplace_idA13V1IB3VIYZZH1.size_system.as2.target_gender.value.Homme.age_range_description.value.Criança.shirt_sizemarketplace_idA13V1IB3VIYZZH1.size_class.Numérique.shirt_sizemarketplace_idA13V1IB3VIYZZH1.body_type">'Dropdown Lists'!$GT$4:$GT$5</definedName>
    <definedName name="SHIRTshirt_sizemarketplace_idA13V1IB3VIYZZH1.size_system.as2.target_gender.value.Homme.age_range_description.value.Bebê.shirt_sizemarketplace_idA13V1IB3VIYZZH1.size_class.Âge.shirt_sizemarketplace_idA13V1IB3VIYZZH1.body_type">'Dropdown Lists'!$GT$4:$GT$5</definedName>
    <definedName name="SHIRTshirt_sizemarketplace_idA13V1IB3VIYZZH1.size_system.as2.target_gender.value.Homme.age_range_description.value.Bebê.shirt_sizemarketplace_idA13V1IB3VIYZZH1.size_class.Alphalettres.shirt_sizemarketplace_idA13V1IB3VIYZZH1.body_type">'Dropdown Lists'!$GT$4:$GT$5</definedName>
    <definedName name="SHIRTshirt_sizemarketplace_idA13V1IB3VIYZZH1.size_system.as2.target_gender.value.Homme.age_range_description.value.Bebê.shirt_sizemarketplace_idA13V1IB3VIYZZH1.size_class.Numérique.shirt_sizemarketplace_idA13V1IB3VIYZZH1.body_type">'Dropdown Lists'!$GT$4:$GT$5</definedName>
    <definedName name="SHIRTshirt_sizemarketplace_idA13V1IB3VIYZZH1.size_system.as2.target_gender.value.Femme.age_range_description.value.Criança.shirt_sizemarketplace_idA13V1IB3VIYZZH1.size_class.Âge.shirt_sizemarketplace_idA13V1IB3VIYZZH1.body_type">'Dropdown Lists'!$GT$4:$GT$5</definedName>
    <definedName name="SHIRTshirt_sizemarketplace_idA13V1IB3VIYZZH1.size_system.as2.target_gender.value.Femme.age_range_description.value.Criança.shirt_sizemarketplace_idA13V1IB3VIYZZH1.size_class.Alphalettres.shirt_sizemarketplace_idA13V1IB3VIYZZH1.body_type">'Dropdown Lists'!$GT$4:$GT$5</definedName>
    <definedName name="SHIRTshirt_sizemarketplace_idA13V1IB3VIYZZH1.size_system.as2.target_gender.value.Femme.age_range_description.value.Criança.shirt_sizemarketplace_idA13V1IB3VIYZZH1.size_class.Numérique.shirt_sizemarketplace_idA13V1IB3VIYZZH1.body_type">'Dropdown Lists'!$GT$4:$GT$5</definedName>
    <definedName name="SHIRTshirt_sizemarketplace_idA13V1IB3VIYZZH1.size_system.as2.target_gender.value.Femme.age_range_description.value.Bebê.shirt_sizemarketplace_idA13V1IB3VIYZZH1.size_class.Âge.shirt_sizemarketplace_idA13V1IB3VIYZZH1.body_type">'Dropdown Lists'!$GT$4:$GT$5</definedName>
    <definedName name="SHIRTshirt_sizemarketplace_idA13V1IB3VIYZZH1.size_system.as2.target_gender.value.Femme.age_range_description.value.Bebê.shirt_sizemarketplace_idA13V1IB3VIYZZH1.size_class.Alphalettres.shirt_sizemarketplace_idA13V1IB3VIYZZH1.body_type">'Dropdown Lists'!$GT$4:$GT$5</definedName>
    <definedName name="SHIRTshirt_sizemarketplace_idA13V1IB3VIYZZH1.size_system.as2.target_gender.value.Femme.age_range_description.value.Bebê.shirt_sizemarketplace_idA13V1IB3VIYZZH1.size_class.Numérique.shirt_sizemarketplace_idA13V1IB3VIYZZH1.body_type">'Dropdown Lists'!$GT$4:$GT$5</definedName>
    <definedName name="SHIRTshirt_sizemarketplace_idA13V1IB3VIYZZH1.size_system.as2.target_gender.value.Unisexe.age_range_description.value.Criança.shirt_sizemarketplace_idA13V1IB3VIYZZH1.size_class.Âge.shirt_sizemarketplace_idA13V1IB3VIYZZH1.body_type">'Dropdown Lists'!$GT$4:$GT$5</definedName>
    <definedName name="SHIRTshirt_sizemarketplace_idA13V1IB3VIYZZH1.size_system.as2.target_gender.value.Unisexe.age_range_description.value.Criança.shirt_sizemarketplace_idA13V1IB3VIYZZH1.size_class.Alphalettres.shirt_sizemarketplace_idA13V1IB3VIYZZH1.body_type">'Dropdown Lists'!$GT$4:$GT$5</definedName>
    <definedName name="SHIRTshirt_sizemarketplace_idA13V1IB3VIYZZH1.size_system.as2.target_gender.value.Unisexe.age_range_description.value.Criança.shirt_sizemarketplace_idA13V1IB3VIYZZH1.size_class.Numérique.shirt_sizemarketplace_idA13V1IB3VIYZZH1.body_type">'Dropdown Lists'!$GT$4:$GT$5</definedName>
    <definedName name="SHIRTshirt_sizemarketplace_idA13V1IB3VIYZZH1.size_system.as2.target_gender.value.Unisexe.age_range_description.value.Bebê.shirt_sizemarketplace_idA13V1IB3VIYZZH1.size_class.Âge.shirt_sizemarketplace_idA13V1IB3VIYZZH1.body_type">'Dropdown Lists'!$GT$4:$GT$5</definedName>
    <definedName name="SHIRTshirt_sizemarketplace_idA13V1IB3VIYZZH1.size_system.as2.target_gender.value.Unisexe.age_range_description.value.Bebê.shirt_sizemarketplace_idA13V1IB3VIYZZH1.size_class.Alphalettres.shirt_sizemarketplace_idA13V1IB3VIYZZH1.body_type">'Dropdown Lists'!$GT$4:$GT$5</definedName>
    <definedName name="SHIRTshirt_sizemarketplace_idA13V1IB3VIYZZH1.size_system.as2.target_gender.value.Unisexe.age_range_description.value.Bebê.shirt_sizemarketplace_idA13V1IB3VIYZZH1.size_class.Numérique.shirt_sizemarketplace_idA13V1IB3VIYZZH1.body_type">'Dropdown Lists'!$GT$4:$GT$5</definedName>
    <definedName name="SHIRTshirt_sizemarketplace_idA13V1IB3VIYZZH1.size_system.as1.target_gender.value.Femme.age_range_description.value.Adult.shirt_sizemarketplace_idA13V1IB3VIYZZH1.size_class.Alphalettres.shirt_sizemarketplace_idA13V1IB3VIYZZH1.body_type">'Dropdown Lists'!$GU$4:$GU$5</definedName>
    <definedName name="SHIRTshirt_sizemarketplace_idA13V1IB3VIYZZH1.size_system.as1.target_gender.value.Femme.age_range_description.value.Adult.shirt_sizemarketplace_idA13V1IB3VIYZZH1.size_class.Numérique.shirt_sizemarketplace_idA13V1IB3VIYZZH1.body_type">'Dropdown Lists'!$GU$4:$GU$5</definedName>
    <definedName name="SHIRTshirt_sizemarketplace_idA13V1IB3VIYZZH1.size_system.as1.target_gender.value.Femme.age_range_description.value.BigKid.shirt_sizemarketplace_idA13V1IB3VIYZZH1.size_class.Alphalettres.shirt_sizemarketplace_idA13V1IB3VIYZZH1.body_type">'Dropdown Lists'!$GU$4:$GU$5</definedName>
    <definedName name="SHIRTshirt_sizemarketplace_idA13V1IB3VIYZZH1.size_system.as1.target_gender.value.Femme.age_range_description.value.BigKid.shirt_sizemarketplace_idA13V1IB3VIYZZH1.size_class.Numérique.shirt_sizemarketplace_idA13V1IB3VIYZZH1.body_type">'Dropdown Lists'!$GU$4:$GU$5</definedName>
    <definedName name="SHIRTshirt_sizemarketplace_idA13V1IB3VIYZZH1.size_system.as1.target_gender.value.Femme.age_range_description.value.LittleKid.shirt_sizemarketplace_idA13V1IB3VIYZZH1.size_class.Alphalettres.shirt_sizemarketplace_idA13V1IB3VIYZZH1.body_type">'Dropdown Lists'!$GU$4:$GU$5</definedName>
    <definedName name="SHIRTshirt_sizemarketplace_idA13V1IB3VIYZZH1.size_system.as1.target_gender.value.Femme.age_range_description.value.LittleKid.shirt_sizemarketplace_idA13V1IB3VIYZZH1.size_class.Numérique.shirt_sizemarketplace_idA13V1IB3VIYZZH1.body_type">'Dropdown Lists'!$GU$4:$GU$5</definedName>
    <definedName name="SHIRTshirt_sizemarketplace_idA13V1IB3VIYZZH1.size_system.as1.target_gender.value.Femme.age_range_description.value.Adulto.shirt_sizemarketplace_idA13V1IB3VIYZZH1.size_class.Alphalettres.shirt_sizemarketplace_idA13V1IB3VIYZZH1.body_type">'Dropdown Lists'!$GU$4:$GU$5</definedName>
    <definedName name="SHIRTshirt_sizemarketplace_idA13V1IB3VIYZZH1.size_system.as1.target_gender.value.Femme.age_range_description.value.Adulto.shirt_sizemarketplace_idA13V1IB3VIYZZH1.size_class.Numérique.shirt_sizemarketplace_idA13V1IB3VIYZZH1.body_type">'Dropdown Lists'!$GU$4:$GU$5</definedName>
    <definedName name="SHIRTshirt_sizemarketplace_idA13V1IB3VIYZZH1.size_system.as1.target_gender.value.Femme.age_range_description.value.Adolescente.shirt_sizemarketplace_idA13V1IB3VIYZZH1.size_class.Alphalettres.shirt_sizemarketplace_idA13V1IB3VIYZZH1.body_type">'Dropdown Lists'!$GU$4:$GU$5</definedName>
    <definedName name="SHIRTshirt_sizemarketplace_idA13V1IB3VIYZZH1.size_system.as1.target_gender.value.Femme.age_range_description.value.Adolescente.shirt_sizemarketplace_idA13V1IB3VIYZZH1.size_class.Numérique.shirt_sizemarketplace_idA13V1IB3VIYZZH1.body_type">'Dropdown Lists'!$GU$4:$GU$5</definedName>
    <definedName name="SHIRTshirt_sizemarketplace_idA13V1IB3VIYZZH1.size_system.as1.target_gender.value.Femme.age_range_description.value.NiñoChico.shirt_sizemarketplace_idA13V1IB3VIYZZH1.size_class.Alphalettres.shirt_sizemarketplace_idA13V1IB3VIYZZH1.body_type">'Dropdown Lists'!$GU$4:$GU$5</definedName>
    <definedName name="SHIRTshirt_sizemarketplace_idA13V1IB3VIYZZH1.size_system.as1.target_gender.value.Femme.age_range_description.value.NiñoChico.shirt_sizemarketplace_idA13V1IB3VIYZZH1.size_class.Numérique.shirt_sizemarketplace_idA13V1IB3VIYZZH1.body_type">'Dropdown Lists'!$GU$4:$GU$5</definedName>
    <definedName name="SHIRTshirt_sizemarketplace_idA13V1IB3VIYZZH1.size_system.as7.target_gender.value.Femme.age_range_description.value.Adult.shirt_sizemarketplace_idA13V1IB3VIYZZH1.body_type">'Dropdown Lists'!$GV$4:$GV$19</definedName>
    <definedName name="SHIRTshirt_sizemarketplace_idA13V1IB3VIYZZH1.size_system.as2.target_gender.value.Homme.age_range_description.value.Adult.shirt_sizemarketplace_idA13V1IB3VIYZZH1.size_class.Âge.shirt_sizemarketplace_idA13V1IB3VIYZZH1.body_type">'Dropdown Lists'!$GW$4:$GW$5</definedName>
    <definedName name="SHIRTshirt_sizemarketplace_idA13V1IB3VIYZZH1.size_system.as2.target_gender.value.Femme.age_range_description.value.Adult.shirt_sizemarketplace_idA13V1IB3VIYZZH1.size_class.Âge.shirt_sizemarketplace_idA13V1IB3VIYZZH1.body_type">'Dropdown Lists'!$GW$4:$GW$5</definedName>
    <definedName name="SHIRTshirt_sizemarketplace_idA13V1IB3VIYZZH1.size_system.as2.target_gender.value.Unisexe.age_range_description.value.Adult.shirt_sizemarketplace_idA13V1IB3VIYZZH1.size_class.Âge.shirt_sizemarketplace_idA13V1IB3VIYZZH1.body_type">'Dropdown Lists'!$GW$4:$GW$5</definedName>
    <definedName name="SHIRTshirt_sizemarketplace_idA13V1IB3VIYZZH1.size_system.as7.target_gender.value.Homme.age_range_description.value.ベビー.shirt_sizemarketplace_idA13V1IB3VIYZZH1.body_type">'Dropdown Lists'!$GX$4:$GX$19</definedName>
    <definedName name="SHIRTshirt_sizemarketplace_idA13V1IB3VIYZZH1.size_system.as1.target_gender.value.Homme.age_range_description.value.BigKid.shirt_sizemarketplace_idA13V1IB3VIYZZH1.size_class.Alphalettres.shirt_sizemarketplace_idA13V1IB3VIYZZH1.body_type">'Dropdown Lists'!$GY$4</definedName>
    <definedName name="SHIRTshirt_sizemarketplace_idA13V1IB3VIYZZH1.size_system.as1.target_gender.value.Homme.age_range_description.value.LittleKid.shirt_sizemarketplace_idA13V1IB3VIYZZH1.size_class.Alphalettres.shirt_sizemarketplace_idA13V1IB3VIYZZH1.body_type">'Dropdown Lists'!$GY$4</definedName>
    <definedName name="SHIRTshirt_sizemarketplace_idA13V1IB3VIYZZH1.size_system.as1.target_gender.value.Homme.age_range_description.value.Adolescente.shirt_sizemarketplace_idA13V1IB3VIYZZH1.size_class.Alphalettres.shirt_sizemarketplace_idA13V1IB3VIYZZH1.body_type">'Dropdown Lists'!$GY$4</definedName>
    <definedName name="SHIRTshirt_sizemarketplace_idA13V1IB3VIYZZH1.size_system.as1.target_gender.value.Homme.age_range_description.value.NiñoChico.shirt_sizemarketplace_idA13V1IB3VIYZZH1.size_class.Alphalettres.shirt_sizemarketplace_idA13V1IB3VIYZZH1.body_type">'Dropdown Lists'!$GY$4</definedName>
    <definedName name="SHIRTshirt_sizemarketplace_idA13V1IB3VIYZZH1.size_system.as7.target_gender.value.Femme.age_range_description.value.Kid.shirt_sizemarketplace_idA13V1IB3VIYZZH1.body_type">'Dropdown Lists'!$GZ$4:$GZ$19</definedName>
    <definedName name="SHIRTshirt_sizemarketplace_idA13V1IB3VIYZZH1.size_system.as3.target_gender.value.Unisexe.age_range_description.value.Adult.shirt_sizemarketplace_idA13V1IB3VIYZZH1.body_type">'Dropdown Lists'!$HA$4:$HA$5</definedName>
    <definedName name="SHIRTshirt_sizemarketplace_idA13V1IB3VIYZZH1.size_system.as3.target_gender.value.Unisexe.age_range_description.value.Kid.shirt_sizemarketplace_idA13V1IB3VIYZZH1.body_type">'Dropdown Lists'!$HA$4:$HA$5</definedName>
    <definedName name="SHIRTshirt_sizemarketplace_idA13V1IB3VIYZZH1.size_system.as3.target_gender.value.Unisexe.age_range_description.value.Erwachsener.shirt_sizemarketplace_idA13V1IB3VIYZZH1.body_type">'Dropdown Lists'!$HA$4:$HA$5</definedName>
    <definedName name="SHIRTshirt_sizemarketplace_idA13V1IB3VIYZZH1.size_system.as3.target_gender.value.Unisexe.age_range_description.value.Kind.shirt_sizemarketplace_idA13V1IB3VIYZZH1.body_type">'Dropdown Lists'!$HA$4:$HA$5</definedName>
    <definedName name="SHIRTshirt_sizemarketplace_idA13V1IB3VIYZZH1.size_system.as3.target_gender.value.Unisexe.age_range_description.value.Adulte.shirt_sizemarketplace_idA13V1IB3VIYZZH1.body_type">'Dropdown Lists'!$HA$4:$HA$5</definedName>
    <definedName name="SHIRTshirt_sizemarketplace_idA13V1IB3VIYZZH1.size_system.as3.target_gender.value.Unisexe.age_range_description.value.Enfant.shirt_sizemarketplace_idA13V1IB3VIYZZH1.body_type">'Dropdown Lists'!$HA$4:$HA$5</definedName>
    <definedName name="SHIRTshirt_sizemarketplace_idA13V1IB3VIYZZH1.size_system.as3.target_gender.value.Unisexe.age_range_description.value.Adulto.shirt_sizemarketplace_idA13V1IB3VIYZZH1.body_type">'Dropdown Lists'!$HA$4:$HA$5</definedName>
    <definedName name="SHIRTshirt_sizemarketplace_idA13V1IB3VIYZZH1.size_system.as3.target_gender.value.Unisexe.age_range_description.value.Niño.shirt_sizemarketplace_idA13V1IB3VIYZZH1.body_type">'Dropdown Lists'!$HA$4:$HA$5</definedName>
    <definedName name="SHIRTshirt_sizemarketplace_idA13V1IB3VIYZZH1.size_system.as3.target_gender.value.Unisexe.age_range_description.value.Ragazzo.shirt_sizemarketplace_idA13V1IB3VIYZZH1.body_type">'Dropdown Lists'!$HA$4:$HA$5</definedName>
    <definedName name="SHIRTshirt_sizemarketplace_idA13V1IB3VIYZZH1.size_system.as3.target_gender.value.Unisexe.age_range_description.value.Volwassene.shirt_sizemarketplace_idA13V1IB3VIYZZH1.body_type">'Dropdown Lists'!$HA$4:$HA$5</definedName>
    <definedName name="SHIRTshirt_sizemarketplace_idA13V1IB3VIYZZH1.size_system.as3.target_gender.value.Unisexe.age_range_description.value.Dladorosłych.shirt_sizemarketplace_idA13V1IB3VIYZZH1.body_type">'Dropdown Lists'!$HA$4:$HA$5</definedName>
    <definedName name="SHIRTshirt_sizemarketplace_idA13V1IB3VIYZZH1.size_system.as3.target_gender.value.Unisexe.age_range_description.value.Dziecko.shirt_sizemarketplace_idA13V1IB3VIYZZH1.body_type">'Dropdown Lists'!$HA$4:$HA$5</definedName>
    <definedName name="SHIRTshirt_sizemarketplace_idA13V1IB3VIYZZH1.size_system.as3.target_gender.value.Unisexe.age_range_description.value.Vuxen.shirt_sizemarketplace_idA13V1IB3VIYZZH1.body_type">'Dropdown Lists'!$HA$4:$HA$5</definedName>
    <definedName name="SHIRTshirt_sizemarketplace_idA13V1IB3VIYZZH1.size_system.as3.target_gender.value.Unisexe.age_range_description.value.Barn.shirt_sizemarketplace_idA13V1IB3VIYZZH1.body_type">'Dropdown Lists'!$HA$4:$HA$5</definedName>
    <definedName name="SHIRTshirt_sizemarketplace_idA13V1IB3VIYZZH1.size_system.FRES.target_gender.value.Unisexe.age_range_description.value.Adult.shirt_sizemarketplace_idA13V1IB3VIYZZH1.body_type">'Dropdown Lists'!$HA$4:$HA$5</definedName>
    <definedName name="SHIRTshirt_sizemarketplace_idA13V1IB3VIYZZH1.size_system.FRES.target_gender.value.Unisexe.age_range_description.value.Kid.shirt_sizemarketplace_idA13V1IB3VIYZZH1.body_type">'Dropdown Lists'!$HA$4:$HA$5</definedName>
    <definedName name="SHIRTshirt_sizemarketplace_idA13V1IB3VIYZZH1.size_system.FRES.target_gender.value.Unisexe.age_range_description.value.Erwachsener.shirt_sizemarketplace_idA13V1IB3VIYZZH1.body_type">'Dropdown Lists'!$HA$4:$HA$5</definedName>
    <definedName name="SHIRTshirt_sizemarketplace_idA13V1IB3VIYZZH1.size_system.FRES.target_gender.value.Unisexe.age_range_description.value.Kind.shirt_sizemarketplace_idA13V1IB3VIYZZH1.body_type">'Dropdown Lists'!$HA$4:$HA$5</definedName>
    <definedName name="SHIRTshirt_sizemarketplace_idA13V1IB3VIYZZH1.size_system.FRES.target_gender.value.Unisexe.age_range_description.value.Adulte.shirt_sizemarketplace_idA13V1IB3VIYZZH1.body_type">'Dropdown Lists'!$HA$4:$HA$5</definedName>
    <definedName name="SHIRTshirt_sizemarketplace_idA13V1IB3VIYZZH1.size_system.FRES.target_gender.value.Unisexe.age_range_description.value.Enfant.shirt_sizemarketplace_idA13V1IB3VIYZZH1.body_type">'Dropdown Lists'!$HA$4:$HA$5</definedName>
    <definedName name="SHIRTshirt_sizemarketplace_idA13V1IB3VIYZZH1.size_system.FRES.target_gender.value.Unisexe.age_range_description.value.Adulto.shirt_sizemarketplace_idA13V1IB3VIYZZH1.body_type">'Dropdown Lists'!$HA$4:$HA$5</definedName>
    <definedName name="SHIRTshirt_sizemarketplace_idA13V1IB3VIYZZH1.size_system.FRES.target_gender.value.Unisexe.age_range_description.value.Niño.shirt_sizemarketplace_idA13V1IB3VIYZZH1.body_type">'Dropdown Lists'!$HA$4:$HA$5</definedName>
    <definedName name="SHIRTshirt_sizemarketplace_idA13V1IB3VIYZZH1.size_system.FRES.target_gender.value.Unisexe.age_range_description.value.Ragazzo.shirt_sizemarketplace_idA13V1IB3VIYZZH1.body_type">'Dropdown Lists'!$HA$4:$HA$5</definedName>
    <definedName name="SHIRTshirt_sizemarketplace_idA13V1IB3VIYZZH1.size_system.FRES.target_gender.value.Unisexe.age_range_description.value.Volwassene.shirt_sizemarketplace_idA13V1IB3VIYZZH1.body_type">'Dropdown Lists'!$HA$4:$HA$5</definedName>
    <definedName name="SHIRTshirt_sizemarketplace_idA13V1IB3VIYZZH1.size_system.FRES.target_gender.value.Unisexe.age_range_description.value.Dladorosłych.shirt_sizemarketplace_idA13V1IB3VIYZZH1.body_type">'Dropdown Lists'!$HA$4:$HA$5</definedName>
    <definedName name="SHIRTshirt_sizemarketplace_idA13V1IB3VIYZZH1.size_system.FRES.target_gender.value.Unisexe.age_range_description.value.Dziecko.shirt_sizemarketplace_idA13V1IB3VIYZZH1.body_type">'Dropdown Lists'!$HA$4:$HA$5</definedName>
    <definedName name="SHIRTshirt_sizemarketplace_idA13V1IB3VIYZZH1.size_system.FRES.target_gender.value.Unisexe.age_range_description.value.Vuxen.shirt_sizemarketplace_idA13V1IB3VIYZZH1.body_type">'Dropdown Lists'!$HA$4:$HA$5</definedName>
    <definedName name="SHIRTshirt_sizemarketplace_idA13V1IB3VIYZZH1.size_system.FRES.target_gender.value.Unisexe.age_range_description.value.Barn.shirt_sizemarketplace_idA13V1IB3VIYZZH1.body_type">'Dropdown Lists'!$HA$4:$HA$5</definedName>
    <definedName name="SHIRTshirt_sizemarketplace_idA13V1IB3VIYZZH1.size_system.as6.target_gender.value.Unisexe.age_range_description.value.Adult.shirt_sizemarketplace_idA13V1IB3VIYZZH1.body_type">'Dropdown Lists'!$HA$4:$HA$5</definedName>
    <definedName name="SHIRTshirt_sizemarketplace_idA13V1IB3VIYZZH1.size_system.as6.target_gender.value.Unisexe.age_range_description.value.Kid.shirt_sizemarketplace_idA13V1IB3VIYZZH1.body_type">'Dropdown Lists'!$HA$4:$HA$5</definedName>
    <definedName name="SHIRTshirt_sizemarketplace_idA13V1IB3VIYZZH1.size_system.as6.target_gender.value.Unisexe.age_range_description.value.Erwachsener.shirt_sizemarketplace_idA13V1IB3VIYZZH1.body_type">'Dropdown Lists'!$HA$4:$HA$5</definedName>
    <definedName name="SHIRTshirt_sizemarketplace_idA13V1IB3VIYZZH1.size_system.as6.target_gender.value.Unisexe.age_range_description.value.Kind.shirt_sizemarketplace_idA13V1IB3VIYZZH1.body_type">'Dropdown Lists'!$HA$4:$HA$5</definedName>
    <definedName name="SHIRTshirt_sizemarketplace_idA13V1IB3VIYZZH1.size_system.as6.target_gender.value.Unisexe.age_range_description.value.Adulte.shirt_sizemarketplace_idA13V1IB3VIYZZH1.body_type">'Dropdown Lists'!$HA$4:$HA$5</definedName>
    <definedName name="SHIRTshirt_sizemarketplace_idA13V1IB3VIYZZH1.size_system.as6.target_gender.value.Unisexe.age_range_description.value.Enfant.shirt_sizemarketplace_idA13V1IB3VIYZZH1.body_type">'Dropdown Lists'!$HA$4:$HA$5</definedName>
    <definedName name="SHIRTshirt_sizemarketplace_idA13V1IB3VIYZZH1.size_system.as6.target_gender.value.Unisexe.age_range_description.value.Adulto.shirt_sizemarketplace_idA13V1IB3VIYZZH1.body_type">'Dropdown Lists'!$HA$4:$HA$5</definedName>
    <definedName name="SHIRTshirt_sizemarketplace_idA13V1IB3VIYZZH1.size_system.as6.target_gender.value.Unisexe.age_range_description.value.Niño.shirt_sizemarketplace_idA13V1IB3VIYZZH1.body_type">'Dropdown Lists'!$HA$4:$HA$5</definedName>
    <definedName name="SHIRTshirt_sizemarketplace_idA13V1IB3VIYZZH1.size_system.as6.target_gender.value.Unisexe.age_range_description.value.Ragazzo.shirt_sizemarketplace_idA13V1IB3VIYZZH1.body_type">'Dropdown Lists'!$HA$4:$HA$5</definedName>
    <definedName name="SHIRTshirt_sizemarketplace_idA13V1IB3VIYZZH1.size_system.as6.target_gender.value.Unisexe.age_range_description.value.Volwassene.shirt_sizemarketplace_idA13V1IB3VIYZZH1.body_type">'Dropdown Lists'!$HA$4:$HA$5</definedName>
    <definedName name="SHIRTshirt_sizemarketplace_idA13V1IB3VIYZZH1.size_system.as6.target_gender.value.Unisexe.age_range_description.value.Dladorosłych.shirt_sizemarketplace_idA13V1IB3VIYZZH1.body_type">'Dropdown Lists'!$HA$4:$HA$5</definedName>
    <definedName name="SHIRTshirt_sizemarketplace_idA13V1IB3VIYZZH1.size_system.as6.target_gender.value.Unisexe.age_range_description.value.Dziecko.shirt_sizemarketplace_idA13V1IB3VIYZZH1.body_type">'Dropdown Lists'!$HA$4:$HA$5</definedName>
    <definedName name="SHIRTshirt_sizemarketplace_idA13V1IB3VIYZZH1.size_system.as6.target_gender.value.Unisexe.age_range_description.value.Vuxen.shirt_sizemarketplace_idA13V1IB3VIYZZH1.body_type">'Dropdown Lists'!$HA$4:$HA$5</definedName>
    <definedName name="SHIRTshirt_sizemarketplace_idA13V1IB3VIYZZH1.size_system.as6.target_gender.value.Unisexe.age_range_description.value.Barn.shirt_sizemarketplace_idA13V1IB3VIYZZH1.body_type">'Dropdown Lists'!$HA$4:$HA$5</definedName>
    <definedName name="SHIRTshirt_sizemarketplace_idA13V1IB3VIYZZH1.size_system.as8.target_gender.value.Unisexe.age_range_description.value.Adult.shirt_sizemarketplace_idA13V1IB3VIYZZH1.body_type">'Dropdown Lists'!$HA$4:$HA$5</definedName>
    <definedName name="SHIRTshirt_sizemarketplace_idA13V1IB3VIYZZH1.size_system.as8.target_gender.value.Unisexe.age_range_description.value.Kid.shirt_sizemarketplace_idA13V1IB3VIYZZH1.body_type">'Dropdown Lists'!$HA$4:$HA$5</definedName>
    <definedName name="SHIRTshirt_sizemarketplace_idA13V1IB3VIYZZH1.size_system.as8.target_gender.value.Unisexe.age_range_description.value.Erwachsener.shirt_sizemarketplace_idA13V1IB3VIYZZH1.body_type">'Dropdown Lists'!$HA$4:$HA$5</definedName>
    <definedName name="SHIRTshirt_sizemarketplace_idA13V1IB3VIYZZH1.size_system.as8.target_gender.value.Unisexe.age_range_description.value.Kind.shirt_sizemarketplace_idA13V1IB3VIYZZH1.body_type">'Dropdown Lists'!$HA$4:$HA$5</definedName>
    <definedName name="SHIRTshirt_sizemarketplace_idA13V1IB3VIYZZH1.size_system.as8.target_gender.value.Unisexe.age_range_description.value.Adulte.shirt_sizemarketplace_idA13V1IB3VIYZZH1.body_type">'Dropdown Lists'!$HA$4:$HA$5</definedName>
    <definedName name="SHIRTshirt_sizemarketplace_idA13V1IB3VIYZZH1.size_system.as8.target_gender.value.Unisexe.age_range_description.value.Enfant.shirt_sizemarketplace_idA13V1IB3VIYZZH1.body_type">'Dropdown Lists'!$HA$4:$HA$5</definedName>
    <definedName name="SHIRTshirt_sizemarketplace_idA13V1IB3VIYZZH1.size_system.as8.target_gender.value.Unisexe.age_range_description.value.Adulto.shirt_sizemarketplace_idA13V1IB3VIYZZH1.body_type">'Dropdown Lists'!$HA$4:$HA$5</definedName>
    <definedName name="SHIRTshirt_sizemarketplace_idA13V1IB3VIYZZH1.size_system.as8.target_gender.value.Unisexe.age_range_description.value.Niño.shirt_sizemarketplace_idA13V1IB3VIYZZH1.body_type">'Dropdown Lists'!$HA$4:$HA$5</definedName>
    <definedName name="SHIRTshirt_sizemarketplace_idA13V1IB3VIYZZH1.size_system.as8.target_gender.value.Unisexe.age_range_description.value.Ragazzo.shirt_sizemarketplace_idA13V1IB3VIYZZH1.body_type">'Dropdown Lists'!$HA$4:$HA$5</definedName>
    <definedName name="SHIRTshirt_sizemarketplace_idA13V1IB3VIYZZH1.size_system.as8.target_gender.value.Unisexe.age_range_description.value.Volwassene.shirt_sizemarketplace_idA13V1IB3VIYZZH1.body_type">'Dropdown Lists'!$HA$4:$HA$5</definedName>
    <definedName name="SHIRTshirt_sizemarketplace_idA13V1IB3VIYZZH1.size_system.as8.target_gender.value.Unisexe.age_range_description.value.Dladorosłych.shirt_sizemarketplace_idA13V1IB3VIYZZH1.body_type">'Dropdown Lists'!$HA$4:$HA$5</definedName>
    <definedName name="SHIRTshirt_sizemarketplace_idA13V1IB3VIYZZH1.size_system.as8.target_gender.value.Unisexe.age_range_description.value.Dziecko.shirt_sizemarketplace_idA13V1IB3VIYZZH1.body_type">'Dropdown Lists'!$HA$4:$HA$5</definedName>
    <definedName name="SHIRTshirt_sizemarketplace_idA13V1IB3VIYZZH1.size_system.as8.target_gender.value.Unisexe.age_range_description.value.Vuxen.shirt_sizemarketplace_idA13V1IB3VIYZZH1.body_type">'Dropdown Lists'!$HA$4:$HA$5</definedName>
    <definedName name="SHIRTshirt_sizemarketplace_idA13V1IB3VIYZZH1.size_system.as8.target_gender.value.Unisexe.age_range_description.value.Barn.shirt_sizemarketplace_idA13V1IB3VIYZZH1.body_type">'Dropdown Lists'!$HA$4:$HA$5</definedName>
    <definedName name="SHIRTshirt_sizemarketplace_idA13V1IB3VIYZZH1.size_system.as1.target_gender.value.Unisexe.age_range_description.value.Adult.shirt_sizemarketplace_idA13V1IB3VIYZZH1.size_class.Alphalettres.shirt_sizemarketplace_idA13V1IB3VIYZZH1.body_type">'Dropdown Lists'!$HB$4</definedName>
    <definedName name="SHIRTshirt_sizemarketplace_idA13V1IB3VIYZZH1.size_system.as1.target_gender.value.Unisexe.age_range_description.value.Adult.shirt_sizemarketplace_idA13V1IB3VIYZZH1.size_class.Numérique.shirt_sizemarketplace_idA13V1IB3VIYZZH1.body_type">'Dropdown Lists'!$HB$4</definedName>
    <definedName name="SHIRTshirt_sizemarketplace_idA13V1IB3VIYZZH1.size_system.as1.target_gender.value.Unisexe.age_range_description.value.BigKid.shirt_sizemarketplace_idA13V1IB3VIYZZH1.size_class.Alphalettres.shirt_sizemarketplace_idA13V1IB3VIYZZH1.body_type">'Dropdown Lists'!$HB$4</definedName>
    <definedName name="SHIRTshirt_sizemarketplace_idA13V1IB3VIYZZH1.size_system.as1.target_gender.value.Unisexe.age_range_description.value.BigKid.shirt_sizemarketplace_idA13V1IB3VIYZZH1.size_class.Numérique.shirt_sizemarketplace_idA13V1IB3VIYZZH1.body_type">'Dropdown Lists'!$HB$4</definedName>
    <definedName name="SHIRTshirt_sizemarketplace_idA13V1IB3VIYZZH1.size_system.as1.target_gender.value.Unisexe.age_range_description.value.LittleKid.shirt_sizemarketplace_idA13V1IB3VIYZZH1.size_class.Alphalettres.shirt_sizemarketplace_idA13V1IB3VIYZZH1.body_type">'Dropdown Lists'!$HB$4</definedName>
    <definedName name="SHIRTshirt_sizemarketplace_idA13V1IB3VIYZZH1.size_system.as1.target_gender.value.Unisexe.age_range_description.value.LittleKid.shirt_sizemarketplace_idA13V1IB3VIYZZH1.size_class.Numérique.shirt_sizemarketplace_idA13V1IB3VIYZZH1.body_type">'Dropdown Lists'!$HB$4</definedName>
    <definedName name="SHIRTshirt_sizemarketplace_idA13V1IB3VIYZZH1.size_system.as1.target_gender.value.Unisexe.age_range_description.value.Adulto.shirt_sizemarketplace_idA13V1IB3VIYZZH1.size_class.Alphalettres.shirt_sizemarketplace_idA13V1IB3VIYZZH1.body_type">'Dropdown Lists'!$HB$4</definedName>
    <definedName name="SHIRTshirt_sizemarketplace_idA13V1IB3VIYZZH1.size_system.as1.target_gender.value.Unisexe.age_range_description.value.Adulto.shirt_sizemarketplace_idA13V1IB3VIYZZH1.size_class.Numérique.shirt_sizemarketplace_idA13V1IB3VIYZZH1.body_type">'Dropdown Lists'!$HB$4</definedName>
    <definedName name="SHIRTshirt_sizemarketplace_idA13V1IB3VIYZZH1.size_system.as1.target_gender.value.Unisexe.age_range_description.value.Adolescente.shirt_sizemarketplace_idA13V1IB3VIYZZH1.size_class.Alphalettres.shirt_sizemarketplace_idA13V1IB3VIYZZH1.body_type">'Dropdown Lists'!$HB$4</definedName>
    <definedName name="SHIRTshirt_sizemarketplace_idA13V1IB3VIYZZH1.size_system.as1.target_gender.value.Unisexe.age_range_description.value.Adolescente.shirt_sizemarketplace_idA13V1IB3VIYZZH1.size_class.Numérique.shirt_sizemarketplace_idA13V1IB3VIYZZH1.body_type">'Dropdown Lists'!$HB$4</definedName>
    <definedName name="SHIRTshirt_sizemarketplace_idA13V1IB3VIYZZH1.size_system.as1.target_gender.value.Unisexe.age_range_description.value.NiñoChico.shirt_sizemarketplace_idA13V1IB3VIYZZH1.size_class.Alphalettres.shirt_sizemarketplace_idA13V1IB3VIYZZH1.body_type">'Dropdown Lists'!$HB$4</definedName>
    <definedName name="SHIRTshirt_sizemarketplace_idA13V1IB3VIYZZH1.size_system.as1.target_gender.value.Unisexe.age_range_description.value.NiñoChico.shirt_sizemarketplace_idA13V1IB3VIYZZH1.size_class.Numérique.shirt_sizemarketplace_idA13V1IB3VIYZZH1.body_type">'Dropdown Lists'!$HB$4</definedName>
    <definedName name="SHIRTshirt_sizemarketplace_idA13V1IB3VIYZZH1.size_system.as7.target_gender.value.Femme.age_range_description.value.Infant.shirt_sizemarketplace_idA13V1IB3VIYZZH1.body_type">'Dropdown Lists'!$HC$4:$HC$19</definedName>
    <definedName name="SHIRTshirt_sizemarketplace_idA13V1IB3VIYZZH1.size_system.as3.target_gender.value.Homme.age_range_description.value.Adult.shirt_sizemarketplace_idA13V1IB3VIYZZH1.body_type">'Dropdown Lists'!$HD$4:$HD$5</definedName>
    <definedName name="SHIRTshirt_sizemarketplace_idA13V1IB3VIYZZH1.size_system.as3.target_gender.value.Homme.age_range_description.value.Kid.shirt_sizemarketplace_idA13V1IB3VIYZZH1.body_type">'Dropdown Lists'!$HD$4:$HD$5</definedName>
    <definedName name="SHIRTshirt_sizemarketplace_idA13V1IB3VIYZZH1.size_system.as3.target_gender.value.Homme.age_range_description.value.Erwachsener.shirt_sizemarketplace_idA13V1IB3VIYZZH1.body_type">'Dropdown Lists'!$HD$4:$HD$5</definedName>
    <definedName name="SHIRTshirt_sizemarketplace_idA13V1IB3VIYZZH1.size_system.as3.target_gender.value.Homme.age_range_description.value.Kind.shirt_sizemarketplace_idA13V1IB3VIYZZH1.body_type">'Dropdown Lists'!$HD$4:$HD$5</definedName>
    <definedName name="SHIRTshirt_sizemarketplace_idA13V1IB3VIYZZH1.size_system.as3.target_gender.value.Homme.age_range_description.value.Adulte.shirt_sizemarketplace_idA13V1IB3VIYZZH1.body_type">'Dropdown Lists'!$HD$4:$HD$5</definedName>
    <definedName name="SHIRTshirt_sizemarketplace_idA13V1IB3VIYZZH1.size_system.as3.target_gender.value.Homme.age_range_description.value.Enfant.shirt_sizemarketplace_idA13V1IB3VIYZZH1.body_type">'Dropdown Lists'!$HD$4:$HD$5</definedName>
    <definedName name="SHIRTshirt_sizemarketplace_idA13V1IB3VIYZZH1.size_system.as3.target_gender.value.Homme.age_range_description.value.Adulto.shirt_sizemarketplace_idA13V1IB3VIYZZH1.body_type">'Dropdown Lists'!$HD$4:$HD$5</definedName>
    <definedName name="SHIRTshirt_sizemarketplace_idA13V1IB3VIYZZH1.size_system.as3.target_gender.value.Homme.age_range_description.value.Niño.shirt_sizemarketplace_idA13V1IB3VIYZZH1.body_type">'Dropdown Lists'!$HD$4:$HD$5</definedName>
    <definedName name="SHIRTshirt_sizemarketplace_idA13V1IB3VIYZZH1.size_system.as3.target_gender.value.Homme.age_range_description.value.Ragazzo.shirt_sizemarketplace_idA13V1IB3VIYZZH1.body_type">'Dropdown Lists'!$HD$4:$HD$5</definedName>
    <definedName name="SHIRTshirt_sizemarketplace_idA13V1IB3VIYZZH1.size_system.as3.target_gender.value.Homme.age_range_description.value.Volwassene.shirt_sizemarketplace_idA13V1IB3VIYZZH1.body_type">'Dropdown Lists'!$HD$4:$HD$5</definedName>
    <definedName name="SHIRTshirt_sizemarketplace_idA13V1IB3VIYZZH1.size_system.as3.target_gender.value.Homme.age_range_description.value.Dladorosłych.shirt_sizemarketplace_idA13V1IB3VIYZZH1.body_type">'Dropdown Lists'!$HD$4:$HD$5</definedName>
    <definedName name="SHIRTshirt_sizemarketplace_idA13V1IB3VIYZZH1.size_system.as3.target_gender.value.Homme.age_range_description.value.Dziecko.shirt_sizemarketplace_idA13V1IB3VIYZZH1.body_type">'Dropdown Lists'!$HD$4:$HD$5</definedName>
    <definedName name="SHIRTshirt_sizemarketplace_idA13V1IB3VIYZZH1.size_system.as3.target_gender.value.Homme.age_range_description.value.Vuxen.shirt_sizemarketplace_idA13V1IB3VIYZZH1.body_type">'Dropdown Lists'!$HD$4:$HD$5</definedName>
    <definedName name="SHIRTshirt_sizemarketplace_idA13V1IB3VIYZZH1.size_system.as3.target_gender.value.Homme.age_range_description.value.Barn.shirt_sizemarketplace_idA13V1IB3VIYZZH1.body_type">'Dropdown Lists'!$HD$4:$HD$5</definedName>
    <definedName name="SHIRTshirt_sizemarketplace_idA13V1IB3VIYZZH1.size_system.FRES.target_gender.value.Homme.age_range_description.value.Adult.shirt_sizemarketplace_idA13V1IB3VIYZZH1.body_type">'Dropdown Lists'!$HD$4:$HD$5</definedName>
    <definedName name="SHIRTshirt_sizemarketplace_idA13V1IB3VIYZZH1.size_system.FRES.target_gender.value.Homme.age_range_description.value.Kid.shirt_sizemarketplace_idA13V1IB3VIYZZH1.body_type">'Dropdown Lists'!$HD$4:$HD$5</definedName>
    <definedName name="SHIRTshirt_sizemarketplace_idA13V1IB3VIYZZH1.size_system.FRES.target_gender.value.Homme.age_range_description.value.Erwachsener.shirt_sizemarketplace_idA13V1IB3VIYZZH1.body_type">'Dropdown Lists'!$HD$4:$HD$5</definedName>
    <definedName name="SHIRTshirt_sizemarketplace_idA13V1IB3VIYZZH1.size_system.FRES.target_gender.value.Homme.age_range_description.value.Kind.shirt_sizemarketplace_idA13V1IB3VIYZZH1.body_type">'Dropdown Lists'!$HD$4:$HD$5</definedName>
    <definedName name="SHIRTshirt_sizemarketplace_idA13V1IB3VIYZZH1.size_system.FRES.target_gender.value.Homme.age_range_description.value.Adulte.shirt_sizemarketplace_idA13V1IB3VIYZZH1.body_type">'Dropdown Lists'!$HD$4:$HD$5</definedName>
    <definedName name="SHIRTshirt_sizemarketplace_idA13V1IB3VIYZZH1.size_system.FRES.target_gender.value.Homme.age_range_description.value.Enfant.shirt_sizemarketplace_idA13V1IB3VIYZZH1.body_type">'Dropdown Lists'!$HD$4:$HD$5</definedName>
    <definedName name="SHIRTshirt_sizemarketplace_idA13V1IB3VIYZZH1.size_system.FRES.target_gender.value.Homme.age_range_description.value.Adulto.shirt_sizemarketplace_idA13V1IB3VIYZZH1.body_type">'Dropdown Lists'!$HD$4:$HD$5</definedName>
    <definedName name="SHIRTshirt_sizemarketplace_idA13V1IB3VIYZZH1.size_system.FRES.target_gender.value.Homme.age_range_description.value.Niño.shirt_sizemarketplace_idA13V1IB3VIYZZH1.body_type">'Dropdown Lists'!$HD$4:$HD$5</definedName>
    <definedName name="SHIRTshirt_sizemarketplace_idA13V1IB3VIYZZH1.size_system.FRES.target_gender.value.Homme.age_range_description.value.Ragazzo.shirt_sizemarketplace_idA13V1IB3VIYZZH1.body_type">'Dropdown Lists'!$HD$4:$HD$5</definedName>
    <definedName name="SHIRTshirt_sizemarketplace_idA13V1IB3VIYZZH1.size_system.FRES.target_gender.value.Homme.age_range_description.value.Volwassene.shirt_sizemarketplace_idA13V1IB3VIYZZH1.body_type">'Dropdown Lists'!$HD$4:$HD$5</definedName>
    <definedName name="SHIRTshirt_sizemarketplace_idA13V1IB3VIYZZH1.size_system.FRES.target_gender.value.Homme.age_range_description.value.Dladorosłych.shirt_sizemarketplace_idA13V1IB3VIYZZH1.body_type">'Dropdown Lists'!$HD$4:$HD$5</definedName>
    <definedName name="SHIRTshirt_sizemarketplace_idA13V1IB3VIYZZH1.size_system.FRES.target_gender.value.Homme.age_range_description.value.Dziecko.shirt_sizemarketplace_idA13V1IB3VIYZZH1.body_type">'Dropdown Lists'!$HD$4:$HD$5</definedName>
    <definedName name="SHIRTshirt_sizemarketplace_idA13V1IB3VIYZZH1.size_system.FRES.target_gender.value.Homme.age_range_description.value.Vuxen.shirt_sizemarketplace_idA13V1IB3VIYZZH1.body_type">'Dropdown Lists'!$HD$4:$HD$5</definedName>
    <definedName name="SHIRTshirt_sizemarketplace_idA13V1IB3VIYZZH1.size_system.FRES.target_gender.value.Homme.age_range_description.value.Barn.shirt_sizemarketplace_idA13V1IB3VIYZZH1.body_type">'Dropdown Lists'!$HD$4:$HD$5</definedName>
    <definedName name="SHIRTshirt_sizemarketplace_idA13V1IB3VIYZZH1.size_system.as6.target_gender.value.Homme.age_range_description.value.Adult.shirt_sizemarketplace_idA13V1IB3VIYZZH1.body_type">'Dropdown Lists'!$HD$4:$HD$5</definedName>
    <definedName name="SHIRTshirt_sizemarketplace_idA13V1IB3VIYZZH1.size_system.as6.target_gender.value.Homme.age_range_description.value.Kid.shirt_sizemarketplace_idA13V1IB3VIYZZH1.body_type">'Dropdown Lists'!$HD$4:$HD$5</definedName>
    <definedName name="SHIRTshirt_sizemarketplace_idA13V1IB3VIYZZH1.size_system.as6.target_gender.value.Homme.age_range_description.value.Erwachsener.shirt_sizemarketplace_idA13V1IB3VIYZZH1.body_type">'Dropdown Lists'!$HD$4:$HD$5</definedName>
    <definedName name="SHIRTshirt_sizemarketplace_idA13V1IB3VIYZZH1.size_system.as6.target_gender.value.Homme.age_range_description.value.Kind.shirt_sizemarketplace_idA13V1IB3VIYZZH1.body_type">'Dropdown Lists'!$HD$4:$HD$5</definedName>
    <definedName name="SHIRTshirt_sizemarketplace_idA13V1IB3VIYZZH1.size_system.as6.target_gender.value.Homme.age_range_description.value.Adulte.shirt_sizemarketplace_idA13V1IB3VIYZZH1.body_type">'Dropdown Lists'!$HD$4:$HD$5</definedName>
    <definedName name="SHIRTshirt_sizemarketplace_idA13V1IB3VIYZZH1.size_system.as6.target_gender.value.Homme.age_range_description.value.Enfant.shirt_sizemarketplace_idA13V1IB3VIYZZH1.body_type">'Dropdown Lists'!$HD$4:$HD$5</definedName>
    <definedName name="SHIRTshirt_sizemarketplace_idA13V1IB3VIYZZH1.size_system.as6.target_gender.value.Homme.age_range_description.value.Adulto.shirt_sizemarketplace_idA13V1IB3VIYZZH1.body_type">'Dropdown Lists'!$HD$4:$HD$5</definedName>
    <definedName name="SHIRTshirt_sizemarketplace_idA13V1IB3VIYZZH1.size_system.as6.target_gender.value.Homme.age_range_description.value.Niño.shirt_sizemarketplace_idA13V1IB3VIYZZH1.body_type">'Dropdown Lists'!$HD$4:$HD$5</definedName>
    <definedName name="SHIRTshirt_sizemarketplace_idA13V1IB3VIYZZH1.size_system.as6.target_gender.value.Homme.age_range_description.value.Ragazzo.shirt_sizemarketplace_idA13V1IB3VIYZZH1.body_type">'Dropdown Lists'!$HD$4:$HD$5</definedName>
    <definedName name="SHIRTshirt_sizemarketplace_idA13V1IB3VIYZZH1.size_system.as6.target_gender.value.Homme.age_range_description.value.Volwassene.shirt_sizemarketplace_idA13V1IB3VIYZZH1.body_type">'Dropdown Lists'!$HD$4:$HD$5</definedName>
    <definedName name="SHIRTshirt_sizemarketplace_idA13V1IB3VIYZZH1.size_system.as6.target_gender.value.Homme.age_range_description.value.Dladorosłych.shirt_sizemarketplace_idA13V1IB3VIYZZH1.body_type">'Dropdown Lists'!$HD$4:$HD$5</definedName>
    <definedName name="SHIRTshirt_sizemarketplace_idA13V1IB3VIYZZH1.size_system.as6.target_gender.value.Homme.age_range_description.value.Dziecko.shirt_sizemarketplace_idA13V1IB3VIYZZH1.body_type">'Dropdown Lists'!$HD$4:$HD$5</definedName>
    <definedName name="SHIRTshirt_sizemarketplace_idA13V1IB3VIYZZH1.size_system.as6.target_gender.value.Homme.age_range_description.value.Vuxen.shirt_sizemarketplace_idA13V1IB3VIYZZH1.body_type">'Dropdown Lists'!$HD$4:$HD$5</definedName>
    <definedName name="SHIRTshirt_sizemarketplace_idA13V1IB3VIYZZH1.size_system.as6.target_gender.value.Homme.age_range_description.value.Barn.shirt_sizemarketplace_idA13V1IB3VIYZZH1.body_type">'Dropdown Lists'!$HD$4:$HD$5</definedName>
    <definedName name="SHIRTshirt_sizemarketplace_idA13V1IB3VIYZZH1.size_system.as8.target_gender.value.Homme.age_range_description.value.Adult.shirt_sizemarketplace_idA13V1IB3VIYZZH1.body_type">'Dropdown Lists'!$HD$4:$HD$5</definedName>
    <definedName name="SHIRTshirt_sizemarketplace_idA13V1IB3VIYZZH1.size_system.as8.target_gender.value.Homme.age_range_description.value.Kid.shirt_sizemarketplace_idA13V1IB3VIYZZH1.body_type">'Dropdown Lists'!$HD$4:$HD$5</definedName>
    <definedName name="SHIRTshirt_sizemarketplace_idA13V1IB3VIYZZH1.size_system.as8.target_gender.value.Homme.age_range_description.value.Erwachsener.shirt_sizemarketplace_idA13V1IB3VIYZZH1.body_type">'Dropdown Lists'!$HD$4:$HD$5</definedName>
    <definedName name="SHIRTshirt_sizemarketplace_idA13V1IB3VIYZZH1.size_system.as8.target_gender.value.Homme.age_range_description.value.Kind.shirt_sizemarketplace_idA13V1IB3VIYZZH1.body_type">'Dropdown Lists'!$HD$4:$HD$5</definedName>
    <definedName name="SHIRTshirt_sizemarketplace_idA13V1IB3VIYZZH1.size_system.as8.target_gender.value.Homme.age_range_description.value.Adulte.shirt_sizemarketplace_idA13V1IB3VIYZZH1.body_type">'Dropdown Lists'!$HD$4:$HD$5</definedName>
    <definedName name="SHIRTshirt_sizemarketplace_idA13V1IB3VIYZZH1.size_system.as8.target_gender.value.Homme.age_range_description.value.Enfant.shirt_sizemarketplace_idA13V1IB3VIYZZH1.body_type">'Dropdown Lists'!$HD$4:$HD$5</definedName>
    <definedName name="SHIRTshirt_sizemarketplace_idA13V1IB3VIYZZH1.size_system.as8.target_gender.value.Homme.age_range_description.value.Adulto.shirt_sizemarketplace_idA13V1IB3VIYZZH1.body_type">'Dropdown Lists'!$HD$4:$HD$5</definedName>
    <definedName name="SHIRTshirt_sizemarketplace_idA13V1IB3VIYZZH1.size_system.as8.target_gender.value.Homme.age_range_description.value.Niño.shirt_sizemarketplace_idA13V1IB3VIYZZH1.body_type">'Dropdown Lists'!$HD$4:$HD$5</definedName>
    <definedName name="SHIRTshirt_sizemarketplace_idA13V1IB3VIYZZH1.size_system.as8.target_gender.value.Homme.age_range_description.value.Ragazzo.shirt_sizemarketplace_idA13V1IB3VIYZZH1.body_type">'Dropdown Lists'!$HD$4:$HD$5</definedName>
    <definedName name="SHIRTshirt_sizemarketplace_idA13V1IB3VIYZZH1.size_system.as8.target_gender.value.Homme.age_range_description.value.Volwassene.shirt_sizemarketplace_idA13V1IB3VIYZZH1.body_type">'Dropdown Lists'!$HD$4:$HD$5</definedName>
    <definedName name="SHIRTshirt_sizemarketplace_idA13V1IB3VIYZZH1.size_system.as8.target_gender.value.Homme.age_range_description.value.Dladorosłych.shirt_sizemarketplace_idA13V1IB3VIYZZH1.body_type">'Dropdown Lists'!$HD$4:$HD$5</definedName>
    <definedName name="SHIRTshirt_sizemarketplace_idA13V1IB3VIYZZH1.size_system.as8.target_gender.value.Homme.age_range_description.value.Dziecko.shirt_sizemarketplace_idA13V1IB3VIYZZH1.body_type">'Dropdown Lists'!$HD$4:$HD$5</definedName>
    <definedName name="SHIRTshirt_sizemarketplace_idA13V1IB3VIYZZH1.size_system.as8.target_gender.value.Homme.age_range_description.value.Vuxen.shirt_sizemarketplace_idA13V1IB3VIYZZH1.body_type">'Dropdown Lists'!$HD$4:$HD$5</definedName>
    <definedName name="SHIRTshirt_sizemarketplace_idA13V1IB3VIYZZH1.size_system.as8.target_gender.value.Homme.age_range_description.value.Barn.shirt_sizemarketplace_idA13V1IB3VIYZZH1.body_type">'Dropdown Lists'!$HD$4:$HD$5</definedName>
    <definedName name="SHIRTshirt_sizemarketplace_idA13V1IB3VIYZZH1.size_system.as7.target_gender.value.Unisexe.age_range_description.value.Adult.shirt_sizemarketplace_idA13V1IB3VIYZZH1.body_type">'Dropdown Lists'!$HE$4:$HE$25</definedName>
    <definedName name="SHIRTshirt_sizemarketplace_idA13V1IB3VIYZZH1.size_system.as7.target_gender.value.Unisexe.age_range_description.value.大人.shirt_sizemarketplace_idA13V1IB3VIYZZH1.body_type">'Dropdown Lists'!$HF$4:$HF$25</definedName>
    <definedName name="SHIRTshirt_sizemarketplace_idA13V1IB3VIYZZH1.body_type">'Dropdown Lists'!$HG$4:$HG$18</definedName>
    <definedName name="SHIRTshirt_sizemarketplace_idA13V1IB3VIYZZH1.size_system.as3.target_gender.value.Homme.age_range_description.value.Adult.shirt_sizemarketplace_idA13V1IB3VIYZZH1.body_type.Taillenormale.shirt_sizemarketplace_idA13V1IB3VIYZZH1.height_type">'Dropdown Lists'!$HH$4:$HH$7</definedName>
    <definedName name="SHIRTshirt_sizemarketplace_idA13V1IB3VIYZZH1.size_system.as3.target_gender.value.Homme.age_range_description.value.Adult.shirt_sizemarketplace_idA13V1IB3VIYZZH1.body_type.Grandetaille.shirt_sizemarketplace_idA13V1IB3VIYZZH1.height_type">'Dropdown Lists'!$HH$4:$HH$7</definedName>
    <definedName name="SHIRTshirt_sizemarketplace_idA13V1IB3VIYZZH1.size_system.as3.target_gender.value.Homme.age_range_description.value.Erwachsener.shirt_sizemarketplace_idA13V1IB3VIYZZH1.body_type.Taillenormale.shirt_sizemarketplace_idA13V1IB3VIYZZH1.height_type">'Dropdown Lists'!$HH$4:$HH$7</definedName>
    <definedName name="SHIRTshirt_sizemarketplace_idA13V1IB3VIYZZH1.size_system.as3.target_gender.value.Homme.age_range_description.value.Erwachsener.shirt_sizemarketplace_idA13V1IB3VIYZZH1.body_type.Grandetaille.shirt_sizemarketplace_idA13V1IB3VIYZZH1.height_type">'Dropdown Lists'!$HH$4:$HH$7</definedName>
    <definedName name="SHIRTshirt_sizemarketplace_idA13V1IB3VIYZZH1.size_system.as3.target_gender.value.Homme.age_range_description.value.Adulte.shirt_sizemarketplace_idA13V1IB3VIYZZH1.body_type.Taillenormale.shirt_sizemarketplace_idA13V1IB3VIYZZH1.height_type">'Dropdown Lists'!$HH$4:$HH$7</definedName>
    <definedName name="SHIRTshirt_sizemarketplace_idA13V1IB3VIYZZH1.size_system.as3.target_gender.value.Homme.age_range_description.value.Adulte.shirt_sizemarketplace_idA13V1IB3VIYZZH1.body_type.Grandetaille.shirt_sizemarketplace_idA13V1IB3VIYZZH1.height_type">'Dropdown Lists'!$HH$4:$HH$7</definedName>
    <definedName name="SHIRTshirt_sizemarketplace_idA13V1IB3VIYZZH1.size_system.as3.target_gender.value.Homme.age_range_description.value.Adulto.shirt_sizemarketplace_idA13V1IB3VIYZZH1.body_type.Taillenormale.shirt_sizemarketplace_idA13V1IB3VIYZZH1.height_type">'Dropdown Lists'!$HH$4:$HH$7</definedName>
    <definedName name="SHIRTshirt_sizemarketplace_idA13V1IB3VIYZZH1.size_system.as3.target_gender.value.Homme.age_range_description.value.Adulto.shirt_sizemarketplace_idA13V1IB3VIYZZH1.body_type.Grandetaille.shirt_sizemarketplace_idA13V1IB3VIYZZH1.height_type">'Dropdown Lists'!$HH$4:$HH$7</definedName>
    <definedName name="SHIRTshirt_sizemarketplace_idA13V1IB3VIYZZH1.size_system.as3.target_gender.value.Homme.age_range_description.value.Volwassene.shirt_sizemarketplace_idA13V1IB3VIYZZH1.body_type.Taillenormale.shirt_sizemarketplace_idA13V1IB3VIYZZH1.height_type">'Dropdown Lists'!$HH$4:$HH$7</definedName>
    <definedName name="SHIRTshirt_sizemarketplace_idA13V1IB3VIYZZH1.size_system.as3.target_gender.value.Homme.age_range_description.value.Volwassene.shirt_sizemarketplace_idA13V1IB3VIYZZH1.body_type.Grandetaille.shirt_sizemarketplace_idA13V1IB3VIYZZH1.height_type">'Dropdown Lists'!$HH$4:$HH$7</definedName>
    <definedName name="SHIRTshirt_sizemarketplace_idA13V1IB3VIYZZH1.size_system.as3.target_gender.value.Homme.age_range_description.value.Dladorosłych.shirt_sizemarketplace_idA13V1IB3VIYZZH1.body_type.Taillenormale.shirt_sizemarketplace_idA13V1IB3VIYZZH1.height_type">'Dropdown Lists'!$HH$4:$HH$7</definedName>
    <definedName name="SHIRTshirt_sizemarketplace_idA13V1IB3VIYZZH1.size_system.as3.target_gender.value.Homme.age_range_description.value.Dladorosłych.shirt_sizemarketplace_idA13V1IB3VIYZZH1.body_type.Grandetaille.shirt_sizemarketplace_idA13V1IB3VIYZZH1.height_type">'Dropdown Lists'!$HH$4:$HH$7</definedName>
    <definedName name="SHIRTshirt_sizemarketplace_idA13V1IB3VIYZZH1.size_system.as3.target_gender.value.Homme.age_range_description.value.Vuxen.shirt_sizemarketplace_idA13V1IB3VIYZZH1.body_type.Taillenormale.shirt_sizemarketplace_idA13V1IB3VIYZZH1.height_type">'Dropdown Lists'!$HH$4:$HH$7</definedName>
    <definedName name="SHIRTshirt_sizemarketplace_idA13V1IB3VIYZZH1.size_system.as3.target_gender.value.Homme.age_range_description.value.Vuxen.shirt_sizemarketplace_idA13V1IB3VIYZZH1.body_type.Grandetaille.shirt_sizemarketplace_idA13V1IB3VIYZZH1.height_type">'Dropdown Lists'!$HH$4:$HH$7</definedName>
    <definedName name="SHIRTshirt_sizemarketplace_idA13V1IB3VIYZZH1.size_system.FRES.target_gender.value.Homme.age_range_description.value.Adult.shirt_sizemarketplace_idA13V1IB3VIYZZH1.body_type.Taillenormale.shirt_sizemarketplace_idA13V1IB3VIYZZH1.height_type">'Dropdown Lists'!$HH$4:$HH$7</definedName>
    <definedName name="SHIRTshirt_sizemarketplace_idA13V1IB3VIYZZH1.size_system.FRES.target_gender.value.Homme.age_range_description.value.Adult.shirt_sizemarketplace_idA13V1IB3VIYZZH1.body_type.Grandetaille.shirt_sizemarketplace_idA13V1IB3VIYZZH1.height_type">'Dropdown Lists'!$HH$4:$HH$7</definedName>
    <definedName name="SHIRTshirt_sizemarketplace_idA13V1IB3VIYZZH1.size_system.FRES.target_gender.value.Homme.age_range_description.value.Erwachsener.shirt_sizemarketplace_idA13V1IB3VIYZZH1.body_type.Taillenormale.shirt_sizemarketplace_idA13V1IB3VIYZZH1.height_type">'Dropdown Lists'!$HH$4:$HH$7</definedName>
    <definedName name="SHIRTshirt_sizemarketplace_idA13V1IB3VIYZZH1.size_system.FRES.target_gender.value.Homme.age_range_description.value.Erwachsener.shirt_sizemarketplace_idA13V1IB3VIYZZH1.body_type.Grandetaille.shirt_sizemarketplace_idA13V1IB3VIYZZH1.height_type">'Dropdown Lists'!$HH$4:$HH$7</definedName>
    <definedName name="SHIRTshirt_sizemarketplace_idA13V1IB3VIYZZH1.size_system.FRES.target_gender.value.Homme.age_range_description.value.Adulte.shirt_sizemarketplace_idA13V1IB3VIYZZH1.body_type.Taillenormale.shirt_sizemarketplace_idA13V1IB3VIYZZH1.height_type">'Dropdown Lists'!$HH$4:$HH$7</definedName>
    <definedName name="SHIRTshirt_sizemarketplace_idA13V1IB3VIYZZH1.size_system.FRES.target_gender.value.Homme.age_range_description.value.Adulte.shirt_sizemarketplace_idA13V1IB3VIYZZH1.body_type.Grandetaille.shirt_sizemarketplace_idA13V1IB3VIYZZH1.height_type">'Dropdown Lists'!$HH$4:$HH$7</definedName>
    <definedName name="SHIRTshirt_sizemarketplace_idA13V1IB3VIYZZH1.size_system.FRES.target_gender.value.Homme.age_range_description.value.Adulto.shirt_sizemarketplace_idA13V1IB3VIYZZH1.body_type.Taillenormale.shirt_sizemarketplace_idA13V1IB3VIYZZH1.height_type">'Dropdown Lists'!$HH$4:$HH$7</definedName>
    <definedName name="SHIRTshirt_sizemarketplace_idA13V1IB3VIYZZH1.size_system.FRES.target_gender.value.Homme.age_range_description.value.Adulto.shirt_sizemarketplace_idA13V1IB3VIYZZH1.body_type.Grandetaille.shirt_sizemarketplace_idA13V1IB3VIYZZH1.height_type">'Dropdown Lists'!$HH$4:$HH$7</definedName>
    <definedName name="SHIRTshirt_sizemarketplace_idA13V1IB3VIYZZH1.size_system.FRES.target_gender.value.Homme.age_range_description.value.Volwassene.shirt_sizemarketplace_idA13V1IB3VIYZZH1.body_type.Taillenormale.shirt_sizemarketplace_idA13V1IB3VIYZZH1.height_type">'Dropdown Lists'!$HH$4:$HH$7</definedName>
    <definedName name="SHIRTshirt_sizemarketplace_idA13V1IB3VIYZZH1.size_system.FRES.target_gender.value.Homme.age_range_description.value.Volwassene.shirt_sizemarketplace_idA13V1IB3VIYZZH1.body_type.Grandetaille.shirt_sizemarketplace_idA13V1IB3VIYZZH1.height_type">'Dropdown Lists'!$HH$4:$HH$7</definedName>
    <definedName name="SHIRTshirt_sizemarketplace_idA13V1IB3VIYZZH1.size_system.FRES.target_gender.value.Homme.age_range_description.value.Dladorosłych.shirt_sizemarketplace_idA13V1IB3VIYZZH1.body_type.Taillenormale.shirt_sizemarketplace_idA13V1IB3VIYZZH1.height_type">'Dropdown Lists'!$HH$4:$HH$7</definedName>
    <definedName name="SHIRTshirt_sizemarketplace_idA13V1IB3VIYZZH1.size_system.FRES.target_gender.value.Homme.age_range_description.value.Dladorosłych.shirt_sizemarketplace_idA13V1IB3VIYZZH1.body_type.Grandetaille.shirt_sizemarketplace_idA13V1IB3VIYZZH1.height_type">'Dropdown Lists'!$HH$4:$HH$7</definedName>
    <definedName name="SHIRTshirt_sizemarketplace_idA13V1IB3VIYZZH1.size_system.FRES.target_gender.value.Homme.age_range_description.value.Vuxen.shirt_sizemarketplace_idA13V1IB3VIYZZH1.body_type.Taillenormale.shirt_sizemarketplace_idA13V1IB3VIYZZH1.height_type">'Dropdown Lists'!$HH$4:$HH$7</definedName>
    <definedName name="SHIRTshirt_sizemarketplace_idA13V1IB3VIYZZH1.size_system.FRES.target_gender.value.Homme.age_range_description.value.Vuxen.shirt_sizemarketplace_idA13V1IB3VIYZZH1.body_type.Grandetaille.shirt_sizemarketplace_idA13V1IB3VIYZZH1.height_type">'Dropdown Lists'!$HH$4:$HH$7</definedName>
    <definedName name="SHIRTshirt_sizemarketplace_idA13V1IB3VIYZZH1.size_system.as6.target_gender.value.Homme.age_range_description.value.Adult.shirt_sizemarketplace_idA13V1IB3VIYZZH1.body_type.Taillenormale.shirt_sizemarketplace_idA13V1IB3VIYZZH1.height_type">'Dropdown Lists'!$HH$4:$HH$7</definedName>
    <definedName name="SHIRTshirt_sizemarketplace_idA13V1IB3VIYZZH1.size_system.as6.target_gender.value.Homme.age_range_description.value.Adult.shirt_sizemarketplace_idA13V1IB3VIYZZH1.body_type.Grandetaille.shirt_sizemarketplace_idA13V1IB3VIYZZH1.height_type">'Dropdown Lists'!$HH$4:$HH$7</definedName>
    <definedName name="SHIRTshirt_sizemarketplace_idA13V1IB3VIYZZH1.size_system.as6.target_gender.value.Homme.age_range_description.value.Erwachsener.shirt_sizemarketplace_idA13V1IB3VIYZZH1.body_type.Taillenormale.shirt_sizemarketplace_idA13V1IB3VIYZZH1.height_type">'Dropdown Lists'!$HH$4:$HH$7</definedName>
    <definedName name="SHIRTshirt_sizemarketplace_idA13V1IB3VIYZZH1.size_system.as6.target_gender.value.Homme.age_range_description.value.Erwachsener.shirt_sizemarketplace_idA13V1IB3VIYZZH1.body_type.Grandetaille.shirt_sizemarketplace_idA13V1IB3VIYZZH1.height_type">'Dropdown Lists'!$HH$4:$HH$7</definedName>
    <definedName name="SHIRTshirt_sizemarketplace_idA13V1IB3VIYZZH1.size_system.as6.target_gender.value.Homme.age_range_description.value.Adulte.shirt_sizemarketplace_idA13V1IB3VIYZZH1.body_type.Taillenormale.shirt_sizemarketplace_idA13V1IB3VIYZZH1.height_type">'Dropdown Lists'!$HH$4:$HH$7</definedName>
    <definedName name="SHIRTshirt_sizemarketplace_idA13V1IB3VIYZZH1.size_system.as6.target_gender.value.Homme.age_range_description.value.Adulte.shirt_sizemarketplace_idA13V1IB3VIYZZH1.body_type.Grandetaille.shirt_sizemarketplace_idA13V1IB3VIYZZH1.height_type">'Dropdown Lists'!$HH$4:$HH$7</definedName>
    <definedName name="SHIRTshirt_sizemarketplace_idA13V1IB3VIYZZH1.size_system.as6.target_gender.value.Homme.age_range_description.value.Adulto.shirt_sizemarketplace_idA13V1IB3VIYZZH1.body_type.Taillenormale.shirt_sizemarketplace_idA13V1IB3VIYZZH1.height_type">'Dropdown Lists'!$HH$4:$HH$7</definedName>
    <definedName name="SHIRTshirt_sizemarketplace_idA13V1IB3VIYZZH1.size_system.as6.target_gender.value.Homme.age_range_description.value.Adulto.shirt_sizemarketplace_idA13V1IB3VIYZZH1.body_type.Grandetaille.shirt_sizemarketplace_idA13V1IB3VIYZZH1.height_type">'Dropdown Lists'!$HH$4:$HH$7</definedName>
    <definedName name="SHIRTshirt_sizemarketplace_idA13V1IB3VIYZZH1.size_system.as6.target_gender.value.Homme.age_range_description.value.Volwassene.shirt_sizemarketplace_idA13V1IB3VIYZZH1.body_type.Taillenormale.shirt_sizemarketplace_idA13V1IB3VIYZZH1.height_type">'Dropdown Lists'!$HH$4:$HH$7</definedName>
    <definedName name="SHIRTshirt_sizemarketplace_idA13V1IB3VIYZZH1.size_system.as6.target_gender.value.Homme.age_range_description.value.Volwassene.shirt_sizemarketplace_idA13V1IB3VIYZZH1.body_type.Grandetaille.shirt_sizemarketplace_idA13V1IB3VIYZZH1.height_type">'Dropdown Lists'!$HH$4:$HH$7</definedName>
    <definedName name="SHIRTshirt_sizemarketplace_idA13V1IB3VIYZZH1.size_system.as6.target_gender.value.Homme.age_range_description.value.Dladorosłych.shirt_sizemarketplace_idA13V1IB3VIYZZH1.body_type.Taillenormale.shirt_sizemarketplace_idA13V1IB3VIYZZH1.height_type">'Dropdown Lists'!$HH$4:$HH$7</definedName>
    <definedName name="SHIRTshirt_sizemarketplace_idA13V1IB3VIYZZH1.size_system.as6.target_gender.value.Homme.age_range_description.value.Dladorosłych.shirt_sizemarketplace_idA13V1IB3VIYZZH1.body_type.Grandetaille.shirt_sizemarketplace_idA13V1IB3VIYZZH1.height_type">'Dropdown Lists'!$HH$4:$HH$7</definedName>
    <definedName name="SHIRTshirt_sizemarketplace_idA13V1IB3VIYZZH1.size_system.as6.target_gender.value.Homme.age_range_description.value.Vuxen.shirt_sizemarketplace_idA13V1IB3VIYZZH1.body_type.Taillenormale.shirt_sizemarketplace_idA13V1IB3VIYZZH1.height_type">'Dropdown Lists'!$HH$4:$HH$7</definedName>
    <definedName name="SHIRTshirt_sizemarketplace_idA13V1IB3VIYZZH1.size_system.as6.target_gender.value.Homme.age_range_description.value.Vuxen.shirt_sizemarketplace_idA13V1IB3VIYZZH1.body_type.Grandetaille.shirt_sizemarketplace_idA13V1IB3VIYZZH1.height_type">'Dropdown Lists'!$HH$4:$HH$7</definedName>
    <definedName name="SHIRTshirt_sizemarketplace_idA13V1IB3VIYZZH1.size_system.as8.target_gender.value.Homme.age_range_description.value.Adult.shirt_sizemarketplace_idA13V1IB3VIYZZH1.body_type.Taillenormale.shirt_sizemarketplace_idA13V1IB3VIYZZH1.height_type">'Dropdown Lists'!$HH$4:$HH$7</definedName>
    <definedName name="SHIRTshirt_sizemarketplace_idA13V1IB3VIYZZH1.size_system.as8.target_gender.value.Homme.age_range_description.value.Adult.shirt_sizemarketplace_idA13V1IB3VIYZZH1.body_type.Grandetaille.shirt_sizemarketplace_idA13V1IB3VIYZZH1.height_type">'Dropdown Lists'!$HH$4:$HH$7</definedName>
    <definedName name="SHIRTshirt_sizemarketplace_idA13V1IB3VIYZZH1.size_system.as8.target_gender.value.Homme.age_range_description.value.Erwachsener.shirt_sizemarketplace_idA13V1IB3VIYZZH1.body_type.Taillenormale.shirt_sizemarketplace_idA13V1IB3VIYZZH1.height_type">'Dropdown Lists'!$HH$4:$HH$7</definedName>
    <definedName name="SHIRTshirt_sizemarketplace_idA13V1IB3VIYZZH1.size_system.as8.target_gender.value.Homme.age_range_description.value.Erwachsener.shirt_sizemarketplace_idA13V1IB3VIYZZH1.body_type.Grandetaille.shirt_sizemarketplace_idA13V1IB3VIYZZH1.height_type">'Dropdown Lists'!$HH$4:$HH$7</definedName>
    <definedName name="SHIRTshirt_sizemarketplace_idA13V1IB3VIYZZH1.size_system.as8.target_gender.value.Homme.age_range_description.value.Adulte.shirt_sizemarketplace_idA13V1IB3VIYZZH1.body_type.Taillenormale.shirt_sizemarketplace_idA13V1IB3VIYZZH1.height_type">'Dropdown Lists'!$HH$4:$HH$7</definedName>
    <definedName name="SHIRTshirt_sizemarketplace_idA13V1IB3VIYZZH1.size_system.as8.target_gender.value.Homme.age_range_description.value.Adulte.shirt_sizemarketplace_idA13V1IB3VIYZZH1.body_type.Grandetaille.shirt_sizemarketplace_idA13V1IB3VIYZZH1.height_type">'Dropdown Lists'!$HH$4:$HH$7</definedName>
    <definedName name="SHIRTshirt_sizemarketplace_idA13V1IB3VIYZZH1.size_system.as8.target_gender.value.Homme.age_range_description.value.Adulto.shirt_sizemarketplace_idA13V1IB3VIYZZH1.body_type.Taillenormale.shirt_sizemarketplace_idA13V1IB3VIYZZH1.height_type">'Dropdown Lists'!$HH$4:$HH$7</definedName>
    <definedName name="SHIRTshirt_sizemarketplace_idA13V1IB3VIYZZH1.size_system.as8.target_gender.value.Homme.age_range_description.value.Adulto.shirt_sizemarketplace_idA13V1IB3VIYZZH1.body_type.Grandetaille.shirt_sizemarketplace_idA13V1IB3VIYZZH1.height_type">'Dropdown Lists'!$HH$4:$HH$7</definedName>
    <definedName name="SHIRTshirt_sizemarketplace_idA13V1IB3VIYZZH1.size_system.as8.target_gender.value.Homme.age_range_description.value.Volwassene.shirt_sizemarketplace_idA13V1IB3VIYZZH1.body_type.Taillenormale.shirt_sizemarketplace_idA13V1IB3VIYZZH1.height_type">'Dropdown Lists'!$HH$4:$HH$7</definedName>
    <definedName name="SHIRTshirt_sizemarketplace_idA13V1IB3VIYZZH1.size_system.as8.target_gender.value.Homme.age_range_description.value.Volwassene.shirt_sizemarketplace_idA13V1IB3VIYZZH1.body_type.Grandetaille.shirt_sizemarketplace_idA13V1IB3VIYZZH1.height_type">'Dropdown Lists'!$HH$4:$HH$7</definedName>
    <definedName name="SHIRTshirt_sizemarketplace_idA13V1IB3VIYZZH1.size_system.as8.target_gender.value.Homme.age_range_description.value.Dladorosłych.shirt_sizemarketplace_idA13V1IB3VIYZZH1.body_type.Taillenormale.shirt_sizemarketplace_idA13V1IB3VIYZZH1.height_type">'Dropdown Lists'!$HH$4:$HH$7</definedName>
    <definedName name="SHIRTshirt_sizemarketplace_idA13V1IB3VIYZZH1.size_system.as8.target_gender.value.Homme.age_range_description.value.Dladorosłych.shirt_sizemarketplace_idA13V1IB3VIYZZH1.body_type.Grandetaille.shirt_sizemarketplace_idA13V1IB3VIYZZH1.height_type">'Dropdown Lists'!$HH$4:$HH$7</definedName>
    <definedName name="SHIRTshirt_sizemarketplace_idA13V1IB3VIYZZH1.size_system.as8.target_gender.value.Homme.age_range_description.value.Vuxen.shirt_sizemarketplace_idA13V1IB3VIYZZH1.body_type.Taillenormale.shirt_sizemarketplace_idA13V1IB3VIYZZH1.height_type">'Dropdown Lists'!$HH$4:$HH$7</definedName>
    <definedName name="SHIRTshirt_sizemarketplace_idA13V1IB3VIYZZH1.size_system.as8.target_gender.value.Homme.age_range_description.value.Vuxen.shirt_sizemarketplace_idA13V1IB3VIYZZH1.body_type.Grandetaille.shirt_sizemarketplace_idA13V1IB3VIYZZH1.height_type">'Dropdown Lists'!$HH$4:$HH$7</definedName>
    <definedName name="SHIRTshirt_sizemarketplace_idA13V1IB3VIYZZH1.size_system.as7.target_gender.value.Homme.age_range_description.value.Adult.shirt_sizemarketplace_idA13V1IB3VIYZZH1.height_type">'Dropdown Lists'!$HI$4:$HI$14</definedName>
    <definedName name="SHIRTshirt_sizemarketplace_idA13V1IB3VIYZZH1.size_system.as3.target_gender.value.Unisexe.age_range_description.value.Adult.shirt_sizemarketplace_idA13V1IB3VIYZZH1.body_type.Taillenormale.shirt_sizemarketplace_idA13V1IB3VIYZZH1.height_type">'Dropdown Lists'!$HJ$4:$HJ$7</definedName>
    <definedName name="SHIRTshirt_sizemarketplace_idA13V1IB3VIYZZH1.size_system.as3.target_gender.value.Unisexe.age_range_description.value.Adult.shirt_sizemarketplace_idA13V1IB3VIYZZH1.body_type.Grandetaille.shirt_sizemarketplace_idA13V1IB3VIYZZH1.height_type">'Dropdown Lists'!$HJ$4:$HJ$7</definedName>
    <definedName name="SHIRTshirt_sizemarketplace_idA13V1IB3VIYZZH1.size_system.as3.target_gender.value.Unisexe.age_range_description.value.Erwachsener.shirt_sizemarketplace_idA13V1IB3VIYZZH1.body_type.Taillenormale.shirt_sizemarketplace_idA13V1IB3VIYZZH1.height_type">'Dropdown Lists'!$HJ$4:$HJ$7</definedName>
    <definedName name="SHIRTshirt_sizemarketplace_idA13V1IB3VIYZZH1.size_system.as3.target_gender.value.Unisexe.age_range_description.value.Erwachsener.shirt_sizemarketplace_idA13V1IB3VIYZZH1.body_type.Grandetaille.shirt_sizemarketplace_idA13V1IB3VIYZZH1.height_type">'Dropdown Lists'!$HJ$4:$HJ$7</definedName>
    <definedName name="SHIRTshirt_sizemarketplace_idA13V1IB3VIYZZH1.size_system.as3.target_gender.value.Unisexe.age_range_description.value.Adulte.shirt_sizemarketplace_idA13V1IB3VIYZZH1.body_type.Taillenormale.shirt_sizemarketplace_idA13V1IB3VIYZZH1.height_type">'Dropdown Lists'!$HJ$4:$HJ$7</definedName>
    <definedName name="SHIRTshirt_sizemarketplace_idA13V1IB3VIYZZH1.size_system.as3.target_gender.value.Unisexe.age_range_description.value.Adulte.shirt_sizemarketplace_idA13V1IB3VIYZZH1.body_type.Grandetaille.shirt_sizemarketplace_idA13V1IB3VIYZZH1.height_type">'Dropdown Lists'!$HJ$4:$HJ$7</definedName>
    <definedName name="SHIRTshirt_sizemarketplace_idA13V1IB3VIYZZH1.size_system.as3.target_gender.value.Unisexe.age_range_description.value.Adulto.shirt_sizemarketplace_idA13V1IB3VIYZZH1.body_type.Taillenormale.shirt_sizemarketplace_idA13V1IB3VIYZZH1.height_type">'Dropdown Lists'!$HJ$4:$HJ$7</definedName>
    <definedName name="SHIRTshirt_sizemarketplace_idA13V1IB3VIYZZH1.size_system.as3.target_gender.value.Unisexe.age_range_description.value.Adulto.shirt_sizemarketplace_idA13V1IB3VIYZZH1.body_type.Grandetaille.shirt_sizemarketplace_idA13V1IB3VIYZZH1.height_type">'Dropdown Lists'!$HJ$4:$HJ$7</definedName>
    <definedName name="SHIRTshirt_sizemarketplace_idA13V1IB3VIYZZH1.size_system.as3.target_gender.value.Unisexe.age_range_description.value.Volwassene.shirt_sizemarketplace_idA13V1IB3VIYZZH1.body_type.Taillenormale.shirt_sizemarketplace_idA13V1IB3VIYZZH1.height_type">'Dropdown Lists'!$HJ$4:$HJ$7</definedName>
    <definedName name="SHIRTshirt_sizemarketplace_idA13V1IB3VIYZZH1.size_system.as3.target_gender.value.Unisexe.age_range_description.value.Volwassene.shirt_sizemarketplace_idA13V1IB3VIYZZH1.body_type.Grandetaille.shirt_sizemarketplace_idA13V1IB3VIYZZH1.height_type">'Dropdown Lists'!$HJ$4:$HJ$7</definedName>
    <definedName name="SHIRTshirt_sizemarketplace_idA13V1IB3VIYZZH1.size_system.as3.target_gender.value.Unisexe.age_range_description.value.Dladorosłych.shirt_sizemarketplace_idA13V1IB3VIYZZH1.body_type.Taillenormale.shirt_sizemarketplace_idA13V1IB3VIYZZH1.height_type">'Dropdown Lists'!$HJ$4:$HJ$7</definedName>
    <definedName name="SHIRTshirt_sizemarketplace_idA13V1IB3VIYZZH1.size_system.as3.target_gender.value.Unisexe.age_range_description.value.Dladorosłych.shirt_sizemarketplace_idA13V1IB3VIYZZH1.body_type.Grandetaille.shirt_sizemarketplace_idA13V1IB3VIYZZH1.height_type">'Dropdown Lists'!$HJ$4:$HJ$7</definedName>
    <definedName name="SHIRTshirt_sizemarketplace_idA13V1IB3VIYZZH1.size_system.as3.target_gender.value.Unisexe.age_range_description.value.Vuxen.shirt_sizemarketplace_idA13V1IB3VIYZZH1.body_type.Taillenormale.shirt_sizemarketplace_idA13V1IB3VIYZZH1.height_type">'Dropdown Lists'!$HJ$4:$HJ$7</definedName>
    <definedName name="SHIRTshirt_sizemarketplace_idA13V1IB3VIYZZH1.size_system.as3.target_gender.value.Unisexe.age_range_description.value.Vuxen.shirt_sizemarketplace_idA13V1IB3VIYZZH1.body_type.Grandetaille.shirt_sizemarketplace_idA13V1IB3VIYZZH1.height_type">'Dropdown Lists'!$HJ$4:$HJ$7</definedName>
    <definedName name="SHIRTshirt_sizemarketplace_idA13V1IB3VIYZZH1.size_system.FRES.target_gender.value.Unisexe.age_range_description.value.Adult.shirt_sizemarketplace_idA13V1IB3VIYZZH1.body_type.Taillenormale.shirt_sizemarketplace_idA13V1IB3VIYZZH1.height_type">'Dropdown Lists'!$HJ$4:$HJ$7</definedName>
    <definedName name="SHIRTshirt_sizemarketplace_idA13V1IB3VIYZZH1.size_system.FRES.target_gender.value.Unisexe.age_range_description.value.Adult.shirt_sizemarketplace_idA13V1IB3VIYZZH1.body_type.Grandetaille.shirt_sizemarketplace_idA13V1IB3VIYZZH1.height_type">'Dropdown Lists'!$HJ$4:$HJ$7</definedName>
    <definedName name="SHIRTshirt_sizemarketplace_idA13V1IB3VIYZZH1.size_system.FRES.target_gender.value.Unisexe.age_range_description.value.Erwachsener.shirt_sizemarketplace_idA13V1IB3VIYZZH1.body_type.Taillenormale.shirt_sizemarketplace_idA13V1IB3VIYZZH1.height_type">'Dropdown Lists'!$HJ$4:$HJ$7</definedName>
    <definedName name="SHIRTshirt_sizemarketplace_idA13V1IB3VIYZZH1.size_system.FRES.target_gender.value.Unisexe.age_range_description.value.Erwachsener.shirt_sizemarketplace_idA13V1IB3VIYZZH1.body_type.Grandetaille.shirt_sizemarketplace_idA13V1IB3VIYZZH1.height_type">'Dropdown Lists'!$HJ$4:$HJ$7</definedName>
    <definedName name="SHIRTshirt_sizemarketplace_idA13V1IB3VIYZZH1.size_system.FRES.target_gender.value.Unisexe.age_range_description.value.Adulte.shirt_sizemarketplace_idA13V1IB3VIYZZH1.body_type.Taillenormale.shirt_sizemarketplace_idA13V1IB3VIYZZH1.height_type">'Dropdown Lists'!$HJ$4:$HJ$7</definedName>
    <definedName name="SHIRTshirt_sizemarketplace_idA13V1IB3VIYZZH1.size_system.FRES.target_gender.value.Unisexe.age_range_description.value.Adulte.shirt_sizemarketplace_idA13V1IB3VIYZZH1.body_type.Grandetaille.shirt_sizemarketplace_idA13V1IB3VIYZZH1.height_type">'Dropdown Lists'!$HJ$4:$HJ$7</definedName>
    <definedName name="SHIRTshirt_sizemarketplace_idA13V1IB3VIYZZH1.size_system.FRES.target_gender.value.Unisexe.age_range_description.value.Adulto.shirt_sizemarketplace_idA13V1IB3VIYZZH1.body_type.Taillenormale.shirt_sizemarketplace_idA13V1IB3VIYZZH1.height_type">'Dropdown Lists'!$HJ$4:$HJ$7</definedName>
    <definedName name="SHIRTshirt_sizemarketplace_idA13V1IB3VIYZZH1.size_system.FRES.target_gender.value.Unisexe.age_range_description.value.Adulto.shirt_sizemarketplace_idA13V1IB3VIYZZH1.body_type.Grandetaille.shirt_sizemarketplace_idA13V1IB3VIYZZH1.height_type">'Dropdown Lists'!$HJ$4:$HJ$7</definedName>
    <definedName name="SHIRTshirt_sizemarketplace_idA13V1IB3VIYZZH1.size_system.FRES.target_gender.value.Unisexe.age_range_description.value.Volwassene.shirt_sizemarketplace_idA13V1IB3VIYZZH1.body_type.Taillenormale.shirt_sizemarketplace_idA13V1IB3VIYZZH1.height_type">'Dropdown Lists'!$HJ$4:$HJ$7</definedName>
    <definedName name="SHIRTshirt_sizemarketplace_idA13V1IB3VIYZZH1.size_system.FRES.target_gender.value.Unisexe.age_range_description.value.Volwassene.shirt_sizemarketplace_idA13V1IB3VIYZZH1.body_type.Grandetaille.shirt_sizemarketplace_idA13V1IB3VIYZZH1.height_type">'Dropdown Lists'!$HJ$4:$HJ$7</definedName>
    <definedName name="SHIRTshirt_sizemarketplace_idA13V1IB3VIYZZH1.size_system.FRES.target_gender.value.Unisexe.age_range_description.value.Dladorosłych.shirt_sizemarketplace_idA13V1IB3VIYZZH1.body_type.Taillenormale.shirt_sizemarketplace_idA13V1IB3VIYZZH1.height_type">'Dropdown Lists'!$HJ$4:$HJ$7</definedName>
    <definedName name="SHIRTshirt_sizemarketplace_idA13V1IB3VIYZZH1.size_system.FRES.target_gender.value.Unisexe.age_range_description.value.Dladorosłych.shirt_sizemarketplace_idA13V1IB3VIYZZH1.body_type.Grandetaille.shirt_sizemarketplace_idA13V1IB3VIYZZH1.height_type">'Dropdown Lists'!$HJ$4:$HJ$7</definedName>
    <definedName name="SHIRTshirt_sizemarketplace_idA13V1IB3VIYZZH1.size_system.FRES.target_gender.value.Unisexe.age_range_description.value.Vuxen.shirt_sizemarketplace_idA13V1IB3VIYZZH1.body_type.Taillenormale.shirt_sizemarketplace_idA13V1IB3VIYZZH1.height_type">'Dropdown Lists'!$HJ$4:$HJ$7</definedName>
    <definedName name="SHIRTshirt_sizemarketplace_idA13V1IB3VIYZZH1.size_system.FRES.target_gender.value.Unisexe.age_range_description.value.Vuxen.shirt_sizemarketplace_idA13V1IB3VIYZZH1.body_type.Grandetaille.shirt_sizemarketplace_idA13V1IB3VIYZZH1.height_type">'Dropdown Lists'!$HJ$4:$HJ$7</definedName>
    <definedName name="SHIRTshirt_sizemarketplace_idA13V1IB3VIYZZH1.size_system.as6.target_gender.value.Unisexe.age_range_description.value.Adult.shirt_sizemarketplace_idA13V1IB3VIYZZH1.body_type.Taillenormale.shirt_sizemarketplace_idA13V1IB3VIYZZH1.height_type">'Dropdown Lists'!$HJ$4:$HJ$7</definedName>
    <definedName name="SHIRTshirt_sizemarketplace_idA13V1IB3VIYZZH1.size_system.as6.target_gender.value.Unisexe.age_range_description.value.Adult.shirt_sizemarketplace_idA13V1IB3VIYZZH1.body_type.Grandetaille.shirt_sizemarketplace_idA13V1IB3VIYZZH1.height_type">'Dropdown Lists'!$HJ$4:$HJ$7</definedName>
    <definedName name="SHIRTshirt_sizemarketplace_idA13V1IB3VIYZZH1.size_system.as6.target_gender.value.Unisexe.age_range_description.value.Erwachsener.shirt_sizemarketplace_idA13V1IB3VIYZZH1.body_type.Taillenormale.shirt_sizemarketplace_idA13V1IB3VIYZZH1.height_type">'Dropdown Lists'!$HJ$4:$HJ$7</definedName>
    <definedName name="SHIRTshirt_sizemarketplace_idA13V1IB3VIYZZH1.size_system.as6.target_gender.value.Unisexe.age_range_description.value.Erwachsener.shirt_sizemarketplace_idA13V1IB3VIYZZH1.body_type.Grandetaille.shirt_sizemarketplace_idA13V1IB3VIYZZH1.height_type">'Dropdown Lists'!$HJ$4:$HJ$7</definedName>
    <definedName name="SHIRTshirt_sizemarketplace_idA13V1IB3VIYZZH1.size_system.as6.target_gender.value.Unisexe.age_range_description.value.Adulte.shirt_sizemarketplace_idA13V1IB3VIYZZH1.body_type.Taillenormale.shirt_sizemarketplace_idA13V1IB3VIYZZH1.height_type">'Dropdown Lists'!$HJ$4:$HJ$7</definedName>
    <definedName name="SHIRTshirt_sizemarketplace_idA13V1IB3VIYZZH1.size_system.as6.target_gender.value.Unisexe.age_range_description.value.Adulte.shirt_sizemarketplace_idA13V1IB3VIYZZH1.body_type.Grandetaille.shirt_sizemarketplace_idA13V1IB3VIYZZH1.height_type">'Dropdown Lists'!$HJ$4:$HJ$7</definedName>
    <definedName name="SHIRTshirt_sizemarketplace_idA13V1IB3VIYZZH1.size_system.as6.target_gender.value.Unisexe.age_range_description.value.Adulto.shirt_sizemarketplace_idA13V1IB3VIYZZH1.body_type.Taillenormale.shirt_sizemarketplace_idA13V1IB3VIYZZH1.height_type">'Dropdown Lists'!$HJ$4:$HJ$7</definedName>
    <definedName name="SHIRTshirt_sizemarketplace_idA13V1IB3VIYZZH1.size_system.as6.target_gender.value.Unisexe.age_range_description.value.Adulto.shirt_sizemarketplace_idA13V1IB3VIYZZH1.body_type.Grandetaille.shirt_sizemarketplace_idA13V1IB3VIYZZH1.height_type">'Dropdown Lists'!$HJ$4:$HJ$7</definedName>
    <definedName name="SHIRTshirt_sizemarketplace_idA13V1IB3VIYZZH1.size_system.as6.target_gender.value.Unisexe.age_range_description.value.Volwassene.shirt_sizemarketplace_idA13V1IB3VIYZZH1.body_type.Taillenormale.shirt_sizemarketplace_idA13V1IB3VIYZZH1.height_type">'Dropdown Lists'!$HJ$4:$HJ$7</definedName>
    <definedName name="SHIRTshirt_sizemarketplace_idA13V1IB3VIYZZH1.size_system.as6.target_gender.value.Unisexe.age_range_description.value.Volwassene.shirt_sizemarketplace_idA13V1IB3VIYZZH1.body_type.Grandetaille.shirt_sizemarketplace_idA13V1IB3VIYZZH1.height_type">'Dropdown Lists'!$HJ$4:$HJ$7</definedName>
    <definedName name="SHIRTshirt_sizemarketplace_idA13V1IB3VIYZZH1.size_system.as6.target_gender.value.Unisexe.age_range_description.value.Dladorosłych.shirt_sizemarketplace_idA13V1IB3VIYZZH1.body_type.Taillenormale.shirt_sizemarketplace_idA13V1IB3VIYZZH1.height_type">'Dropdown Lists'!$HJ$4:$HJ$7</definedName>
    <definedName name="SHIRTshirt_sizemarketplace_idA13V1IB3VIYZZH1.size_system.as6.target_gender.value.Unisexe.age_range_description.value.Dladorosłych.shirt_sizemarketplace_idA13V1IB3VIYZZH1.body_type.Grandetaille.shirt_sizemarketplace_idA13V1IB3VIYZZH1.height_type">'Dropdown Lists'!$HJ$4:$HJ$7</definedName>
    <definedName name="SHIRTshirt_sizemarketplace_idA13V1IB3VIYZZH1.size_system.as6.target_gender.value.Unisexe.age_range_description.value.Vuxen.shirt_sizemarketplace_idA13V1IB3VIYZZH1.body_type.Taillenormale.shirt_sizemarketplace_idA13V1IB3VIYZZH1.height_type">'Dropdown Lists'!$HJ$4:$HJ$7</definedName>
    <definedName name="SHIRTshirt_sizemarketplace_idA13V1IB3VIYZZH1.size_system.as6.target_gender.value.Unisexe.age_range_description.value.Vuxen.shirt_sizemarketplace_idA13V1IB3VIYZZH1.body_type.Grandetaille.shirt_sizemarketplace_idA13V1IB3VIYZZH1.height_type">'Dropdown Lists'!$HJ$4:$HJ$7</definedName>
    <definedName name="SHIRTshirt_sizemarketplace_idA13V1IB3VIYZZH1.size_system.as8.target_gender.value.Unisexe.age_range_description.value.Adult.shirt_sizemarketplace_idA13V1IB3VIYZZH1.body_type.Taillenormale.shirt_sizemarketplace_idA13V1IB3VIYZZH1.height_type">'Dropdown Lists'!$HJ$4:$HJ$7</definedName>
    <definedName name="SHIRTshirt_sizemarketplace_idA13V1IB3VIYZZH1.size_system.as8.target_gender.value.Unisexe.age_range_description.value.Adult.shirt_sizemarketplace_idA13V1IB3VIYZZH1.body_type.Grandetaille.shirt_sizemarketplace_idA13V1IB3VIYZZH1.height_type">'Dropdown Lists'!$HJ$4:$HJ$7</definedName>
    <definedName name="SHIRTshirt_sizemarketplace_idA13V1IB3VIYZZH1.size_system.as8.target_gender.value.Unisexe.age_range_description.value.Erwachsener.shirt_sizemarketplace_idA13V1IB3VIYZZH1.body_type.Taillenormale.shirt_sizemarketplace_idA13V1IB3VIYZZH1.height_type">'Dropdown Lists'!$HJ$4:$HJ$7</definedName>
    <definedName name="SHIRTshirt_sizemarketplace_idA13V1IB3VIYZZH1.size_system.as8.target_gender.value.Unisexe.age_range_description.value.Erwachsener.shirt_sizemarketplace_idA13V1IB3VIYZZH1.body_type.Grandetaille.shirt_sizemarketplace_idA13V1IB3VIYZZH1.height_type">'Dropdown Lists'!$HJ$4:$HJ$7</definedName>
    <definedName name="SHIRTshirt_sizemarketplace_idA13V1IB3VIYZZH1.size_system.as8.target_gender.value.Unisexe.age_range_description.value.Adulte.shirt_sizemarketplace_idA13V1IB3VIYZZH1.body_type.Taillenormale.shirt_sizemarketplace_idA13V1IB3VIYZZH1.height_type">'Dropdown Lists'!$HJ$4:$HJ$7</definedName>
    <definedName name="SHIRTshirt_sizemarketplace_idA13V1IB3VIYZZH1.size_system.as8.target_gender.value.Unisexe.age_range_description.value.Adulte.shirt_sizemarketplace_idA13V1IB3VIYZZH1.body_type.Grandetaille.shirt_sizemarketplace_idA13V1IB3VIYZZH1.height_type">'Dropdown Lists'!$HJ$4:$HJ$7</definedName>
    <definedName name="SHIRTshirt_sizemarketplace_idA13V1IB3VIYZZH1.size_system.as8.target_gender.value.Unisexe.age_range_description.value.Adulto.shirt_sizemarketplace_idA13V1IB3VIYZZH1.body_type.Taillenormale.shirt_sizemarketplace_idA13V1IB3VIYZZH1.height_type">'Dropdown Lists'!$HJ$4:$HJ$7</definedName>
    <definedName name="SHIRTshirt_sizemarketplace_idA13V1IB3VIYZZH1.size_system.as8.target_gender.value.Unisexe.age_range_description.value.Adulto.shirt_sizemarketplace_idA13V1IB3VIYZZH1.body_type.Grandetaille.shirt_sizemarketplace_idA13V1IB3VIYZZH1.height_type">'Dropdown Lists'!$HJ$4:$HJ$7</definedName>
    <definedName name="SHIRTshirt_sizemarketplace_idA13V1IB3VIYZZH1.size_system.as8.target_gender.value.Unisexe.age_range_description.value.Volwassene.shirt_sizemarketplace_idA13V1IB3VIYZZH1.body_type.Taillenormale.shirt_sizemarketplace_idA13V1IB3VIYZZH1.height_type">'Dropdown Lists'!$HJ$4:$HJ$7</definedName>
    <definedName name="SHIRTshirt_sizemarketplace_idA13V1IB3VIYZZH1.size_system.as8.target_gender.value.Unisexe.age_range_description.value.Volwassene.shirt_sizemarketplace_idA13V1IB3VIYZZH1.body_type.Grandetaille.shirt_sizemarketplace_idA13V1IB3VIYZZH1.height_type">'Dropdown Lists'!$HJ$4:$HJ$7</definedName>
    <definedName name="SHIRTshirt_sizemarketplace_idA13V1IB3VIYZZH1.size_system.as8.target_gender.value.Unisexe.age_range_description.value.Dladorosłych.shirt_sizemarketplace_idA13V1IB3VIYZZH1.body_type.Taillenormale.shirt_sizemarketplace_idA13V1IB3VIYZZH1.height_type">'Dropdown Lists'!$HJ$4:$HJ$7</definedName>
    <definedName name="SHIRTshirt_sizemarketplace_idA13V1IB3VIYZZH1.size_system.as8.target_gender.value.Unisexe.age_range_description.value.Dladorosłych.shirt_sizemarketplace_idA13V1IB3VIYZZH1.body_type.Grandetaille.shirt_sizemarketplace_idA13V1IB3VIYZZH1.height_type">'Dropdown Lists'!$HJ$4:$HJ$7</definedName>
    <definedName name="SHIRTshirt_sizemarketplace_idA13V1IB3VIYZZH1.size_system.as8.target_gender.value.Unisexe.age_range_description.value.Vuxen.shirt_sizemarketplace_idA13V1IB3VIYZZH1.body_type.Taillenormale.shirt_sizemarketplace_idA13V1IB3VIYZZH1.height_type">'Dropdown Lists'!$HJ$4:$HJ$7</definedName>
    <definedName name="SHIRTshirt_sizemarketplace_idA13V1IB3VIYZZH1.size_system.as8.target_gender.value.Unisexe.age_range_description.value.Vuxen.shirt_sizemarketplace_idA13V1IB3VIYZZH1.body_type.Grandetaille.shirt_sizemarketplace_idA13V1IB3VIYZZH1.height_type">'Dropdown Lists'!$HJ$4:$HJ$7</definedName>
    <definedName name="SHIRTshirt_sizemarketplace_idA13V1IB3VIYZZH1.size_system.as7.target_gender.value.Femme.age_range_description.value.Adult.shirt_sizemarketplace_idA13V1IB3VIYZZH1.height_type">'Dropdown Lists'!$HK$4:$HK$12</definedName>
    <definedName name="SHIRTshirt_sizemarketplace_idA13V1IB3VIYZZH1.size_system.as3.target_gender.value.Femme.age_range_description.value.Adult.shirt_sizemarketplace_idA13V1IB3VIYZZH1.body_type.Taillenormale.shirt_sizemarketplace_idA13V1IB3VIYZZH1.height_type">'Dropdown Lists'!$HL$4:$HL$8</definedName>
    <definedName name="SHIRTshirt_sizemarketplace_idA13V1IB3VIYZZH1.size_system.as3.target_gender.value.Femme.age_range_description.value.Erwachsener.shirt_sizemarketplace_idA13V1IB3VIYZZH1.body_type.Taillenormale.shirt_sizemarketplace_idA13V1IB3VIYZZH1.height_type">'Dropdown Lists'!$HL$4:$HL$8</definedName>
    <definedName name="SHIRTshirt_sizemarketplace_idA13V1IB3VIYZZH1.size_system.as3.target_gender.value.Femme.age_range_description.value.Adulte.shirt_sizemarketplace_idA13V1IB3VIYZZH1.body_type.Taillenormale.shirt_sizemarketplace_idA13V1IB3VIYZZH1.height_type">'Dropdown Lists'!$HL$4:$HL$8</definedName>
    <definedName name="SHIRTshirt_sizemarketplace_idA13V1IB3VIYZZH1.size_system.as3.target_gender.value.Femme.age_range_description.value.Adulto.shirt_sizemarketplace_idA13V1IB3VIYZZH1.body_type.Taillenormale.shirt_sizemarketplace_idA13V1IB3VIYZZH1.height_type">'Dropdown Lists'!$HL$4:$HL$8</definedName>
    <definedName name="SHIRTshirt_sizemarketplace_idA13V1IB3VIYZZH1.size_system.as3.target_gender.value.Femme.age_range_description.value.Volwassene.shirt_sizemarketplace_idA13V1IB3VIYZZH1.body_type.Taillenormale.shirt_sizemarketplace_idA13V1IB3VIYZZH1.height_type">'Dropdown Lists'!$HL$4:$HL$8</definedName>
    <definedName name="SHIRTshirt_sizemarketplace_idA13V1IB3VIYZZH1.size_system.as3.target_gender.value.Femme.age_range_description.value.Dladorosłych.shirt_sizemarketplace_idA13V1IB3VIYZZH1.body_type.Taillenormale.shirt_sizemarketplace_idA13V1IB3VIYZZH1.height_type">'Dropdown Lists'!$HL$4:$HL$8</definedName>
    <definedName name="SHIRTshirt_sizemarketplace_idA13V1IB3VIYZZH1.size_system.as3.target_gender.value.Femme.age_range_description.value.Vuxen.shirt_sizemarketplace_idA13V1IB3VIYZZH1.body_type.Taillenormale.shirt_sizemarketplace_idA13V1IB3VIYZZH1.height_type">'Dropdown Lists'!$HL$4:$HL$8</definedName>
    <definedName name="SHIRTshirt_sizemarketplace_idA13V1IB3VIYZZH1.size_system.FRES.target_gender.value.Femme.age_range_description.value.Adult.shirt_sizemarketplace_idA13V1IB3VIYZZH1.body_type.Taillenormale.shirt_sizemarketplace_idA13V1IB3VIYZZH1.height_type">'Dropdown Lists'!$HL$4:$HL$8</definedName>
    <definedName name="SHIRTshirt_sizemarketplace_idA13V1IB3VIYZZH1.size_system.FRES.target_gender.value.Femme.age_range_description.value.Erwachsener.shirt_sizemarketplace_idA13V1IB3VIYZZH1.body_type.Taillenormale.shirt_sizemarketplace_idA13V1IB3VIYZZH1.height_type">'Dropdown Lists'!$HL$4:$HL$8</definedName>
    <definedName name="SHIRTshirt_sizemarketplace_idA13V1IB3VIYZZH1.size_system.FRES.target_gender.value.Femme.age_range_description.value.Adulte.shirt_sizemarketplace_idA13V1IB3VIYZZH1.body_type.Taillenormale.shirt_sizemarketplace_idA13V1IB3VIYZZH1.height_type">'Dropdown Lists'!$HL$4:$HL$8</definedName>
    <definedName name="SHIRTshirt_sizemarketplace_idA13V1IB3VIYZZH1.size_system.FRES.target_gender.value.Femme.age_range_description.value.Adulto.shirt_sizemarketplace_idA13V1IB3VIYZZH1.body_type.Taillenormale.shirt_sizemarketplace_idA13V1IB3VIYZZH1.height_type">'Dropdown Lists'!$HL$4:$HL$8</definedName>
    <definedName name="SHIRTshirt_sizemarketplace_idA13V1IB3VIYZZH1.size_system.FRES.target_gender.value.Femme.age_range_description.value.Volwassene.shirt_sizemarketplace_idA13V1IB3VIYZZH1.body_type.Taillenormale.shirt_sizemarketplace_idA13V1IB3VIYZZH1.height_type">'Dropdown Lists'!$HL$4:$HL$8</definedName>
    <definedName name="SHIRTshirt_sizemarketplace_idA13V1IB3VIYZZH1.size_system.FRES.target_gender.value.Femme.age_range_description.value.Dladorosłych.shirt_sizemarketplace_idA13V1IB3VIYZZH1.body_type.Taillenormale.shirt_sizemarketplace_idA13V1IB3VIYZZH1.height_type">'Dropdown Lists'!$HL$4:$HL$8</definedName>
    <definedName name="SHIRTshirt_sizemarketplace_idA13V1IB3VIYZZH1.size_system.FRES.target_gender.value.Femme.age_range_description.value.Vuxen.shirt_sizemarketplace_idA13V1IB3VIYZZH1.body_type.Taillenormale.shirt_sizemarketplace_idA13V1IB3VIYZZH1.height_type">'Dropdown Lists'!$HL$4:$HL$8</definedName>
    <definedName name="SHIRTshirt_sizemarketplace_idA13V1IB3VIYZZH1.size_system.as6.target_gender.value.Femme.age_range_description.value.Adult.shirt_sizemarketplace_idA13V1IB3VIYZZH1.body_type.Taillenormale.shirt_sizemarketplace_idA13V1IB3VIYZZH1.height_type">'Dropdown Lists'!$HL$4:$HL$8</definedName>
    <definedName name="SHIRTshirt_sizemarketplace_idA13V1IB3VIYZZH1.size_system.as6.target_gender.value.Femme.age_range_description.value.Erwachsener.shirt_sizemarketplace_idA13V1IB3VIYZZH1.body_type.Taillenormale.shirt_sizemarketplace_idA13V1IB3VIYZZH1.height_type">'Dropdown Lists'!$HL$4:$HL$8</definedName>
    <definedName name="SHIRTshirt_sizemarketplace_idA13V1IB3VIYZZH1.size_system.as6.target_gender.value.Femme.age_range_description.value.Adulte.shirt_sizemarketplace_idA13V1IB3VIYZZH1.body_type.Taillenormale.shirt_sizemarketplace_idA13V1IB3VIYZZH1.height_type">'Dropdown Lists'!$HL$4:$HL$8</definedName>
    <definedName name="SHIRTshirt_sizemarketplace_idA13V1IB3VIYZZH1.size_system.as6.target_gender.value.Femme.age_range_description.value.Adulto.shirt_sizemarketplace_idA13V1IB3VIYZZH1.body_type.Taillenormale.shirt_sizemarketplace_idA13V1IB3VIYZZH1.height_type">'Dropdown Lists'!$HL$4:$HL$8</definedName>
    <definedName name="SHIRTshirt_sizemarketplace_idA13V1IB3VIYZZH1.size_system.as6.target_gender.value.Femme.age_range_description.value.Volwassene.shirt_sizemarketplace_idA13V1IB3VIYZZH1.body_type.Taillenormale.shirt_sizemarketplace_idA13V1IB3VIYZZH1.height_type">'Dropdown Lists'!$HL$4:$HL$8</definedName>
    <definedName name="SHIRTshirt_sizemarketplace_idA13V1IB3VIYZZH1.size_system.as6.target_gender.value.Femme.age_range_description.value.Dladorosłych.shirt_sizemarketplace_idA13V1IB3VIYZZH1.body_type.Taillenormale.shirt_sizemarketplace_idA13V1IB3VIYZZH1.height_type">'Dropdown Lists'!$HL$4:$HL$8</definedName>
    <definedName name="SHIRTshirt_sizemarketplace_idA13V1IB3VIYZZH1.size_system.as6.target_gender.value.Femme.age_range_description.value.Vuxen.shirt_sizemarketplace_idA13V1IB3VIYZZH1.body_type.Taillenormale.shirt_sizemarketplace_idA13V1IB3VIYZZH1.height_type">'Dropdown Lists'!$HL$4:$HL$8</definedName>
    <definedName name="SHIRTshirt_sizemarketplace_idA13V1IB3VIYZZH1.size_system.as8.target_gender.value.Femme.age_range_description.value.Adult.shirt_sizemarketplace_idA13V1IB3VIYZZH1.body_type.Taillenormale.shirt_sizemarketplace_idA13V1IB3VIYZZH1.height_type">'Dropdown Lists'!$HL$4:$HL$8</definedName>
    <definedName name="SHIRTshirt_sizemarketplace_idA13V1IB3VIYZZH1.size_system.as8.target_gender.value.Femme.age_range_description.value.Erwachsener.shirt_sizemarketplace_idA13V1IB3VIYZZH1.body_type.Taillenormale.shirt_sizemarketplace_idA13V1IB3VIYZZH1.height_type">'Dropdown Lists'!$HL$4:$HL$8</definedName>
    <definedName name="SHIRTshirt_sizemarketplace_idA13V1IB3VIYZZH1.size_system.as8.target_gender.value.Femme.age_range_description.value.Adulte.shirt_sizemarketplace_idA13V1IB3VIYZZH1.body_type.Taillenormale.shirt_sizemarketplace_idA13V1IB3VIYZZH1.height_type">'Dropdown Lists'!$HL$4:$HL$8</definedName>
    <definedName name="SHIRTshirt_sizemarketplace_idA13V1IB3VIYZZH1.size_system.as8.target_gender.value.Femme.age_range_description.value.Adulto.shirt_sizemarketplace_idA13V1IB3VIYZZH1.body_type.Taillenormale.shirt_sizemarketplace_idA13V1IB3VIYZZH1.height_type">'Dropdown Lists'!$HL$4:$HL$8</definedName>
    <definedName name="SHIRTshirt_sizemarketplace_idA13V1IB3VIYZZH1.size_system.as8.target_gender.value.Femme.age_range_description.value.Volwassene.shirt_sizemarketplace_idA13V1IB3VIYZZH1.body_type.Taillenormale.shirt_sizemarketplace_idA13V1IB3VIYZZH1.height_type">'Dropdown Lists'!$HL$4:$HL$8</definedName>
    <definedName name="SHIRTshirt_sizemarketplace_idA13V1IB3VIYZZH1.size_system.as8.target_gender.value.Femme.age_range_description.value.Dladorosłych.shirt_sizemarketplace_idA13V1IB3VIYZZH1.body_type.Taillenormale.shirt_sizemarketplace_idA13V1IB3VIYZZH1.height_type">'Dropdown Lists'!$HL$4:$HL$8</definedName>
    <definedName name="SHIRTshirt_sizemarketplace_idA13V1IB3VIYZZH1.size_system.as8.target_gender.value.Femme.age_range_description.value.Vuxen.shirt_sizemarketplace_idA13V1IB3VIYZZH1.body_type.Taillenormale.shirt_sizemarketplace_idA13V1IB3VIYZZH1.height_type">'Dropdown Lists'!$HL$4:$HL$8</definedName>
    <definedName name="SHIRTshirt_sizemarketplace_idA13V1IB3VIYZZH1.size_system.as1.target_gender.value.Femme.age_range_description.value.Adult.shirt_sizemarketplace_idA13V1IB3VIYZZH1.size_class.Alphalettres.shirt_sizemarketplace_idA13V1IB3VIYZZH1.height_type">'Dropdown Lists'!$HM$4:$HM$10</definedName>
    <definedName name="SHIRTshirt_sizemarketplace_idA13V1IB3VIYZZH1.size_system.as1.target_gender.value.Femme.age_range_description.value.Adult.shirt_sizemarketplace_idA13V1IB3VIYZZH1.size_class.Numérique.shirt_sizemarketplace_idA13V1IB3VIYZZH1.height_type">'Dropdown Lists'!$HM$4:$HM$10</definedName>
    <definedName name="SHIRTshirt_sizemarketplace_idA13V1IB3VIYZZH1.size_system.as1.target_gender.value.Femme.age_range_description.value.Adulto.shirt_sizemarketplace_idA13V1IB3VIYZZH1.size_class.Alphalettres.shirt_sizemarketplace_idA13V1IB3VIYZZH1.height_type">'Dropdown Lists'!$HM$4:$HM$10</definedName>
    <definedName name="SHIRTshirt_sizemarketplace_idA13V1IB3VIYZZH1.size_system.as1.target_gender.value.Femme.age_range_description.value.Adulto.shirt_sizemarketplace_idA13V1IB3VIYZZH1.size_class.Numérique.shirt_sizemarketplace_idA13V1IB3VIYZZH1.height_type">'Dropdown Lists'!$HM$4:$HM$10</definedName>
    <definedName name="SHIRTshirt_sizemarketplace_idA13V1IB3VIYZZH1.size_system.as1.target_gender.value.Homme.age_range_description.value.Adult.shirt_sizemarketplace_idA13V1IB3VIYZZH1.size_class.Alphalettres.shirt_sizemarketplace_idA13V1IB3VIYZZH1.height_type">'Dropdown Lists'!$HN$4:$HN$9</definedName>
    <definedName name="SHIRTshirt_sizemarketplace_idA13V1IB3VIYZZH1.size_system.as1.target_gender.value.Homme.age_range_description.value.Adult.shirt_sizemarketplace_idA13V1IB3VIYZZH1.size_class.Numérique.shirt_sizemarketplace_idA13V1IB3VIYZZH1.height_type">'Dropdown Lists'!$HN$4:$HN$9</definedName>
    <definedName name="SHIRTshirt_sizemarketplace_idA13V1IB3VIYZZH1.size_system.as1.target_gender.value.Homme.age_range_description.value.Adulto.shirt_sizemarketplace_idA13V1IB3VIYZZH1.size_class.Alphalettres.shirt_sizemarketplace_idA13V1IB3VIYZZH1.height_type">'Dropdown Lists'!$HN$4:$HN$9</definedName>
    <definedName name="SHIRTshirt_sizemarketplace_idA13V1IB3VIYZZH1.size_system.as1.target_gender.value.Homme.age_range_description.value.Adulto.shirt_sizemarketplace_idA13V1IB3VIYZZH1.size_class.Numérique.shirt_sizemarketplace_idA13V1IB3VIYZZH1.height_type">'Dropdown Lists'!$HN$4:$HN$9</definedName>
    <definedName name="SHIRTshirt_sizemarketplace_idA13V1IB3VIYZZH1.size_system.as7.target_gender.value.Femme.age_range_description.value.キッズ.shirt_sizemarketplace_idA13V1IB3VIYZZH1.height_type">'Dropdown Lists'!$HO$4</definedName>
    <definedName name="SHIRTshirt_sizemarketplace_idA13V1IB3VIYZZH1.size_system.as7.target_gender.value.Homme.age_range_description.value.キッズ.shirt_sizemarketplace_idA13V1IB3VIYZZH1.height_type">'Dropdown Lists'!$HP$4</definedName>
    <definedName name="SHIRTshirt_sizemarketplace_idA13V1IB3VIYZZH1.size_system.as1.target_gender.value.Unisexe.age_range_description.value.Adult.shirt_sizemarketplace_idA13V1IB3VIYZZH1.size_class.Alphalettres.shirt_sizemarketplace_idA13V1IB3VIYZZH1.height_type">'Dropdown Lists'!$HQ$4:$HQ$10</definedName>
    <definedName name="SHIRTshirt_sizemarketplace_idA13V1IB3VIYZZH1.size_system.as1.target_gender.value.Unisexe.age_range_description.value.Adult.shirt_sizemarketplace_idA13V1IB3VIYZZH1.size_class.Numérique.shirt_sizemarketplace_idA13V1IB3VIYZZH1.height_type">'Dropdown Lists'!$HQ$4:$HQ$10</definedName>
    <definedName name="SHIRTshirt_sizemarketplace_idA13V1IB3VIYZZH1.size_system.as1.target_gender.value.Unisexe.age_range_description.value.Adulto.shirt_sizemarketplace_idA13V1IB3VIYZZH1.size_class.Alphalettres.shirt_sizemarketplace_idA13V1IB3VIYZZH1.height_type">'Dropdown Lists'!$HQ$4:$HQ$10</definedName>
    <definedName name="SHIRTshirt_sizemarketplace_idA13V1IB3VIYZZH1.size_system.as1.target_gender.value.Unisexe.age_range_description.value.Adulto.shirt_sizemarketplace_idA13V1IB3VIYZZH1.size_class.Numérique.shirt_sizemarketplace_idA13V1IB3VIYZZH1.height_type">'Dropdown Lists'!$HQ$4:$HQ$10</definedName>
    <definedName name="SHIRTshirt_sizemarketplace_idA13V1IB3VIYZZH1.size_system.as7.target_gender.value.Femme.age_range_description.value.大人.shirt_sizemarketplace_idA13V1IB3VIYZZH1.height_type">'Dropdown Lists'!$HR$4:$HR$12</definedName>
    <definedName name="SHIRTshirt_sizemarketplace_idA13V1IB3VIYZZH1.size_system.as3.target_gender.value.Femme.age_range_description.value.Adult.shirt_sizemarketplace_idA13V1IB3VIYZZH1.body_type.Grandetaille.shirt_sizemarketplace_idA13V1IB3VIYZZH1.height_type">'Dropdown Lists'!$HS$4:$HS$7</definedName>
    <definedName name="SHIRTshirt_sizemarketplace_idA13V1IB3VIYZZH1.size_system.as3.target_gender.value.Femme.age_range_description.value.Erwachsener.shirt_sizemarketplace_idA13V1IB3VIYZZH1.body_type.Grandetaille.shirt_sizemarketplace_idA13V1IB3VIYZZH1.height_type">'Dropdown Lists'!$HS$4:$HS$7</definedName>
    <definedName name="SHIRTshirt_sizemarketplace_idA13V1IB3VIYZZH1.size_system.as3.target_gender.value.Femme.age_range_description.value.Adulte.shirt_sizemarketplace_idA13V1IB3VIYZZH1.body_type.Grandetaille.shirt_sizemarketplace_idA13V1IB3VIYZZH1.height_type">'Dropdown Lists'!$HS$4:$HS$7</definedName>
    <definedName name="SHIRTshirt_sizemarketplace_idA13V1IB3VIYZZH1.size_system.as3.target_gender.value.Femme.age_range_description.value.Adulto.shirt_sizemarketplace_idA13V1IB3VIYZZH1.body_type.Grandetaille.shirt_sizemarketplace_idA13V1IB3VIYZZH1.height_type">'Dropdown Lists'!$HS$4:$HS$7</definedName>
    <definedName name="SHIRTshirt_sizemarketplace_idA13V1IB3VIYZZH1.size_system.as3.target_gender.value.Femme.age_range_description.value.Volwassene.shirt_sizemarketplace_idA13V1IB3VIYZZH1.body_type.Grandetaille.shirt_sizemarketplace_idA13V1IB3VIYZZH1.height_type">'Dropdown Lists'!$HS$4:$HS$7</definedName>
    <definedName name="SHIRTshirt_sizemarketplace_idA13V1IB3VIYZZH1.size_system.as3.target_gender.value.Femme.age_range_description.value.Dladorosłych.shirt_sizemarketplace_idA13V1IB3VIYZZH1.body_type.Grandetaille.shirt_sizemarketplace_idA13V1IB3VIYZZH1.height_type">'Dropdown Lists'!$HS$4:$HS$7</definedName>
    <definedName name="SHIRTshirt_sizemarketplace_idA13V1IB3VIYZZH1.size_system.as3.target_gender.value.Femme.age_range_description.value.Vuxen.shirt_sizemarketplace_idA13V1IB3VIYZZH1.body_type.Grandetaille.shirt_sizemarketplace_idA13V1IB3VIYZZH1.height_type">'Dropdown Lists'!$HS$4:$HS$7</definedName>
    <definedName name="SHIRTshirt_sizemarketplace_idA13V1IB3VIYZZH1.size_system.FRES.target_gender.value.Femme.age_range_description.value.Adult.shirt_sizemarketplace_idA13V1IB3VIYZZH1.body_type.Grandetaille.shirt_sizemarketplace_idA13V1IB3VIYZZH1.height_type">'Dropdown Lists'!$HS$4:$HS$7</definedName>
    <definedName name="SHIRTshirt_sizemarketplace_idA13V1IB3VIYZZH1.size_system.FRES.target_gender.value.Femme.age_range_description.value.Erwachsener.shirt_sizemarketplace_idA13V1IB3VIYZZH1.body_type.Grandetaille.shirt_sizemarketplace_idA13V1IB3VIYZZH1.height_type">'Dropdown Lists'!$HS$4:$HS$7</definedName>
    <definedName name="SHIRTshirt_sizemarketplace_idA13V1IB3VIYZZH1.size_system.FRES.target_gender.value.Femme.age_range_description.value.Adulte.shirt_sizemarketplace_idA13V1IB3VIYZZH1.body_type.Grandetaille.shirt_sizemarketplace_idA13V1IB3VIYZZH1.height_type">'Dropdown Lists'!$HS$4:$HS$7</definedName>
    <definedName name="SHIRTshirt_sizemarketplace_idA13V1IB3VIYZZH1.size_system.FRES.target_gender.value.Femme.age_range_description.value.Adulto.shirt_sizemarketplace_idA13V1IB3VIYZZH1.body_type.Grandetaille.shirt_sizemarketplace_idA13V1IB3VIYZZH1.height_type">'Dropdown Lists'!$HS$4:$HS$7</definedName>
    <definedName name="SHIRTshirt_sizemarketplace_idA13V1IB3VIYZZH1.size_system.FRES.target_gender.value.Femme.age_range_description.value.Volwassene.shirt_sizemarketplace_idA13V1IB3VIYZZH1.body_type.Grandetaille.shirt_sizemarketplace_idA13V1IB3VIYZZH1.height_type">'Dropdown Lists'!$HS$4:$HS$7</definedName>
    <definedName name="SHIRTshirt_sizemarketplace_idA13V1IB3VIYZZH1.size_system.FRES.target_gender.value.Femme.age_range_description.value.Dladorosłych.shirt_sizemarketplace_idA13V1IB3VIYZZH1.body_type.Grandetaille.shirt_sizemarketplace_idA13V1IB3VIYZZH1.height_type">'Dropdown Lists'!$HS$4:$HS$7</definedName>
    <definedName name="SHIRTshirt_sizemarketplace_idA13V1IB3VIYZZH1.size_system.FRES.target_gender.value.Femme.age_range_description.value.Vuxen.shirt_sizemarketplace_idA13V1IB3VIYZZH1.body_type.Grandetaille.shirt_sizemarketplace_idA13V1IB3VIYZZH1.height_type">'Dropdown Lists'!$HS$4:$HS$7</definedName>
    <definedName name="SHIRTshirt_sizemarketplace_idA13V1IB3VIYZZH1.size_system.as6.target_gender.value.Femme.age_range_description.value.Adult.shirt_sizemarketplace_idA13V1IB3VIYZZH1.body_type.Grandetaille.shirt_sizemarketplace_idA13V1IB3VIYZZH1.height_type">'Dropdown Lists'!$HS$4:$HS$7</definedName>
    <definedName name="SHIRTshirt_sizemarketplace_idA13V1IB3VIYZZH1.size_system.as6.target_gender.value.Femme.age_range_description.value.Erwachsener.shirt_sizemarketplace_idA13V1IB3VIYZZH1.body_type.Grandetaille.shirt_sizemarketplace_idA13V1IB3VIYZZH1.height_type">'Dropdown Lists'!$HS$4:$HS$7</definedName>
    <definedName name="SHIRTshirt_sizemarketplace_idA13V1IB3VIYZZH1.size_system.as6.target_gender.value.Femme.age_range_description.value.Adulte.shirt_sizemarketplace_idA13V1IB3VIYZZH1.body_type.Grandetaille.shirt_sizemarketplace_idA13V1IB3VIYZZH1.height_type">'Dropdown Lists'!$HS$4:$HS$7</definedName>
    <definedName name="SHIRTshirt_sizemarketplace_idA13V1IB3VIYZZH1.size_system.as6.target_gender.value.Femme.age_range_description.value.Adulto.shirt_sizemarketplace_idA13V1IB3VIYZZH1.body_type.Grandetaille.shirt_sizemarketplace_idA13V1IB3VIYZZH1.height_type">'Dropdown Lists'!$HS$4:$HS$7</definedName>
    <definedName name="SHIRTshirt_sizemarketplace_idA13V1IB3VIYZZH1.size_system.as6.target_gender.value.Femme.age_range_description.value.Volwassene.shirt_sizemarketplace_idA13V1IB3VIYZZH1.body_type.Grandetaille.shirt_sizemarketplace_idA13V1IB3VIYZZH1.height_type">'Dropdown Lists'!$HS$4:$HS$7</definedName>
    <definedName name="SHIRTshirt_sizemarketplace_idA13V1IB3VIYZZH1.size_system.as6.target_gender.value.Femme.age_range_description.value.Dladorosłych.shirt_sizemarketplace_idA13V1IB3VIYZZH1.body_type.Grandetaille.shirt_sizemarketplace_idA13V1IB3VIYZZH1.height_type">'Dropdown Lists'!$HS$4:$HS$7</definedName>
    <definedName name="SHIRTshirt_sizemarketplace_idA13V1IB3VIYZZH1.size_system.as6.target_gender.value.Femme.age_range_description.value.Vuxen.shirt_sizemarketplace_idA13V1IB3VIYZZH1.body_type.Grandetaille.shirt_sizemarketplace_idA13V1IB3VIYZZH1.height_type">'Dropdown Lists'!$HS$4:$HS$7</definedName>
    <definedName name="SHIRTshirt_sizemarketplace_idA13V1IB3VIYZZH1.size_system.as8.target_gender.value.Femme.age_range_description.value.Adult.shirt_sizemarketplace_idA13V1IB3VIYZZH1.body_type.Grandetaille.shirt_sizemarketplace_idA13V1IB3VIYZZH1.height_type">'Dropdown Lists'!$HS$4:$HS$7</definedName>
    <definedName name="SHIRTshirt_sizemarketplace_idA13V1IB3VIYZZH1.size_system.as8.target_gender.value.Femme.age_range_description.value.Erwachsener.shirt_sizemarketplace_idA13V1IB3VIYZZH1.body_type.Grandetaille.shirt_sizemarketplace_idA13V1IB3VIYZZH1.height_type">'Dropdown Lists'!$HS$4:$HS$7</definedName>
    <definedName name="SHIRTshirt_sizemarketplace_idA13V1IB3VIYZZH1.size_system.as8.target_gender.value.Femme.age_range_description.value.Adulte.shirt_sizemarketplace_idA13V1IB3VIYZZH1.body_type.Grandetaille.shirt_sizemarketplace_idA13V1IB3VIYZZH1.height_type">'Dropdown Lists'!$HS$4:$HS$7</definedName>
    <definedName name="SHIRTshirt_sizemarketplace_idA13V1IB3VIYZZH1.size_system.as8.target_gender.value.Femme.age_range_description.value.Adulto.shirt_sizemarketplace_idA13V1IB3VIYZZH1.body_type.Grandetaille.shirt_sizemarketplace_idA13V1IB3VIYZZH1.height_type">'Dropdown Lists'!$HS$4:$HS$7</definedName>
    <definedName name="SHIRTshirt_sizemarketplace_idA13V1IB3VIYZZH1.size_system.as8.target_gender.value.Femme.age_range_description.value.Volwassene.shirt_sizemarketplace_idA13V1IB3VIYZZH1.body_type.Grandetaille.shirt_sizemarketplace_idA13V1IB3VIYZZH1.height_type">'Dropdown Lists'!$HS$4:$HS$7</definedName>
    <definedName name="SHIRTshirt_sizemarketplace_idA13V1IB3VIYZZH1.size_system.as8.target_gender.value.Femme.age_range_description.value.Dladorosłych.shirt_sizemarketplace_idA13V1IB3VIYZZH1.body_type.Grandetaille.shirt_sizemarketplace_idA13V1IB3VIYZZH1.height_type">'Dropdown Lists'!$HS$4:$HS$7</definedName>
    <definedName name="SHIRTshirt_sizemarketplace_idA13V1IB3VIYZZH1.size_system.as8.target_gender.value.Femme.age_range_description.value.Vuxen.shirt_sizemarketplace_idA13V1IB3VIYZZH1.body_type.Grandetaille.shirt_sizemarketplace_idA13V1IB3VIYZZH1.height_type">'Dropdown Lists'!$HS$4:$HS$7</definedName>
    <definedName name="SHIRTshirt_sizemarketplace_idA13V1IB3VIYZZH1.size_system.as7.target_gender.value.Homme.age_range_description.value.大人.shirt_sizemarketplace_idA13V1IB3VIYZZH1.height_type">'Dropdown Lists'!$HT$4:$HT$14</definedName>
    <definedName name="SHIRTshirt_sizemarketplace_idA13V1IB3VIYZZH1.size_system.as7.target_gender.value.Homme.age_range_description.value.Kid.shirt_sizemarketplace_idA13V1IB3VIYZZH1.height_type">'Dropdown Lists'!$HU$4</definedName>
    <definedName name="SHIRTshirt_sizemarketplace_idA13V1IB3VIYZZH1.size_system.as7.target_gender.value.Femme.age_range_description.value.Kid.shirt_sizemarketplace_idA13V1IB3VIYZZH1.height_type">'Dropdown Lists'!$HV$4</definedName>
    <definedName name="SHIRTshirt_sizemarketplace_idA13V1IB3VIYZZH1.size_system.as7.target_gender.value.Unisexe.age_range_description.value.Adult.shirt_sizemarketplace_idA13V1IB3VIYZZH1.height_type">'Dropdown Lists'!$HW$4:$HW$20</definedName>
    <definedName name="SHIRTshirt_sizemarketplace_idA13V1IB3VIYZZH1.size_system.as7.target_gender.value.Unisexe.age_range_description.value.大人.shirt_sizemarketplace_idA13V1IB3VIYZZH1.height_type">'Dropdown Lists'!$HX$4:$HX$20</definedName>
    <definedName name="SHIRTshirt_sizemarketplace_idA13V1IB3VIYZZH1.size_system.as7.target_gender.value.Unisexe.age_range_description.value.Kid.shirt_sizemarketplace_idA13V1IB3VIYZZH1.height_type">'Dropdown Lists'!$HY$4</definedName>
    <definedName name="SHIRTshirt_sizemarketplace_idA13V1IB3VIYZZH1.size_system.as7.target_gender.value.Unisexe.age_range_description.value.キッズ.shirt_sizemarketplace_idA13V1IB3VIYZZH1.height_type">'Dropdown Lists'!$HZ$4</definedName>
    <definedName name="SHIRTshirt_sizemarketplace_idA13V1IB3VIYZZH1.height_type">'Dropdown Lists'!$IA$4:$IA$26</definedName>
    <definedName name="SHIRTmaterialmarketplace_idA13V1IB3VIYZZHlanguage_tagfr_FR1.value">'Dropdown Lists'!$IB$4:$IB$39</definedName>
    <definedName name="SHIRTmaterialmarketplace_idA13V1IB3VIYZZHlanguage_tagfr_FR2.value">'Dropdown Lists'!$IC$4:$IC$39</definedName>
    <definedName name="SHIRTmaterialmarketplace_idA13V1IB3VIYZZHlanguage_tagfr_FR3.value">'Dropdown Lists'!$ID$4:$ID$39</definedName>
    <definedName name="SHIRTitem_type_namemarketplace_idA13V1IB3VIYZZHlanguage_tagfr_FR1.value">'Dropdown Lists'!$IE$4:$IE$32</definedName>
    <definedName name="SHIRTwater_resistance_levelmarketplace_idA13V1IB3VIYZZH1.value">'Dropdown Lists'!$IF$4:$IF$8</definedName>
    <definedName name="SHIRTspecial_size_typemarketplace_idA13V1IB3VIYZZHlanguage_tagfr_FR1.value">'Dropdown Lists'!$IG$4:$IG$24</definedName>
    <definedName name="SHIRTcolormarketplace_idA13V1IB3VIYZZHlanguage_tagfr_FR1.standardized_values1">'Dropdown Lists'!$IH$4:$IH$23</definedName>
    <definedName name="SHIRTitem_length_descriptionmarketplace_idA13V1IB3VIYZZHlanguage_tagfr_FR1.value">'Dropdown Lists'!$II$4:$II$8</definedName>
    <definedName name="SHIRTgem_typemarketplace_idA13V1IB3VIYZZHlanguage_tagfr_FR1.value">'Dropdown Lists'!$IJ$4:$IJ$19</definedName>
    <definedName name="SHIRTgem_typemarketplace_idA13V1IB3VIYZZHlanguage_tagfr_FR2.value">'Dropdown Lists'!$IK$4:$IK$19</definedName>
    <definedName name="SHIRTgem_typemarketplace_idA13V1IB3VIYZZHlanguage_tagfr_FR3.value">'Dropdown Lists'!$IL$4:$IL$19</definedName>
    <definedName name="SHIRTgem_typemarketplace_idA13V1IB3VIYZZHlanguage_tagfr_FR4.value">'Dropdown Lists'!$IM$4:$IM$19</definedName>
    <definedName name="SHIRTgem_typemarketplace_idA13V1IB3VIYZZHlanguage_tagfr_FR5.value">'Dropdown Lists'!$IN$4:$IN$19</definedName>
    <definedName name="SHIRTthememarketplace_idA13V1IB3VIYZZHlanguage_tagfr_FR1.value">'Dropdown Lists'!$IO$4:$IO$43</definedName>
    <definedName name="SHIRTfit_typemarketplace_idA13V1IB3VIYZZHlanguage_tagfr_FR1.value">'Dropdown Lists'!$IP$4:$IP$21</definedName>
    <definedName name="SHIRTpocket_descriptionmarketplace_idA13V1IB3VIYZZHlanguage_tagfr_FR1.value">'Dropdown Lists'!$IQ$4:$IQ$16</definedName>
    <definedName name="SHIRTweave_typemarketplace_idA13V1IB3VIYZZHlanguage_tagfr_FR1.value">'Dropdown Lists'!$IR$4:$IR$12</definedName>
    <definedName name="SHIRTcare_instructionsmarketplace_idA13V1IB3VIYZZHlanguage_tagfr_FR1.value">'Dropdown Lists'!$IS$4:$IS$6</definedName>
    <definedName name="SHIRTmagnification_strengthmarketplace_idA13V1IB3VIYZZH1.unit">'Dropdown Lists'!$IT$4:$IT$5</definedName>
    <definedName name="SHIRTis_customizablemarketplace_idA13V1IB3VIYZZH1.value">'Dropdown Lists'!$IU$4:$IU$5</definedName>
    <definedName name="SHIRTcapacitymarketplace_idA13V1IB3VIYZZH1.unit">'Dropdown Lists'!$IV$4:$IV$42</definedName>
    <definedName name="SHIRTlensmarketplace_idA13V1IB3VIYZZH1.widthlanguage_tagfr_FR1.unit">'Dropdown Lists'!$IW$4:$IW$9</definedName>
    <definedName name="SHIRTitem_display_dimensionsmarketplace_idA13V1IB3VIYZZH1.depth.unit">'Dropdown Lists'!$IX$4:$IX$9</definedName>
    <definedName name="SHIRTitem_display_dimensionsmarketplace_idA13V1IB3VIYZZH1.diameter.unit">'Dropdown Lists'!$IY$4:$IY$9</definedName>
    <definedName name="SHIRTitem_display_dimensionsmarketplace_idA13V1IB3VIYZZH1.height.unit">'Dropdown Lists'!$IZ$4:$IZ$9</definedName>
    <definedName name="SHIRTitem_display_dimensionsmarketplace_idA13V1IB3VIYZZH1.length.unit">'Dropdown Lists'!$JA$4:$JA$9</definedName>
    <definedName name="SHIRTitem_display_dimensionsmarketplace_idA13V1IB3VIYZZH1.width.unit">'Dropdown Lists'!$JB$4:$JB$9</definedName>
    <definedName name="SHIRTwattagemarketplace_idA13V1IB3VIYZZH1.unit">'Dropdown Lists'!$JC$4:$JC$12</definedName>
    <definedName name="SHIRTvoltagemarketplace_idA13V1IB3VIYZZH1.unit">'Dropdown Lists'!$JD$4:$JD$10</definedName>
    <definedName name="SHIRTvoltagemarketplace_idA13V1IB3VIYZZH2.unit">'Dropdown Lists'!$JE$4:$JE$10</definedName>
    <definedName name="SHIRTpatternmarketplace_idA13V1IB3VIYZZHlanguage_tagfr_FR1.value">'Dropdown Lists'!$JF$4:$JF$20</definedName>
    <definedName name="SHIRTunit_countmarketplace_idA13V1IB3VIYZZH1.typelanguage_tagfr_FR.value">'Dropdown Lists'!$JG$4</definedName>
    <definedName name="SHIRTgolf_club_loftmarketplace_idA13V1IB3VIYZZH1.unit">'Dropdown Lists'!$JH$4:$JH$11</definedName>
    <definedName name="SHIRTsport_typemarketplace_idA13V1IB3VIYZZHlanguage_tagfr_FR1.value">'Dropdown Lists'!$JI$4:$JI$90</definedName>
    <definedName name="SHIRTsport_typemarketplace_idA13V1IB3VIYZZHlanguage_tagfr_FR2.value">'Dropdown Lists'!$JJ$4:$JJ$90</definedName>
    <definedName name="SHIRTleague_namemarketplace_idA13V1IB3VIYZZHlanguage_tagfr_FR1.value">'Dropdown Lists'!$JK$4:$JK$51</definedName>
    <definedName name="SHIRTleague_name.value.NASCAR.team_namemarketplace_idA13V1IB3VIYZZHlanguage_tagfr_FR1.value">'Dropdown Lists'!$JL$4:$JL$49</definedName>
    <definedName name="SHIRTleague_name.value.ناسكار.team_namemarketplace_idA13V1IB3VIYZZHlanguage_tagfr_FR1.value">'Dropdown Lists'!$JL$4:$JL$49</definedName>
    <definedName name="SHIRTleague_name.value.eスポーツ.team_namemarketplace_idA13V1IB3VIYZZHlanguage_tagfr_FR1.value">'Dropdown Lists'!$JM$4</definedName>
    <definedName name="SHIRTleague_name.value.ESportssportelettronici.team_namemarketplace_idA13V1IB3VIYZZHlanguage_tagfr_FR1.value">'Dropdown Lists'!$JM$4</definedName>
    <definedName name="SHIRTleague_name.value.Esport.team_namemarketplace_idA13V1IB3VIYZZHlanguage_tagfr_FR1.value">'Dropdown Lists'!$JM$4</definedName>
    <definedName name="SHIRTleague_name.value.ESports.team_namemarketplace_idA13V1IB3VIYZZHlanguage_tagfr_FR1.value">'Dropdown Lists'!$JM$4</definedName>
    <definedName name="SHIRTleague_name.value.ألعابإلكترونية.team_namemarketplace_idA13V1IB3VIYZZHlanguage_tagfr_FR1.value">'Dropdown Lists'!$JM$4</definedName>
    <definedName name="SHIRTleague_name.value.e_sports.team_namemarketplace_idA13V1IB3VIYZZHlanguage_tagfr_FR1.value">'Dropdown Lists'!$JM$4</definedName>
    <definedName name="SHIRTleague_name.value.Deporteselectrónicos.team_namemarketplace_idA13V1IB3VIYZZHlanguage_tagfr_FR1.value">'Dropdown Lists'!$JM$4</definedName>
    <definedName name="SHIRTleague_name.value.ProWrestlingLeague.team_namemarketplace_idA13V1IB3VIYZZHlanguage_tagfr_FR1.value">'Dropdown Lists'!$JN$4:$JN$9</definedName>
    <definedName name="SHIRTleague_name.value.Ligadeluchalibreprofesional.team_namemarketplace_idA13V1IB3VIYZZHlanguage_tagfr_FR1.value">'Dropdown Lists'!$JN$4:$JN$9</definedName>
    <definedName name="SHIRTleague_name.value.インドプロレスリーグ.team_namemarketplace_idA13V1IB3VIYZZHlanguage_tagfr_FR1.value">'Dropdown Lists'!$JN$4:$JN$9</definedName>
    <definedName name="SHIRTleague_name.value.LigaProfissionaldeLutaLivre.team_namemarketplace_idA13V1IB3VIYZZHlanguage_tagfr_FR1.value">'Dropdown Lists'!$JN$4:$JN$9</definedName>
    <definedName name="SHIRTleague_name.value.pro_wrestling_league.team_namemarketplace_idA13V1IB3VIYZZHlanguage_tagfr_FR1.value">'Dropdown Lists'!$JN$4:$JN$9</definedName>
    <definedName name="SHIRTleague_name.value.ProWrestlingLigan.team_namemarketplace_idA13V1IB3VIYZZHlanguage_tagfr_FR1.value">'Dropdown Lists'!$JN$4:$JN$9</definedName>
    <definedName name="SHIRTleague_name.value.دوريالمصارعةللمحترفين.team_namemarketplace_idA13V1IB3VIYZZHlanguage_tagfr_FR1.value">'Dropdown Lists'!$JN$4:$JN$9</definedName>
    <definedName name="SHIRTleague_name.value.Formel1.team_namemarketplace_idA13V1IB3VIYZZHlanguage_tagfr_FR1.value">'Dropdown Lists'!$JO$4:$JO$15</definedName>
    <definedName name="SHIRTleague_name.value.Formuła1.team_namemarketplace_idA13V1IB3VIYZZHlanguage_tagfr_FR1.value">'Dropdown Lists'!$JO$4:$JO$15</definedName>
    <definedName name="SHIRTleague_name.value.formula_1.team_namemarketplace_idA13V1IB3VIYZZHlanguage_tagfr_FR1.value">'Dropdown Lists'!$JO$4:$JO$15</definedName>
    <definedName name="SHIRTleague_name.value.Fórmula1.team_namemarketplace_idA13V1IB3VIYZZHlanguage_tagfr_FR1.value">'Dropdown Lists'!$JO$4:$JO$15</definedName>
    <definedName name="SHIRTleague_name.value.Formula1.team_namemarketplace_idA13V1IB3VIYZZHlanguage_tagfr_FR1.value">'Dropdown Lists'!$JO$4:$JO$15</definedName>
    <definedName name="SHIRTleague_name.value.فورمولا1.team_namemarketplace_idA13V1IB3VIYZZHlanguage_tagfr_FR1.value">'Dropdown Lists'!$JO$4:$JO$15</definedName>
    <definedName name="SHIRTleague_name.value.Formule1.team_namemarketplace_idA13V1IB3VIYZZHlanguage_tagfr_FR1.value">'Dropdown Lists'!$JO$4:$JO$15</definedName>
    <definedName name="SHIRTleague_name.value.フォーミュラ1.team_namemarketplace_idA13V1IB3VIYZZHlanguage_tagfr_FR1.value">'Dropdown Lists'!$JO$4:$JO$15</definedName>
    <definedName name="SHIRTleague_name.value.Iligan.team_namemarketplace_idA13V1IB3VIYZZHlanguage_tagfr_FR1.value">'Dropdown Lists'!$JP$4:$JP$14</definedName>
    <definedName name="SHIRTleague_name.value.ILeague.team_namemarketplace_idA13V1IB3VIYZZHlanguage_tagfr_FR1.value">'Dropdown Lists'!$JP$4:$JP$14</definedName>
    <definedName name="SHIRTleague_name.value.インドIリーグ.team_namemarketplace_idA13V1IB3VIYZZHlanguage_tagfr_FR1.value">'Dropdown Lists'!$JP$4:$JP$14</definedName>
    <definedName name="SHIRTleague_name.value.LigaI.team_namemarketplace_idA13V1IB3VIYZZHlanguage_tagfr_FR1.value">'Dropdown Lists'!$JP$4:$JP$14</definedName>
    <definedName name="SHIRTleague_name.value.i_league.team_namemarketplace_idA13V1IB3VIYZZHlanguage_tagfr_FR1.value">'Dropdown Lists'!$JP$4:$JP$14</definedName>
    <definedName name="SHIRTleague_name.value.الدوريالهنديللمحترفين.team_namemarketplace_idA13V1IB3VIYZZHlanguage_tagfr_FR1.value">'Dropdown Lists'!$JP$4:$JP$14</definedName>
    <definedName name="SHIRTleague_name.value.JapanischerBaseball.team_namemarketplace_idA13V1IB3VIYZZHlanguage_tagfr_FR1.value">'Dropdown Lists'!$JQ$4:$JQ$16</definedName>
    <definedName name="SHIRTleague_name.value.Campionatodibaseballgiapponese.team_namemarketplace_idA13V1IB3VIYZZHlanguage_tagfr_FR1.value">'Dropdown Lists'!$JQ$4:$JQ$16</definedName>
    <definedName name="SHIRTleague_name.value.Baseballjaponais.team_namemarketplace_idA13V1IB3VIYZZHlanguage_tagfr_FR1.value">'Dropdown Lists'!$JQ$4:$JQ$16</definedName>
    <definedName name="SHIRTleague_name.value.Béisboljaponés.team_namemarketplace_idA13V1IB3VIYZZHlanguage_tagfr_FR1.value">'Dropdown Lists'!$JQ$4:$JQ$16</definedName>
    <definedName name="SHIRTleague_name.value.日本セパリーグ高校野球.team_namemarketplace_idA13V1IB3VIYZZHlanguage_tagfr_FR1.value">'Dropdown Lists'!$JQ$4:$JQ$16</definedName>
    <definedName name="SHIRTleague_name.value.JapaneseBaseball.team_namemarketplace_idA13V1IB3VIYZZHlanguage_tagfr_FR1.value">'Dropdown Lists'!$JQ$4:$JQ$16</definedName>
    <definedName name="SHIRTleague_name.value.Japanshonkbal.team_namemarketplace_idA13V1IB3VIYZZHlanguage_tagfr_FR1.value">'Dropdown Lists'!$JQ$4:$JQ$16</definedName>
    <definedName name="SHIRTleague_name.value.japanese_baseball.team_namemarketplace_idA13V1IB3VIYZZHlanguage_tagfr_FR1.value">'Dropdown Lists'!$JQ$4:$JQ$16</definedName>
    <definedName name="SHIRTleague_name.value.Japanskbaseboll.team_namemarketplace_idA13V1IB3VIYZZHlanguage_tagfr_FR1.value">'Dropdown Lists'!$JQ$4:$JQ$16</definedName>
    <definedName name="SHIRTleague_name.value.البيسبولالياباني.team_namemarketplace_idA13V1IB3VIYZZHlanguage_tagfr_FR1.value">'Dropdown Lists'!$JQ$4:$JQ$16</definedName>
    <definedName name="SHIRTleague_name.value.Japońskibaseball.team_namemarketplace_idA13V1IB3VIYZZHlanguage_tagfr_FR1.value">'Dropdown Lists'!$JQ$4:$JQ$16</definedName>
    <definedName name="SHIRTleague_name.value.Beiseboljaponês.team_namemarketplace_idA13V1IB3VIYZZHlanguage_tagfr_FR1.value">'Dropdown Lists'!$JQ$4:$JQ$16</definedName>
    <definedName name="SHIRTleague_name.value.イギリスサッカー.team_namemarketplace_idA13V1IB3VIYZZHlanguage_tagfr_FR1.value">'Dropdown Lists'!$JR$4:$JR$52</definedName>
    <definedName name="SHIRTleague_name.value.EnglishFootball.team_namemarketplace_idA13V1IB3VIYZZHlanguage_tagfr_FR1.value">'Dropdown Lists'!$JR$4:$JR$52</definedName>
    <definedName name="SHIRTleague_name.value.Engelsvoetbal.team_namemarketplace_idA13V1IB3VIYZZHlanguage_tagfr_FR1.value">'Dropdown Lists'!$JR$4:$JR$52</definedName>
    <definedName name="SHIRTleague_name.value.Footballbritannique.team_namemarketplace_idA13V1IB3VIYZZHlanguage_tagfr_FR1.value">'Dropdown Lists'!$JR$4:$JR$52</definedName>
    <definedName name="SHIRTleague_name.value.كرةالقدمالإنجليزية.team_namemarketplace_idA13V1IB3VIYZZHlanguage_tagfr_FR1.value">'Dropdown Lists'!$JR$4:$JR$52</definedName>
    <definedName name="SHIRTleague_name.value.Angielskapiłkanożna.team_namemarketplace_idA13V1IB3VIYZZHlanguage_tagfr_FR1.value">'Dropdown Lists'!$JR$4:$JR$52</definedName>
    <definedName name="SHIRTleague_name.value.english_football.team_namemarketplace_idA13V1IB3VIYZZHlanguage_tagfr_FR1.value">'Dropdown Lists'!$JR$4:$JR$52</definedName>
    <definedName name="SHIRTleague_name.value.EnglishSoccer.team_namemarketplace_idA13V1IB3VIYZZHlanguage_tagfr_FR1.value">'Dropdown Lists'!$JR$4:$JR$52</definedName>
    <definedName name="SHIRTleague_name.value.BritishFootball.team_namemarketplace_idA13V1IB3VIYZZHlanguage_tagfr_FR1.value">'Dropdown Lists'!$JR$4:$JR$52</definedName>
    <definedName name="SHIRTleague_name.value.Calcioinglese.team_namemarketplace_idA13V1IB3VIYZZHlanguage_tagfr_FR1.value">'Dropdown Lists'!$JR$4:$JR$52</definedName>
    <definedName name="SHIRTleague_name.value.Futebolinglês.team_namemarketplace_idA13V1IB3VIYZZHlanguage_tagfr_FR1.value">'Dropdown Lists'!$JR$4:$JR$52</definedName>
    <definedName name="SHIRTleague_name.value.Engelskfotboll.team_namemarketplace_idA13V1IB3VIYZZHlanguage_tagfr_FR1.value">'Dropdown Lists'!$JR$4:$JR$52</definedName>
    <definedName name="SHIRTleague_name.value.EnglischerFußball.team_namemarketplace_idA13V1IB3VIYZZHlanguage_tagfr_FR1.value">'Dropdown Lists'!$JR$4:$JR$52</definedName>
    <definedName name="SHIRTleague_name.value.Fútbolinglés.team_namemarketplace_idA13V1IB3VIYZZHlanguage_tagfr_FR1.value">'Dropdown Lists'!$JR$4:$JR$52</definedName>
    <definedName name="SHIRTleague_name.value.الاتحادالدوليللمصارعة.team_namemarketplace_idA13V1IB3VIYZZHlanguage_tagfr_FR1.value">'Dropdown Lists'!$JS$4</definedName>
    <definedName name="SHIRTleague_name.value.WUSA.team_namemarketplace_idA13V1IB3VIYZZHlanguage_tagfr_FR1.value">'Dropdown Lists'!$JS$4</definedName>
    <definedName name="SHIRTleague_name.value.PremièreLiguecanadienne.team_namemarketplace_idA13V1IB3VIYZZHlanguage_tagfr_FR1.value">'Dropdown Lists'!$JT$4:$JT$12</definedName>
    <definedName name="SHIRTleague_name.value.Kanadensiskpremiärliga.team_namemarketplace_idA13V1IB3VIYZZHlanguage_tagfr_FR1.value">'Dropdown Lists'!$JT$4:$JT$12</definedName>
    <definedName name="SHIRTleague_name.value.CanadianPremierLeague.team_namemarketplace_idA13V1IB3VIYZZHlanguage_tagfr_FR1.value">'Dropdown Lists'!$JT$4:$JT$12</definedName>
    <definedName name="SHIRTleague_name.value.LigaPremierCanadense.team_namemarketplace_idA13V1IB3VIYZZHlanguage_tagfr_FR1.value">'Dropdown Lists'!$JT$4:$JT$12</definedName>
    <definedName name="SHIRTleague_name.value.canadian_premier_league.team_namemarketplace_idA13V1IB3VIYZZHlanguage_tagfr_FR1.value">'Dropdown Lists'!$JT$4:$JT$12</definedName>
    <definedName name="SHIRTleague_name.value.PremiereLeaguecanadiense.team_namemarketplace_idA13V1IB3VIYZZHlanguage_tagfr_FR1.value">'Dropdown Lists'!$JT$4:$JT$12</definedName>
    <definedName name="SHIRTleague_name.value.LigaPremiercanadiense.team_namemarketplace_idA13V1IB3VIYZZHlanguage_tagfr_FR1.value">'Dropdown Lists'!$JT$4:$JT$12</definedName>
    <definedName name="SHIRTleague_name.value.PremierLeagueKanada.team_namemarketplace_idA13V1IB3VIYZZHlanguage_tagfr_FR1.value">'Dropdown Lists'!$JT$4:$JT$12</definedName>
    <definedName name="SHIRTleague_name.value.CanadianPremiereLeague.team_namemarketplace_idA13V1IB3VIYZZHlanguage_tagfr_FR1.value">'Dropdown Lists'!$JT$4:$JT$12</definedName>
    <definedName name="SHIRTleague_name.value.الدوريالكنديالممتاز.team_namemarketplace_idA13V1IB3VIYZZHlanguage_tagfr_FR1.value">'Dropdown Lists'!$JT$4:$JT$12</definedName>
    <definedName name="SHIRTleague_name.value.カナダプレミアリーグ.team_namemarketplace_idA13V1IB3VIYZZHlanguage_tagfr_FR1.value">'Dropdown Lists'!$JT$4:$JT$12</definedName>
    <definedName name="SHIRTleague_name.value.KanadyjskaPremiereLeague.team_namemarketplace_idA13V1IB3VIYZZHlanguage_tagfr_FR1.value">'Dropdown Lists'!$JT$4:$JT$12</definedName>
    <definedName name="SHIRTleague_name.value.Fútbolespañol.team_namemarketplace_idA13V1IB3VIYZZHlanguage_tagfr_FR1.value">'Dropdown Lists'!$JU$4:$JU$47</definedName>
    <definedName name="SHIRTleague_name.value.SpanishFootball.team_namemarketplace_idA13V1IB3VIYZZHlanguage_tagfr_FR1.value">'Dropdown Lists'!$JU$4:$JU$47</definedName>
    <definedName name="SHIRTleague_name.value.كرةالقدمالاسبانية.team_namemarketplace_idA13V1IB3VIYZZHlanguage_tagfr_FR1.value">'Dropdown Lists'!$JU$4:$JU$47</definedName>
    <definedName name="SHIRTleague_name.value.Calciospagnolo.team_namemarketplace_idA13V1IB3VIYZZHlanguage_tagfr_FR1.value">'Dropdown Lists'!$JU$4:$JU$47</definedName>
    <definedName name="SHIRTleague_name.value.Futebolespanhol.team_namemarketplace_idA13V1IB3VIYZZHlanguage_tagfr_FR1.value">'Dropdown Lists'!$JU$4:$JU$47</definedName>
    <definedName name="SHIRTleague_name.value.Footballespagnol.team_namemarketplace_idA13V1IB3VIYZZHlanguage_tagfr_FR1.value">'Dropdown Lists'!$JU$4:$JU$47</definedName>
    <definedName name="SHIRTleague_name.value.spanish_football.team_namemarketplace_idA13V1IB3VIYZZHlanguage_tagfr_FR1.value">'Dropdown Lists'!$JU$4:$JU$47</definedName>
    <definedName name="SHIRTleague_name.value.Hiszpańskapiłkanożna.team_namemarketplace_idA13V1IB3VIYZZHlanguage_tagfr_FR1.value">'Dropdown Lists'!$JU$4:$JU$47</definedName>
    <definedName name="SHIRTleague_name.value.SpanishSoccer.team_namemarketplace_idA13V1IB3VIYZZHlanguage_tagfr_FR1.value">'Dropdown Lists'!$JU$4:$JU$47</definedName>
    <definedName name="SHIRTleague_name.value.SpanischerFußball.team_namemarketplace_idA13V1IB3VIYZZHlanguage_tagfr_FR1.value">'Dropdown Lists'!$JU$4:$JU$47</definedName>
    <definedName name="SHIRTleague_name.value.Spaansvoetbal.team_namemarketplace_idA13V1IB3VIYZZHlanguage_tagfr_FR1.value">'Dropdown Lists'!$JU$4:$JU$47</definedName>
    <definedName name="SHIRTleague_name.value.Spanskfotboll.team_namemarketplace_idA13V1IB3VIYZZHlanguage_tagfr_FR1.value">'Dropdown Lists'!$JU$4:$JU$47</definedName>
    <definedName name="SHIRTleague_name.value.スペインサッカー.team_namemarketplace_idA13V1IB3VIYZZHlanguage_tagfr_FR1.value">'Dropdown Lists'!$JU$4:$JU$47</definedName>
    <definedName name="SHIRTleague_name.value.CanadianFootballLeague.team_namemarketplace_idA13V1IB3VIYZZHlanguage_tagfr_FR1.value">'Dropdown Lists'!$JV$4:$JV$12</definedName>
    <definedName name="SHIRTleague_name.value.LigaCanadensedeFutebol.team_namemarketplace_idA13V1IB3VIYZZHlanguage_tagfr_FR1.value">'Dropdown Lists'!$JV$4:$JV$12</definedName>
    <definedName name="SHIRTleague_name.value.KanadyjskaLigaPiłkarska.team_namemarketplace_idA13V1IB3VIYZZHlanguage_tagfr_FR1.value">'Dropdown Lists'!$JV$4:$JV$12</definedName>
    <definedName name="SHIRTleague_name.value.canadian_football_league.team_namemarketplace_idA13V1IB3VIYZZHlanguage_tagfr_FR1.value">'Dropdown Lists'!$JV$4:$JV$12</definedName>
    <definedName name="SHIRTleague_name.value.Liguecanadiennedefootball.team_namemarketplace_idA13V1IB3VIYZZHlanguage_tagfr_FR1.value">'Dropdown Lists'!$JV$4:$JV$12</definedName>
    <definedName name="SHIRTleague_name.value.Kanadensiskfotbollsliga.team_namemarketplace_idA13V1IB3VIYZZHlanguage_tagfr_FR1.value">'Dropdown Lists'!$JV$4:$JV$12</definedName>
    <definedName name="SHIRTleague_name.value.الدوريالكنديلكرةالقدم.team_namemarketplace_idA13V1IB3VIYZZHlanguage_tagfr_FR1.value">'Dropdown Lists'!$JV$4:$JV$12</definedName>
    <definedName name="SHIRTleague_name.value.KanadischeFußballliga.team_namemarketplace_idA13V1IB3VIYZZHlanguage_tagfr_FR1.value">'Dropdown Lists'!$JV$4:$JV$12</definedName>
    <definedName name="SHIRTleague_name.value.カナディアンフットボールリーグ.team_namemarketplace_idA13V1IB3VIYZZHlanguage_tagfr_FR1.value">'Dropdown Lists'!$JV$4:$JV$12</definedName>
    <definedName name="SHIRTleague_name.value.Ligadefútbolcanadiense.team_namemarketplace_idA13V1IB3VIYZZHlanguage_tagfr_FR1.value">'Dropdown Lists'!$JV$4:$JV$12</definedName>
    <definedName name="SHIRTleague_name.value.دوريكرةالسلةالأميركيللمحترفين.team_namemarketplace_idA13V1IB3VIYZZHlanguage_tagfr_FR1.value">'Dropdown Lists'!$JW$4:$JW$48</definedName>
    <definedName name="SHIRTleague_name.value.nba.team_namemarketplace_idA13V1IB3VIYZZHlanguage_tagfr_FR1.value">'Dropdown Lists'!$JW$4:$JW$48</definedName>
    <definedName name="SHIRTleague_name.value.MinorLeagueHonkbal.team_namemarketplace_idA13V1IB3VIYZZHlanguage_tagfr_FR1.value">'Dropdown Lists'!$JX$4:$JX$164</definedName>
    <definedName name="SHIRTleague_name.value.minor_league_baseball.team_namemarketplace_idA13V1IB3VIYZZHlanguage_tagfr_FR1.value">'Dropdown Lists'!$JX$4:$JX$164</definedName>
    <definedName name="SHIRTleague_name.value.Béisboldeligasmenores.team_namemarketplace_idA13V1IB3VIYZZHlanguage_tagfr_FR1.value">'Dropdown Lists'!$JX$4:$JX$164</definedName>
    <definedName name="SHIRTleague_name.value.MinorLeagueBaseball.team_namemarketplace_idA13V1IB3VIYZZHlanguage_tagfr_FR1.value">'Dropdown Lists'!$JX$4:$JX$164</definedName>
    <definedName name="SHIRTleague_name.value.LigaMenordeBeisebol.team_namemarketplace_idA13V1IB3VIYZZHlanguage_tagfr_FR1.value">'Dropdown Lists'!$JX$4:$JX$164</definedName>
    <definedName name="SHIRTleague_name.value.Liguemineuredebaseball.team_namemarketplace_idA13V1IB3VIYZZHlanguage_tagfr_FR1.value">'Dropdown Lists'!$JX$4:$JX$164</definedName>
    <definedName name="SHIRTleague_name.value.アメリカマイナーリーグ.team_namemarketplace_idA13V1IB3VIYZZHlanguage_tagfr_FR1.value">'Dropdown Lists'!$JX$4:$JX$164</definedName>
    <definedName name="SHIRTleague_name.value.دوريالبيسبولالمصغر.team_namemarketplace_idA13V1IB3VIYZZHlanguage_tagfr_FR1.value">'Dropdown Lists'!$JX$4:$JX$164</definedName>
    <definedName name="SHIRTleague_name.value.دوريالهوكيالوطني.team_namemarketplace_idA13V1IB3VIYZZHlanguage_tagfr_FR1.value">'Dropdown Lists'!$JY$4:$JY$53</definedName>
    <definedName name="SHIRTleague_name.value.nhl.team_namemarketplace_idA13V1IB3VIYZZHlanguage_tagfr_FR1.value">'Dropdown Lists'!$JY$4:$JY$53</definedName>
    <definedName name="SHIRTleague_name.value.Liguenationaledehockey.team_namemarketplace_idA13V1IB3VIYZZHlanguage_tagfr_FR1.value">'Dropdown Lists'!$JY$4:$JY$53</definedName>
    <definedName name="SHIRTleague_name.value.EuropeanBasketball.team_namemarketplace_idA13V1IB3VIYZZHlanguage_tagfr_FR1.value">'Dropdown Lists'!$JZ$4:$JZ$21</definedName>
    <definedName name="SHIRTleague_name.value.Europeesbasketbal.team_namemarketplace_idA13V1IB3VIYZZHlanguage_tagfr_FR1.value">'Dropdown Lists'!$JZ$4:$JZ$21</definedName>
    <definedName name="SHIRTleague_name.value.كرةالسلةالأوروبية.team_namemarketplace_idA13V1IB3VIYZZHlanguage_tagfr_FR1.value">'Dropdown Lists'!$JZ$4:$JZ$21</definedName>
    <definedName name="SHIRTleague_name.value.european_basketball.team_namemarketplace_idA13V1IB3VIYZZHlanguage_tagfr_FR1.value">'Dropdown Lists'!$JZ$4:$JZ$21</definedName>
    <definedName name="SHIRTleague_name.value.Baloncestoeuropeo.team_namemarketplace_idA13V1IB3VIYZZHlanguage_tagfr_FR1.value">'Dropdown Lists'!$JZ$4:$JZ$21</definedName>
    <definedName name="SHIRTleague_name.value.Europeiskbasket.team_namemarketplace_idA13V1IB3VIYZZHlanguage_tagfr_FR1.value">'Dropdown Lists'!$JZ$4:$JZ$21</definedName>
    <definedName name="SHIRTleague_name.value.Legaeuropeadipallacanestro.team_namemarketplace_idA13V1IB3VIYZZHlanguage_tagfr_FR1.value">'Dropdown Lists'!$JZ$4:$JZ$21</definedName>
    <definedName name="SHIRTleague_name.value.バスケットボールユーロリーグ.team_namemarketplace_idA13V1IB3VIYZZHlanguage_tagfr_FR1.value">'Dropdown Lists'!$JZ$4:$JZ$21</definedName>
    <definedName name="SHIRTleague_name.value.Basqueteeuropeu.team_namemarketplace_idA13V1IB3VIYZZHlanguage_tagfr_FR1.value">'Dropdown Lists'!$JZ$4:$JZ$21</definedName>
    <definedName name="SHIRTleague_name.value.Europejskakoszykówka.team_namemarketplace_idA13V1IB3VIYZZHlanguage_tagfr_FR1.value">'Dropdown Lists'!$JZ$4:$JZ$21</definedName>
    <definedName name="SHIRTleague_name.value.Basketballeuropéen.team_namemarketplace_idA13V1IB3VIYZZHlanguage_tagfr_FR1.value">'Dropdown Lists'!$JZ$4:$JZ$21</definedName>
    <definedName name="SHIRTleague_name.value.EuropäischerBasketball.team_namemarketplace_idA13V1IB3VIYZZHlanguage_tagfr_FR1.value">'Dropdown Lists'!$JZ$4:$JZ$21</definedName>
    <definedName name="SHIRTleague_name.value.LigaPremierdeBadminton.team_namemarketplace_idA13V1IB3VIYZZHlanguage_tagfr_FR1.value">'Dropdown Lists'!$KA$4:$KA$10</definedName>
    <definedName name="SHIRTleague_name.value.インドバドミントンリーグ.team_namemarketplace_idA13V1IB3VIYZZHlanguage_tagfr_FR1.value">'Dropdown Lists'!$KA$4:$KA$10</definedName>
    <definedName name="SHIRTleague_name.value.PremierBadmintonLeague.team_namemarketplace_idA13V1IB3VIYZZHlanguage_tagfr_FR1.value">'Dropdown Lists'!$KA$4:$KA$10</definedName>
    <definedName name="SHIRTleague_name.value.premier_badminton_league.team_namemarketplace_idA13V1IB3VIYZZHlanguage_tagfr_FR1.value">'Dropdown Lists'!$KA$4:$KA$10</definedName>
    <definedName name="SHIRTleague_name.value.LigaPremierdeBádminton.team_namemarketplace_idA13V1IB3VIYZZHlanguage_tagfr_FR1.value">'Dropdown Lists'!$KA$4:$KA$10</definedName>
    <definedName name="SHIRTleague_name.value.PremierBadmintonLigan.team_namemarketplace_idA13V1IB3VIYZZHlanguage_tagfr_FR1.value">'Dropdown Lists'!$KA$4:$KA$10</definedName>
    <definedName name="SHIRTleague_name.value.الدوريالممتازلكرةالريشة.team_namemarketplace_idA13V1IB3VIYZZHlanguage_tagfr_FR1.value">'Dropdown Lists'!$KA$4:$KA$10</definedName>
    <definedName name="SHIRTleague_name.value.Otrosequiposdefútbol.team_namemarketplace_idA13V1IB3VIYZZHlanguage_tagfr_FR1.value">'Dropdown Lists'!$KB$4:$KB$14</definedName>
    <definedName name="SHIRTleague_name.value.OtherSoccerLeagues.team_namemarketplace_idA13V1IB3VIYZZHlanguage_tagfr_FR1.value">'Dropdown Lists'!$KB$4:$KB$14</definedName>
    <definedName name="SHIRTleague_name.value.other_football_leagues.team_namemarketplace_idA13V1IB3VIYZZHlanguage_tagfr_FR1.value">'Dropdown Lists'!$KB$4:$KB$14</definedName>
    <definedName name="SHIRTleague_name.value.サッカーリーグその他.team_namemarketplace_idA13V1IB3VIYZZHlanguage_tagfr_FR1.value">'Dropdown Lists'!$KB$4:$KB$14</definedName>
    <definedName name="SHIRTleague_name.value.Otrasligasdefútbol.team_namemarketplace_idA13V1IB3VIYZZHlanguage_tagfr_FR1.value">'Dropdown Lists'!$KB$4:$KB$14</definedName>
    <definedName name="SHIRTleague_name.value.Inneligipiłkarskie.team_namemarketplace_idA13V1IB3VIYZZHlanguage_tagfr_FR1.value">'Dropdown Lists'!$KB$4:$KB$14</definedName>
    <definedName name="SHIRTleague_name.value.Anderevoetbalcompetities.team_namemarketplace_idA13V1IB3VIYZZHlanguage_tagfr_FR1.value">'Dropdown Lists'!$KB$4:$KB$14</definedName>
    <definedName name="SHIRTleague_name.value.Autreséquipesdefootball.team_namemarketplace_idA13V1IB3VIYZZHlanguage_tagfr_FR1.value">'Dropdown Lists'!$KB$4:$KB$14</definedName>
    <definedName name="SHIRTleague_name.value.MehrFußballmannschaften.team_namemarketplace_idA13V1IB3VIYZZHlanguage_tagfr_FR1.value">'Dropdown Lists'!$KB$4:$KB$14</definedName>
    <definedName name="SHIRTleague_name.value.MoreFootballLeagues.team_namemarketplace_idA13V1IB3VIYZZHlanguage_tagfr_FR1.value">'Dropdown Lists'!$KB$4:$KB$14</definedName>
    <definedName name="SHIRTleague_name.value.Outrasligasdefutebol.team_namemarketplace_idA13V1IB3VIYZZHlanguage_tagfr_FR1.value">'Dropdown Lists'!$KB$4:$KB$14</definedName>
    <definedName name="SHIRTleague_name.value.بطولاتكرةالقدمالأخرى.team_namemarketplace_idA13V1IB3VIYZZHlanguage_tagfr_FR1.value">'Dropdown Lists'!$KB$4:$KB$14</definedName>
    <definedName name="SHIRTleague_name.value.Altresquadredicalcio.team_namemarketplace_idA13V1IB3VIYZZHlanguage_tagfr_FR1.value">'Dropdown Lists'!$KB$4:$KB$14</definedName>
    <definedName name="SHIRTleague_name.value.Andrafotbollsligor.team_namemarketplace_idA13V1IB3VIYZZHlanguage_tagfr_FR1.value">'Dropdown Lists'!$KB$4:$KB$14</definedName>
    <definedName name="SHIRTleague_name.value.ポルトガルサッカー.team_namemarketplace_idA13V1IB3VIYZZHlanguage_tagfr_FR1.value">'Dropdown Lists'!$KC$4:$KC$27</definedName>
    <definedName name="SHIRTleague_name.value.PortugueseFootball.team_namemarketplace_idA13V1IB3VIYZZHlanguage_tagfr_FR1.value">'Dropdown Lists'!$KC$4:$KC$27</definedName>
    <definedName name="SHIRTleague_name.value.Futebolportuguês.team_namemarketplace_idA13V1IB3VIYZZHlanguage_tagfr_FR1.value">'Dropdown Lists'!$KC$4:$KC$27</definedName>
    <definedName name="SHIRTleague_name.value.Fútbolportugués.team_namemarketplace_idA13V1IB3VIYZZHlanguage_tagfr_FR1.value">'Dropdown Lists'!$KC$4:$KC$27</definedName>
    <definedName name="SHIRTleague_name.value.Footballportugais.team_namemarketplace_idA13V1IB3VIYZZHlanguage_tagfr_FR1.value">'Dropdown Lists'!$KC$4:$KC$27</definedName>
    <definedName name="SHIRTleague_name.value.Portugeesvoetbal.team_namemarketplace_idA13V1IB3VIYZZHlanguage_tagfr_FR1.value">'Dropdown Lists'!$KC$4:$KC$27</definedName>
    <definedName name="SHIRTleague_name.value.PortugiesischerFußball.team_namemarketplace_idA13V1IB3VIYZZHlanguage_tagfr_FR1.value">'Dropdown Lists'!$KC$4:$KC$27</definedName>
    <definedName name="SHIRTleague_name.value.portuguese_football.team_namemarketplace_idA13V1IB3VIYZZHlanguage_tagfr_FR1.value">'Dropdown Lists'!$KC$4:$KC$27</definedName>
    <definedName name="SHIRTleague_name.value.Portugisiskfotboll.team_namemarketplace_idA13V1IB3VIYZZHlanguage_tagfr_FR1.value">'Dropdown Lists'!$KC$4:$KC$27</definedName>
    <definedName name="SHIRTleague_name.value.PortugueseSoccer.team_namemarketplace_idA13V1IB3VIYZZHlanguage_tagfr_FR1.value">'Dropdown Lists'!$KC$4:$KC$27</definedName>
    <definedName name="SHIRTleague_name.value.Portugalskapiłkanożna.team_namemarketplace_idA13V1IB3VIYZZHlanguage_tagfr_FR1.value">'Dropdown Lists'!$KC$4:$KC$27</definedName>
    <definedName name="SHIRTleague_name.value.كرةالقدمالبرتغالية.team_namemarketplace_idA13V1IB3VIYZZHlanguage_tagfr_FR1.value">'Dropdown Lists'!$KC$4:$KC$27</definedName>
    <definedName name="SHIRTleague_name.value.Campionatodicalcioportoghese.team_namemarketplace_idA13V1IB3VIYZZHlanguage_tagfr_FR1.value">'Dropdown Lists'!$KC$4:$KC$27</definedName>
    <definedName name="SHIRTleague_name.value.الدوريالأمريكيلكرةالقدم.team_namemarketplace_idA13V1IB3VIYZZHlanguage_tagfr_FR1.value">'Dropdown Lists'!$KD$4:$KD$32</definedName>
    <definedName name="SHIRTleague_name.value.mls.team_namemarketplace_idA13V1IB3VIYZZHlanguage_tagfr_FR1.value">'Dropdown Lists'!$KD$4:$KD$32</definedName>
    <definedName name="SHIRTleague_name.value.ncaa.team_namemarketplace_idA13V1IB3VIYZZHlanguage_tagfr_FR1.value">'Dropdown Lists'!$KE$4:$KE$382</definedName>
    <definedName name="SHIRTleague_name.value.دوريالجامعاتالأمريكيةلكرةالسلة.team_namemarketplace_idA13V1IB3VIYZZHlanguage_tagfr_FR1.value">'Dropdown Lists'!$KE$4:$KE$382</definedName>
    <definedName name="SHIRTleague_name.value.Campionatomondialedicalcio.team_namemarketplace_idA13V1IB3VIYZZHlanguage_tagfr_FR1.value">'Dropdown Lists'!$KF$4:$KF$63</definedName>
    <definedName name="SHIRTleague_name.value.WorldCupFootball.team_namemarketplace_idA13V1IB3VIYZZHlanguage_tagfr_FR1.value">'Dropdown Lists'!$KF$4:$KF$63</definedName>
    <definedName name="SHIRTleague_name.value.Wereldkampioenschapvoetbal.team_namemarketplace_idA13V1IB3VIYZZHlanguage_tagfr_FR1.value">'Dropdown Lists'!$KF$4:$KF$63</definedName>
    <definedName name="SHIRTleague_name.value.CopadoMundodeFutebol.team_namemarketplace_idA13V1IB3VIYZZHlanguage_tagfr_FR1.value">'Dropdown Lists'!$KF$4:$KF$63</definedName>
    <definedName name="SHIRTleague_name.value.WorldCupSoccer.team_namemarketplace_idA13V1IB3VIYZZHlanguage_tagfr_FR1.value">'Dropdown Lists'!$KF$4:$KF$63</definedName>
    <definedName name="SHIRTleague_name.value.MistrzostwaŚwiatawPiłceNożnej.team_namemarketplace_idA13V1IB3VIYZZHlanguage_tagfr_FR1.value">'Dropdown Lists'!$KF$4:$KF$63</definedName>
    <definedName name="SHIRTleague_name.value.VMfotboll.team_namemarketplace_idA13V1IB3VIYZZHlanguage_tagfr_FR1.value">'Dropdown Lists'!$KF$4:$KF$63</definedName>
    <definedName name="SHIRTleague_name.value.FútbolCopadelMundo.team_namemarketplace_idA13V1IB3VIYZZHlanguage_tagfr_FR1.value">'Dropdown Lists'!$KF$4:$KF$63</definedName>
    <definedName name="SHIRTleague_name.value.Fußballweltmeisterschaft.team_namemarketplace_idA13V1IB3VIYZZHlanguage_tagfr_FR1.value">'Dropdown Lists'!$KF$4:$KF$63</definedName>
    <definedName name="SHIRTleague_name.value.كأسالعالملكرةالقدم.team_namemarketplace_idA13V1IB3VIYZZHlanguage_tagfr_FR1.value">'Dropdown Lists'!$KF$4:$KF$63</definedName>
    <definedName name="SHIRTleague_name.value.FIFAワールドカップ.team_namemarketplace_idA13V1IB3VIYZZHlanguage_tagfr_FR1.value">'Dropdown Lists'!$KF$4:$KF$63</definedName>
    <definedName name="SHIRTleague_name.value.Coupedumondedefootball.team_namemarketplace_idA13V1IB3VIYZZHlanguage_tagfr_FR1.value">'Dropdown Lists'!$KF$4:$KF$63</definedName>
    <definedName name="SHIRTleague_name.value.Copamundialdefútbol.team_namemarketplace_idA13V1IB3VIYZZHlanguage_tagfr_FR1.value">'Dropdown Lists'!$KF$4:$KF$63</definedName>
    <definedName name="SHIRTleague_name.value.world_cup_football.team_namemarketplace_idA13V1IB3VIYZZHlanguage_tagfr_FR1.value">'Dropdown Lists'!$KF$4:$KF$63</definedName>
    <definedName name="SHIRTleague_name.value.IndiskaSoccerligan.team_namemarketplace_idA13V1IB3VIYZZHlanguage_tagfr_FR1.value">'Dropdown Lists'!$KG$4:$KG$13</definedName>
    <definedName name="SHIRTleague_name.value.IndianSoccerLeague.team_namemarketplace_idA13V1IB3VIYZZHlanguage_tagfr_FR1.value">'Dropdown Lists'!$KG$4:$KG$13</definedName>
    <definedName name="SHIRTleague_name.value.IndianSuperLeague.team_namemarketplace_idA13V1IB3VIYZZHlanguage_tagfr_FR1.value">'Dropdown Lists'!$KG$4:$KG$13</definedName>
    <definedName name="SHIRTleague_name.value.IndyjskaSoccerLeague.team_namemarketplace_idA13V1IB3VIYZZHlanguage_tagfr_FR1.value">'Dropdown Lists'!$KG$4:$KG$13</definedName>
    <definedName name="SHIRTleague_name.value.IndischeFußballliga.team_namemarketplace_idA13V1IB3VIYZZHlanguage_tagfr_FR1.value">'Dropdown Lists'!$KG$4:$KG$13</definedName>
    <definedName name="SHIRTleague_name.value.インドサッカーリーグ.team_namemarketplace_idA13V1IB3VIYZZHlanguage_tagfr_FR1.value">'Dropdown Lists'!$KG$4:$KG$13</definedName>
    <definedName name="SHIRTleague_name.value.LigadefútboldelaIndia.team_namemarketplace_idA13V1IB3VIYZZHlanguage_tagfr_FR1.value">'Dropdown Lists'!$KG$4:$KG$13</definedName>
    <definedName name="SHIRTleague_name.value.Ligadefútbolindia.team_namemarketplace_idA13V1IB3VIYZZHlanguage_tagfr_FR1.value">'Dropdown Lists'!$KG$4:$KG$13</definedName>
    <definedName name="SHIRTleague_name.value.indian_soccer_league.team_namemarketplace_idA13V1IB3VIYZZHlanguage_tagfr_FR1.value">'Dropdown Lists'!$KG$4:$KG$13</definedName>
    <definedName name="SHIRTleague_name.value.دوريكرةالقدمالهندي.team_namemarketplace_idA13V1IB3VIYZZHlanguage_tagfr_FR1.value">'Dropdown Lists'!$KG$4:$KG$13</definedName>
    <definedName name="SHIRTleague_name.value.LigaIndianadeFutebol.team_namemarketplace_idA13V1IB3VIYZZHlanguage_tagfr_FR1.value">'Dropdown Lists'!$KG$4:$KG$13</definedName>
    <definedName name="SHIRTleague_name.value.Ligueindiennedefootball.team_namemarketplace_idA13V1IB3VIYZZHlanguage_tagfr_FR1.value">'Dropdown Lists'!$KG$4:$KG$13</definedName>
    <definedName name="SHIRTleague_name.value.Equipesnationalesdefootball.team_namemarketplace_idA13V1IB3VIYZZHlanguage_tagfr_FR1.value">'Dropdown Lists'!$KH$4:$KH$210</definedName>
    <definedName name="SHIRTleague_name.value.代表チーム.team_namemarketplace_idA13V1IB3VIYZZHlanguage_tagfr_FR1.value">'Dropdown Lists'!$KH$4:$KH$210</definedName>
    <definedName name="SHIRTleague_name.value.NationalTeams.team_namemarketplace_idA13V1IB3VIYZZHlanguage_tagfr_FR1.value">'Dropdown Lists'!$KH$4:$KH$210</definedName>
    <definedName name="SHIRTleague_name.value.Seleccionesnacionales.team_namemarketplace_idA13V1IB3VIYZZHlanguage_tagfr_FR1.value">'Dropdown Lists'!$KH$4:$KH$210</definedName>
    <definedName name="SHIRTleague_name.value.Landslag.team_namemarketplace_idA13V1IB3VIYZZHlanguage_tagfr_FR1.value">'Dropdown Lists'!$KH$4:$KH$210</definedName>
    <definedName name="SHIRTleague_name.value.Nationaleteams.team_namemarketplace_idA13V1IB3VIYZZHlanguage_tagfr_FR1.value">'Dropdown Lists'!$KH$4:$KH$210</definedName>
    <definedName name="SHIRTleague_name.value.SquadreNazionali.team_namemarketplace_idA13V1IB3VIYZZHlanguage_tagfr_FR1.value">'Dropdown Lists'!$KH$4:$KH$210</definedName>
    <definedName name="SHIRTleague_name.value.national_teams.team_namemarketplace_idA13V1IB3VIYZZHlanguage_tagfr_FR1.value">'Dropdown Lists'!$KH$4:$KH$210</definedName>
    <definedName name="SHIRTleague_name.value.NationaleFußballmannschaften.team_namemarketplace_idA13V1IB3VIYZZHlanguage_tagfr_FR1.value">'Dropdown Lists'!$KH$4:$KH$210</definedName>
    <definedName name="SHIRTleague_name.value.Seleccionesdefútbol.team_namemarketplace_idA13V1IB3VIYZZHlanguage_tagfr_FR1.value">'Dropdown Lists'!$KH$4:$KH$210</definedName>
    <definedName name="SHIRTleague_name.value.SeleçõesNacionais.team_namemarketplace_idA13V1IB3VIYZZHlanguage_tagfr_FR1.value">'Dropdown Lists'!$KH$4:$KH$210</definedName>
    <definedName name="SHIRTleague_name.value.Drużynynarodowe.team_namemarketplace_idA13V1IB3VIYZZHlanguage_tagfr_FR1.value">'Dropdown Lists'!$KH$4:$KH$210</definedName>
    <definedName name="SHIRTleague_name.value.المنتخباتالوطنية.team_namemarketplace_idA13V1IB3VIYZZHlanguage_tagfr_FR1.value">'Dropdown Lists'!$KH$4:$KH$210</definedName>
    <definedName name="SHIRTleague_name.value.メキシコサッカー連盟.team_namemarketplace_idA13V1IB3VIYZZHlanguage_tagfr_FR1.value">'Dropdown Lists'!$KI$4:$KI$16</definedName>
    <definedName name="SHIRTleague_name.value.MexicanFootballFederation.team_namemarketplace_idA13V1IB3VIYZZHlanguage_tagfr_FR1.value">'Dropdown Lists'!$KI$4:$KI$16</definedName>
    <definedName name="SHIRTleague_name.value.FederaçãoMexicanadeFutebol.team_namemarketplace_idA13V1IB3VIYZZHlanguage_tagfr_FR1.value">'Dropdown Lists'!$KI$4:$KI$16</definedName>
    <definedName name="SHIRTleague_name.value.MexicaanseVerenigingVanDeVoetbalbond.team_namemarketplace_idA13V1IB3VIYZZHlanguage_tagfr_FR1.value">'Dropdown Lists'!$KI$4:$KI$16</definedName>
    <definedName name="SHIRTleague_name.value.FederazionecalcisticadelMessico.team_namemarketplace_idA13V1IB3VIYZZHlanguage_tagfr_FR1.value">'Dropdown Lists'!$KI$4:$KI$16</definedName>
    <definedName name="SHIRTleague_name.value.FederaciónMexicanaDeFútbolAsociación.team_namemarketplace_idA13V1IB3VIYZZHlanguage_tagfr_FR1.value">'Dropdown Lists'!$KI$4:$KI$16</definedName>
    <definedName name="SHIRTleague_name.value.اتحادكرةالقدمالمكسيكي.team_namemarketplace_idA13V1IB3VIYZZHlanguage_tagfr_FR1.value">'Dropdown Lists'!$KI$4:$KI$16</definedName>
    <definedName name="SHIRTleague_name.value.FédérationduMexiquedefootball.team_namemarketplace_idA13V1IB3VIYZZHlanguage_tagfr_FR1.value">'Dropdown Lists'!$KI$4:$KI$16</definedName>
    <definedName name="SHIRTleague_name.value.federacion_mexicana_de_futbol_ascn.team_namemarketplace_idA13V1IB3VIYZZHlanguage_tagfr_FR1.value">'Dropdown Lists'!$KI$4:$KI$16</definedName>
    <definedName name="SHIRTleague_name.value.Footballnéerlandais.team_namemarketplace_idA13V1IB3VIYZZHlanguage_tagfr_FR1.value">'Dropdown Lists'!$KJ$4:$KJ$29</definedName>
    <definedName name="SHIRTleague_name.value.DutchSoccer.team_namemarketplace_idA13V1IB3VIYZZHlanguage_tagfr_FR1.value">'Dropdown Lists'!$KJ$4:$KJ$29</definedName>
    <definedName name="SHIRTleague_name.value.Holenderskapiłkanożna.team_namemarketplace_idA13V1IB3VIYZZHlanguage_tagfr_FR1.value">'Dropdown Lists'!$KJ$4:$KJ$29</definedName>
    <definedName name="SHIRTleague_name.value.كرةالقدمالهولندية.team_namemarketplace_idA13V1IB3VIYZZHlanguage_tagfr_FR1.value">'Dropdown Lists'!$KJ$4:$KJ$29</definedName>
    <definedName name="SHIRTleague_name.value.Futebolholandês.team_namemarketplace_idA13V1IB3VIYZZHlanguage_tagfr_FR1.value">'Dropdown Lists'!$KJ$4:$KJ$29</definedName>
    <definedName name="SHIRTleague_name.value.Fútbolholandés.team_namemarketplace_idA13V1IB3VIYZZHlanguage_tagfr_FR1.value">'Dropdown Lists'!$KJ$4:$KJ$29</definedName>
    <definedName name="SHIRTleague_name.value.dutch_football.team_namemarketplace_idA13V1IB3VIYZZHlanguage_tagfr_FR1.value">'Dropdown Lists'!$KJ$4:$KJ$29</definedName>
    <definedName name="SHIRTleague_name.value.Nederlandsvoetbal.team_namemarketplace_idA13V1IB3VIYZZHlanguage_tagfr_FR1.value">'Dropdown Lists'!$KJ$4:$KJ$29</definedName>
    <definedName name="SHIRTleague_name.value.オランダサッカー.team_namemarketplace_idA13V1IB3VIYZZHlanguage_tagfr_FR1.value">'Dropdown Lists'!$KJ$4:$KJ$29</definedName>
    <definedName name="SHIRTleague_name.value.DutchFootball.team_namemarketplace_idA13V1IB3VIYZZHlanguage_tagfr_FR1.value">'Dropdown Lists'!$KJ$4:$KJ$29</definedName>
    <definedName name="SHIRTleague_name.value.Holländskfotboll.team_namemarketplace_idA13V1IB3VIYZZHlanguage_tagfr_FR1.value">'Dropdown Lists'!$KJ$4:$KJ$29</definedName>
    <definedName name="SHIRTleague_name.value.NiederländischerFußball.team_namemarketplace_idA13V1IB3VIYZZHlanguage_tagfr_FR1.value">'Dropdown Lists'!$KJ$4:$KJ$29</definedName>
    <definedName name="SHIRTleague_name.value.Campionatodicalcioolandese.team_namemarketplace_idA13V1IB3VIYZZHlanguage_tagfr_FR1.value">'Dropdown Lists'!$KJ$4:$KJ$29</definedName>
    <definedName name="SHIRTleague_name.value.Xspel.team_namemarketplace_idA13V1IB3VIYZZHlanguage_tagfr_FR1.value">'Dropdown Lists'!$KK$4</definedName>
    <definedName name="SHIRTleague_name.value.العاباكس.team_namemarketplace_idA13V1IB3VIYZZHlanguage_tagfr_FR1.value">'Dropdown Lists'!$KK$4</definedName>
    <definedName name="SHIRTleague_name.value.XGames.team_namemarketplace_idA13V1IB3VIYZZHlanguage_tagfr_FR1.value">'Dropdown Lists'!$KK$4</definedName>
    <definedName name="SHIRTleague_name.value.Xゲーム.team_namemarketplace_idA13V1IB3VIYZZHlanguage_tagfr_FR1.value">'Dropdown Lists'!$KK$4</definedName>
    <definedName name="SHIRTleague_name.value.x_games.team_namemarketplace_idA13V1IB3VIYZZHlanguage_tagfr_FR1.value">'Dropdown Lists'!$KK$4</definedName>
    <definedName name="SHIRTleague_name.value.german_football.team_namemarketplace_idA13V1IB3VIYZZHlanguage_tagfr_FR1.value">'Dropdown Lists'!$KL$4:$KL$40</definedName>
    <definedName name="SHIRTleague_name.value.كرةالقدمالألمانية.team_namemarketplace_idA13V1IB3VIYZZHlanguage_tagfr_FR1.value">'Dropdown Lists'!$KL$4:$KL$40</definedName>
    <definedName name="SHIRTleague_name.value.Tyskfotboll.team_namemarketplace_idA13V1IB3VIYZZHlanguage_tagfr_FR1.value">'Dropdown Lists'!$KL$4:$KL$40</definedName>
    <definedName name="SHIRTleague_name.value.DeutscherFußball.team_namemarketplace_idA13V1IB3VIYZZHlanguage_tagfr_FR1.value">'Dropdown Lists'!$KL$4:$KL$40</definedName>
    <definedName name="SHIRTleague_name.value.Fútbolalemán.team_namemarketplace_idA13V1IB3VIYZZHlanguage_tagfr_FR1.value">'Dropdown Lists'!$KL$4:$KL$40</definedName>
    <definedName name="SHIRTleague_name.value.Niemieckapiłkanożna.team_namemarketplace_idA13V1IB3VIYZZHlanguage_tagfr_FR1.value">'Dropdown Lists'!$KL$4:$KL$40</definedName>
    <definedName name="SHIRTleague_name.value.Calciotedesco.team_namemarketplace_idA13V1IB3VIYZZHlanguage_tagfr_FR1.value">'Dropdown Lists'!$KL$4:$KL$40</definedName>
    <definedName name="SHIRTleague_name.value.GermanSoccer.team_namemarketplace_idA13V1IB3VIYZZHlanguage_tagfr_FR1.value">'Dropdown Lists'!$KL$4:$KL$40</definedName>
    <definedName name="SHIRTleague_name.value.Footballallemand.team_namemarketplace_idA13V1IB3VIYZZHlanguage_tagfr_FR1.value">'Dropdown Lists'!$KL$4:$KL$40</definedName>
    <definedName name="SHIRTleague_name.value.Futebolalemão.team_namemarketplace_idA13V1IB3VIYZZHlanguage_tagfr_FR1.value">'Dropdown Lists'!$KL$4:$KL$40</definedName>
    <definedName name="SHIRTleague_name.value.Duitsvoetbal.team_namemarketplace_idA13V1IB3VIYZZHlanguage_tagfr_FR1.value">'Dropdown Lists'!$KL$4:$KL$40</definedName>
    <definedName name="SHIRTleague_name.value.GermanFootball.team_namemarketplace_idA13V1IB3VIYZZHlanguage_tagfr_FR1.value">'Dropdown Lists'!$KL$4:$KL$40</definedName>
    <definedName name="SHIRTleague_name.value.ドイツサッカー.team_namemarketplace_idA13V1IB3VIYZZHlanguage_tagfr_FR1.value">'Dropdown Lists'!$KL$4:$KL$40</definedName>
    <definedName name="SHIRTleague_name.value.الدوريالوطنيلكرةالقدمللسيدات.team_namemarketplace_idA13V1IB3VIYZZHlanguage_tagfr_FR1.value">'Dropdown Lists'!$KM$4:$KM$18</definedName>
    <definedName name="SHIRTleague_name.value.NWSL.team_namemarketplace_idA13V1IB3VIYZZHlanguage_tagfr_FR1.value">'Dropdown Lists'!$KM$4:$KM$18</definedName>
    <definedName name="SHIRTleague_name.value.ProKabaddiLeague.team_namemarketplace_idA13V1IB3VIYZZHlanguage_tagfr_FR1.value">'Dropdown Lists'!$KN$4:$KN$15</definedName>
    <definedName name="SHIRTleague_name.value.pro_kabaddi_league.team_namemarketplace_idA13V1IB3VIYZZHlanguage_tagfr_FR1.value">'Dropdown Lists'!$KN$4:$KN$15</definedName>
    <definedName name="SHIRTleague_name.value.ProKabaddiLigan.team_namemarketplace_idA13V1IB3VIYZZHlanguage_tagfr_FR1.value">'Dropdown Lists'!$KN$4:$KN$15</definedName>
    <definedName name="SHIRTleague_name.value.دوريكباديللمحترفين.team_namemarketplace_idA13V1IB3VIYZZHlanguage_tagfr_FR1.value">'Dropdown Lists'!$KN$4:$KN$15</definedName>
    <definedName name="SHIRTleague_name.value.LigaProKabaddi.team_namemarketplace_idA13V1IB3VIYZZHlanguage_tagfr_FR1.value">'Dropdown Lists'!$KN$4:$KN$15</definedName>
    <definedName name="SHIRTleague_name.value.インドプロカバディリーグ.team_namemarketplace_idA13V1IB3VIYZZHlanguage_tagfr_FR1.value">'Dropdown Lists'!$KN$4:$KN$15</definedName>
    <definedName name="SHIRTleague_name.value.رابطةلاعبيالغولفالمحترفين.team_namemarketplace_idA13V1IB3VIYZZHlanguage_tagfr_FR1.value">'Dropdown Lists'!$KO$4</definedName>
    <definedName name="SHIRTleague_name.value.pga.team_namemarketplace_idA13V1IB3VIYZZHlanguage_tagfr_FR1.value">'Dropdown Lists'!$KO$4</definedName>
    <definedName name="SHIRTleague_name.value.PGAツアー.team_namemarketplace_idA13V1IB3VIYZZHlanguage_tagfr_FR1.value">'Dropdown Lists'!$KO$4</definedName>
    <definedName name="SHIRTleague_name.value.SchottischerFußball.team_namemarketplace_idA13V1IB3VIYZZHlanguage_tagfr_FR1.value">'Dropdown Lists'!$KP$4:$KP$21</definedName>
    <definedName name="SHIRTleague_name.value.كرةالقدمالاسكتلندية.team_namemarketplace_idA13V1IB3VIYZZHlanguage_tagfr_FR1.value">'Dropdown Lists'!$KP$4:$KP$21</definedName>
    <definedName name="SHIRTleague_name.value.Skotskfotboll.team_namemarketplace_idA13V1IB3VIYZZHlanguage_tagfr_FR1.value">'Dropdown Lists'!$KP$4:$KP$21</definedName>
    <definedName name="SHIRTleague_name.value.Futebolescocês.team_namemarketplace_idA13V1IB3VIYZZHlanguage_tagfr_FR1.value">'Dropdown Lists'!$KP$4:$KP$21</definedName>
    <definedName name="SHIRTleague_name.value.Footballécossais.team_namemarketplace_idA13V1IB3VIYZZHlanguage_tagfr_FR1.value">'Dropdown Lists'!$KP$4:$KP$21</definedName>
    <definedName name="SHIRTleague_name.value.Fútbolescocés.team_namemarketplace_idA13V1IB3VIYZZHlanguage_tagfr_FR1.value">'Dropdown Lists'!$KP$4:$KP$21</definedName>
    <definedName name="SHIRTleague_name.value.ScottishSoccer.team_namemarketplace_idA13V1IB3VIYZZHlanguage_tagfr_FR1.value">'Dropdown Lists'!$KP$4:$KP$21</definedName>
    <definedName name="SHIRTleague_name.value.ScottishFootball.team_namemarketplace_idA13V1IB3VIYZZHlanguage_tagfr_FR1.value">'Dropdown Lists'!$KP$4:$KP$21</definedName>
    <definedName name="SHIRTleague_name.value.Schotsvoetbal.team_namemarketplace_idA13V1IB3VIYZZHlanguage_tagfr_FR1.value">'Dropdown Lists'!$KP$4:$KP$21</definedName>
    <definedName name="SHIRTleague_name.value.スコットランドサッカー.team_namemarketplace_idA13V1IB3VIYZZHlanguage_tagfr_FR1.value">'Dropdown Lists'!$KP$4:$KP$21</definedName>
    <definedName name="SHIRTleague_name.value.Szkockapiłkanożna.team_namemarketplace_idA13V1IB3VIYZZHlanguage_tagfr_FR1.value">'Dropdown Lists'!$KP$4:$KP$21</definedName>
    <definedName name="SHIRTleague_name.value.scottish_football.team_namemarketplace_idA13V1IB3VIYZZHlanguage_tagfr_FR1.value">'Dropdown Lists'!$KP$4:$KP$21</definedName>
    <definedName name="SHIRTleague_name.value.Campionatodicalcioscozzese.team_namemarketplace_idA13V1IB3VIYZZHlanguage_tagfr_FR1.value">'Dropdown Lists'!$KP$4:$KP$21</definedName>
    <definedName name="SHIRTleague_name.value.FranzösischerFußball.team_namemarketplace_idA13V1IB3VIYZZHlanguage_tagfr_FR1.value">'Dropdown Lists'!$KQ$4:$KQ$37</definedName>
    <definedName name="SHIRTleague_name.value.Fransvoetbal.team_namemarketplace_idA13V1IB3VIYZZHlanguage_tagfr_FR1.value">'Dropdown Lists'!$KQ$4:$KQ$37</definedName>
    <definedName name="SHIRTleague_name.value.FrenchFootball.team_namemarketplace_idA13V1IB3VIYZZHlanguage_tagfr_FR1.value">'Dropdown Lists'!$KQ$4:$KQ$37</definedName>
    <definedName name="SHIRTleague_name.value.Franskfotboll.team_namemarketplace_idA13V1IB3VIYZZHlanguage_tagfr_FR1.value">'Dropdown Lists'!$KQ$4:$KQ$37</definedName>
    <definedName name="SHIRTleague_name.value.FrenchSoccer.team_namemarketplace_idA13V1IB3VIYZZHlanguage_tagfr_FR1.value">'Dropdown Lists'!$KQ$4:$KQ$37</definedName>
    <definedName name="SHIRTleague_name.value.Francuskapiłkanożna.team_namemarketplace_idA13V1IB3VIYZZHlanguage_tagfr_FR1.value">'Dropdown Lists'!$KQ$4:$KQ$37</definedName>
    <definedName name="SHIRTleague_name.value.Calciofrancese.team_namemarketplace_idA13V1IB3VIYZZHlanguage_tagfr_FR1.value">'Dropdown Lists'!$KQ$4:$KQ$37</definedName>
    <definedName name="SHIRTleague_name.value.Futebolfrancês.team_namemarketplace_idA13V1IB3VIYZZHlanguage_tagfr_FR1.value">'Dropdown Lists'!$KQ$4:$KQ$37</definedName>
    <definedName name="SHIRTleague_name.value.french_football.team_namemarketplace_idA13V1IB3VIYZZHlanguage_tagfr_FR1.value">'Dropdown Lists'!$KQ$4:$KQ$37</definedName>
    <definedName name="SHIRTleague_name.value.كرةالقدمالفرنسية.team_namemarketplace_idA13V1IB3VIYZZHlanguage_tagfr_FR1.value">'Dropdown Lists'!$KQ$4:$KQ$37</definedName>
    <definedName name="SHIRTleague_name.value.Fútbolfrancés.team_namemarketplace_idA13V1IB3VIYZZHlanguage_tagfr_FR1.value">'Dropdown Lists'!$KQ$4:$KQ$37</definedName>
    <definedName name="SHIRTleague_name.value.フランスサッカー.team_namemarketplace_idA13V1IB3VIYZZHlanguage_tagfr_FR1.value">'Dropdown Lists'!$KQ$4:$KQ$37</definedName>
    <definedName name="SHIRTleague_name.value.Footballfrançais.team_namemarketplace_idA13V1IB3VIYZZHlanguage_tagfr_FR1.value">'Dropdown Lists'!$KQ$4:$KQ$37</definedName>
    <definedName name="SHIRTleague_name.value.LPGAツアー.team_namemarketplace_idA13V1IB3VIYZZHlanguage_tagfr_FR1.value">'Dropdown Lists'!$KR$4</definedName>
    <definedName name="SHIRTleague_name.value.lpga.team_namemarketplace_idA13V1IB3VIYZZHlanguage_tagfr_FR1.value">'Dropdown Lists'!$KR$4</definedName>
    <definedName name="SHIRTleague_name.value.رابطةلاعباتالغولفالمحترفات.team_namemarketplace_idA13V1IB3VIYZZHlanguage_tagfr_FR1.value">'Dropdown Lists'!$KR$4</definedName>
    <definedName name="SHIRTleague_name.value.لعبةالكريكيتالدولية.team_namemarketplace_idA13V1IB3VIYZZHlanguage_tagfr_FR1.value">'Dropdown Lists'!$KS$4:$KS$15</definedName>
    <definedName name="SHIRTleague_name.value.Międzynarodowykrykiet.team_namemarketplace_idA13V1IB3VIYZZHlanguage_tagfr_FR1.value">'Dropdown Lists'!$KS$4:$KS$15</definedName>
    <definedName name="SHIRTleague_name.value.InternationalesCricket.team_namemarketplace_idA13V1IB3VIYZZHlanguage_tagfr_FR1.value">'Dropdown Lists'!$KS$4:$KS$15</definedName>
    <definedName name="SHIRTleague_name.value.クリケット代表チーム.team_namemarketplace_idA13V1IB3VIYZZHlanguage_tagfr_FR1.value">'Dropdown Lists'!$KS$4:$KS$15</definedName>
    <definedName name="SHIRTleague_name.value.international_cricket.team_namemarketplace_idA13V1IB3VIYZZHlanguage_tagfr_FR1.value">'Dropdown Lists'!$KS$4:$KS$15</definedName>
    <definedName name="SHIRTleague_name.value.Campionatointernazionaledicricket.team_namemarketplace_idA13V1IB3VIYZZHlanguage_tagfr_FR1.value">'Dropdown Lists'!$KS$4:$KS$15</definedName>
    <definedName name="SHIRTleague_name.value.InternationellCricket.team_namemarketplace_idA13V1IB3VIYZZHlanguage_tagfr_FR1.value">'Dropdown Lists'!$KS$4:$KS$15</definedName>
    <definedName name="SHIRTleague_name.value.Cricketinternational.team_namemarketplace_idA13V1IB3VIYZZHlanguage_tagfr_FR1.value">'Dropdown Lists'!$KS$4:$KS$15</definedName>
    <definedName name="SHIRTleague_name.value.Cricketinternacional.team_namemarketplace_idA13V1IB3VIYZZHlanguage_tagfr_FR1.value">'Dropdown Lists'!$KS$4:$KS$15</definedName>
    <definedName name="SHIRTleague_name.value.CríqueteInternacional.team_namemarketplace_idA13V1IB3VIYZZHlanguage_tagfr_FR1.value">'Dropdown Lists'!$KS$4:$KS$15</definedName>
    <definedName name="SHIRTleague_name.value.InternationalCricket.team_namemarketplace_idA13V1IB3VIYZZHlanguage_tagfr_FR1.value">'Dropdown Lists'!$KS$4:$KS$15</definedName>
    <definedName name="SHIRTleague_name.value.NationellaLacrosseligan.team_namemarketplace_idA13V1IB3VIYZZHlanguage_tagfr_FR1.value">'Dropdown Lists'!$KT$4:$KT$16</definedName>
    <definedName name="SHIRTleague_name.value.دوريلاكروسالوطني.team_namemarketplace_idA13V1IB3VIYZZHlanguage_tagfr_FR1.value">'Dropdown Lists'!$KT$4:$KT$16</definedName>
    <definedName name="SHIRTleague_name.value.ナショナルラクロスリーグ.team_namemarketplace_idA13V1IB3VIYZZHlanguage_tagfr_FR1.value">'Dropdown Lists'!$KT$4:$KT$16</definedName>
    <definedName name="SHIRTleague_name.value.NationalLacrosseLeague.team_namemarketplace_idA13V1IB3VIYZZHlanguage_tagfr_FR1.value">'Dropdown Lists'!$KT$4:$KT$16</definedName>
    <definedName name="SHIRTleague_name.value.LigaNacionaldeLacrosse.team_namemarketplace_idA13V1IB3VIYZZHlanguage_tagfr_FR1.value">'Dropdown Lists'!$KT$4:$KT$16</definedName>
    <definedName name="SHIRTleague_name.value.national_lacrosse_league.team_namemarketplace_idA13V1IB3VIYZZHlanguage_tagfr_FR1.value">'Dropdown Lists'!$KT$4:$KT$16</definedName>
    <definedName name="SHIRTleague_name.value.NarodowaLigaLacrosse.team_namemarketplace_idA13V1IB3VIYZZHlanguage_tagfr_FR1.value">'Dropdown Lists'!$KT$4:$KT$16</definedName>
    <definedName name="SHIRTleague_name.value.hockey_india_league.team_namemarketplace_idA13V1IB3VIYZZHlanguage_tagfr_FR1.value">'Dropdown Lists'!$KU$4:$KU$9</definedName>
    <definedName name="SHIRTleague_name.value.LigaDeHóqueiIndiano.team_namemarketplace_idA13V1IB3VIYZZHlanguage_tagfr_FR1.value">'Dropdown Lists'!$KU$4:$KU$9</definedName>
    <definedName name="SHIRTleague_name.value.HockeyIndiaLeague.team_namemarketplace_idA13V1IB3VIYZZHlanguage_tagfr_FR1.value">'Dropdown Lists'!$KU$4:$KU$9</definedName>
    <definedName name="SHIRTleague_name.value.Hokejowaligaindyjska.team_namemarketplace_idA13V1IB3VIYZZHlanguage_tagfr_FR1.value">'Dropdown Lists'!$KU$4:$KU$9</definedName>
    <definedName name="SHIRTleague_name.value.LigaIndiadeHockey.team_namemarketplace_idA13V1IB3VIYZZHlanguage_tagfr_FR1.value">'Dropdown Lists'!$KU$4:$KU$9</definedName>
    <definedName name="SHIRTleague_name.value.ホッケーインドリーグ.team_namemarketplace_idA13V1IB3VIYZZHlanguage_tagfr_FR1.value">'Dropdown Lists'!$KU$4:$KU$9</definedName>
    <definedName name="SHIRTleague_name.value.Indienshockeyliga.team_namemarketplace_idA13V1IB3VIYZZHlanguage_tagfr_FR1.value">'Dropdown Lists'!$KU$4:$KU$9</definedName>
    <definedName name="SHIRTleague_name.value.دوريالهوكيالهندي.team_namemarketplace_idA13V1IB3VIYZZHlanguage_tagfr_FR1.value">'Dropdown Lists'!$KU$4:$KU$9</definedName>
    <definedName name="SHIRTleague_name.value.Campionatodihockeyindiano.team_namemarketplace_idA13V1IB3VIYZZHlanguage_tagfr_FR1.value">'Dropdown Lists'!$KU$4:$KU$9</definedName>
    <definedName name="SHIRTleague_name.value.كرةالقدمالايطالية.team_namemarketplace_idA13V1IB3VIYZZHlanguage_tagfr_FR1.value">'Dropdown Lists'!$KV$4:$KV$46</definedName>
    <definedName name="SHIRTleague_name.value.italian_football.team_namemarketplace_idA13V1IB3VIYZZHlanguage_tagfr_FR1.value">'Dropdown Lists'!$KV$4:$KV$46</definedName>
    <definedName name="SHIRTleague_name.value.ItalienischerFußball.team_namemarketplace_idA13V1IB3VIYZZHlanguage_tagfr_FR1.value">'Dropdown Lists'!$KV$4:$KV$46</definedName>
    <definedName name="SHIRTleague_name.value.ItalianSoccer.team_namemarketplace_idA13V1IB3VIYZZHlanguage_tagfr_FR1.value">'Dropdown Lists'!$KV$4:$KV$46</definedName>
    <definedName name="SHIRTleague_name.value.Włoskapiłkanożna.team_namemarketplace_idA13V1IB3VIYZZHlanguage_tagfr_FR1.value">'Dropdown Lists'!$KV$4:$KV$46</definedName>
    <definedName name="SHIRTleague_name.value.Italienskfotboll.team_namemarketplace_idA13V1IB3VIYZZHlanguage_tagfr_FR1.value">'Dropdown Lists'!$KV$4:$KV$46</definedName>
    <definedName name="SHIRTleague_name.value.Footballitalien.team_namemarketplace_idA13V1IB3VIYZZHlanguage_tagfr_FR1.value">'Dropdown Lists'!$KV$4:$KV$46</definedName>
    <definedName name="SHIRTleague_name.value.Calcioitaliano.team_namemarketplace_idA13V1IB3VIYZZHlanguage_tagfr_FR1.value">'Dropdown Lists'!$KV$4:$KV$46</definedName>
    <definedName name="SHIRTleague_name.value.Italiaansvoetbal.team_namemarketplace_idA13V1IB3VIYZZHlanguage_tagfr_FR1.value">'Dropdown Lists'!$KV$4:$KV$46</definedName>
    <definedName name="SHIRTleague_name.value.Fútbolitaliano.team_namemarketplace_idA13V1IB3VIYZZHlanguage_tagfr_FR1.value">'Dropdown Lists'!$KV$4:$KV$46</definedName>
    <definedName name="SHIRTleague_name.value.Futebolitaliano.team_namemarketplace_idA13V1IB3VIYZZHlanguage_tagfr_FR1.value">'Dropdown Lists'!$KV$4:$KV$46</definedName>
    <definedName name="SHIRTleague_name.value.ItalianFootball.team_namemarketplace_idA13V1IB3VIYZZHlanguage_tagfr_FR1.value">'Dropdown Lists'!$KV$4:$KV$46</definedName>
    <definedName name="SHIRTleague_name.value.イタリアサッカー.team_namemarketplace_idA13V1IB3VIYZZHlanguage_tagfr_FR1.value">'Dropdown Lists'!$KV$4:$KV$46</definedName>
    <definedName name="SHIRTleague_name.value.Campionatodipallavoloprofessionale.team_namemarketplace_idA13V1IB3VIYZZHlanguage_tagfr_FR1.value">'Dropdown Lists'!$KW$4:$KW$9</definedName>
    <definedName name="SHIRTleague_name.value.دوريالمحترفينللكرةالطائرة.team_namemarketplace_idA13V1IB3VIYZZHlanguage_tagfr_FR1.value">'Dropdown Lists'!$KW$4:$KW$9</definedName>
    <definedName name="SHIRTleague_name.value.インドバレーボールリーグ.team_namemarketplace_idA13V1IB3VIYZZHlanguage_tagfr_FR1.value">'Dropdown Lists'!$KW$4:$KW$9</definedName>
    <definedName name="SHIRTleague_name.value.ProVolleyballLigan.team_namemarketplace_idA13V1IB3VIYZZHlanguage_tagfr_FR1.value">'Dropdown Lists'!$KW$4:$KW$9</definedName>
    <definedName name="SHIRTleague_name.value.ProVolleyballLeague.team_namemarketplace_idA13V1IB3VIYZZHlanguage_tagfr_FR1.value">'Dropdown Lists'!$KW$4:$KW$9</definedName>
    <definedName name="SHIRTleague_name.value.pro_volleyball_league.team_namemarketplace_idA13V1IB3VIYZZHlanguage_tagfr_FR1.value">'Dropdown Lists'!$KW$4:$KW$9</definedName>
    <definedName name="SHIRTleague_name.value.LigaProfissionaldeVôlei.team_namemarketplace_idA13V1IB3VIYZZHlanguage_tagfr_FR1.value">'Dropdown Lists'!$KW$4:$KW$9</definedName>
    <definedName name="SHIRTleague_name.value.Ligadevoleibolprofesional.team_namemarketplace_idA13V1IB3VIYZZHlanguage_tagfr_FR1.value">'Dropdown Lists'!$KW$4:$KW$9</definedName>
    <definedName name="SHIRTleague_name.value.Japońskapiłkanożna.team_namemarketplace_idA13V1IB3VIYZZHlanguage_tagfr_FR1.value">'Dropdown Lists'!$KX$4:$KX$56</definedName>
    <definedName name="SHIRTleague_name.value.Campionatodicalciogiapponese.team_namemarketplace_idA13V1IB3VIYZZHlanguage_tagfr_FR1.value">'Dropdown Lists'!$KX$4:$KX$56</definedName>
    <definedName name="SHIRTleague_name.value.Japanskfotboll.team_namemarketplace_idA13V1IB3VIYZZHlanguage_tagfr_FR1.value">'Dropdown Lists'!$KX$4:$KX$56</definedName>
    <definedName name="SHIRTleague_name.value.JapaneseSoccer.team_namemarketplace_idA13V1IB3VIYZZHlanguage_tagfr_FR1.value">'Dropdown Lists'!$KX$4:$KX$56</definedName>
    <definedName name="SHIRTleague_name.value.JapanischerFußball.team_namemarketplace_idA13V1IB3VIYZZHlanguage_tagfr_FR1.value">'Dropdown Lists'!$KX$4:$KX$56</definedName>
    <definedName name="SHIRTleague_name.value.Japansvoetbal.team_namemarketplace_idA13V1IB3VIYZZHlanguage_tagfr_FR1.value">'Dropdown Lists'!$KX$4:$KX$56</definedName>
    <definedName name="SHIRTleague_name.value.JapaneseFootball.team_namemarketplace_idA13V1IB3VIYZZHlanguage_tagfr_FR1.value">'Dropdown Lists'!$KX$4:$KX$56</definedName>
    <definedName name="SHIRTleague_name.value.Futeboljaponês.team_namemarketplace_idA13V1IB3VIYZZHlanguage_tagfr_FR1.value">'Dropdown Lists'!$KX$4:$KX$56</definedName>
    <definedName name="SHIRTleague_name.value.كرةالقدماليابانية.team_namemarketplace_idA13V1IB3VIYZZHlanguage_tagfr_FR1.value">'Dropdown Lists'!$KX$4:$KX$56</definedName>
    <definedName name="SHIRTleague_name.value.日本Jリーグ.team_namemarketplace_idA13V1IB3VIYZZHlanguage_tagfr_FR1.value">'Dropdown Lists'!$KX$4:$KX$56</definedName>
    <definedName name="SHIRTleague_name.value.Fútboljaponés.team_namemarketplace_idA13V1IB3VIYZZHlanguage_tagfr_FR1.value">'Dropdown Lists'!$KX$4:$KX$56</definedName>
    <definedName name="SHIRTleague_name.value.japanese_football.team_namemarketplace_idA13V1IB3VIYZZHlanguage_tagfr_FR1.value">'Dropdown Lists'!$KX$4:$KX$56</definedName>
    <definedName name="SHIRTleague_name.value.Footballjaponais.team_namemarketplace_idA13V1IB3VIYZZHlanguage_tagfr_FR1.value">'Dropdown Lists'!$KX$4:$KX$56</definedName>
    <definedName name="SHIRTleague_name.value.البيسبولالكلاسيكيةالعالمية.team_namemarketplace_idA13V1IB3VIYZZHlanguage_tagfr_FR1.value">'Dropdown Lists'!$KY$4:$KY$12</definedName>
    <definedName name="SHIRTleague_name.value.world_baseball_classic.team_namemarketplace_idA13V1IB3VIYZZHlanguage_tagfr_FR1.value">'Dropdown Lists'!$KY$4:$KY$12</definedName>
    <definedName name="SHIRTleague_name.value.Clásicomundialdebéisbol.team_namemarketplace_idA13V1IB3VIYZZHlanguage_tagfr_FR1.value">'Dropdown Lists'!$KY$4:$KY$12</definedName>
    <definedName name="SHIRTleague_name.value.Classiquemondialedebaseball.team_namemarketplace_idA13V1IB3VIYZZHlanguage_tagfr_FR1.value">'Dropdown Lists'!$KY$4:$KY$12</definedName>
    <definedName name="SHIRTleague_name.value.WereldHonkbalKlassieker.team_namemarketplace_idA13V1IB3VIYZZHlanguage_tagfr_FR1.value">'Dropdown Lists'!$KY$4:$KY$12</definedName>
    <definedName name="SHIRTleague_name.value.WorldBaseballClassic.team_namemarketplace_idA13V1IB3VIYZZHlanguage_tagfr_FR1.value">'Dropdown Lists'!$KY$4:$KY$12</definedName>
    <definedName name="SHIRTleague_name.value.ClássicoMundialdeBeisebol.team_namemarketplace_idA13V1IB3VIYZZHlanguage_tagfr_FR1.value">'Dropdown Lists'!$KY$4:$KY$12</definedName>
    <definedName name="SHIRTleague_name.value.ワールドベースボールクラシック.team_namemarketplace_idA13V1IB3VIYZZHlanguage_tagfr_FR1.value">'Dropdown Lists'!$KY$4:$KY$12</definedName>
    <definedName name="SHIRTleague_name.value.IndiskaPremierligan.team_namemarketplace_idA13V1IB3VIYZZHlanguage_tagfr_FR1.value">'Dropdown Lists'!$KZ$4:$KZ$13</definedName>
    <definedName name="SHIRTleague_name.value.SzkockaPremierLeague.team_namemarketplace_idA13V1IB3VIYZZHlanguage_tagfr_FR1.value">'Dropdown Lists'!$KZ$4:$KZ$13</definedName>
    <definedName name="SHIRTleague_name.value.LigaPremierdelaIndia.team_namemarketplace_idA13V1IB3VIYZZHlanguage_tagfr_FR1.value">'Dropdown Lists'!$KZ$4:$KZ$13</definedName>
    <definedName name="SHIRTleague_name.value.IndianPremierLeague.team_namemarketplace_idA13V1IB3VIYZZHlanguage_tagfr_FR1.value">'Dropdown Lists'!$KZ$4:$KZ$13</definedName>
    <definedName name="SHIRTleague_name.value.インディアンプレミアリーグ.team_namemarketplace_idA13V1IB3VIYZZHlanguage_tagfr_FR1.value">'Dropdown Lists'!$KZ$4:$KZ$13</definedName>
    <definedName name="SHIRTleague_name.value.الدوريالهنديالممتاز.team_namemarketplace_idA13V1IB3VIYZZHlanguage_tagfr_FR1.value">'Dropdown Lists'!$KZ$4:$KZ$13</definedName>
    <definedName name="SHIRTleague_name.value.LigaPremierIndiana.team_namemarketplace_idA13V1IB3VIYZZHlanguage_tagfr_FR1.value">'Dropdown Lists'!$KZ$4:$KZ$13</definedName>
    <definedName name="SHIRTleague_name.value.indian_premier_league.team_namemarketplace_idA13V1IB3VIYZZHlanguage_tagfr_FR1.value">'Dropdown Lists'!$KZ$4:$KZ$13</definedName>
    <definedName name="SHIRTleague_name.value.PremierLeagueindia.team_namemarketplace_idA13V1IB3VIYZZHlanguage_tagfr_FR1.value">'Dropdown Lists'!$KZ$4:$KZ$13</definedName>
    <definedName name="SHIRTleague_name.value.wwe.team_namemarketplace_idA13V1IB3VIYZZHlanguage_tagfr_FR1.value">'Dropdown Lists'!$LA$4</definedName>
    <definedName name="SHIRTleague_name.value.المصارعةالعالميةالترفيهية.team_namemarketplace_idA13V1IB3VIYZZHlanguage_tagfr_FR1.value">'Dropdown Lists'!$LA$4</definedName>
    <definedName name="SHIRTleague_name.value.اتحادكرةالقدمالأميركي.team_namemarketplace_idA13V1IB3VIYZZHlanguage_tagfr_FR1.value">'Dropdown Lists'!$LB$4:$LB$45</definedName>
    <definedName name="SHIRTleague_name.value.nfl.team_namemarketplace_idA13V1IB3VIYZZHlanguage_tagfr_FR1.value">'Dropdown Lists'!$LB$4:$LB$45</definedName>
    <definedName name="SHIRTleague_name.value.ufc.team_namemarketplace_idA13V1IB3VIYZZHlanguage_tagfr_FR1.value">'Dropdown Lists'!$LC$4:$LC$180</definedName>
    <definedName name="SHIRTleague_name.value.بطولةالقتالالنهائي.team_namemarketplace_idA13V1IB3VIYZZHlanguage_tagfr_FR1.value">'Dropdown Lists'!$LC$4:$LC$180</definedName>
    <definedName name="SHIRTleague_name.value.Baloncestojaponés.team_namemarketplace_idA13V1IB3VIYZZHlanguage_tagfr_FR1.value">'Dropdown Lists'!$LD$4:$LD$48</definedName>
    <definedName name="SHIRTleague_name.value.Basketballjaponais.team_namemarketplace_idA13V1IB3VIYZZHlanguage_tagfr_FR1.value">'Dropdown Lists'!$LD$4:$LD$48</definedName>
    <definedName name="SHIRTleague_name.value.JapaneseBasketball.team_namemarketplace_idA13V1IB3VIYZZHlanguage_tagfr_FR1.value">'Dropdown Lists'!$LD$4:$LD$48</definedName>
    <definedName name="SHIRTleague_name.value.日本Bリーグ.team_namemarketplace_idA13V1IB3VIYZZHlanguage_tagfr_FR1.value">'Dropdown Lists'!$LD$4:$LD$48</definedName>
    <definedName name="SHIRTleague_name.value.japanese_basketball.team_namemarketplace_idA13V1IB3VIYZZHlanguage_tagfr_FR1.value">'Dropdown Lists'!$LD$4:$LD$48</definedName>
    <definedName name="SHIRTleague_name.value.Japanskbasket.team_namemarketplace_idA13V1IB3VIYZZHlanguage_tagfr_FR1.value">'Dropdown Lists'!$LD$4:$LD$48</definedName>
    <definedName name="SHIRTleague_name.value.Japansbasketbal.team_namemarketplace_idA13V1IB3VIYZZHlanguage_tagfr_FR1.value">'Dropdown Lists'!$LD$4:$LD$48</definedName>
    <definedName name="SHIRTleague_name.value.Basquetejaponês.team_namemarketplace_idA13V1IB3VIYZZHlanguage_tagfr_FR1.value">'Dropdown Lists'!$LD$4:$LD$48</definedName>
    <definedName name="SHIRTleague_name.value.كرةالسلةاليابانية.team_namemarketplace_idA13V1IB3VIYZZHlanguage_tagfr_FR1.value">'Dropdown Lists'!$LD$4:$LD$48</definedName>
    <definedName name="SHIRTleague_name.value.Japońskakoszykówka.team_namemarketplace_idA13V1IB3VIYZZHlanguage_tagfr_FR1.value">'Dropdown Lists'!$LD$4:$LD$48</definedName>
    <definedName name="SHIRTleague_name.value.Campionatodibasketgiapponese.team_namemarketplace_idA13V1IB3VIYZZHlanguage_tagfr_FR1.value">'Dropdown Lists'!$LD$4:$LD$48</definedName>
    <definedName name="SHIRTleague_name.value.JapanischerBasketball.team_namemarketplace_idA13V1IB3VIYZZHlanguage_tagfr_FR1.value">'Dropdown Lists'!$LD$4:$LD$48</definedName>
    <definedName name="SHIRTleague_name.value.wnba.team_namemarketplace_idA13V1IB3VIYZZHlanguage_tagfr_FR1.value">'Dropdown Lists'!$LE$4:$LE$26</definedName>
    <definedName name="SHIRTleague_name.value.الاتحادالوطنيلكرةالسلةالنسائية.team_namemarketplace_idA13V1IB3VIYZZHlanguage_tagfr_FR1.value">'Dropdown Lists'!$LE$4:$LE$26</definedName>
    <definedName name="SHIRTleague_name.value.mlb.team_namemarketplace_idA13V1IB3VIYZZHlanguage_tagfr_FR1.value">'Dropdown Lists'!$LF$4:$LF$47</definedName>
    <definedName name="SHIRTleague_name.value.Liguemajeuredebaseball.team_namemarketplace_idA13V1IB3VIYZZHlanguage_tagfr_FR1.value">'Dropdown Lists'!$LF$4:$LF$47</definedName>
    <definedName name="SHIRTleague_name.value.دوريالبيسبولالرئيسي.team_namemarketplace_idA13V1IB3VIYZZHlanguage_tagfr_FR1.value">'Dropdown Lists'!$LF$4:$LF$47</definedName>
    <definedName name="SHIRTleague_name.value.تنس.team_namemarketplace_idA13V1IB3VIYZZHlanguage_tagfr_FR1.value">'Dropdown Lists'!$LG$4</definedName>
    <definedName name="SHIRTleague_name.value.Tennis.team_namemarketplace_idA13V1IB3VIYZZHlanguage_tagfr_FR1.value">'Dropdown Lists'!$LG$4</definedName>
    <definedName name="SHIRTleague_name.value.Tenis.team_namemarketplace_idA13V1IB3VIYZZHlanguage_tagfr_FR1.value">'Dropdown Lists'!$LG$4</definedName>
    <definedName name="SHIRTleague_name.value.Tênis.team_namemarketplace_idA13V1IB3VIYZZHlanguage_tagfr_FR1.value">'Dropdown Lists'!$LG$4</definedName>
    <definedName name="SHIRTleague_name.value.テニス.team_namemarketplace_idA13V1IB3VIYZZHlanguage_tagfr_FR1.value">'Dropdown Lists'!$LG$4</definedName>
    <definedName name="SHIRTembellishment_featuremarketplace_idA13V1IB3VIYZZHlanguage_tagfr_FR1.value">'Dropdown Lists'!$LH$4:$LH$14</definedName>
    <definedName name="SHIRTembellishment_featuremarketplace_idA13V1IB3VIYZZHlanguage_tagfr_FR2.value">'Dropdown Lists'!$LI$4:$LI$14</definedName>
    <definedName name="SHIRTembellishment_featuremarketplace_idA13V1IB3VIYZZHlanguage_tagfr_FR3.value">'Dropdown Lists'!$LJ$4:$LJ$14</definedName>
    <definedName name="SHIRTembellishment_featuremarketplace_idA13V1IB3VIYZZHlanguage_tagfr_FR4.value">'Dropdown Lists'!$LK$4:$LK$14</definedName>
    <definedName name="SHIRTembellishment_featuremarketplace_idA13V1IB3VIYZZHlanguage_tagfr_FR5.value">'Dropdown Lists'!$LL$4:$LL$14</definedName>
    <definedName name="SHIRTinseammarketplace_idA13V1IB3VIYZZH1.length1.unit">'Dropdown Lists'!$LM$4:$LM$9</definedName>
    <definedName name="SHIRTshirt_form_type.value.Tshirt.neckmarketplace_idA13V1IB3VIYZZH1.neck_stylelanguage_tagfr_FR1.value">'Dropdown Lists'!$LN$4:$LN$31</definedName>
    <definedName name="SHIRTshirt_form_type.value.Débardeur.neckmarketplace_idA13V1IB3VIYZZH1.neck_stylelanguage_tagfr_FR1.value">'Dropdown Lists'!$LO$4:$LO$24</definedName>
    <definedName name="SHIRTshirt_form_type.value.Polo.neckmarketplace_idA13V1IB3VIYZZH1.neck_stylelanguage_tagfr_FR1.value">'Dropdown Lists'!$LP$4:$LP$6</definedName>
    <definedName name="SHIRTshirt_form_type.value.Maillotdesport.neckmarketplace_idA13V1IB3VIYZZH1.neck_stylelanguage_tagfr_FR1.value">'Dropdown Lists'!$LQ$4:$LQ$6</definedName>
    <definedName name="SHIRTneckmarketplace_idA13V1IB3VIYZZH1.neck_stylelanguage_tagfr_FR1.value">'Dropdown Lists'!$LR$4:$LR$31</definedName>
    <definedName name="SHIRTshirt_form_type.value.Tshirt.neckmarketplace_idA13V1IB3VIYZZH1.neck_stylelanguage_tagfr_FR2.value">'Dropdown Lists'!$LS$4:$LS$31</definedName>
    <definedName name="SHIRTshirt_form_type.value.Débardeur.neckmarketplace_idA13V1IB3VIYZZH1.neck_stylelanguage_tagfr_FR2.value">'Dropdown Lists'!$LT$4:$LT$24</definedName>
    <definedName name="SHIRTshirt_form_type.value.Polo.neckmarketplace_idA13V1IB3VIYZZH1.neck_stylelanguage_tagfr_FR2.value">'Dropdown Lists'!$LU$4:$LU$6</definedName>
    <definedName name="SHIRTshirt_form_type.value.Maillotdesport.neckmarketplace_idA13V1IB3VIYZZH1.neck_stylelanguage_tagfr_FR2.value">'Dropdown Lists'!$LV$4:$LV$6</definedName>
    <definedName name="SHIRTneckmarketplace_idA13V1IB3VIYZZH1.neck_stylelanguage_tagfr_FR2.value">'Dropdown Lists'!$LW$4:$LW$31</definedName>
    <definedName name="SHIRTshirt_form_type.value.Tshirt.neckmarketplace_idA13V1IB3VIYZZH1.neck_stylelanguage_tagfr_FR3.value">'Dropdown Lists'!$LX$4:$LX$31</definedName>
    <definedName name="SHIRTshirt_form_type.value.Débardeur.neckmarketplace_idA13V1IB3VIYZZH1.neck_stylelanguage_tagfr_FR3.value">'Dropdown Lists'!$LY$4:$LY$24</definedName>
    <definedName name="SHIRTshirt_form_type.value.Polo.neckmarketplace_idA13V1IB3VIYZZH1.neck_stylelanguage_tagfr_FR3.value">'Dropdown Lists'!$LZ$4:$LZ$6</definedName>
    <definedName name="SHIRTshirt_form_type.value.Maillotdesport.neckmarketplace_idA13V1IB3VIYZZH1.neck_stylelanguage_tagfr_FR3.value">'Dropdown Lists'!$MA$4:$MA$6</definedName>
    <definedName name="SHIRTneckmarketplace_idA13V1IB3VIYZZH1.neck_stylelanguage_tagfr_FR3.value">'Dropdown Lists'!$MB$4:$MB$31</definedName>
    <definedName name="SHIRTshirt_form_type.value.Tshirt.neckmarketplace_idA13V1IB3VIYZZH1.neck_stylelanguage_tagfr_FR4.value">'Dropdown Lists'!$MC$4:$MC$31</definedName>
    <definedName name="SHIRTshirt_form_type.value.Débardeur.neckmarketplace_idA13V1IB3VIYZZH1.neck_stylelanguage_tagfr_FR4.value">'Dropdown Lists'!$MD$4:$MD$24</definedName>
    <definedName name="SHIRTshirt_form_type.value.Polo.neckmarketplace_idA13V1IB3VIYZZH1.neck_stylelanguage_tagfr_FR4.value">'Dropdown Lists'!$ME$4:$ME$6</definedName>
    <definedName name="SHIRTshirt_form_type.value.Maillotdesport.neckmarketplace_idA13V1IB3VIYZZH1.neck_stylelanguage_tagfr_FR4.value">'Dropdown Lists'!$MF$4:$MF$6</definedName>
    <definedName name="SHIRTneckmarketplace_idA13V1IB3VIYZZH1.neck_stylelanguage_tagfr_FR4.value">'Dropdown Lists'!$MG$4:$MG$31</definedName>
    <definedName name="SHIRTshirt_form_type.value.Tshirt.neckmarketplace_idA13V1IB3VIYZZH1.neck_stylelanguage_tagfr_FR5.value">'Dropdown Lists'!$MH$4:$MH$31</definedName>
    <definedName name="SHIRTshirt_form_type.value.Débardeur.neckmarketplace_idA13V1IB3VIYZZH1.neck_stylelanguage_tagfr_FR5.value">'Dropdown Lists'!$MI$4:$MI$24</definedName>
    <definedName name="SHIRTshirt_form_type.value.Polo.neckmarketplace_idA13V1IB3VIYZZH1.neck_stylelanguage_tagfr_FR5.value">'Dropdown Lists'!$MJ$4:$MJ$6</definedName>
    <definedName name="SHIRTshirt_form_type.value.Maillotdesport.neckmarketplace_idA13V1IB3VIYZZH1.neck_stylelanguage_tagfr_FR5.value">'Dropdown Lists'!$MK$4:$MK$6</definedName>
    <definedName name="SHIRTneckmarketplace_idA13V1IB3VIYZZH1.neck_stylelanguage_tagfr_FR5.value">'Dropdown Lists'!$ML$4:$ML$31</definedName>
    <definedName name="SHIRTtop_stylemarketplace_idA13V1IB3VIYZZHlanguage_tagfr_FR1.value">'Dropdown Lists'!$MM$4:$MM$19</definedName>
    <definedName name="SHIRTtop_stylemarketplace_idA13V1IB3VIYZZHlanguage_tagfr_FR2.value">'Dropdown Lists'!$MN$4:$MN$19</definedName>
    <definedName name="SHIRTtop_stylemarketplace_idA13V1IB3VIYZZHlanguage_tagfr_FR3.value">'Dropdown Lists'!$MO$4:$MO$19</definedName>
    <definedName name="SHIRTtop_stylemarketplace_idA13V1IB3VIYZZHlanguage_tagfr_FR4.value">'Dropdown Lists'!$MP$4:$MP$19</definedName>
    <definedName name="SHIRTtop_stylemarketplace_idA13V1IB3VIYZZHlanguage_tagfr_FR5.value">'Dropdown Lists'!$MQ$4:$MQ$19</definedName>
    <definedName name="SHIRTfabric_stretchabilitymarketplace_idA13V1IB3VIYZZH1.value">'Dropdown Lists'!$MR$4:$MR$5</definedName>
    <definedName name="SHIRTshirt_form_typemarketplace_idA13V1IB3VIYZZH1.value">'Dropdown Lists'!$MS$4:$MS$11</definedName>
    <definedName name="SHIRTsleevemarketplace_idA13V1IB3VIYZZH1.cuff_stylelanguage_tagfr_FR1.value">'Dropdown Lists'!$MT$4:$MT$10</definedName>
    <definedName name="SHIRTsleevemarketplace_idA13V1IB3VIYZZH1.cuff_stylelanguage_tagfr_FR2.value">'Dropdown Lists'!$MU$4:$MU$10</definedName>
    <definedName name="SHIRTsleevemarketplace_idA13V1IB3VIYZZH1.length_description1.value">'Dropdown Lists'!$MV$4:$MV$9</definedName>
    <definedName name="SHIRTshirt_form_type.value.Maillotdesport.sleevemarketplace_idA13V1IB3VIYZZH1.typelanguage_tagfr_FR1.value">'Dropdown Lists'!$MW$4:$MW$7</definedName>
    <definedName name="SHIRTshirt_form_type.value.Débardeur.sleevemarketplace_idA13V1IB3VIYZZH1.typelanguage_tagfr_FR1.value">'Dropdown Lists'!$MX$4</definedName>
    <definedName name="SHIRTsleevemarketplace_idA13V1IB3VIYZZH1.typelanguage_tagfr_FR1.value">'Dropdown Lists'!$MY$4:$MY$24</definedName>
    <definedName name="SHIRTshirt_form_type.value.Polo.closuremarketplace_idA13V1IB3VIYZZH1.typelanguage_tagfr_FR1.value">'Dropdown Lists'!$MZ$4:$MZ$13</definedName>
    <definedName name="SHIRTshirt_form_type.value.Maillotdesport.closuremarketplace_idA13V1IB3VIYZZH1.typelanguage_tagfr_FR1.value">'Dropdown Lists'!$NA$4:$NA$13</definedName>
    <definedName name="SHIRTshirt_form_type.value.Tshirt.closuremarketplace_idA13V1IB3VIYZZH1.typelanguage_tagfr_FR1.value">'Dropdown Lists'!$NB$4</definedName>
    <definedName name="SHIRTclosuremarketplace_idA13V1IB3VIYZZH1.typelanguage_tagfr_FR1.value">'Dropdown Lists'!$NC$4:$NC$14</definedName>
    <definedName name="SHIRTshirt_form_type.value.Polo.closuremarketplace_idA13V1IB3VIYZZH1.typelanguage_tagfr_FR2.value">'Dropdown Lists'!$ND$4:$ND$13</definedName>
    <definedName name="SHIRTshirt_form_type.value.Maillotdesport.closuremarketplace_idA13V1IB3VIYZZH1.typelanguage_tagfr_FR2.value">'Dropdown Lists'!$NE$4:$NE$13</definedName>
    <definedName name="SHIRTshirt_form_type.value.Tshirt.closuremarketplace_idA13V1IB3VIYZZH1.typelanguage_tagfr_FR2.value">'Dropdown Lists'!$NF$4</definedName>
    <definedName name="SHIRTclosuremarketplace_idA13V1IB3VIYZZH1.typelanguage_tagfr_FR2.value">'Dropdown Lists'!$NG$4:$NG$14</definedName>
    <definedName name="SHIRTanimal_thememarketplace_idA13V1IB3VIYZZHlanguage_tagfr_FR1.value">'Dropdown Lists'!$NH$4:$NH$28</definedName>
    <definedName name="SHIRThemline_formmarketplace_idA13V1IB3VIYZZH1.value">'Dropdown Lists'!$NI$4:$NI$23</definedName>
    <definedName name="SHIRThemline_formmarketplace_idA13V1IB3VIYZZH2.value">'Dropdown Lists'!$NJ$4:$NJ$23</definedName>
    <definedName name="SHIRThemline_formmarketplace_idA13V1IB3VIYZZH3.value">'Dropdown Lists'!$NK$4:$NK$23</definedName>
    <definedName name="SHIRThemline_formmarketplace_idA13V1IB3VIYZZH4.value">'Dropdown Lists'!$NL$4:$NL$23</definedName>
    <definedName name="SHIRThemline_formmarketplace_idA13V1IB3VIYZZH5.value">'Dropdown Lists'!$NM$4:$NM$23</definedName>
    <definedName name="SHIRTultraviolet_protection_factormarketplace_idA13V1IB3VIYZZH1.value">'Dropdown Lists'!$NN$4:$NN$12</definedName>
    <definedName name="SHIRTfashion_decademarketplace_idA13V1IB3VIYZZH1.value">'Dropdown Lists'!$NO$4:$NO$15</definedName>
    <definedName name="SHIRTapparel_fabric_weight_classmarketplace_idA13V1IB3VIYZZH1.value">'Dropdown Lists'!$NP$4:$NP$6</definedName>
    <definedName name="SHIRTgarment_size_countrymarketplace_idA13V1IB3VIYZZH1.value">'Dropdown Lists'!$NQ$4:$NQ$269</definedName>
    <definedName name="SHIRTshoulder_to_bottom_hem_lengthmarketplace_idA13V1IB3VIYZZH1.unit">'Dropdown Lists'!$NR$4:$NR$9</definedName>
    <definedName name="SHIRTapparel_fabric_stretchmarketplace_idA13V1IB3VIYZZH1.value">'Dropdown Lists'!$NS$4:$NS$7</definedName>
    <definedName name="SHIRTfit_to_size_sentimentmarketplace_idA13V1IB3VIYZZHlanguage_tagfr_FR1.value">'Dropdown Lists'!$NT$4:$NT$8</definedName>
    <definedName name="SHIRTformality_levelmarketplace_idA13V1IB3VIYZZH1.value">'Dropdown Lists'!$NU$4:$NU$8</definedName>
    <definedName name="SHIRTformality_levelmarketplace_idA13V1IB3VIYZZH2.value">'Dropdown Lists'!$NV$4:$NV$8</definedName>
    <definedName name="SHIRTitem_weightmarketplace_idA13V1IB3VIYZZH1.unit">'Dropdown Lists'!$NW$4:$NW$8</definedName>
    <definedName name="SHIRToutermarketplace_idA13V1IB3VIYZZH1.materiallanguage_tagfr_FR1.value">'Dropdown Lists'!$NX$4:$NX$24</definedName>
    <definedName name="SHIRToutermarketplace_idA13V1IB3VIYZZH1.materiallanguage_tagfr_FR2.value">'Dropdown Lists'!$NY$4:$NY$24</definedName>
    <definedName name="SHIRToutermarketplace_idA13V1IB3VIYZZH1.materiallanguage_tagfr_FR3.value">'Dropdown Lists'!$NZ$4:$NZ$24</definedName>
    <definedName name="SHIRToutermarketplace_idA13V1IB3VIYZZH1.materiallanguage_tagfr_FR4.value">'Dropdown Lists'!$OA$4:$OA$24</definedName>
    <definedName name="SHIRToutermarketplace_idA13V1IB3VIYZZH1.materiallanguage_tagfr_FR5.value">'Dropdown Lists'!$OB$4:$OB$24</definedName>
    <definedName name="SHIRTskip_offermarketplace_idA13V1IB3VIYZZH1.value">'Dropdown Lists'!$OC$4:$OC$5</definedName>
    <definedName name="SHIRTfulfillment_availability1.fulfillment_channel_code">'Dropdown Lists'!$OD$4:$OD$5</definedName>
    <definedName name="fulfillment_availability1.fulfillment_channel_code">'Dropdown Lists'!$OD$4:$OD$5</definedName>
    <definedName name="SHIRTfulfillment_availability1.is_inventory_available">'Dropdown Lists'!$OE$4:$OE$5</definedName>
    <definedName name="fulfillment_availability1.is_inventory_available">'Dropdown Lists'!$OE$4:$OE$5</definedName>
    <definedName name="SHIRTpurchasable_offermarketplace_idA13V1IB3VIYZZHaudienceALL1.currency">'Dropdown Lists'!$OF$4</definedName>
    <definedName name="purchasable_offermarketplace_idA13V1IB3VIYZZHaudienceALL1.currency">'Dropdown Lists'!$OF$4</definedName>
    <definedName name="SHIRTpurchasable_offermarketplace_idA13V1IB3VIYZZHaudienceB2B1.currency">'Dropdown Lists'!$OG$4</definedName>
    <definedName name="purchasable_offermarketplace_idA13V1IB3VIYZZHaudienceB2B1.currency">'Dropdown Lists'!$OG$4</definedName>
    <definedName name="SHIRTpurchasable_offermarketplace_idA13V1IB3VIYZZHaudienceALL1.our_price1.schedule1.value_with_tax">'Dropdown Lists'!$OH$4</definedName>
    <definedName name="SHIRTpurchasable_offermarketplace_idA13V1IB3VIYZZHaudienceALL1.automated_pricing_merchandising_rule_plan1.merchandising_rule.rule_id">'Dropdown Lists'!$OI$4:$OI$5</definedName>
    <definedName name="purchasable_offermarketplace_idA13V1IB3VIYZZHaudienceALL1.automated_pricing_merchandising_rule_plan1.merchandising_rule.rule_id">'Dropdown Lists'!$OI$4:$OI$5</definedName>
    <definedName name="SHIRTpurchasable_offermarketplace_idA13V1IB3VIYZZHaudienceALL1.minimum_seller_allowed_price1.schedule1.value_with_tax">'Dropdown Lists'!$OJ$4</definedName>
    <definedName name="SHIRTpurchasable_offermarketplace_idA13V1IB3VIYZZHaudienceALL1.maximum_seller_allowed_price1.schedule1.value_with_tax">'Dropdown Lists'!$OK$4</definedName>
    <definedName name="SHIRTpurchasable_offermarketplace_idA13V1IB3VIYZZHaudienceB2B1.our_price1.schedule1.value_with_tax">'Dropdown Lists'!$OL$4</definedName>
    <definedName name="SHIRTpurchasable_offermarketplace_idA13V1IB3VIYZZHaudienceB2B1.minimum_seller_allowed_price1.schedule1.value_with_tax">'Dropdown Lists'!$OM$4</definedName>
    <definedName name="SHIRTpurchasable_offermarketplace_idA13V1IB3VIYZZHaudienceB2B1.maximum_seller_allowed_price1.schedule1.value_with_tax">'Dropdown Lists'!$ON$4</definedName>
    <definedName name="SHIRTpurchasable_offermarketplace_idA13V1IB3VIYZZHaudienceB2B1.quantity_discount_plan1.schedule1.discount_type">'Dropdown Lists'!$OO$4:$OO$6</definedName>
    <definedName name="purchasable_offermarketplace_idA13V1IB3VIYZZHaudienceB2B1.quantity_discount_plan1.schedule1.discount_type">'Dropdown Lists'!$OO$4:$OO$6</definedName>
    <definedName name="SHIRTcondition_typemarketplace_idA13V1IB3VIYZZH1.value">'Dropdown Lists'!$OP$4:$OP$8</definedName>
    <definedName name="SHIRTproduct_tax_code1.value">'Dropdown Lists'!$OQ$4:$OQ$80</definedName>
    <definedName name="SHIRTmerchant_shipping_groupmarketplace_idA13V1IB3VIYZZH1.value">'Dropdown Lists'!$OR$4:$OR$16</definedName>
    <definedName name="merchant_shipping_groupmarketplace_idA13V1IB3VIYZZH1.value">'Dropdown Lists'!$OR$4:$OR$16</definedName>
    <definedName name="SHIRTgift_optionsmarketplace_idA13V1IB3VIYZZH1.can_be_messaged">'Dropdown Lists'!$OS$4:$OS$5</definedName>
    <definedName name="SHIRTgift_optionsmarketplace_idA13V1IB3VIYZZH1.can_be_wrapped">'Dropdown Lists'!$OT$4:$OT$5</definedName>
    <definedName name="SHIRTimport_designationmarketplace_idA13V1IB3VIYZZHlanguage_tagfr_FR1.value">'Dropdown Lists'!$OU$4:$OU$12</definedName>
    <definedName name="SHIRTsupplemental_condition_informationmarketplace_idA13V1IB3VIYZZH1.accessories">'Dropdown Lists'!$OV$4:$OV$7</definedName>
    <definedName name="SHIRTsupplemental_condition_informationmarketplace_idA13V1IB3VIYZZH1.battery_life_percentage">'Dropdown Lists'!$OW$4:$OW$9</definedName>
    <definedName name="SHIRTsupplemental_condition_informationmarketplace_idA13V1IB3VIYZZH1.cosmetic">'Dropdown Lists'!$OX$4:$OX$9</definedName>
    <definedName name="SHIRTsupplemental_condition_informationmarketplace_idA13V1IB3VIYZZH1.features1">'Dropdown Lists'!$OY$4:$OY$7</definedName>
    <definedName name="SHIRTsupplemental_condition_informationmarketplace_idA13V1IB3VIYZZH1.features2">'Dropdown Lists'!$OZ$4:$OZ$7</definedName>
    <definedName name="SHIRTsupplemental_condition_informationmarketplace_idA13V1IB3VIYZZH1.features3">'Dropdown Lists'!$PA$4:$PA$7</definedName>
    <definedName name="SHIRTsupplemental_condition_informationmarketplace_idA13V1IB3VIYZZH1.features4">'Dropdown Lists'!$PB$4:$PB$7</definedName>
    <definedName name="SHIRTsupplemental_condition_informationmarketplace_idA13V1IB3VIYZZH1.features5">'Dropdown Lists'!$PC$4:$PC$7</definedName>
    <definedName name="SHIRTsupplemental_condition_informationmarketplace_idA13V1IB3VIYZZH1.functional_condition">'Dropdown Lists'!$PD$4:$PD$6</definedName>
    <definedName name="SHIRTsupplemental_condition_informationmarketplace_idA13V1IB3VIYZZH1.packaging">'Dropdown Lists'!$PE$4:$PE$8</definedName>
    <definedName name="SHIRTsupplemental_condition_informationmarketplace_idA13V1IB3VIYZZH1.renewed_grade">'Dropdown Lists'!$PF$4:$PF$7</definedName>
    <definedName name="SHIRTsupplemental_condition_informationmarketplace_idA13V1IB3VIYZZH1.source_type">'Dropdown Lists'!$PG$4:$PG$11</definedName>
    <definedName name="SHIRTitem_package_dimensionsmarketplace_idA13V1IB3VIYZZH1.length.unit">'Dropdown Lists'!$PH$4:$PH$5</definedName>
    <definedName name="SHIRTitem_package_dimensionsmarketplace_idA13V1IB3VIYZZH1.width.unit">'Dropdown Lists'!$PI$4:$PI$5</definedName>
    <definedName name="SHIRTitem_package_dimensionsmarketplace_idA13V1IB3VIYZZH1.height.unit">'Dropdown Lists'!$PJ$4:$PJ$5</definedName>
    <definedName name="SHIRTitem_package_weightmarketplace_idA13V1IB3VIYZZH1.unit">'Dropdown Lists'!$PK$4:$PK$7</definedName>
    <definedName name="SHIRTitem_display_weightmarketplace_idA13V1IB3VIYZZH1.unit">'Dropdown Lists'!$PL$4:$PL$8</definedName>
    <definedName name="SHIRTepr_product_packagingmarketplace_idA13V1IB3VIYZZH1.main_material">'Dropdown Lists'!$PM$4:$PM$10</definedName>
    <definedName name="SHIRTepr_product_packagingmarketplace_idA13V1IB3VIYZZH1.main_material.Céramique.epr_product_packagingmarketplace_idA13V1IB3VIYZZH1.granular_materials1.granular_material">'Dropdown Lists'!$PN$4:$PN$5</definedName>
    <definedName name="SHIRTepr_product_packagingmarketplace_idA13V1IB3VIYZZH1.main_material.Verre.epr_product_packagingmarketplace_idA13V1IB3VIYZZH1.granular_materials1.granular_material">'Dropdown Lists'!$PO$4:$PO$6</definedName>
    <definedName name="SHIRTepr_product_packagingmarketplace_idA13V1IB3VIYZZH1.main_material.Métal.epr_product_packagingmarketplace_idA13V1IB3VIYZZH1.granular_materials1.granular_material">'Dropdown Lists'!$PP$4:$PP$7</definedName>
    <definedName name="SHIRTepr_product_packagingmarketplace_idA13V1IB3VIYZZH1.main_material.Papier.epr_product_packagingmarketplace_idA13V1IB3VIYZZH1.granular_materials1.granular_material">'Dropdown Lists'!$PQ$4:$PQ$8</definedName>
    <definedName name="SHIRTepr_product_packagingmarketplace_idA13V1IB3VIYZZH1.main_material.Plastique.epr_product_packagingmarketplace_idA13V1IB3VIYZZH1.granular_materials1.granular_material">'Dropdown Lists'!$PR$4:$PR$30</definedName>
    <definedName name="SHIRTepr_product_packagingmarketplace_idA13V1IB3VIYZZH1.main_material.Textile.epr_product_packagingmarketplace_idA13V1IB3VIYZZH1.granular_materials1.granular_material">'Dropdown Lists'!$PS$4:$PS$8</definedName>
    <definedName name="SHIRTepr_product_packagingmarketplace_idA13V1IB3VIYZZH1.main_material.Bois.epr_product_packagingmarketplace_idA13V1IB3VIYZZH1.granular_materials1.granular_material">'Dropdown Lists'!$PT$4:$PT$8</definedName>
    <definedName name="SHIRTepr_product_packagingmarketplace_idA13V1IB3VIYZZH1.granular_materials1.weight.unit">'Dropdown Lists'!$PU$4:$PU$8</definedName>
    <definedName name="SHIRTepr_product_packagingmarketplace_idA13V1IB3VIYZZH1.main_material.Céramique.epr_product_packagingmarketplace_idA13V1IB3VIYZZH1.granular_materials2.granular_material">'Dropdown Lists'!$PV$4:$PV$5</definedName>
    <definedName name="SHIRTepr_product_packagingmarketplace_idA13V1IB3VIYZZH1.main_material.Verre.epr_product_packagingmarketplace_idA13V1IB3VIYZZH1.granular_materials2.granular_material">'Dropdown Lists'!$PW$4:$PW$6</definedName>
    <definedName name="SHIRTepr_product_packagingmarketplace_idA13V1IB3VIYZZH1.main_material.Métal.epr_product_packagingmarketplace_idA13V1IB3VIYZZH1.granular_materials2.granular_material">'Dropdown Lists'!$PX$4:$PX$7</definedName>
    <definedName name="SHIRTepr_product_packagingmarketplace_idA13V1IB3VIYZZH1.main_material.Papier.epr_product_packagingmarketplace_idA13V1IB3VIYZZH1.granular_materials2.granular_material">'Dropdown Lists'!$PY$4:$PY$8</definedName>
    <definedName name="SHIRTepr_product_packagingmarketplace_idA13V1IB3VIYZZH1.main_material.Plastique.epr_product_packagingmarketplace_idA13V1IB3VIYZZH1.granular_materials2.granular_material">'Dropdown Lists'!$PZ$4:$PZ$30</definedName>
    <definedName name="SHIRTepr_product_packagingmarketplace_idA13V1IB3VIYZZH1.main_material.Textile.epr_product_packagingmarketplace_idA13V1IB3VIYZZH1.granular_materials2.granular_material">'Dropdown Lists'!$QA$4:$QA$8</definedName>
    <definedName name="SHIRTepr_product_packagingmarketplace_idA13V1IB3VIYZZH1.main_material.Bois.epr_product_packagingmarketplace_idA13V1IB3VIYZZH1.granular_materials2.granular_material">'Dropdown Lists'!$QB$4:$QB$8</definedName>
    <definedName name="SHIRTepr_product_packagingmarketplace_idA13V1IB3VIYZZH1.granular_materials2.weight.unit">'Dropdown Lists'!$QC$4:$QC$8</definedName>
    <definedName name="SHIRTepr_product_packagingmarketplace_idA13V1IB3VIYZZH1.main_material.Céramique.epr_product_packagingmarketplace_idA13V1IB3VIYZZH1.granular_materials3.granular_material">'Dropdown Lists'!$QD$4:$QD$5</definedName>
    <definedName name="SHIRTepr_product_packagingmarketplace_idA13V1IB3VIYZZH1.main_material.Verre.epr_product_packagingmarketplace_idA13V1IB3VIYZZH1.granular_materials3.granular_material">'Dropdown Lists'!$QE$4:$QE$6</definedName>
    <definedName name="SHIRTepr_product_packagingmarketplace_idA13V1IB3VIYZZH1.main_material.Métal.epr_product_packagingmarketplace_idA13V1IB3VIYZZH1.granular_materials3.granular_material">'Dropdown Lists'!$QF$4:$QF$7</definedName>
    <definedName name="SHIRTepr_product_packagingmarketplace_idA13V1IB3VIYZZH1.main_material.Papier.epr_product_packagingmarketplace_idA13V1IB3VIYZZH1.granular_materials3.granular_material">'Dropdown Lists'!$QG$4:$QG$8</definedName>
    <definedName name="SHIRTepr_product_packagingmarketplace_idA13V1IB3VIYZZH1.main_material.Plastique.epr_product_packagingmarketplace_idA13V1IB3VIYZZH1.granular_materials3.granular_material">'Dropdown Lists'!$QH$4:$QH$30</definedName>
    <definedName name="SHIRTepr_product_packagingmarketplace_idA13V1IB3VIYZZH1.main_material.Textile.epr_product_packagingmarketplace_idA13V1IB3VIYZZH1.granular_materials3.granular_material">'Dropdown Lists'!$QI$4:$QI$8</definedName>
    <definedName name="SHIRTepr_product_packagingmarketplace_idA13V1IB3VIYZZH1.main_material.Bois.epr_product_packagingmarketplace_idA13V1IB3VIYZZH1.granular_materials3.granular_material">'Dropdown Lists'!$QJ$4:$QJ$8</definedName>
    <definedName name="SHIRTepr_product_packagingmarketplace_idA13V1IB3VIYZZH1.granular_materials3.weight.unit">'Dropdown Lists'!$QK$4:$QK$8</definedName>
    <definedName name="SHIRTepr_product_packagingmarketplace_idA13V1IB3VIYZZH1.main_material.Céramique.epr_product_packagingmarketplace_idA13V1IB3VIYZZH1.granular_materials4.granular_material">'Dropdown Lists'!$QL$4:$QL$5</definedName>
    <definedName name="SHIRTepr_product_packagingmarketplace_idA13V1IB3VIYZZH1.main_material.Verre.epr_product_packagingmarketplace_idA13V1IB3VIYZZH1.granular_materials4.granular_material">'Dropdown Lists'!$QM$4:$QM$6</definedName>
    <definedName name="SHIRTepr_product_packagingmarketplace_idA13V1IB3VIYZZH1.main_material.Métal.epr_product_packagingmarketplace_idA13V1IB3VIYZZH1.granular_materials4.granular_material">'Dropdown Lists'!$QN$4:$QN$7</definedName>
    <definedName name="SHIRTepr_product_packagingmarketplace_idA13V1IB3VIYZZH1.main_material.Papier.epr_product_packagingmarketplace_idA13V1IB3VIYZZH1.granular_materials4.granular_material">'Dropdown Lists'!$QO$4:$QO$8</definedName>
    <definedName name="SHIRTepr_product_packagingmarketplace_idA13V1IB3VIYZZH1.main_material.Plastique.epr_product_packagingmarketplace_idA13V1IB3VIYZZH1.granular_materials4.granular_material">'Dropdown Lists'!$QP$4:$QP$30</definedName>
    <definedName name="SHIRTepr_product_packagingmarketplace_idA13V1IB3VIYZZH1.main_material.Textile.epr_product_packagingmarketplace_idA13V1IB3VIYZZH1.granular_materials4.granular_material">'Dropdown Lists'!$QQ$4:$QQ$8</definedName>
    <definedName name="SHIRTepr_product_packagingmarketplace_idA13V1IB3VIYZZH1.main_material.Bois.epr_product_packagingmarketplace_idA13V1IB3VIYZZH1.granular_materials4.granular_material">'Dropdown Lists'!$QR$4:$QR$8</definedName>
    <definedName name="SHIRTepr_product_packagingmarketplace_idA13V1IB3VIYZZH1.granular_materials4.weight.unit">'Dropdown Lists'!$QS$4:$QS$8</definedName>
    <definedName name="SHIRTepr_product_packagingmarketplace_idA13V1IB3VIYZZH2.main_material">'Dropdown Lists'!$QT$4:$QT$10</definedName>
    <definedName name="SHIRTepr_product_packagingmarketplace_idA13V1IB3VIYZZH2.main_material.Céramique.epr_product_packagingmarketplace_idA13V1IB3VIYZZH2.granular_materials1.granular_material">'Dropdown Lists'!$QU$4:$QU$5</definedName>
    <definedName name="SHIRTepr_product_packagingmarketplace_idA13V1IB3VIYZZH2.main_material.Verre.epr_product_packagingmarketplace_idA13V1IB3VIYZZH2.granular_materials1.granular_material">'Dropdown Lists'!$QV$4:$QV$6</definedName>
    <definedName name="SHIRTepr_product_packagingmarketplace_idA13V1IB3VIYZZH2.main_material.Métal.epr_product_packagingmarketplace_idA13V1IB3VIYZZH2.granular_materials1.granular_material">'Dropdown Lists'!$QW$4:$QW$7</definedName>
    <definedName name="SHIRTepr_product_packagingmarketplace_idA13V1IB3VIYZZH2.main_material.Papier.epr_product_packagingmarketplace_idA13V1IB3VIYZZH2.granular_materials1.granular_material">'Dropdown Lists'!$QX$4:$QX$8</definedName>
    <definedName name="SHIRTepr_product_packagingmarketplace_idA13V1IB3VIYZZH2.main_material.Plastique.epr_product_packagingmarketplace_idA13V1IB3VIYZZH2.granular_materials1.granular_material">'Dropdown Lists'!$QY$4:$QY$30</definedName>
    <definedName name="SHIRTepr_product_packagingmarketplace_idA13V1IB3VIYZZH2.main_material.Textile.epr_product_packagingmarketplace_idA13V1IB3VIYZZH2.granular_materials1.granular_material">'Dropdown Lists'!$QZ$4:$QZ$8</definedName>
    <definedName name="SHIRTepr_product_packagingmarketplace_idA13V1IB3VIYZZH2.main_material.Bois.epr_product_packagingmarketplace_idA13V1IB3VIYZZH2.granular_materials1.granular_material">'Dropdown Lists'!$RA$4:$RA$8</definedName>
    <definedName name="SHIRTepr_product_packagingmarketplace_idA13V1IB3VIYZZH2.granular_materials1.weight.unit">'Dropdown Lists'!$RB$4:$RB$8</definedName>
    <definedName name="SHIRTepr_product_packagingmarketplace_idA13V1IB3VIYZZH2.main_material.Céramique.epr_product_packagingmarketplace_idA13V1IB3VIYZZH2.granular_materials2.granular_material">'Dropdown Lists'!$RC$4:$RC$5</definedName>
    <definedName name="SHIRTepr_product_packagingmarketplace_idA13V1IB3VIYZZH2.main_material.Verre.epr_product_packagingmarketplace_idA13V1IB3VIYZZH2.granular_materials2.granular_material">'Dropdown Lists'!$RD$4:$RD$6</definedName>
    <definedName name="SHIRTepr_product_packagingmarketplace_idA13V1IB3VIYZZH2.main_material.Métal.epr_product_packagingmarketplace_idA13V1IB3VIYZZH2.granular_materials2.granular_material">'Dropdown Lists'!$RE$4:$RE$7</definedName>
    <definedName name="SHIRTepr_product_packagingmarketplace_idA13V1IB3VIYZZH2.main_material.Papier.epr_product_packagingmarketplace_idA13V1IB3VIYZZH2.granular_materials2.granular_material">'Dropdown Lists'!$RF$4:$RF$8</definedName>
    <definedName name="SHIRTepr_product_packagingmarketplace_idA13V1IB3VIYZZH2.main_material.Plastique.epr_product_packagingmarketplace_idA13V1IB3VIYZZH2.granular_materials2.granular_material">'Dropdown Lists'!$RG$4:$RG$30</definedName>
    <definedName name="SHIRTepr_product_packagingmarketplace_idA13V1IB3VIYZZH2.main_material.Textile.epr_product_packagingmarketplace_idA13V1IB3VIYZZH2.granular_materials2.granular_material">'Dropdown Lists'!$RH$4:$RH$8</definedName>
    <definedName name="SHIRTepr_product_packagingmarketplace_idA13V1IB3VIYZZH2.main_material.Bois.epr_product_packagingmarketplace_idA13V1IB3VIYZZH2.granular_materials2.granular_material">'Dropdown Lists'!$RI$4:$RI$8</definedName>
    <definedName name="SHIRTepr_product_packagingmarketplace_idA13V1IB3VIYZZH2.granular_materials2.weight.unit">'Dropdown Lists'!$RJ$4:$RJ$8</definedName>
    <definedName name="SHIRTepr_product_packagingmarketplace_idA13V1IB3VIYZZH2.main_material.Céramique.epr_product_packagingmarketplace_idA13V1IB3VIYZZH2.granular_materials3.granular_material">'Dropdown Lists'!$RK$4:$RK$5</definedName>
    <definedName name="SHIRTepr_product_packagingmarketplace_idA13V1IB3VIYZZH2.main_material.Verre.epr_product_packagingmarketplace_idA13V1IB3VIYZZH2.granular_materials3.granular_material">'Dropdown Lists'!$RL$4:$RL$6</definedName>
    <definedName name="SHIRTepr_product_packagingmarketplace_idA13V1IB3VIYZZH2.main_material.Métal.epr_product_packagingmarketplace_idA13V1IB3VIYZZH2.granular_materials3.granular_material">'Dropdown Lists'!$RM$4:$RM$7</definedName>
    <definedName name="SHIRTepr_product_packagingmarketplace_idA13V1IB3VIYZZH2.main_material.Papier.epr_product_packagingmarketplace_idA13V1IB3VIYZZH2.granular_materials3.granular_material">'Dropdown Lists'!$RN$4:$RN$8</definedName>
    <definedName name="SHIRTepr_product_packagingmarketplace_idA13V1IB3VIYZZH2.main_material.Plastique.epr_product_packagingmarketplace_idA13V1IB3VIYZZH2.granular_materials3.granular_material">'Dropdown Lists'!$RO$4:$RO$30</definedName>
    <definedName name="SHIRTepr_product_packagingmarketplace_idA13V1IB3VIYZZH2.main_material.Textile.epr_product_packagingmarketplace_idA13V1IB3VIYZZH2.granular_materials3.granular_material">'Dropdown Lists'!$RP$4:$RP$8</definedName>
    <definedName name="SHIRTepr_product_packagingmarketplace_idA13V1IB3VIYZZH2.main_material.Bois.epr_product_packagingmarketplace_idA13V1IB3VIYZZH2.granular_materials3.granular_material">'Dropdown Lists'!$RQ$4:$RQ$8</definedName>
    <definedName name="SHIRTepr_product_packagingmarketplace_idA13V1IB3VIYZZH2.granular_materials3.weight.unit">'Dropdown Lists'!$RR$4:$RR$8</definedName>
    <definedName name="SHIRTepr_product_packagingmarketplace_idA13V1IB3VIYZZH2.main_material.Céramique.epr_product_packagingmarketplace_idA13V1IB3VIYZZH2.granular_materials4.granular_material">'Dropdown Lists'!$RS$4:$RS$5</definedName>
    <definedName name="SHIRTepr_product_packagingmarketplace_idA13V1IB3VIYZZH2.main_material.Verre.epr_product_packagingmarketplace_idA13V1IB3VIYZZH2.granular_materials4.granular_material">'Dropdown Lists'!$RT$4:$RT$6</definedName>
    <definedName name="SHIRTepr_product_packagingmarketplace_idA13V1IB3VIYZZH2.main_material.Métal.epr_product_packagingmarketplace_idA13V1IB3VIYZZH2.granular_materials4.granular_material">'Dropdown Lists'!$RU$4:$RU$7</definedName>
    <definedName name="SHIRTepr_product_packagingmarketplace_idA13V1IB3VIYZZH2.main_material.Papier.epr_product_packagingmarketplace_idA13V1IB3VIYZZH2.granular_materials4.granular_material">'Dropdown Lists'!$RV$4:$RV$8</definedName>
    <definedName name="SHIRTepr_product_packagingmarketplace_idA13V1IB3VIYZZH2.main_material.Plastique.epr_product_packagingmarketplace_idA13V1IB3VIYZZH2.granular_materials4.granular_material">'Dropdown Lists'!$RW$4:$RW$30</definedName>
    <definedName name="SHIRTepr_product_packagingmarketplace_idA13V1IB3VIYZZH2.main_material.Textile.epr_product_packagingmarketplace_idA13V1IB3VIYZZH2.granular_materials4.granular_material">'Dropdown Lists'!$RX$4:$RX$8</definedName>
    <definedName name="SHIRTepr_product_packagingmarketplace_idA13V1IB3VIYZZH2.main_material.Bois.epr_product_packagingmarketplace_idA13V1IB3VIYZZH2.granular_materials4.granular_material">'Dropdown Lists'!$RY$4:$RY$8</definedName>
    <definedName name="SHIRTepr_product_packagingmarketplace_idA13V1IB3VIYZZH2.granular_materials4.weight.unit">'Dropdown Lists'!$RZ$4:$RZ$8</definedName>
    <definedName name="SHIRTcountry_of_originmarketplace_idA13V1IB3VIYZZH1.value">'Dropdown Lists'!$SA$4:$SA$253</definedName>
    <definedName name="SHIRTis_this_product_subject_to_buyer_age_restrictionsmarketplace_idA13V1IB3VIYZZH1.value">'Dropdown Lists'!$SB$4:$SB$5</definedName>
    <definedName name="SHIRTgpsr_safety_attestationmarketplace_idA13V1IB3VIYZZH1.value">'Dropdown Lists'!$SC$4:$SC$5</definedName>
    <definedName name="SHIRTships_globallymarketplace_idA13V1IB3VIYZZH1.value">'Dropdown Lists'!$SD$4:$SD$5</definedName>
    <definedName name="SHIRTcompliance_chest_sizemarketplace_idA13V1IB3VIYZZH1.value">'Dropdown Lists'!$SE$4:$SE$5</definedName>
    <definedName name="SHIRTcompliance_is_handmademarketplace_idA13V1IB3VIYZZH1.value">'Dropdown Lists'!$SF$4:$SF$5</definedName>
    <definedName name="SHIRTcompliance_printing_methodmarketplace_idA13V1IB3VIYZZH1.value">'Dropdown Lists'!$SG$4:$SG$6</definedName>
    <definedName name="SHIRTcompliance_age_rangemarketplace_idA13V1IB3VIYZZH1.value">'Dropdown Lists'!$SH$4:$SH$8</definedName>
    <definedName name="SHIRTcompliance_weave_typemarketplace_idA13V1IB3VIYZZH1.value">'Dropdown Lists'!$SI$4:$SI$6</definedName>
    <definedName name="SHIRTcompliance_warp_or_filling_coloringmarketplace_idA13V1IB3VIYZZH1.value">'Dropdown Lists'!$SJ$4:$SJ$5</definedName>
    <definedName name="SHIRTcompliance_t_shirt_designmarketplace_idA13V1IB3VIYZZH1.value">'Dropdown Lists'!$SK$4:$SK$11</definedName>
    <definedName name="SHIRTcompliance_shirt_typemarketplace_idA13V1IB3VIYZZH1.value">'Dropdown Lists'!$SL$4:$SL$11</definedName>
    <definedName name="SHIRTcompliance_collar_typemarketplace_idA13V1IB3VIYZZH1.value">'Dropdown Lists'!$SM$4:$SM$6</definedName>
    <definedName name="SHIRTghs_chemical_h_codemarketplace_idA13V1IB3VIYZZH1.value">'Dropdown Lists'!$SN$4:$SN$103</definedName>
    <definedName name="SHIRTghs_chemical_h_codemarketplace_idA13V1IB3VIYZZH2.value">'Dropdown Lists'!$SO$4:$SO$103</definedName>
    <definedName name="SHIRTghs_chemical_h_codemarketplace_idA13V1IB3VIYZZH3.value">'Dropdown Lists'!$SP$4:$SP$103</definedName>
    <definedName name="SHIRTghs_chemical_h_codemarketplace_idA13V1IB3VIYZZH4.value">'Dropdown Lists'!$SQ$4:$SQ$103</definedName>
    <definedName name="SHIRTghs_chemical_h_codemarketplace_idA13V1IB3VIYZZH5.value">'Dropdown Lists'!$SR$4:$SR$103</definedName>
    <definedName name="product_type1.value">'Dropdown Lists'!$SS$4</definedName>
    <definedName name="SHIRTrecommended_browse_nodesmarketplace_idA13V1IB3VIYZZH1.value">'Dropdown Lists'!$ST$4:$ST$11</definedName>
    <definedName name="SHIRTrecommended_browse_nodesmarketplace_idA13V1IB3VIYZZH2.value">'Dropdown Lists'!$SU$4:$SU$11</definedName>
    <definedName name="SHIRTrecommended_browse_nodesmarketplace_idA13V1IB3VIYZZH3.value">'Dropdown Lists'!$SV$4:$SV$11</definedName>
    <definedName name="SHIRTrecommended_browse_nodesmarketplace_idA13V1IB3VIYZZH4.value">'Dropdown Lists'!$SW$4:$SW$11</definedName>
    <definedName name="SHIRTrecommended_browse_nodesmarketplace_idA13V1IB3VIYZZH5.value">'Dropdown Lists'!$SX$4:$SX$11</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List'!$B$2:$B$17</definedName>
    <definedName name="CONDITION_LIST_2">'Conditions List'!$C$2</definedName>
    <definedName name="CONDITION_LIST_3">'Conditions List'!$D$2:$D$7</definedName>
    <definedName name="CONDITION_LIST_4">'Conditions List'!$E$2:$E$8</definedName>
    <definedName name="CONDITION_LIST_5">'Conditions List'!$F$2:$F$4</definedName>
    <definedName name="CONDITION_LIST_6">'Conditions List'!$G$2</definedName>
    <definedName name="CONDITION_LIST_7">'Conditions List'!$H$2</definedName>
    <definedName name="CONDITION_LIST_8">'Conditions List'!$I$2</definedName>
    <definedName name="CONDITION_LIST_9">'Conditions List'!$J$2:$J$3</definedName>
    <definedName name="CONDITION_LIST_10">'Conditions List'!$K$2:$K$6</definedName>
    <definedName name="CONDITION_LIST_11">'Conditions List'!$L$2:$L$3</definedName>
    <definedName name="CONDITION_LIST_12">'Conditions List'!$M$2:$M$4</definedName>
    <definedName name="CONDITION_LIST_13">'Conditions List'!$N$2:$N$7</definedName>
    <definedName name="CONDITION_LIST_14">'Conditions List'!$O$2:$O$4</definedName>
    <definedName name="CONDITION_LIST_15">'Conditions List'!$P$2:$P$3</definedName>
    <definedName name="CONDITION_LIST_16">'Conditions List'!$Q$2:$Q$4</definedName>
    <definedName name="CONDITION_LIST_17">'Conditions List'!$R$2:$R$8</definedName>
    <definedName name="CONDITION_LIST_18">'Conditions List'!$S$2</definedName>
    <definedName name="CONDITION_LIST_19">'Conditions List'!$T$2:$T$10</definedName>
    <definedName name="CONDITION_LIST_20">'Conditions List'!$U$2</definedName>
    <definedName name="CONDITION_LIST_21">'Conditions List'!$V$2:$V$7</definedName>
    <definedName name="CONDITION_LIST_22">'Conditions List'!$W$2:$W$3</definedName>
    <definedName name="CONDITION_LIST_23">'Conditions List'!$X$2:$X$3</definedName>
    <definedName name="CONDITION_LIST_24">'Conditions List'!$Y$2:$Y$5</definedName>
    <definedName name="CONDITION_LIST_25">'Conditions List'!$Z$2:$Z$8</definedName>
    <definedName name="CONDITION_LIST_26">'Conditions List'!$AA$2:$AA$5</definedName>
    <definedName name="CONDITION_LIST_27">'Conditions List'!$AB$2:$AB$5</definedName>
    <definedName name="CONDITION_LIST_28">'Conditions List'!$AC$2:$AC$25</definedName>
    <definedName name="CONDITION_LIST_29">'Conditions List'!$AD$2</definedName>
    <definedName name="CONDITION_LIST_30">'Conditions List'!$AE$2:$AE$15</definedName>
    <definedName name="CONDITION_LIST_31">'Conditions List'!$AF$2</definedName>
    <definedName name="CONDITION_LIST_32">'Conditions List'!$AG$2:$AG$5</definedName>
    <definedName name="CONDITION_LIST_33">'Conditions List'!$AH$2:$AH$3</definedName>
    <definedName name="CONDITION_LIST_34">'Conditions List'!$AI$2:$AI$3</definedName>
    <definedName name="CONDITION_LIST_35">'Conditions List'!$AJ$2:$AJ$3</definedName>
    <definedName name="CONDITION_LIST_36">'Conditions List'!$AK$2</definedName>
    <definedName name="CONDITION_LIST_37">'Conditions List'!$AL$2:$AL$3</definedName>
    <definedName name="CONDITION_LIST_38">'Conditions List'!$AM$2</definedName>
    <definedName name="CONDITION_LIST_39">'Conditions List'!$AN$2</definedName>
    <definedName name="CONDITION_LIST_40">'Conditions List'!$AO$2</definedName>
    <definedName name="ApplicablePTList1">AND(LEN(Modèle!$B1)&gt;0,NOT(Modèle!$B1="SHIRT"))</definedName>
    <definedName name="PTList0">Modèle!$B1="SHIRT"</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AND(AND((0),(0),(0)),1=1)</definedName>
    <definedName name="only_enfPTList0brandmarketplace_idA13V1IB3VIYZZHlanguage_tagfr_FR1.value">AND(AND((0),(0),(0)),1=1)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collar_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collar_stylemarketplace_idA13V1IB3VIYZZHlanguage_tagfr_FR1.value">AND(AND(AND((AND(OR(OR(AND(NOT(Modèle!$D1="")))),Modèle!$B1&lt;&gt;"")),(AND(OR(OR(OR(NOT(Modèle!$D1&lt;&gt;"Parent")))),Modèle!$B1&lt;&gt;"")),1=1)),1=1)</definedName>
    <definedName name="reqPTList0collar_stylemarketplace_idA13V1IB3VIYZZHlanguage_tagfr_FR1.value">AND(NOT(LEN(Modèle!$Q1)&gt;0),Modèle!$B1&lt;&gt;"")</definedName>
    <definedName name="form_rgPTList0collar_stylemarketplace_idA13V1IB3VIYZZHlanguage_tagfr_FR2.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collar_stylemarketplace_idA13V1IB3VIYZZHlanguage_tagfr_FR2.value">AND(AND(AND((AND(OR(OR(AND(NOT(Modèle!$D1="")))),Modèle!$B1&lt;&gt;"")),(AND(OR(OR(OR(NOT(Modèle!$D1&lt;&gt;"Parent")))),Modèle!$B1&lt;&gt;"")),1=1)),1=1)</definedName>
    <definedName name="form_rgPTList0model_numbermarketplace_idA13V1IB3VIYZZH1.value">AND(AND(AND((AND(OR(OR(AND(NOT(Modèle!$D1="")))),Modèle!$B1&lt;&gt;"")),(AND(OR(OR(OR(NOT(Modèle!$D1&lt;&gt;"Parent")))),Modèle!$B1&lt;&gt;"")),1=1),AND((AND(OR(OR(AND(NOT(Modèle!$D1="")))),Modèle!$B1&lt;&gt;"")),(AND(OR(OR(OR(NOT(Modèle!$D1&lt;&gt;"Parent")))),Modèle!$B1&lt;&gt;"")),1=1)),1=1)</definedName>
    <definedName name="form_rgPTList0model_nam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model_namemarketplace_idA13V1IB3VIYZZHlanguage_tagfr_FR1.value">AND(AND(AND((AND(OR(OR(AND(NOT(Modèle!$D1="")))),Modèle!$B1&lt;&gt;"")),(AND(OR(OR(OR(NOT(Modèle!$D1&lt;&gt;"Parent")))),Modèle!$B1&lt;&gt;"")),1=1)),1=1)</definedName>
    <definedName name="reqPTList0model_namemarketplace_idA13V1IB3VIYZZHlanguage_tagfr_FR1.value">AND(NOT(LEN(Modèle!$T1)&gt;0),Modèle!$B1&lt;&gt;"")</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AND(NOT(LEN(Modèle!$U1)&gt;0),Modèle!$B1&lt;&gt;"")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AND(NOT(LEN(Modèle!$AN1)&gt;0),Modèle!$B1&lt;&gt;"")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AND(NOT(LEN(Modèle!$AO1)&gt;0),Modèle!$B1&lt;&gt;"")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stylemarketplace_idA13V1IB3VIYZZHlanguage_tagfr_FR1.value">AND(AND(AND((AND(OR(OR(AND(NOT(Modèle!$D1="")))),Modèle!$B1&lt;&gt;"")),(AND(OR(OR(OR(NOT(Modèle!$D1&lt;&gt;"Parent")))),Modèle!$B1&lt;&gt;"")),1=1)),1=1)</definedName>
    <definedName name="reqPTList0stylemarketplace_idA13V1IB3VIYZZHlanguage_tagfr_FR1.value">AND(NOT(LEN(Modèle!$BA1)&gt;0),Modèle!$B1&lt;&gt;"")</definedName>
    <definedName name="form_rgPTList0departmentmarketplace_idA13V1IB3VIYZZHlanguage_tagfr_FR1.value">AND(AND(AND((AND(OR(OR(AND(NOT(Modèle!$D1="")))),Modèle!$B1&lt;&gt;"")),(AND(OR(OR(OR(NOT(Modèle!$D1&lt;&gt;"Parent")))),Modèle!$B1&lt;&gt;"")),1=1),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AND(NOT(LEN(Modèle!$BB1)&gt;0),Modèle!$B1&lt;&gt;"")</definedName>
    <definedName name="form_rgPTList0target_gendermarketplace_idA13V1IB3VIYZZH1.value">AND(AND(AND((AND(OR(OR(AND(NOT(Modèle!$D1="")))),Modèle!$B1&lt;&gt;"")),(AND(OR(OR(OR(NOT(Modèle!$D1&lt;&gt;"Parent")))),Modèle!$B1&lt;&gt;"")),1=1)),1=1)</definedName>
    <definedName name="only_enfPTList0target_gendermarketplace_idA13V1IB3VIYZZH1.value">AND(AND(AND((AND(OR(OR(AND(NOT(Modèle!$D1="")))),Modèle!$B1&lt;&gt;"")),(AND(OR(OR(OR(NOT(Modèle!$D1&lt;&gt;"Parent")))),Modèle!$B1&lt;&gt;"")),1=1)),1=1)</definedName>
    <definedName name="reqPTList0target_gendermarketplace_idA13V1IB3VIYZZH1.value">AND(NOT(LEN(Modèle!$BC1)&gt;0),Modèle!$B1&lt;&gt;"")</definedName>
    <definedName name="form_rgPTList0age_range_descriptionmarketplace_idA13V1IB3VIYZZHlanguage_tagfr_FR1.value">AND(AND(AND((AND(OR(OR(AND(NOT(Modèle!$D1="")))),Modèle!$B1&lt;&gt;"")),(AND(OR(OR(OR(NOT(Modèle!$D1&lt;&gt;"Parent")))),Modèle!$B1&lt;&gt;"")),1=1)),1=1)</definedName>
    <definedName name="only_enfPTList0age_range_descriptionmarketplace_idA13V1IB3VIYZZHlanguage_tagfr_FR1.value">AND(AND(AND((AND(OR(OR(AND(NOT(Modèle!$D1="")))),Modèle!$B1&lt;&gt;"")),(AND(OR(OR(OR(NOT(Modèle!$D1&lt;&gt;"Parent")))),Modèle!$B1&lt;&gt;"")),1=1)),1=1)</definedName>
    <definedName name="reqPTList0age_range_descriptionmarketplace_idA13V1IB3VIYZZHlanguage_tagfr_FR1.value">AND(NOT(LEN(Modèle!$BD1)&gt;0),Modèle!$B1&lt;&gt;"")</definedName>
    <definedName name="form_rgPTList0shirt_sizemarketplace_idA13V1IB3VIYZZH1.size_system">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shirt_sizemarketplace_idA13V1IB3VIYZZH1.size_system">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shirt_sizemarketplace_idA13V1IB3VIYZZH1.size_system">AND(NOT(LEN(Modèle!$BE1)&gt;0),Modèle!$B1&lt;&gt;"")</definedName>
    <definedName name="form_rgPTList0shirt_sizemarketplace_idA13V1IB3VIYZZH1.size_class">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shirt_sizemarketplace_idA13V1IB3VIYZZH1.size_class">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shirt_sizemarketplace_idA13V1IB3VIYZZH1.size_class">AND(NOT(LEN(Modèle!$BF1)&gt;0),Modèle!$B1&lt;&gt;"")</definedName>
    <definedName name="form_rgPTList0shirt_sizemarketplace_idA13V1IB3VIYZZH1.siz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shirt_sizemarketplace_idA13V1IB3VIYZZH1.size">AND(AND(OR(AND(AND(IF(COUNTIF(CONDITION_LIST_2,Modèle!$BE1)&gt;0,FALSE,TRUE))),AND(AND(IF(COUNTIF(CONDITION_LIST_3,Modèle!$BF1)&gt;0,FALSE,TRUE)))),Modèle!$B1&lt;&gt;""),AND(OR(AND(AND(IF(COUNTIF(CONDITION_LIST_4,Modèle!$BE1)&gt;0,FALSE,TRUE))),AND(AND(IF(COUNTIF(CONDITION_LIST_5,Modèle!$BF1)&gt;0,FALSE,TRUE)))),Modèle!$B1&lt;&gt;""))</definedName>
    <definedName name="for_minPTList0shirt_sizemarketplace_idA13V1IB3VIYZZH1.size">AND(Modèle!$B1&lt;&gt;"",OR(OR(AND(OR(OR(IF(COUNTIF(CONDITION_LIST_2,Modèle!$BE1)&gt;0,TRUE,FALSE))),OR(OR(IF(COUNTIF(CONDITION_LIST_3,Modèle!$BF1)&gt;0,TRUE,FALSE))))),OR(AND(OR(OR(IF(COUNTIF(CONDITION_LIST_4,Modèle!$BE1)&gt;0,TRUE,FALSE))),OR(OR(IF(COUNTIF(CONDITION_LIST_5,Modèle!$BF1)&gt;0,TRUE,FALSE)))))))</definedName>
    <definedName name="form_rgPTList0shirt_sizemarketplace_idA13V1IB3VIYZZH1.size_to">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shirt_sizemarketplace_idA13V1IB3VIYZZH1.size_to">AND(AND(OR(AND(AND(IF(COUNTIF(CONDITION_LIST_6,Modèle!$BE1)&gt;0,FALSE,TRUE))),AND(AND(IF(COUNTIF(CONDITION_LIST_7,Modèle!$BF1)&gt;0,FALSE,TRUE)))),Modèle!$B1&lt;&gt;""),AND(OR(AND(AND(IF(COUNTIF(CONDITION_LIST_8,Modèle!$BE1)&gt;0,FALSE,TRUE))),AND(AND(IF(COUNTIF(CONDITION_LIST_9,Modèle!$BF1)&gt;0,FALSE,TRUE)))),Modèle!$B1&lt;&gt;""),AND(OR(AND(AND(IF(COUNTIF(CONDITION_LIST_10,Modèle!$BE1)&gt;0,FALSE,TRUE))),AND(AND(IF(COUNTIF(CONDITION_LIST_5,Modèle!$BF1)&gt;0,FALSE,TRUE)))),Modèle!$B1&lt;&gt;""),AND(OR(AND(AND(IF(COUNTIF(CONDITION_LIST_2,Modèle!$BE1)&gt;0,FALSE,TRUE))),AND(AND(IF(COUNTIF(CONDITION_LIST_3,Modèle!$BF1)&gt;0,FALSE,TRUE)))),Modèle!$B1&lt;&gt;""))</definedName>
    <definedName name="for_minPTList0shirt_sizemarketplace_idA13V1IB3VIYZZH1.size_to">AND(Modèle!$B1&lt;&gt;"",OR(OR(AND(OR(OR(IF(COUNTIF(CONDITION_LIST_6,Modèle!$BE1)&gt;0,TRUE,FALSE))),OR(OR(IF(COUNTIF(CONDITION_LIST_7,Modèle!$BF1)&gt;0,TRUE,FALSE))),OR(OR(IF(COUNTIF(CONDITION_LIST_11,Modèle!$BD1)&gt;0,TRUE,FALSE))),OR(OR(IF(COUNTIF(CONDITION_LIST_12,Modèle!$BC1)&gt;0,TRUE,FALSE)))))))</definedName>
    <definedName name="form_rgPTList0shirt_sizemarketplace_idA13V1IB3VIYZZH1.neck_siz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shirt_sizemarketplace_idA13V1IB3VIYZZH1.neck_size">AND(AND(OR(AND(AND(IF(COUNTIF(CONDITION_LIST_13,Modèle!$BE1)&gt;0,FALSE,TRUE))),AND(AND(IF(COUNTIF(CONDITION_LIST_14,Modèle!$BF1)&gt;0,FALSE,TRUE)))),Modèle!$B1&lt;&gt;""))</definedName>
    <definedName name="for_minPTList0shirt_sizemarketplace_idA13V1IB3VIYZZH1.neck_size">AND(Modèle!$B1&lt;&gt;"",OR(OR(AND(OR(OR(IF(COUNTIF(CONDITION_LIST_13,Modèle!$BE1)&gt;0,TRUE,FALSE))),OR(OR(IF(COUNTIF(CONDITION_LIST_14,Modèle!$BF1)&gt;0,TRUE,FALSE)))))))</definedName>
    <definedName name="form_rgPTList0shirt_sizemarketplace_idA13V1IB3VIYZZH1.neck_size_to">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shirt_sizemarketplace_idA13V1IB3VIYZZH1.neck_size_to">AND(AND(OR(AND(AND(IF(COUNTIF(CONDITION_LIST_10,Modèle!$BE1)&gt;0,FALSE,TRUE))),AND(AND(IF(COUNTIF(CONDITION_LIST_14,Modèle!$BF1)&gt;0,FALSE,TRUE)))),Modèle!$B1&lt;&gt;""))</definedName>
    <definedName name="only_enfPTList0shirt_sizemarketplace_idA13V1IB3VIYZZH1.neck_size_to">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form_rgPTList0shirt_sizemarketplace_idA13V1IB3VIYZZH1.sleeve_length">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shirt_sizemarketplace_idA13V1IB3VIYZZH1.sleeve_length">AND(AND(OR(AND(AND(IF(COUNTIF(CONDITION_LIST_13,Modèle!$BE1)&gt;0,FALSE,TRUE))),AND(AND(IF(COUNTIF(CONDITION_LIST_15,Modèle!$BF1)&gt;0,FALSE,TRUE)))),Modèle!$B1&lt;&gt;""))</definedName>
    <definedName name="for_minPTList0shirt_sizemarketplace_idA13V1IB3VIYZZH1.sleeve_length">AND(Modèle!$B1&lt;&gt;"",OR(OR(AND(OR(OR(IF(COUNTIF(CONDITION_LIST_13,Modèle!$BE1)&gt;0,TRUE,FALSE))),OR(OR(IF(COUNTIF(CONDITION_LIST_15,Modèle!$BF1)&gt;0,TRUE,FALSE)))))))</definedName>
    <definedName name="form_rgPTList0shirt_sizemarketplace_idA13V1IB3VIYZZH1.sleeve_length_to">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shirt_sizemarketplace_idA13V1IB3VIYZZH1.sleeve_length_to">AND(AND(OR(AND(AND(IF(COUNTIF(CONDITION_LIST_13,Modèle!$BE1)&gt;0,FALSE,TRUE))),AND(AND(IF(COUNTIF(CONDITION_LIST_15,Modèle!$BF1)&gt;0,FALSE,TRUE)))),Modèle!$B1&lt;&gt;""))</definedName>
    <definedName name="only_enfPTList0shirt_sizemarketplace_idA13V1IB3VIYZZH1.sleeve_length_to">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form_rgPTList0shirt_sizemarketplace_idA13V1IB3VIYZZH1.body_typ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shirt_sizemarketplace_idA13V1IB3VIYZZH1.body_type">AND(AND(OR(AND(AND(IF(COUNTIF(CONDITION_LIST_16,Modèle!$BE1)&gt;0,FALSE,TRUE))),AND(AND(IF(COUNTIF(CONDITION_LIST_17,Modèle!$BD1)&gt;0,FALSE,TRUE)))),Modèle!$B1&lt;&gt;""),AND(OR(AND(AND(IF(COUNTIF(CONDITION_LIST_6,Modèle!$BE1)&gt;0,FALSE,TRUE)))),Modèle!$B1&lt;&gt;""),AND(OR(AND(AND(IF(COUNTIF(CONDITION_LIST_18,Modèle!$BE1)&gt;0,FALSE,TRUE))),AND(AND(IF(COUNTIF(CONDITION_LIST_19,Modèle!$BD1)&gt;0,FALSE,TRUE)))),Modèle!$B1&lt;&gt;""),AND(OR(AND(AND(IF(COUNTIF(CONDITION_LIST_20,Modèle!$BE1)&gt;0,FALSE,TRUE))),AND(AND(IF(COUNTIF(CONDITION_LIST_21,Modèle!$BD1)&gt;0,FALSE,TRUE))),AND(AND(IF(COUNTIF(CONDITION_LIST_22,Modèle!$BF1)&gt;0,FALSE,TRUE)))),Modèle!$B1&lt;&gt;""),AND(OR(AND(AND(IF(COUNTIF(CONDITION_LIST_8,Modèle!$BE1)&gt;0,FALSE,TRUE)))),Modèle!$B1&lt;&gt;""),AND(OR(AND(AND(IF(COUNTIF(CONDITION_LIST_2,Modèle!$BE1)&gt;0,FALSE,TRUE)))),Modèle!$B1&lt;&gt;""))</definedName>
    <definedName name="for_minPTList0shirt_sizemarketplace_idA13V1IB3VIYZZH1.body_type">AND(Modèle!$B1&lt;&gt;"",OR(OR(AND(OR(OR(IF(COUNTIF(CONDITION_LIST_16,Modèle!$BE1)&gt;0,TRUE,FALSE))),OR(OR(IF(COUNTIF(CONDITION_LIST_17,Modèle!$BD1)&gt;0,TRUE,FALSE))))),OR(AND(OR(OR(IF(COUNTIF(CONDITION_LIST_18,Modèle!$BE1)&gt;0,TRUE,FALSE))),OR(OR(IF(COUNTIF(CONDITION_LIST_19,Modèle!$BD1)&gt;0,TRUE,FALSE))))),OR(AND(OR(OR(IF(COUNTIF(CONDITION_LIST_20,Modèle!$BE1)&gt;0,TRUE,FALSE))),OR(OR(IF(COUNTIF(CONDITION_LIST_21,Modèle!$BD1)&gt;0,TRUE,FALSE))),OR(OR(IF(COUNTIF(CONDITION_LIST_22,Modèle!$BF1)&gt;0,TRUE,FALSE))))),OR(AND(OR(OR(IF(COUNTIF(CONDITION_LIST_8,Modèle!$BE1)&gt;0,TRUE,FALSE)))))))</definedName>
    <definedName name="form_rgPTList0shirt_sizemarketplace_idA13V1IB3VIYZZH1.height_typ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shirt_sizemarketplace_idA13V1IB3VIYZZH1.height_type">AND(AND(OR(AND(AND(IF(COUNTIF(CONDITION_LIST_20,Modèle!$BE1)&gt;0,FALSE,TRUE))),AND(AND(IF(COUNTIF(CONDITION_LIST_23,Modèle!$BD1)&gt;0,FALSE,TRUE))),AND(AND(IF(COUNTIF(CONDITION_LIST_22,Modèle!$BF1)&gt;0,FALSE,TRUE)))),Modèle!$B1&lt;&gt;""),AND(OR(AND(AND(IF(COUNTIF(CONDITION_LIST_24,Modèle!$BE1)&gt;0,FALSE,TRUE))),AND(AND(IF(COUNTIF(CONDITION_LIST_25,Modèle!$BD1)&gt;0,FALSE,TRUE)))),Modèle!$B1&lt;&gt;""),AND(OR(AND(AND(IF(COUNTIF(CONDITION_LIST_2,Modèle!$BE1)&gt;0,FALSE,TRUE))),AND(AND(IF(COUNTIF(CONDITION_LIST_26,Modèle!$BD1)&gt;0,FALSE,TRUE)))),Modèle!$B1&lt;&gt;""))</definedName>
    <definedName name="for_minPTList0shirt_sizemarketplace_idA13V1IB3VIYZZH1.height_type">AND(Modèle!$B1&lt;&gt;"",OR(OR(AND(OR(OR(IF(COUNTIF(CONDITION_LIST_20,Modèle!$BE1)&gt;0,TRUE,FALSE))),OR(OR(IF(COUNTIF(CONDITION_LIST_23,Modèle!$BD1)&gt;0,TRUE,FALSE))),OR(OR(IF(COUNTIF(CONDITION_LIST_22,Modèle!$BF1)&gt;0,TRUE,FALSE))))),OR(AND(OR(OR(IF(COUNTIF(CONDITION_LIST_24,Modèle!$BE1)&gt;0,TRUE,FALSE))),OR(OR(IF(COUNTIF(CONDITION_LIST_25,Modèle!$BD1)&gt;0,TRUE,FALSE)))))))</definedName>
    <definedName name="form_rgPTList0material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fabric_typemarketplace_idA13V1IB3VIYZZHlanguage_tagfr_FR1.value">AND(AND((0)),1=1)</definedName>
    <definedName name="only_enfPTList0fabric_typemarketplace_idA13V1IB3VIYZZHlanguage_tagfr_FR1.value">AND(AND((0)),1=1)</definedName>
    <definedName name="reqPTList0fabric_typemarketplace_idA13V1IB3VIYZZHlanguage_tagfr_FR1.value">AND(NOT(LEN(Modèle!$BR1)&gt;0),Modèle!$B1&lt;&gt;"")</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27,Modèle!$F1)&gt;0,FALSE,TRUE)))),Modèle!$B1&lt;&gt;"")),1=1)),1=1)</definedName>
    <definedName name="only_enfPTList0number_of_itemsmarketplace_idA13V1IB3VIYZZH1.value">AND(AND(AND((AND(OR(AND(AND(NOT(Modèle!$E1&lt;&gt;""))),AND(OR(NOT(Modèle!$D1&lt;&gt;"Parent"))),AND(AND(IF(COUNTIF(CONDITION_LIST_27,Modèle!$F1)&gt;0,FALSE,TRUE)))),Modèle!$B1&lt;&gt;"")),1=1)),1=1)</definedName>
    <definedName name="reqPTList0number_of_itemsmarketplace_idA13V1IB3VIYZZH1.value">AND(NOT(LEN(Modèle!$BS1)&gt;0),Modèle!$B1&lt;&gt;"")</definedName>
    <definedName name="form_rgPTList0item_package_quantitymarketplace_idA13V1IB3VIYZZH1.value">AND(AND(AND((AND(OR(OR(AND(NOT(Modèle!$D1="")))),Modèle!$B1&lt;&gt;"")),(AND(OR(OR(OR(NOT(Modèle!$D1&lt;&gt;"Parent")))),Modèle!$B1&lt;&gt;"")),1=1)),1=1)</definedName>
    <definedName name="form_rgPTList0item_type_namemarketplace_idA13V1IB3VIYZZHlanguage_tagfr_FR1.value">AND(AND(AND((AND(OR(OR(AND(NOT(Modèle!$D1="")))),Modèle!$B1&lt;&gt;"")),(AND(OR(OR(OR(NOT(Modèle!$D1&lt;&gt;"Parent")))),Modèle!$B1&lt;&gt;"")),1=1)),1=1)</definedName>
    <definedName name="only_enfPTList0item_type_namemarketplace_idA13V1IB3VIYZZHlanguage_tagfr_FR1.value">AND(AND(AND((AND(OR(OR(AND(NOT(Modèle!$D1="")))),Modèle!$B1&lt;&gt;"")),(AND(OR(OR(OR(NOT(Modèle!$D1&lt;&gt;"Parent")))),Modèle!$B1&lt;&gt;"")),1=1)),1=1)</definedName>
    <definedName name="reqPTList0item_type_namemarketplace_idA13V1IB3VIYZZHlanguage_tagfr_FR1.value">AND(NOT(LEN(Modèle!$BU1)&gt;0),Modèle!$B1&lt;&gt;"")</definedName>
    <definedName name="form_rgPTList0water_resistance_levelmarketplace_idA13V1IB3VIYZZH1.value">AND(AND(AND((AND(OR(OR(AND(NOT(Modèle!$D1="")))),Modèle!$B1&lt;&gt;"")),(AND(OR(OR(OR(NOT(Modèle!$D1&lt;&gt;"Parent")))),Modèle!$B1&lt;&gt;"")),1=1)),1=1)</definedName>
    <definedName name="only_enfPTList0water_resistance_levelmarketplace_idA13V1IB3VIYZZH1.value">AND(AND(AND((AND(OR(OR(AND(NOT(Modèle!$D1="")))),Modèle!$B1&lt;&gt;"")),(AND(OR(OR(OR(NOT(Modèle!$D1&lt;&gt;"Parent")))),Modèle!$B1&lt;&gt;"")),1=1)),1=1)</definedName>
    <definedName name="reqPTList0water_resistance_levelmarketplace_idA13V1IB3VIYZZH1.value">AND(NOT(LEN(Modèle!$BV1)&gt;0),Modèle!$B1&lt;&gt;"")</definedName>
    <definedName name="form_rgPTList0special_size_typemarketplace_idA13V1IB3VIYZZHlanguage_tagfr_FR1.value">AND(AND(AND((AND(OR(AND(AND(IF(COUNTIF(CONDITION_LIST_28,Modèle!$BD1)&gt;0,FALSE,TRUE))),AND(AND(NOT(Modèle!$D1="")))),Modèle!$B1&lt;&gt;"")),(AND(OR(AND(AND(IF(COUNTIF(CONDITION_LIST_28,Modèle!$BD1)&gt;0,FALSE,TRUE))),AND(OR(NOT(Modèle!$D1&lt;&gt;"Parent")))),Modèle!$B1&lt;&gt;"")),1=1),AND((AND(OR(AND(AND(NOT(Modèle!$E1&lt;&gt;""))),AND(OR(NOT(Modèle!$D1&lt;&gt;"Parent"))),AND(AND(IF(COUNTIF(CONDITION_LIST_29,Modèle!$F1)&gt;0,FALSE,TRUE)))),Modèle!$B1&lt;&gt;"")),1=1)),1=1)</definedName>
    <definedName name="only_enfPTList0special_size_typemarketplace_idA13V1IB3VIYZZHlanguage_tagfr_FR1.value">AND(AND(AND((AND(OR(AND(AND(IF(COUNTIF(CONDITION_LIST_28,Modèle!$BD1)&gt;0,FALSE,TRUE))),AND(AND(NOT(Modèle!$D1="")))),Modèle!$B1&lt;&gt;"")),(AND(OR(AND(AND(IF(COUNTIF(CONDITION_LIST_28,Modèle!$BD1)&gt;0,FALSE,TRUE))),AND(OR(NOT(Modèle!$D1&lt;&gt;"Parent")))),Modèle!$B1&lt;&gt;"")),1=1),AND((AND(OR(AND(AND(NOT(Modèle!$E1&lt;&gt;""))),AND(OR(NOT(Modèle!$D1&lt;&gt;"Parent"))),AND(AND(IF(COUNTIF(CONDITION_LIST_29,Modèle!$F1)&gt;0,FALSE,TRUE)))),Modèle!$B1&lt;&gt;"")),1=1)),1=1)</definedName>
    <definedName name="reqPTList0special_size_typemarketplace_idA13V1IB3VIYZZHlanguage_tagfr_FR1.value">AND(NOT(LEN(Modèle!$BX1)&gt;0),Modèle!$B1&lt;&gt;"")</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1=1)</definedName>
    <definedName name="for_minPTList0colormarketplace_idA13V1IB3VIYZZHlanguage_tagfr_FR1.standardized_values1">AND(Modèle!$B1&lt;&gt;"",OR(OR(AND(OR(OR((Modèle!$BZ1="")))))))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1=1)</definedName>
    <definedName name="for_minPTList0colormarketplace_idA13V1IB3VIYZZHlanguage_tagfr_FR1.value">AND(Modèle!$B1&lt;&gt;"",OR(OR(AND(OR(OR((1=1)))))))</definedName>
    <definedName name="form_rgPTList0item_length_descriptionmarketplace_idA13V1IB3VIYZZHlanguage_tagfr_FR1.value">AND(AND(AND((AND(OR(OR(AND(NOT(Modèle!$D1="")))),Modèle!$B1&lt;&gt;"")),(AND(OR(OR(OR(NOT(Modèle!$D1&lt;&gt;"Parent")))),Modèle!$B1&lt;&gt;"")),1=1),AND((AND(OR(OR(AND(NOT(Modèle!$D1="")))),Modèle!$B1&lt;&gt;"")),(AND(OR(OR(OR(NOT(Modèle!$D1&lt;&gt;"Parent")))),Modèle!$B1&lt;&gt;"")),1=1)),1=1)</definedName>
    <definedName name="form_rgPTList0part_numbermarketplace_idA13V1IB3VIYZZH1.value">AND(AND(AND((AND(OR(OR(AND(NOT(Modèle!$D1="")))),Modèle!$B1&lt;&gt;"")),(AND(OR(OR(OR(NOT(Modèle!$D1&lt;&gt;"Parent")))),Modèle!$B1&lt;&gt;"")),1=1)),1=1)</definedName>
    <definedName name="form_rgPTList0fit_type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31,Modèle!$F1)&gt;0,FALSE,TRUE)))),Modèle!$B1&lt;&gt;"")),1=1),AND((AND(OR(OR(AND(NOT(Modèle!$D1="")))),Modèle!$B1&lt;&gt;"")),(AND(OR(OR(OR(NOT(Modèle!$D1&lt;&gt;"Parent")))),Modèle!$B1&lt;&gt;"")),1=1)),1=1)</definedName>
    <definedName name="only_enfPTList0fit_typemarketplace_idA13V1IB3VIYZZHlanguage_tagfr_FR1.value">AND(AND(AND((AND(OR(OR(AND(NOT(Modèle!$D1="")))),Modèle!$B1&lt;&gt;"")),(AND(OR(OR(OR(NOT(Modèle!$D1&lt;&gt;"Parent")))),Modèle!$B1&lt;&gt;"")),1=1),AND((AND(OR(AND(AND(NOT(Modèle!$E1&lt;&gt;""))),AND(OR(NOT(Modèle!$D1&lt;&gt;"Parent"))),AND(AND(IF(COUNTIF(CONDITION_LIST_31,Modèle!$F1)&gt;0,FALSE,TRUE)))),Modèle!$B1&lt;&gt;"")),1=1)),1=1)</definedName>
    <definedName name="reqPTList0fit_typemarketplace_idA13V1IB3VIYZZHlanguage_tagfr_FR1.value">AND(NOT(LEN(Modèle!$CD1)&gt;0),Modèle!$B1&lt;&gt;"")</definedName>
    <definedName name="form_rgPTList0pocket_descriptionmarketplace_idA13V1IB3VIYZZHlanguage_tagfr_FR1.value">AND(AND(AND((AND(OR(OR(AND(NOT(Modèle!$D1="")))),Modèle!$B1&lt;&gt;"")),(AND(OR(OR(OR(NOT(Modèle!$D1&lt;&gt;"Parent")))),Modèle!$B1&lt;&gt;"")),1=1)),1=1)</definedName>
    <definedName name="form_rgPTList0weave_typemarketplace_idA13V1IB3VIYZZHlanguage_tagfr_FR1.value">AND(AND(AND((AND(OR(OR(AND(NOT(Modèle!$D1="")))),Modèle!$B1&lt;&gt;"")),(AND(OR(OR(OR(NOT(Modèle!$D1&lt;&gt;"Parent")))),Modèle!$B1&lt;&gt;"")),1=1)),1=1)</definedName>
    <definedName name="only_enfPTList0weave_typemarketplace_idA13V1IB3VIYZZHlanguage_tagfr_FR1.value">AND(AND(AND((AND(OR(OR(AND(NOT(Modèle!$D1="")))),Modèle!$B1&lt;&gt;"")),(AND(OR(OR(OR(NOT(Modèle!$D1&lt;&gt;"Parent")))),Modèle!$B1&lt;&gt;"")),1=1)),1=1)</definedName>
    <definedName name="reqPTList0weave_typemarketplace_idA13V1IB3VIYZZHlanguage_tagfr_FR1.value">AND(NOT(LEN(Modèle!$CF1)&gt;0),Modèle!$B1&lt;&gt;"")</definedName>
    <definedName name="form_rgPTList0care_instructionsmarketplace_idA13V1IB3VIYZZHlanguage_tagfr_FR1.value">AND(AND(AND((AND(OR(OR(AND(NOT(Modèle!$D1="")))),Modèle!$B1&lt;&gt;"")),(AND(OR(OR(OR(NOT(Modèle!$D1&lt;&gt;"Parent")))),Modèle!$B1&lt;&gt;"")),1=1)),1=1)</definedName>
    <definedName name="only_enfPTList0care_instructionsmarketplace_idA13V1IB3VIYZZHlanguage_tagfr_FR1.value">AND(AND(AND((AND(OR(OR(AND(NOT(Modèle!$D1="")))),Modèle!$B1&lt;&gt;"")),(AND(OR(OR(OR(NOT(Modèle!$D1&lt;&gt;"Parent")))),Modèle!$B1&lt;&gt;"")),1=1)),1=1)</definedName>
    <definedName name="reqPTList0care_instructionsmarketplace_idA13V1IB3VIYZZHlanguage_tagfr_FR1.value">AND(NOT(LEN(Modèle!$CG1)&gt;0),Modèle!$B1&lt;&gt;"")</definedName>
    <definedName name="form_rgPTList0patternmarketplace_idA13V1IB3VIYZZHlanguage_tagfr_FR1.value">AND(AND(AND((AND(OR(OR(AND(NOT(Modèle!$D1="")))),Modèle!$B1&lt;&gt;"")),(AND(OR(OR(OR(NOT(Modèle!$D1&lt;&gt;"Parent")))),Modèle!$B1&lt;&gt;"")),1=1),AND((AND(OR(OR(AND(NOT(Modèle!$D1="")))),Modèle!$B1&lt;&gt;"")),(AND(OR(OR(OR(NOT(Modèle!$D1&lt;&gt;"Parent")))),Modèle!$B1&lt;&gt;"")),1=1)),1=1)</definedName>
    <definedName name="form_rgPTList0unit_countmarketplace_idA13V1IB3VIYZZH1.value">AND(AND(AND((AND(OR(OR(AND(NOT(Modèle!$D1="")))),Modèle!$B1&lt;&gt;"")),(AND(OR(OR(OR(NOT(Modèle!$D1&lt;&gt;"Parent")))),Modèle!$B1&lt;&gt;"")),1=1)),1=1)</definedName>
    <definedName name="form_rgPTList0unit_countmarketplace_idA13V1IB3VIYZZH1.typelanguage_tagfr_FR.value">AND(AND(AND((AND(OR(OR(AND(NOT(Modèle!$D1="")))),Modèle!$B1&lt;&gt;"")),(AND(OR(OR(OR(NOT(Modèle!$D1&lt;&gt;"Parent")))),Modèle!$B1&lt;&gt;"")),1=1)),1=1)</definedName>
    <definedName name="form_rgPTList0team_namemarketplace_idA13V1IB3VIYZZHlanguage_tagfr_FR1.value">AND(AND(AND((AND(OR(OR(AND(NOT(Modèle!$D1="")))),Modèle!$B1&lt;&gt;"")),(AND(OR(OR(OR(NOT(Modèle!$D1&lt;&gt;"Parent")))),Modèle!$B1&lt;&gt;"")),1=1),AND((AND(OR(AND(AND(NOT(Modèle!$E1&lt;&gt;""))),AND(OR(NOT(Modèle!$D1&lt;&gt;"Parent"))),AND(AND(IF(COUNTIF(CONDITION_LIST_32,Modèle!$F1)&gt;0,FALSE,TRUE)))),Modèle!$B1&lt;&gt;"")),1=1),AND((AND(OR(OR(AND(NOT(Modèle!$D1="")))),Modèle!$B1&lt;&gt;"")),(AND(OR(OR(OR(NOT(Modèle!$D1&lt;&gt;"Parent")))),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AND(AND(AND((AND(OR(AND(AND(NOT(Modèle!$E1&lt;&gt;""))),AND(OR(NOT(Modèle!$D1&lt;&gt;"Parent"))),AND(AND(IF(COUNTIF(CONDITION_LIST_32,Modèle!$F1)&gt;0,FALSE,TRUE)))),Modèle!$B1&lt;&gt;"")),1=1)),1=1)</definedName>
    <definedName name="reqPTList0team_namemarketplace_idA13V1IB3VIYZZHlanguage_tagfr_FR1.value">AND(NOT(LEN(Modèle!$CP1)&gt;0),Modèle!$B1&lt;&gt;"")</definedName>
    <definedName name="form_rgPTList0athletemarketplace_idA13V1IB3VIYZZHlanguage_tagfr_FR1.value">AND(AND(AND((AND(OR(AND(AND(NOT(Modèle!$E1&lt;&gt;""))),AND(OR(NOT(Modèle!$D1&lt;&gt;"Parent"))),AND(AND(IF(COUNTIF(CONDITION_LIST_33,Modèle!$F1)&gt;0,FALSE,TRUE)))),Modèle!$B1&lt;&gt;"")),1=1)),1=1)</definedName>
    <definedName name="only_enfPTList0athletemarketplace_idA13V1IB3VIYZZHlanguage_tagfr_FR1.value">AND(AND(AND((AND(OR(AND(AND(NOT(Modèle!$E1&lt;&gt;""))),AND(OR(NOT(Modèle!$D1&lt;&gt;"Parent"))),AND(AND(IF(COUNTIF(CONDITION_LIST_33,Modèle!$F1)&gt;0,FALSE,TRUE)))),Modèle!$B1&lt;&gt;"")),1=1)),1=1)</definedName>
    <definedName name="reqPTList0athletemarketplace_idA13V1IB3VIYZZHlanguage_tagfr_FR1.value">AND(NOT(LEN(Modèle!$CQ1)&gt;0),Modèle!$B1&lt;&gt;"")</definedName>
    <definedName name="form_rgPTList0neckmarketplace_idA13V1IB3VIYZZH1.neck_stylelanguage_tagfr_FR1.value">AND(AND(AND((AND(OR(OR(AND(NOT(Modèle!$D1="")))),Modèle!$B1&lt;&gt;"")),(AND(OR(OR(OR(NOT(Modèle!$D1&lt;&gt;"Parent")))),Modèle!$B1&lt;&gt;"")),1=1),AND((AND(OR(AND(AND(NOT(Modèle!$E1&lt;&gt;""))),AND(OR(NOT(Modèle!$D1&lt;&gt;"Parent"))),AND(AND(IF(COUNTIF(CONDITION_LIST_34,Modèle!$F1)&gt;0,FALSE,TRUE)))),Modèle!$B1&lt;&gt;"")),1=1),AND((AND(OR(OR(AND(NOT(Modèle!$D1="")))),Modèle!$B1&lt;&gt;"")),(AND(OR(OR(OR(NOT(Modèle!$D1&lt;&gt;"Parent")))),Modèle!$B1&lt;&gt;"")),1=1)),1=1)</definedName>
    <definedName name="only_enfPTList0neckmarketplace_idA13V1IB3VIYZZH1.neck_stylelanguage_tagfr_FR1.value">AND(AND(AND((AND(OR(AND(AND(NOT(Modèle!$E1&lt;&gt;""))),AND(OR(NOT(Modèle!$D1&lt;&gt;"Parent"))),AND(AND(IF(COUNTIF(CONDITION_LIST_34,Modèle!$F1)&gt;0,FALSE,TRUE)))),Modèle!$B1&lt;&gt;"")),1=1)),1=1)</definedName>
    <definedName name="reqPTList0neckmarketplace_idA13V1IB3VIYZZH1.neck_stylelanguage_tagfr_FR1.value">AND(NOT(LEN(Modèle!$CW1)&gt;0),Modèle!$B1&lt;&gt;"")</definedName>
    <definedName name="form_rgPTList0neckmarketplace_idA13V1IB3VIYZZH1.neck_stylelanguage_tagfr_FR2.value">AND(AND(AND((AND(OR(OR(AND(NOT(Modèle!$D1="")))),Modèle!$B1&lt;&gt;"")),(AND(OR(OR(OR(NOT(Modèle!$D1&lt;&gt;"Parent")))),Modèle!$B1&lt;&gt;"")),1=1),AND((AND(OR(AND(AND(NOT(Modèle!$E1&lt;&gt;""))),AND(OR(NOT(Modèle!$D1&lt;&gt;"Parent"))),AND(AND(IF(COUNTIF(CONDITION_LIST_34,Modèle!$F1)&gt;0,FALSE,TRUE)))),Modèle!$B1&lt;&gt;"")),1=1),AND((AND(OR(OR(AND(NOT(Modèle!$D1="")))),Modèle!$B1&lt;&gt;"")),(AND(OR(OR(OR(NOT(Modèle!$D1&lt;&gt;"Parent")))),Modèle!$B1&lt;&gt;"")),1=1)),1=1)</definedName>
    <definedName name="only_enfPTList0neckmarketplace_idA13V1IB3VIYZZH1.neck_stylelanguage_tagfr_FR2.value">AND(AND(AND((AND(OR(AND(AND(NOT(Modèle!$E1&lt;&gt;""))),AND(OR(NOT(Modèle!$D1&lt;&gt;"Parent"))),AND(AND(IF(COUNTIF(CONDITION_LIST_34,Modèle!$F1)&gt;0,FALSE,TRUE)))),Modèle!$B1&lt;&gt;"")),1=1)),1=1)</definedName>
    <definedName name="form_rgPTList0neckmarketplace_idA13V1IB3VIYZZH1.neck_stylelanguage_tagfr_FR3.value">AND(AND(AND((AND(OR(OR(AND(NOT(Modèle!$D1="")))),Modèle!$B1&lt;&gt;"")),(AND(OR(OR(OR(NOT(Modèle!$D1&lt;&gt;"Parent")))),Modèle!$B1&lt;&gt;"")),1=1),AND((AND(OR(AND(AND(NOT(Modèle!$E1&lt;&gt;""))),AND(OR(NOT(Modèle!$D1&lt;&gt;"Parent"))),AND(AND(IF(COUNTIF(CONDITION_LIST_34,Modèle!$F1)&gt;0,FALSE,TRUE)))),Modèle!$B1&lt;&gt;"")),1=1),AND((AND(OR(OR(AND(NOT(Modèle!$D1="")))),Modèle!$B1&lt;&gt;"")),(AND(OR(OR(OR(NOT(Modèle!$D1&lt;&gt;"Parent")))),Modèle!$B1&lt;&gt;"")),1=1)),1=1)</definedName>
    <definedName name="only_enfPTList0neckmarketplace_idA13V1IB3VIYZZH1.neck_stylelanguage_tagfr_FR3.value">AND(AND(AND((AND(OR(AND(AND(NOT(Modèle!$E1&lt;&gt;""))),AND(OR(NOT(Modèle!$D1&lt;&gt;"Parent"))),AND(AND(IF(COUNTIF(CONDITION_LIST_34,Modèle!$F1)&gt;0,FALSE,TRUE)))),Modèle!$B1&lt;&gt;"")),1=1)),1=1)</definedName>
    <definedName name="form_rgPTList0neckmarketplace_idA13V1IB3VIYZZH1.neck_stylelanguage_tagfr_FR4.value">AND(AND(AND((AND(OR(OR(AND(NOT(Modèle!$D1="")))),Modèle!$B1&lt;&gt;"")),(AND(OR(OR(OR(NOT(Modèle!$D1&lt;&gt;"Parent")))),Modèle!$B1&lt;&gt;"")),1=1),AND((AND(OR(AND(AND(NOT(Modèle!$E1&lt;&gt;""))),AND(OR(NOT(Modèle!$D1&lt;&gt;"Parent"))),AND(AND(IF(COUNTIF(CONDITION_LIST_34,Modèle!$F1)&gt;0,FALSE,TRUE)))),Modèle!$B1&lt;&gt;"")),1=1),AND((AND(OR(OR(AND(NOT(Modèle!$D1="")))),Modèle!$B1&lt;&gt;"")),(AND(OR(OR(OR(NOT(Modèle!$D1&lt;&gt;"Parent")))),Modèle!$B1&lt;&gt;"")),1=1)),1=1)</definedName>
    <definedName name="only_enfPTList0neckmarketplace_idA13V1IB3VIYZZH1.neck_stylelanguage_tagfr_FR4.value">AND(AND(AND((AND(OR(AND(AND(NOT(Modèle!$E1&lt;&gt;""))),AND(OR(NOT(Modèle!$D1&lt;&gt;"Parent"))),AND(AND(IF(COUNTIF(CONDITION_LIST_34,Modèle!$F1)&gt;0,FALSE,TRUE)))),Modèle!$B1&lt;&gt;"")),1=1)),1=1)</definedName>
    <definedName name="form_rgPTList0neckmarketplace_idA13V1IB3VIYZZH1.neck_stylelanguage_tagfr_FR5.value">AND(AND(AND((AND(OR(OR(AND(NOT(Modèle!$D1="")))),Modèle!$B1&lt;&gt;"")),(AND(OR(OR(OR(NOT(Modèle!$D1&lt;&gt;"Parent")))),Modèle!$B1&lt;&gt;"")),1=1),AND((AND(OR(AND(AND(NOT(Modèle!$E1&lt;&gt;""))),AND(OR(NOT(Modèle!$D1&lt;&gt;"Parent"))),AND(AND(IF(COUNTIF(CONDITION_LIST_34,Modèle!$F1)&gt;0,FALSE,TRUE)))),Modèle!$B1&lt;&gt;"")),1=1),AND((AND(OR(OR(AND(NOT(Modèle!$D1="")))),Modèle!$B1&lt;&gt;"")),(AND(OR(OR(OR(NOT(Modèle!$D1&lt;&gt;"Parent")))),Modèle!$B1&lt;&gt;"")),1=1)),1=1)</definedName>
    <definedName name="only_enfPTList0neckmarketplace_idA13V1IB3VIYZZH1.neck_stylelanguage_tagfr_FR5.value">AND(AND(AND((AND(OR(AND(AND(NOT(Modèle!$E1&lt;&gt;""))),AND(OR(NOT(Modèle!$D1&lt;&gt;"Parent"))),AND(AND(IF(COUNTIF(CONDITION_LIST_34,Modèle!$F1)&gt;0,FALSE,TRUE)))),Modèle!$B1&lt;&gt;"")),1=1)),1=1)</definedName>
    <definedName name="form_rgPTList0sleevemarketplace_idA13V1IB3VIYZZH1.cuff_stylelanguage_tagfr_FR1.value">AND(AND(AND((AND(OR(OR(AND(NOT(Modèle!$D1="")))),Modèle!$B1&lt;&gt;"")),(AND(OR(OR(OR(NOT(Modèle!$D1&lt;&gt;"Parent")))),Modèle!$B1&lt;&gt;"")),1=1)),1=1)</definedName>
    <definedName name="form_rgPTList0sleevemarketplace_idA13V1IB3VIYZZH1.cuff_stylelanguage_tagfr_FR2.value">AND(AND(AND((AND(OR(OR(AND(NOT(Modèle!$D1="")))),Modèle!$B1&lt;&gt;"")),(AND(OR(OR(OR(NOT(Modèle!$D1&lt;&gt;"Parent")))),Modèle!$B1&lt;&gt;"")),1=1)),1=1)</definedName>
    <definedName name="form_rgPTList0sleevemarketplace_idA13V1IB3VIYZZH1.length_description1.value">AND(AND(AND((AND(OR(OR(AND(NOT(Modèle!$D1="")))),Modèle!$B1&lt;&gt;"")),(AND(OR(OR(OR(NOT(Modèle!$D1&lt;&gt;"Parent")))),Modèle!$B1&lt;&gt;"")),1=1),AND((AND(OR(AND(AND(NOT(Modèle!$E1&lt;&gt;""))),AND(OR(NOT(Modèle!$D1&lt;&gt;"Parent"))),AND(AND(IF(COUNTIF(CONDITION_LIST_35,Modèle!$F1)&gt;0,FALSE,TRUE)))),Modèle!$B1&lt;&gt;"")),1=1)),1=1)</definedName>
    <definedName name="only_enfPTList0sleevemarketplace_idA13V1IB3VIYZZH1.length_description1.value">AND(AND(AND((AND(OR(AND(AND(NOT(Modèle!$E1&lt;&gt;""))),AND(OR(NOT(Modèle!$D1&lt;&gt;"Parent"))),AND(AND(IF(COUNTIF(CONDITION_LIST_35,Modèle!$F1)&gt;0,FALSE,TRUE)))),Modèle!$B1&lt;&gt;"")),1=1)),1=1)</definedName>
    <definedName name="reqPTList0sleevemarketplace_idA13V1IB3VIYZZH1.length_description1.value">AND(NOT(LEN(Modèle!$DL1)&gt;0),Modèle!$B1&lt;&gt;"")</definedName>
    <definedName name="form_rgPTList0sleevemarketplace_idA13V1IB3VIYZZH1.type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36,Modèle!$F1)&gt;0,FALSE,TRUE)))),Modèle!$B1&lt;&gt;"")),1=1),AND((AND(OR(OR(AND(NOT(Modèle!$D1="")))),Modèle!$B1&lt;&gt;"")),(AND(OR(OR(OR(NOT(Modèle!$D1&lt;&gt;"Parent")))),Modèle!$B1&lt;&gt;"")),1=1)),1=1)</definedName>
    <definedName name="only_enfPTList0sleevemarketplace_idA13V1IB3VIYZZH1.typelanguage_tagfr_FR1.value">AND(AND(AND((AND(OR(AND(AND(NOT(Modèle!$E1&lt;&gt;""))),AND(OR(NOT(Modèle!$D1&lt;&gt;"Parent"))),AND(AND(IF(COUNTIF(CONDITION_LIST_36,Modèle!$F1)&gt;0,FALSE,TRUE)))),Modèle!$B1&lt;&gt;"")),1=1)),1=1)</definedName>
    <definedName name="reqPTList0sleevemarketplace_idA13V1IB3VIYZZH1.typelanguage_tagfr_FR1.value">AND(NOT(LEN(Modèle!$DM1)&gt;0),Modèle!$B1&lt;&gt;"")</definedName>
    <definedName name="req_togPTList0shoulder_to_bottom_hem_lengthmarketplace_idA13V1IB3VIYZZH1.value">AND(Modèle!$B1&lt;&gt;"",(Modèle!$EA1&lt;&gt;""))</definedName>
    <definedName name="req_togPTList0shoulder_to_bottom_hem_lengthmarketplace_idA13V1IB3VIYZZH1.unit">AND(Modèle!$B1&lt;&gt;"",(Modèle!$DZ1&lt;&gt;""))</definedName>
    <definedName name="form_rgPTList0collection_itemmarketplace_idA13V1IB3VIYZZHlanguage_tagfr_FR1.value">AND(AND(AND((AND(OR(AND(AND(NOT(Modèle!$E1&lt;&gt;""))),AND(OR(NOT(Modèle!$D1&lt;&gt;"Parent"))),AND(AND(IF(COUNTIF(CONDITION_LIST_37,Modèle!$F1)&gt;0,FALSE,TRUE)))),Modèle!$B1&lt;&gt;"")),1=1)),1=1)</definedName>
    <definedName name="only_enfPTList0collection_itemmarketplace_idA13V1IB3VIYZZHlanguage_tagfr_FR1.value">AND(AND(AND((AND(OR(AND(AND(NOT(Modèle!$E1&lt;&gt;""))),AND(OR(NOT(Modèle!$D1&lt;&gt;"Parent"))),AND(AND(IF(COUNTIF(CONDITION_LIST_37,Modèle!$F1)&gt;0,FALSE,TRUE)))),Modèle!$B1&lt;&gt;"")),1=1)),1=1)</definedName>
    <definedName name="reqPTList0collection_itemmarketplace_idA13V1IB3VIYZZHlanguage_tagfr_FR1.value">AND(NOT(LEN(Modèle!$ED1)&gt;0),Modèle!$B1&lt;&gt;"")</definedName>
    <definedName name="form_rgPTList0item_weightmarketplace_idA13V1IB3VIYZZH1.value">AND(AND(AND((AND(OR(OR(AND(NOT(Modèle!$D1="")))),Modèle!$B1&lt;&gt;"")),(AND(OR(OR(OR(NOT(Modèle!$D1&lt;&gt;"Parent")))),Modèle!$B1&lt;&gt;"")),1=1)),1=1)</definedName>
    <definedName name="form_rgPTList0item_weightmarketplace_idA13V1IB3VIYZZH1.unit">AND(AND(AND((AND(OR(OR(AND(NOT(Modèle!$D1="")))),Modèle!$B1&lt;&gt;"")),(AND(OR(OR(OR(NOT(Modèle!$D1&lt;&gt;"Parent")))),Modèle!$B1&lt;&gt;"")),1=1)),1=1)</definedName>
    <definedName name="form_rgPTList0outermarketplace_idA13V1IB3VIYZZH1.materiallanguage_tagfr_FR1.value">AND(AND(AND((AND(OR(OR(AND(NOT(Modèle!$D1="")))),Modèle!$B1&lt;&gt;"")),(AND(OR(OR(OR(NOT(Modèle!$D1&lt;&gt;"Parent")))),Modèle!$B1&lt;&gt;"")),1=1)),1=1)</definedName>
    <definedName name="only_enfPTList0outermarketplace_idA13V1IB3VIYZZH1.materiallanguage_tagfr_FR1.value">AND(AND(AND((AND(OR(OR(AND(NOT(Modèle!$D1="")))),Modèle!$B1&lt;&gt;"")),(AND(OR(OR(OR(NOT(Modèle!$D1&lt;&gt;"Parent")))),Modèle!$B1&lt;&gt;"")),1=1)),1=1)</definedName>
    <definedName name="reqPTList0outermarketplace_idA13V1IB3VIYZZH1.materiallanguage_tagfr_FR1.value">AND(NOT(LEN(Modèle!$EI1)&gt;0),Modèle!$B1&lt;&gt;"")</definedName>
    <definedName name="form_rgPTList0outermarketplace_idA13V1IB3VIYZZH1.materiallanguage_tagfr_FR2.value">AND(AND(AND((AND(OR(OR(AND(NOT(Modèle!$D1="")))),Modèle!$B1&lt;&gt;"")),(AND(OR(OR(OR(NOT(Modèle!$D1&lt;&gt;"Parent")))),Modèle!$B1&lt;&gt;"")),1=1)),1=1)</definedName>
    <definedName name="only_enfPTList0outermarketplace_idA13V1IB3VIYZZH1.materiallanguage_tagfr_FR2.value">AND(AND(AND((AND(OR(OR(AND(NOT(Modèle!$D1="")))),Modèle!$B1&lt;&gt;"")),(AND(OR(OR(OR(NOT(Modèle!$D1&lt;&gt;"Parent")))),Modèle!$B1&lt;&gt;"")),1=1)),1=1)</definedName>
    <definedName name="form_rgPTList0outermarketplace_idA13V1IB3VIYZZH1.materiallanguage_tagfr_FR3.value">AND(AND(AND((AND(OR(OR(AND(NOT(Modèle!$D1="")))),Modèle!$B1&lt;&gt;"")),(AND(OR(OR(OR(NOT(Modèle!$D1&lt;&gt;"Parent")))),Modèle!$B1&lt;&gt;"")),1=1)),1=1)</definedName>
    <definedName name="only_enfPTList0outermarketplace_idA13V1IB3VIYZZH1.materiallanguage_tagfr_FR3.value">AND(AND(AND((AND(OR(OR(AND(NOT(Modèle!$D1="")))),Modèle!$B1&lt;&gt;"")),(AND(OR(OR(OR(NOT(Modèle!$D1&lt;&gt;"Parent")))),Modèle!$B1&lt;&gt;"")),1=1)),1=1)</definedName>
    <definedName name="form_rgPTList0outermarketplace_idA13V1IB3VIYZZH1.materiallanguage_tagfr_FR4.value">AND(AND(AND((AND(OR(OR(AND(NOT(Modèle!$D1="")))),Modèle!$B1&lt;&gt;"")),(AND(OR(OR(OR(NOT(Modèle!$D1&lt;&gt;"Parent")))),Modèle!$B1&lt;&gt;"")),1=1)),1=1)</definedName>
    <definedName name="only_enfPTList0outermarketplace_idA13V1IB3VIYZZH1.materiallanguage_tagfr_FR4.value">AND(AND(AND((AND(OR(OR(AND(NOT(Modèle!$D1="")))),Modèle!$B1&lt;&gt;"")),(AND(OR(OR(OR(NOT(Modèle!$D1&lt;&gt;"Parent")))),Modèle!$B1&lt;&gt;"")),1=1)),1=1)</definedName>
    <definedName name="form_rgPTList0outermarketplace_idA13V1IB3VIYZZH1.materiallanguage_tagfr_FR5.value">AND(AND(AND((AND(OR(OR(AND(NOT(Modèle!$D1="")))),Modèle!$B1&lt;&gt;"")),(AND(OR(OR(OR(NOT(Modèle!$D1&lt;&gt;"Parent")))),Modèle!$B1&lt;&gt;"")),1=1)),1=1)</definedName>
    <definedName name="only_enfPTList0outermarketplace_idA13V1IB3VIYZZH1.materiallanguage_tagfr_FR5.value">AND(AND(AND((AND(OR(OR(AND(NOT(Modèle!$D1="")))),Modèle!$B1&lt;&gt;"")),(AND(OR(OR(OR(NOT(Modèle!$D1&lt;&gt;"Parent")))),Modèle!$B1&lt;&gt;"")),1=1)),1=1)</definedName>
    <definedName name="form_rgPTList0condition_typemarketplace_idA13V1IB3VIYZZH1.value">AND(AND(AND((AND(OR(OR(OR(NOT(Modèle!$EN1&lt;&gt;"Oui"))),AND(AND(NOT(Modèle!$D1="")))),Modèle!$B1&lt;&gt;"")),(AND(OR(OR(OR(NOT(Modèle!$EN1&lt;&gt;"Oui"))),AND(OR(NOT(Modèle!$D1&lt;&gt;"Parent")))),Modèle!$B1&lt;&gt;"")),1=1),AND((AND(OR(OR(AND(NOT(Modèle!$D1="")))),Modèle!$B1&lt;&gt;"")),(AND(OR(OR(OR(NOT(Modèle!$D1&lt;&gt;"Parent")))),Modèle!$B1&lt;&gt;"")),1=1)),1=1)</definedName>
    <definedName name="only_enfPTList0condition_typemarketplace_idA13V1IB3VIYZZH1.value">AND(AND(AND((AND(OR(OR(OR(NOT(Modèle!$EN1&lt;&gt;"Oui"))),AND(AND(NOT(Modèle!$D1="")))),Modèle!$B1&lt;&gt;"")),(AND(OR(OR(OR(NOT(Modèle!$EN1&lt;&gt;"Oui"))),AND(OR(NOT(Modèle!$D1&lt;&gt;"Parent")))),Modèle!$B1&lt;&gt;"")),1=1)),1=1)</definedName>
    <definedName name="reqPTList0condition_typemarketplace_idA13V1IB3VIYZZH1.value">AND(NOT(LEN(Modèle!$EO1)&gt;0),Modèle!$B1&lt;&gt;"")</definedName>
    <definedName name="form_rgPTList0condition_notemarketplace_idA13V1IB3VIYZZHlanguage_tagfr_FR1.value">AND(AND(AND((AND(OR(OR(OR(NOT(Modèle!$EO1&lt;&gt;"Nouveau"))),AND(AND(NOT(Modèle!$D1="")))),Modèle!$B1&lt;&gt;"")),(AND(OR(OR(OR(NOT(Modèle!$EO1&lt;&gt;"Nouveau"))),AND(OR(NOT(Modèle!$D1&lt;&gt;"Parent")))),Modèle!$B1&lt;&gt;"")),1=1)),1=1)</definedName>
    <definedName name="form_rgPTList0list_pricemarketplace_idA13V1IB3VIYZZH1.value_with_tax">AND(AND(AND((AND(OR(OR(OR(NOT(Modèle!$EN1&lt;&gt;"Oui"))),AND(OR(NOT(Modèle!$D1&lt;&gt;"Parent"))),AND(AND(NOT(Modèle!$D1="")))),Modèle!$B1&lt;&gt;"")),(AND(OR(OR(OR(NOT(Modèle!$EN1&lt;&gt;"Oui"))),AND(OR(NOT(Modèle!$D1&lt;&gt;"Parent"))),AND(OR(NOT(Modèle!$D1&lt;&gt;"Parent")))),Modèle!$B1&lt;&gt;"")),1=1)),1=1)</definedName>
    <definedName name="only_enfPTList0list_pricemarketplace_idA13V1IB3VIYZZH1.value_with_tax">AND(AND(AND((AND(OR(OR(OR(NOT(Modèle!$EN1&lt;&gt;"Oui"))),AND(OR(NOT(Modèle!$D1&lt;&gt;"Parent"))),AND(AND(NOT(Modèle!$D1="")))),Modèle!$B1&lt;&gt;"")),(AND(OR(OR(OR(NOT(Modèle!$EN1&lt;&gt;"Oui"))),AND(OR(NOT(Modèle!$D1&lt;&gt;"Parent"))),AND(OR(NOT(Modèle!$D1&lt;&gt;"Parent")))),Modèle!$B1&lt;&gt;"")),1=1)),1=1)</definedName>
    <definedName name="reqPTList0list_pricemarketplace_idA13V1IB3VIYZZH1.value_with_tax">AND(NOT(LEN(Modèle!$EQ1)&gt;0),Modèle!$B1&lt;&gt;"")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AND(AND(AND((AND(OR(OR(OR(NOT(Modèle!$EO1&lt;&gt;"Nouveau")))),Modèle!$B1&lt;&gt;"")),1=1)),1=1)</definedName>
    <definedName name="form_rgPTList0other_offer_image_locator_1marketplace_idA13V1IB3VIYZZH1.media_location">AND(AND(AND((AND(OR(OR(OR(NOT(Modèle!$EO1&lt;&gt;"Nouveau")))),Modèle!$B1&lt;&gt;"")),1=1)),1=1)</definedName>
    <definedName name="form_rgPTList0other_offer_image_locator_2marketplace_idA13V1IB3VIYZZH1.media_location">AND(AND(AND((AND(OR(OR(OR(NOT(Modèle!$EO1&lt;&gt;"Nouveau")))),Modèle!$B1&lt;&gt;"")),1=1)),1=1)</definedName>
    <definedName name="form_rgPTList0other_offer_image_locator_3marketplace_idA13V1IB3VIYZZH1.media_location">AND(AND(AND((AND(OR(OR(OR(NOT(Modèle!$EO1&lt;&gt;"Nouveau")))),Modèle!$B1&lt;&gt;"")),1=1)),1=1)</definedName>
    <definedName name="form_rgPTList0other_offer_image_locator_4marketplace_idA13V1IB3VIYZZH1.media_location">AND(AND(AND((AND(OR(OR(OR(NOT(Modèle!$EO1&lt;&gt;"Nouveau")))),Modèle!$B1&lt;&gt;"")),1=1)),1=1)</definedName>
    <definedName name="form_rgPTList0other_offer_image_locator_5marketplace_idA13V1IB3VIYZZH1.media_location">AND(AND(AND((AND(OR(OR(OR(NOT(Modèle!$EO1&lt;&gt;"Nouveau")))),Modèle!$B1&lt;&gt;"")),1=1)),1=1)</definedName>
    <definedName name="form_rgPTList0fulfillment_availability1.fulfillment_channel_code">AND(AND(AND((AND(OR(OR(OR(NOT(Modèle!$EN1&lt;&gt;"Oui"))),AND(OR(NOT(Modèle!$D1&lt;&gt;"Parent")))),Modèle!$B1&lt;&gt;"")),1=1)),1=1)</definedName>
    <definedName name="only_enfPTList0fulfillment_availability1.fulfillment_channel_code">AND(AND(AND((AND(OR(OR(OR(NOT(Modèle!$EN1&lt;&gt;"Oui"))),AND(OR(NOT(Modèle!$D1&lt;&gt;"Parent")))),Modèle!$B1&lt;&gt;"")),1=1)),1=1)</definedName>
    <definedName name="reqPTList0fulfillment_availability1.fulfillment_channel_code">AND(NOT(LEN(Modèle!$FP1)&gt;0),Modèle!$B1&lt;&gt;"")</definedName>
    <definedName name="form_rgPTList0fulfillment_availability1.quantity">AND(AND(AND((AND(OR(OR(OR(NOT(Modèle!$EN1&lt;&gt;"Oui"))),AND(OR(NOT(Modèle!$D1&lt;&gt;"Parent")))),Modèle!$B1&lt;&gt;"")),1=1)),1=1)</definedName>
    <definedName name="for_maxfPTList0fulfillment_availability1.quantity">AND(AND(OR(AND(AND(IF(COUNTIF(CONDITION_LIST_38,Modèle!$FP1)&gt;0,FALSE,TRUE))),AND(AND(NOT(Modèle!$FT1="")))),Modèle!$B1&lt;&gt;""))</definedName>
    <definedName name="for_minPTList0fulfillment_availability1.quantity">AND(Modèle!$B1&lt;&gt;"",OR(OR(AND(OR(OR(IF(COUNTIF(CONDITION_LIST_38,Modèle!$FP1)&gt;0,TRUE,FALSE))),OR(OR((Modèle!$FT1="")))))))</definedName>
    <definedName name="form_rgPTList0fulfillment_availability1.lead_time_to_ship_max_days">AND(AND(AND((AND(OR(OR(OR(NOT(Modèle!$EN1&lt;&gt;"Oui"))),AND(OR(NOT(Modèle!$D1&lt;&gt;"Parent")))),Modèle!$B1&lt;&gt;"")),1=1)),1=1)</definedName>
    <definedName name="for_maxfPTList0fulfillment_availability1.lead_time_to_ship_max_days">AND(AND(OR(AND(AND(IF(COUNTIF(CONDITION_LIST_38,Modèle!$FP1)&gt;0,FALSE,TRUE)))),Modèle!$B1&lt;&gt;""))</definedName>
    <definedName name="only_enfPTList0fulfillment_availability1.lead_time_to_ship_max_days">AND(AND(AND((AND(OR(OR(OR(NOT(Modèle!$EN1&lt;&gt;"Oui"))),AND(OR(NOT(Modèle!$D1&lt;&gt;"Parent")))),Modèle!$B1&lt;&gt;"")),1=1)),1=1)</definedName>
    <definedName name="form_rgPTList0fulfillment_availability1.restock_date">AND(AND(AND((AND(OR(OR(OR(NOT(Modèle!$EN1&lt;&gt;"Oui"))),AND(OR(NOT(Modèle!$D1&lt;&gt;"Parent")))),Modèle!$B1&lt;&gt;"")),1=1)),1=1)</definedName>
    <definedName name="for_maxfPTList0fulfillment_availability1.restock_date">AND(AND(OR(AND(AND(IF(COUNTIF(CONDITION_LIST_38,Modèle!$FP1)&gt;0,FALSE,TRUE)))),Modèle!$B1&lt;&gt;""))</definedName>
    <definedName name="only_enfPTList0fulfillment_availability1.restock_date">AND(AND(AND((AND(OR(OR(OR(NOT(Modèle!$EN1&lt;&gt;"Oui"))),AND(OR(NOT(Modèle!$D1&lt;&gt;"Parent")))),Modèle!$B1&lt;&gt;"")),1=1)),1=1)</definedName>
    <definedName name="form_rgPTList0fulfillment_availability1.is_inventory_available">AND(AND(AND((AND(OR(OR(OR(NOT(Modèle!$EN1&lt;&gt;"Oui"))),AND(OR(NOT(Modèle!$D1&lt;&gt;"Parent")))),Modèle!$B1&lt;&gt;"")),1=1)),1=1)</definedName>
    <definedName name="for_maxfPTList0fulfillment_availability1.is_inventory_available">AND(AND(OR(AND(AND(IF(COUNTIF(CONDITION_LIST_38,Modèle!$FP1)&gt;0,FALSE,TRUE))),AND(AND(NOT(Modèle!$FQ1="")))),Modèle!$B1&lt;&gt;""))</definedName>
    <definedName name="for_minPTList0fulfillment_availability1.is_inventory_available">AND(Modèle!$B1&lt;&gt;"",OR(OR(AND(OR(OR(IF(COUNTIF(CONDITION_LIST_38,Modèle!$FP1)&gt;0,TRUE,FALSE))),OR(OR((Modèle!$FQ1="")))))))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AND(AND(AND((AND(OR(OR(AND(NOT(Modèle!$D1=""))),AND(OR(NOT(Modèle!$FU1&lt;&gt;"Supprimer l'offre (Vendez sur Amazon)")))),Modèle!$B1&lt;&gt;"")),(AND(OR(OR(OR(NOT(Modèle!$D1&lt;&gt;"Parent"))),AND(OR(NOT(Modèle!$FU1&lt;&gt;"Supprimer l'offre (Vendez sur Amazon)")))),Modèle!$B1&lt;&gt;"")),1=1)),1=1)</definedName>
    <definedName name="form_rgPTList0purchasable_offermarketplace_idA13V1IB3VIYZZHaudienceALL1.minimum_seller_allowed_price1.schedule1.value_with_tax">AND(AND(AND((AND(OR(OR(AND(NOT(Modèle!$D1=""))),AND(OR(NOT(Modèle!$FU1&lt;&gt;"Supprimer l'offre (Vendez sur Amazon)")))),Modèle!$B1&lt;&gt;"")),(AND(OR(OR(OR(NOT(Modèle!$D1&lt;&gt;"Parent"))),AND(OR(NOT(Modèle!$FU1&lt;&gt;"Supprimer l'offre (Vendez sur Amazon)")))),Modèle!$B1&lt;&gt;"")),1=1)),1=1)</definedName>
    <definedName name="form_rgPTList0purchasable_offermarketplace_idA13V1IB3VIYZZHaudienceALL1.maximum_seller_allowed_price1.schedule1.value_with_tax">AND(AND(AND((AND(OR(OR(AND(NOT(Modèle!$D1=""))),AND(OR(NOT(Modèle!$FU1&lt;&gt;"Supprimer l'offre (Vendez sur Amazon)")))),Modèle!$B1&lt;&gt;"")),(AND(OR(OR(OR(NOT(Modèle!$D1&lt;&gt;"Parent"))),AND(OR(NOT(Modèle!$FU1&lt;&gt;"Supprimer l'offre (Vendez sur Amazon)")))),Modèle!$B1&lt;&gt;"")),1=1)),1=1)</definedName>
    <definedName name="form_rgPTList0purchasable_offermarketplace_idA13V1IB3VIYZZHaudienceALL1.discounted_price1.schedule1.end_at">AND(AND(AND((AND(OR(OR(AND(NOT(Modèle!$D1=""))),AND(OR(NOT(Modèle!$FU1&lt;&gt;"Supprimer l'offre (Vendez sur Amazon)")))),Modèle!$B1&lt;&gt;"")),(AND(OR(OR(OR(NOT(Modèle!$D1&lt;&gt;"Parent"))),AND(OR(NOT(Modèle!$FU1&lt;&gt;"Supprimer l'offre (Vendez sur Amazon)")))),Modèle!$B1&lt;&gt;"")),1=1)),1=1)</definedName>
    <definedName name="req_togPTList0purchasable_offermarketplace_idA13V1IB3VIYZZHaudienceALL1.discounted_price1.schedule1.end_at">AND(Modèle!$B1&lt;&gt;"",OR((Modèle!$FZ1&lt;&gt;""),(Modèle!$GA1&lt;&gt;"")))</definedName>
    <definedName name="form_rgPTList0purchasable_offermarketplace_idA13V1IB3VIYZZHaudienceALL1.discounted_price1.schedule1.start_at">AND(AND(AND((AND(OR(OR(AND(NOT(Modèle!$D1=""))),AND(OR(NOT(Modèle!$FU1&lt;&gt;"Supprimer l'offre (Vendez sur Amazon)")))),Modèle!$B1&lt;&gt;"")),(AND(OR(OR(OR(NOT(Modèle!$D1&lt;&gt;"Parent"))),AND(OR(NOT(Modèle!$FU1&lt;&gt;"Supprimer l'offre (Vendez sur Amazon)")))),Modèle!$B1&lt;&gt;"")),1=1)),1=1)</definedName>
    <definedName name="req_togPTList0purchasable_offermarketplace_idA13V1IB3VIYZZHaudienceALL1.discounted_price1.schedule1.start_at">AND(Modèle!$B1&lt;&gt;"",OR((Modèle!$FY1&lt;&gt;""),(Modèle!$GA1&lt;&gt;"")))</definedName>
    <definedName name="form_rgPTList0purchasable_offermarketplace_idA13V1IB3VIYZZHaudienceALL1.discounted_price1.schedule1.value_with_tax">AND(AND(AND((AND(OR(OR(AND(NOT(Modèle!$D1=""))),AND(OR(NOT(Modèle!$FU1&lt;&gt;"Supprimer l'offre (Vendez sur Amazon)")))),Modèle!$B1&lt;&gt;"")),(AND(OR(OR(OR(NOT(Modèle!$D1&lt;&gt;"Parent"))),AND(OR(NOT(Modèle!$FU1&lt;&gt;"Supprimer l'offre (Vendez sur Amazon)")))),Modèle!$B1&lt;&gt;"")),1=1)),1=1)</definedName>
    <definedName name="req_togPTList0purchasable_offermarketplace_idA13V1IB3VIYZZHaudienceALL1.discounted_price1.schedule1.value_with_tax">AND(Modèle!$B1&lt;&gt;"",OR((Modèle!$FY1&lt;&gt;""),(Modèle!$FZ1&lt;&gt;"")))</definedName>
    <definedName name="form_rgPTList0purchasable_offermarketplace_idA13V1IB3VIYZZHaudienceALL1.start_at.value">AND(AND(AND((AND(OR(OR(AND(NOT(Modèle!$D1=""))),AND(OR(NOT(Modèle!$FU1&lt;&gt;"Supprimer l'offre (Vendez sur Amazon)")))),Modèle!$B1&lt;&gt;"")),(AND(OR(OR(OR(NOT(Modèle!$D1&lt;&gt;"Parent"))),AND(OR(NOT(Modèle!$FU1&lt;&gt;"Supprimer l'offre (Vendez sur Amazon)")))),Modèle!$B1&lt;&gt;"")),1=1)),1=1)</definedName>
    <definedName name="form_rgPTList0purchasable_offermarketplace_idA13V1IB3VIYZZHaudienceALL1.end_at.value">AND(AND(AND((AND(OR(OR(AND(NOT(Modèle!$D1=""))),AND(OR(NOT(Modèle!$FU1&lt;&gt;"Supprimer l'offre (Vendez sur Amazon)")))),Modèle!$B1&lt;&gt;"")),(AND(OR(OR(OR(NOT(Modèle!$D1&lt;&gt;"Parent"))),AND(OR(NOT(Modèle!$FU1&lt;&gt;"Supprimer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AND(AND(AND((AND(OR(OR(AND(NOT(Modèle!$D1=""))),AND(OR(NOT(Modèle!$GD1&lt;&gt;"Supprimer l'offre (Amazon Business (B2B))")))),Modèle!$B1&lt;&gt;"")),(AND(OR(OR(OR(NOT(Modèle!$D1&lt;&gt;"Parent"))),AND(OR(NOT(Modèle!$GD1&lt;&gt;"Supprimer l'offre (Amazon Business (B2B))")))),Modèle!$B1&lt;&gt;"")),1=1)),1=1)</definedName>
    <definedName name="form_rgPTList0purchasable_offermarketplace_idA13V1IB3VIYZZHaudienceB2B1.maximum_seller_allowed_price1.schedule1.value_with_tax">AND(AND(AND((AND(OR(OR(AND(NOT(Modèle!$D1=""))),AND(OR(NOT(Modèle!$GD1&lt;&gt;"Supprimer l'offre (Amazon Business (B2B))")))),Modèle!$B1&lt;&gt;"")),(AND(OR(OR(OR(NOT(Modèle!$D1&lt;&gt;"Parent"))),AND(OR(NOT(Modèle!$GD1&lt;&gt;"Supprimer l'offre (Amazon Business (B2B))")))),Modèle!$B1&lt;&gt;"")),1=1)),1=1)</definedName>
    <definedName name="form_rgPTList0purchasable_offermarketplace_idA13V1IB3VIYZZHaudienceB2B1.start_at.value">AND(AND(AND((AND(OR(OR(AND(NOT(Modèle!$D1=""))),AND(OR(NOT(Modèle!$GD1&lt;&gt;"Supprimer l'offre (Amazon Business (B2B))")))),Modèle!$B1&lt;&gt;"")),(AND(OR(OR(OR(NOT(Modèle!$D1&lt;&gt;"Parent"))),AND(OR(NOT(Modèle!$GD1&lt;&gt;"Supprimer l'offre (Amazon Business (B2B))")))),Modèle!$B1&lt;&gt;"")),1=1)),1=1)</definedName>
    <definedName name="form_rgPTList0purchasable_offermarketplace_idA13V1IB3VIYZZHaudienceB2B1.end_at.value">AND(AND(AND((AND(OR(OR(AND(NOT(Modèle!$D1=""))),AND(OR(NOT(Modèle!$GD1&lt;&gt;"Supprimer l'offre (Amazon Business (B2B))")))),Modèle!$B1&lt;&gt;"")),(AND(OR(OR(OR(NOT(Modèle!$D1&lt;&gt;"Parent"))),AND(OR(NOT(Modèle!$GD1&lt;&gt;"Supprimer l'offre (Amazon Business (B2B))")))),Modèle!$B1&lt;&gt;"")),1=1)),1=1)</definedName>
    <definedName name="form_rgPTList0purchasable_offermarketplace_idA13V1IB3VIYZZHaudienceB2B1.quantity_discount_plan1.schedule1.discount_type">AND(AND(AND((AND(OR(OR(AND(NOT(Modèle!$D1=""))),AND(OR(NOT(Modèle!$GD1&lt;&gt;"Supprimer l'offre (Amazon Business (B2B))")))),Modèle!$B1&lt;&gt;"")),(AND(OR(OR(OR(NOT(Modèle!$D1&lt;&gt;"Parent"))),AND(OR(NOT(Modèle!$GD1&lt;&gt;"Supprimer l'offre (Amazon Business (B2B))")))),Modèle!$B1&lt;&gt;"")),1=1)),1=1)</definedName>
    <definedName name="req_togPTList0purchasable_offermarketplace_idA13V1IB3VIYZZHaudienceB2B1.quantity_discount_plan1.schedule1.discount_type">AND(Modèle!$B1&lt;&gt;"",OR((Modèle!$GJ1&lt;&gt;""),(Modèle!$GK1&lt;&gt;"")))</definedName>
    <definedName name="form_rgPTList0purchasable_offermarketplace_idA13V1IB3VIYZZHaudienceB2B1.quantity_discount_plan1.schedule1.levels1.lower_bound">AND(AND(AND((AND(OR(OR(AND(NOT(Modèle!$D1=""))),AND(OR(NOT(Modèle!$GI1&lt;&gt;"Supprimer les remises sur quantité"))),AND(OR(NOT(Modèle!$GD1&lt;&gt;"Supprimer l'offre (Amazon Business (B2B))")))),Modèle!$B1&lt;&gt;"")),(AND(OR(OR(OR(NOT(Modèle!$D1&lt;&gt;"Parent"))),AND(OR(NOT(Modèle!$GI1&lt;&gt;"Supprimer les remises sur quantité"))),AND(OR(NOT(Modèle!$GD1&lt;&gt;"Supprimer l'offre (Amazon Business (B2B))")))),Modèle!$B1&lt;&gt;"")),1=1)),1=1)</definedName>
    <definedName name="req_togPTList0purchasable_offermarketplace_idA13V1IB3VIYZZHaudienceB2B1.quantity_discount_plan1.schedule1.levels1.lower_bound">AND(Modèle!$B1&lt;&gt;"",OR((Modèle!$GI1&lt;&gt;""),(Modèle!$GK1&lt;&gt;"")))</definedName>
    <definedName name="form_rgPTList0purchasable_offermarketplace_idA13V1IB3VIYZZHaudienceB2B1.quantity_discount_plan1.schedule1.levels1.value">AND(AND(AND((AND(OR(OR(AND(NOT(Modèle!$D1=""))),AND(OR(NOT(Modèle!$GI1&lt;&gt;"Supprimer les remises sur quantité"))),AND(OR(NOT(Modèle!$GD1&lt;&gt;"Supprimer l'offre (Amazon Business (B2B))")))),Modèle!$B1&lt;&gt;"")),(AND(OR(OR(OR(NOT(Modèle!$D1&lt;&gt;"Parent"))),AND(OR(NOT(Modèle!$GI1&lt;&gt;"Supprimer les remises sur quantité"))),AND(OR(NOT(Modèle!$GD1&lt;&gt;"Supprimer l'offre (Amazon Business (B2B))")))),Modèle!$B1&lt;&gt;"")),1=1)),1=1)</definedName>
    <definedName name="req_togPTList0purchasable_offermarketplace_idA13V1IB3VIYZZHaudienceB2B1.quantity_discount_plan1.schedule1.levels1.value">AND(Modèle!$B1&lt;&gt;"",OR((Modèle!$GI1&lt;&gt;""),(Modèle!$GJ1&lt;&gt;"")))</definedName>
    <definedName name="form_rgPTList0purchasable_offermarketplace_idA13V1IB3VIYZZHaudienceB2B1.quantity_discount_plan1.schedule1.levels2.lower_bound">AND(AND(AND((AND(OR(OR(AND(NOT(Modèle!$D1=""))),AND(OR(NOT(Modèle!$GI1&lt;&gt;"Supprimer les remises sur quantité"))),AND(OR(NOT(Modèle!$GD1&lt;&gt;"Supprimer l'offre (Amazon Business (B2B))")))),Modèle!$B1&lt;&gt;"")),(AND(OR(OR(OR(NOT(Modèle!$D1&lt;&gt;"Parent"))),AND(OR(NOT(Modèle!$GI1&lt;&gt;"Supprimer les remises sur quantité"))),AND(OR(NOT(Modèle!$GD1&lt;&gt;"Supprimer l'offre (Amazon Business (B2B))")))),Modèle!$B1&lt;&gt;"")),1=1)),1=1)</definedName>
    <definedName name="req_togPTList0purchasable_offermarketplace_idA13V1IB3VIYZZHaudienceB2B1.quantity_discount_plan1.schedule1.levels2.lower_bound">AND(Modèle!$B1&lt;&gt;"",(Modèle!$GM1&lt;&gt;""))</definedName>
    <definedName name="form_rgPTList0purchasable_offermarketplace_idA13V1IB3VIYZZHaudienceB2B1.quantity_discount_plan1.schedule1.levels2.value">AND(AND(AND((AND(OR(OR(AND(NOT(Modèle!$D1=""))),AND(OR(NOT(Modèle!$GI1&lt;&gt;"Supprimer les remises sur quantité"))),AND(OR(NOT(Modèle!$GD1&lt;&gt;"Supprimer l'offre (Amazon Business (B2B))")))),Modèle!$B1&lt;&gt;"")),(AND(OR(OR(OR(NOT(Modèle!$D1&lt;&gt;"Parent"))),AND(OR(NOT(Modèle!$GI1&lt;&gt;"Supprimer les remises sur quantité"))),AND(OR(NOT(Modèle!$GD1&lt;&gt;"Supprimer l'offre (Amazon Business (B2B))")))),Modèle!$B1&lt;&gt;"")),1=1)),1=1)</definedName>
    <definedName name="req_togPTList0purchasable_offermarketplace_idA13V1IB3VIYZZHaudienceB2B1.quantity_discount_plan1.schedule1.levels2.value">AND(Modèle!$B1&lt;&gt;"",(Modèle!$GL1&lt;&gt;""))</definedName>
    <definedName name="form_rgPTList0purchasable_offermarketplace_idA13V1IB3VIYZZHaudienceB2B1.quantity_discount_plan1.schedule1.levels3.lower_bound">AND(AND(AND((AND(OR(OR(AND(NOT(Modèle!$D1=""))),AND(OR(NOT(Modèle!$GI1&lt;&gt;"Supprimer les remises sur quantité"))),AND(OR(NOT(Modèle!$GD1&lt;&gt;"Supprimer l'offre (Amazon Business (B2B))")))),Modèle!$B1&lt;&gt;"")),(AND(OR(OR(OR(NOT(Modèle!$D1&lt;&gt;"Parent"))),AND(OR(NOT(Modèle!$GI1&lt;&gt;"Supprimer les remises sur quantité"))),AND(OR(NOT(Modèle!$GD1&lt;&gt;"Supprimer l'offre (Amazon Business (B2B))")))),Modèle!$B1&lt;&gt;"")),1=1)),1=1)</definedName>
    <definedName name="req_togPTList0purchasable_offermarketplace_idA13V1IB3VIYZZHaudienceB2B1.quantity_discount_plan1.schedule1.levels3.lower_bound">AND(Modèle!$B1&lt;&gt;"",(Modèle!$GO1&lt;&gt;""))</definedName>
    <definedName name="form_rgPTList0purchasable_offermarketplace_idA13V1IB3VIYZZHaudienceB2B1.quantity_discount_plan1.schedule1.levels3.value">AND(AND(AND((AND(OR(OR(AND(NOT(Modèle!$D1=""))),AND(OR(NOT(Modèle!$GI1&lt;&gt;"Supprimer les remises sur quantité"))),AND(OR(NOT(Modèle!$GD1&lt;&gt;"Supprimer l'offre (Amazon Business (B2B))")))),Modèle!$B1&lt;&gt;"")),(AND(OR(OR(OR(NOT(Modèle!$D1&lt;&gt;"Parent"))),AND(OR(NOT(Modèle!$GI1&lt;&gt;"Supprimer les remises sur quantité"))),AND(OR(NOT(Modèle!$GD1&lt;&gt;"Supprimer l'offre (Amazon Business (B2B))")))),Modèle!$B1&lt;&gt;"")),1=1)),1=1)</definedName>
    <definedName name="req_togPTList0purchasable_offermarketplace_idA13V1IB3VIYZZHaudienceB2B1.quantity_discount_plan1.schedule1.levels3.value">AND(Modèle!$B1&lt;&gt;"",(Modèle!$GN1&lt;&gt;""))</definedName>
    <definedName name="form_rgPTList0purchasable_offermarketplace_idA13V1IB3VIYZZHaudienceB2B1.quantity_discount_plan1.schedule1.levels4.lower_bound">AND(AND(AND((AND(OR(OR(AND(NOT(Modèle!$D1=""))),AND(OR(NOT(Modèle!$GI1&lt;&gt;"Supprimer les remises sur quantité"))),AND(OR(NOT(Modèle!$GD1&lt;&gt;"Supprimer l'offre (Amazon Business (B2B))")))),Modèle!$B1&lt;&gt;"")),(AND(OR(OR(OR(NOT(Modèle!$D1&lt;&gt;"Parent"))),AND(OR(NOT(Modèle!$GI1&lt;&gt;"Supprimer les remises sur quantité"))),AND(OR(NOT(Modèle!$GD1&lt;&gt;"Supprimer l'offre (Amazon Business (B2B))")))),Modèle!$B1&lt;&gt;"")),1=1)),1=1)</definedName>
    <definedName name="req_togPTList0purchasable_offermarketplace_idA13V1IB3VIYZZHaudienceB2B1.quantity_discount_plan1.schedule1.levels4.lower_bound">AND(Modèle!$B1&lt;&gt;"",(Modèle!$GQ1&lt;&gt;""))</definedName>
    <definedName name="form_rgPTList0purchasable_offermarketplace_idA13V1IB3VIYZZHaudienceB2B1.quantity_discount_plan1.schedule1.levels4.value">AND(AND(AND((AND(OR(OR(AND(NOT(Modèle!$D1=""))),AND(OR(NOT(Modèle!$GI1&lt;&gt;"Supprimer les remises sur quantité"))),AND(OR(NOT(Modèle!$GD1&lt;&gt;"Supprimer l'offre (Amazon Business (B2B))")))),Modèle!$B1&lt;&gt;"")),(AND(OR(OR(OR(NOT(Modèle!$D1&lt;&gt;"Parent"))),AND(OR(NOT(Modèle!$GI1&lt;&gt;"Supprimer les remises sur quantité"))),AND(OR(NOT(Modèle!$GD1&lt;&gt;"Supprimer l'offre (Amazon Business (B2B))")))),Modèle!$B1&lt;&gt;"")),1=1)),1=1)</definedName>
    <definedName name="req_togPTList0purchasable_offermarketplace_idA13V1IB3VIYZZHaudienceB2B1.quantity_discount_plan1.schedule1.levels4.value">AND(Modèle!$B1&lt;&gt;"",(Modèle!$GP1&lt;&gt;""))</definedName>
    <definedName name="form_rgPTList0purchasable_offermarketplace_idA13V1IB3VIYZZHaudienceB2B1.quantity_discount_plan1.schedule1.levels5.lower_bound">AND(AND(AND((AND(OR(OR(AND(NOT(Modèle!$D1=""))),AND(OR(NOT(Modèle!$GI1&lt;&gt;"Supprimer les remises sur quantité"))),AND(OR(NOT(Modèle!$GD1&lt;&gt;"Supprimer l'offre (Amazon Business (B2B))")))),Modèle!$B1&lt;&gt;"")),(AND(OR(OR(OR(NOT(Modèle!$D1&lt;&gt;"Parent"))),AND(OR(NOT(Modèle!$GI1&lt;&gt;"Supprimer les remises sur quantité"))),AND(OR(NOT(Modèle!$GD1&lt;&gt;"Supprimer l'offre (Amazon Business (B2B))")))),Modèle!$B1&lt;&gt;"")),1=1)),1=1)</definedName>
    <definedName name="req_togPTList0purchasable_offermarketplace_idA13V1IB3VIYZZHaudienceB2B1.quantity_discount_plan1.schedule1.levels5.lower_bound">AND(Modèle!$B1&lt;&gt;"",(Modèle!$GS1&lt;&gt;""))</definedName>
    <definedName name="form_rgPTList0purchasable_offermarketplace_idA13V1IB3VIYZZHaudienceB2B1.quantity_discount_plan1.schedule1.levels5.value">AND(AND(AND((AND(OR(OR(AND(NOT(Modèle!$D1=""))),AND(OR(NOT(Modèle!$GI1&lt;&gt;"Supprimer les remises sur quantité"))),AND(OR(NOT(Modèle!$GD1&lt;&gt;"Supprimer l'offre (Amazon Business (B2B))")))),Modèle!$B1&lt;&gt;"")),(AND(OR(OR(OR(NOT(Modèle!$D1&lt;&gt;"Parent"))),AND(OR(NOT(Modèle!$GI1&lt;&gt;"Supprimer les remises sur quantité"))),AND(OR(NOT(Modèle!$GD1&lt;&gt;"Supprimer l'offre (Amazon Business (B2B))")))),Modèle!$B1&lt;&gt;"")),1=1)),1=1)</definedName>
    <definedName name="req_togPTList0purchasable_offermarketplace_idA13V1IB3VIYZZHaudienceB2B1.quantity_discount_plan1.schedule1.levels5.value">AND(Modèle!$B1&lt;&gt;"",(Modèle!$GR1&lt;&gt;""))</definedName>
    <definedName name="form_rgPTList0merchant_shipping_groupmarketplace_idA13V1IB3VIYZZH1.value">AND(AND(AND((AND(OR(AND(OR(NOT(Modèle!$EN1&lt;&gt;"Oui"))),AND(AND(IF(COUNTIF(CONDITION_LIST_38,Modèle!$FP1)&gt;0,FALSE,TRUE))),AND(AND(NOT(Modèle!$D1="")))),Modèle!$B1&lt;&gt;"")),(AND(OR(AND(OR(NOT(Modèle!$EN1&lt;&gt;"Oui"))),AND(AND(IF(COUNTIF(CONDITION_LIST_38,Modèle!$FP1)&gt;0,FALSE,TRUE))),AND(OR(NOT(Modèle!$D1&lt;&gt;"Parent")))),Modèle!$B1&lt;&gt;"")),1=1)),1=1)</definedName>
    <definedName name="only_enfPTList0merchant_shipping_groupmarketplace_idA13V1IB3VIYZZH1.value">AND(AND(AND((AND(OR(AND(OR(NOT(Modèle!$EN1&lt;&gt;"Oui"))),AND(AND(IF(COUNTIF(CONDITION_LIST_38,Modèle!$FP1)&gt;0,FALSE,TRUE))),AND(AND(NOT(Modèle!$D1="")))),Modèle!$B1&lt;&gt;"")),(AND(OR(AND(OR(NOT(Modèle!$EN1&lt;&gt;"Oui"))),AND(AND(IF(COUNTIF(CONDITION_LIST_38,Modèle!$FP1)&gt;0,FALSE,TRUE))),AND(OR(NOT(Modèle!$D1&lt;&gt;"Parent")))),Modèle!$B1&lt;&gt;"")),1=1)),1=1)</definedName>
    <definedName name="reqPTList0merchant_shipping_groupmarketplace_idA13V1IB3VIYZZH1.value">AND(NOT(LEN(Modèle!$GT1)&gt;0),Modèle!$B1&lt;&gt;"")</definedName>
    <definedName name="form_rgPTList0item_package_dimensionsmarketplace_idA13V1IB3VIYZZH1.length.value">AND(AND(AND((AND(OR(AND(AND(IF(COUNTIF(CONDITION_LIST_39,Modèle!$FP1)&gt;0,FALSE,TRUE))),AND(AND(NOT(Modèle!$D1="")))),Modèle!$B1&lt;&gt;"")),(AND(OR(AND(AND(IF(COUNTIF(CONDITION_LIST_39,Modèle!$FP1)&gt;0,FALSE,TRUE))),AND(OR(NOT(Modèle!$D1&lt;&gt;"Parent")))),Modèle!$B1&lt;&gt;"")),(AND(OR(OR(AND(NOT(Modèle!$FP1=""))),AND(AND(NOT(Modèle!$D1="")))),Modèle!$B1&lt;&gt;"")),(AND(OR(OR(AND(NOT(Modèle!$FP1=""))),AND(OR(NOT(Modèle!$D1&lt;&gt;"Parent")))),Modèle!$B1&lt;&gt;"")),1=1),AND((AND(OR(OR(AND(NOT(Modèle!$D1="")))),Modèle!$B1&lt;&gt;"")),(AND(OR(OR(OR(NOT(Modèle!$D1&lt;&gt;"Parent")))),Modèle!$B1&lt;&gt;"")),1=1)),1=1)</definedName>
    <definedName name="only_enfPTList0item_package_dimensionsmarketplace_idA13V1IB3VIYZZH1.length.value">AND(AND(AND((AND(OR(AND(AND(IF(COUNTIF(CONDITION_LIST_39,Modèle!$FP1)&gt;0,FALSE,TRUE))),AND(AND(NOT(Modèle!$D1="")))),Modèle!$B1&lt;&gt;"")),(AND(OR(AND(AND(IF(COUNTIF(CONDITION_LIST_39,Modèle!$FP1)&gt;0,FALSE,TRUE))),AND(OR(NOT(Modèle!$D1&lt;&gt;"Parent")))),Modèle!$B1&lt;&gt;"")),(AND(OR(OR(AND(NOT(Modèle!$FP1=""))),AND(AND(NOT(Modèle!$D1="")))),Modèle!$B1&lt;&gt;"")),(AND(OR(OR(AND(NOT(Modèle!$FP1=""))),AND(OR(NOT(Modèle!$D1&lt;&gt;"Parent")))),Modèle!$B1&lt;&gt;"")),1=1)),1=1)</definedName>
    <definedName name="reqPTList0item_package_dimensionsmarketplace_idA13V1IB3VIYZZH1.length.value">AND(NOT(LEN(Modèle!$GU1)&gt;0),Modèle!$B1&lt;&gt;"")</definedName>
    <definedName name="form_rgPTList0item_package_dimensionsmarketplace_idA13V1IB3VIYZZH1.length.unit">AND(AND(AND((AND(OR(AND(AND(IF(COUNTIF(CONDITION_LIST_39,Modèle!$FP1)&gt;0,FALSE,TRUE))),AND(AND(NOT(Modèle!$D1="")))),Modèle!$B1&lt;&gt;"")),(AND(OR(AND(AND(IF(COUNTIF(CONDITION_LIST_39,Modèle!$FP1)&gt;0,FALSE,TRUE))),AND(OR(NOT(Modèle!$D1&lt;&gt;"Parent")))),Modèle!$B1&lt;&gt;"")),(AND(OR(OR(AND(NOT(Modèle!$FP1=""))),AND(AND(NOT(Modèle!$D1="")))),Modèle!$B1&lt;&gt;"")),(AND(OR(OR(AND(NOT(Modèle!$FP1=""))),AND(OR(NOT(Modèle!$D1&lt;&gt;"Parent")))),Modèle!$B1&lt;&gt;"")),1=1),AND((AND(OR(OR(AND(NOT(Modèle!$D1="")))),Modèle!$B1&lt;&gt;"")),(AND(OR(OR(OR(NOT(Modèle!$D1&lt;&gt;"Parent")))),Modèle!$B1&lt;&gt;"")),1=1)),1=1)</definedName>
    <definedName name="only_enfPTList0item_package_dimensionsmarketplace_idA13V1IB3VIYZZH1.length.unit">AND(AND(AND((AND(OR(AND(AND(IF(COUNTIF(CONDITION_LIST_39,Modèle!$FP1)&gt;0,FALSE,TRUE))),AND(AND(NOT(Modèle!$D1="")))),Modèle!$B1&lt;&gt;"")),(AND(OR(AND(AND(IF(COUNTIF(CONDITION_LIST_39,Modèle!$FP1)&gt;0,FALSE,TRUE))),AND(OR(NOT(Modèle!$D1&lt;&gt;"Parent")))),Modèle!$B1&lt;&gt;"")),(AND(OR(OR(AND(NOT(Modèle!$FP1=""))),AND(AND(NOT(Modèle!$D1="")))),Modèle!$B1&lt;&gt;"")),(AND(OR(OR(AND(NOT(Modèle!$FP1=""))),AND(OR(NOT(Modèle!$D1&lt;&gt;"Parent")))),Modèle!$B1&lt;&gt;"")),1=1)),1=1)</definedName>
    <definedName name="reqPTList0item_package_dimensionsmarketplace_idA13V1IB3VIYZZH1.length.unit">AND(NOT(LEN(Modèle!$GV1)&gt;0),Modèle!$B1&lt;&gt;"")</definedName>
    <definedName name="form_rgPTList0item_package_dimensionsmarketplace_idA13V1IB3VIYZZH1.width.value">AND(AND(AND((AND(OR(AND(AND(IF(COUNTIF(CONDITION_LIST_39,Modèle!$FP1)&gt;0,FALSE,TRUE))),AND(AND(NOT(Modèle!$D1="")))),Modèle!$B1&lt;&gt;"")),(AND(OR(AND(AND(IF(COUNTIF(CONDITION_LIST_39,Modèle!$FP1)&gt;0,FALSE,TRUE))),AND(OR(NOT(Modèle!$D1&lt;&gt;"Parent")))),Modèle!$B1&lt;&gt;"")),(AND(OR(OR(AND(NOT(Modèle!$FP1=""))),AND(AND(NOT(Modèle!$D1="")))),Modèle!$B1&lt;&gt;"")),(AND(OR(OR(AND(NOT(Modèle!$FP1=""))),AND(OR(NOT(Modèle!$D1&lt;&gt;"Parent")))),Modèle!$B1&lt;&gt;"")),1=1),AND((AND(OR(OR(AND(NOT(Modèle!$D1="")))),Modèle!$B1&lt;&gt;"")),(AND(OR(OR(OR(NOT(Modèle!$D1&lt;&gt;"Parent")))),Modèle!$B1&lt;&gt;"")),1=1)),1=1)</definedName>
    <definedName name="only_enfPTList0item_package_dimensionsmarketplace_idA13V1IB3VIYZZH1.width.value">AND(AND(AND((AND(OR(AND(AND(IF(COUNTIF(CONDITION_LIST_39,Modèle!$FP1)&gt;0,FALSE,TRUE))),AND(AND(NOT(Modèle!$D1="")))),Modèle!$B1&lt;&gt;"")),(AND(OR(AND(AND(IF(COUNTIF(CONDITION_LIST_39,Modèle!$FP1)&gt;0,FALSE,TRUE))),AND(OR(NOT(Modèle!$D1&lt;&gt;"Parent")))),Modèle!$B1&lt;&gt;"")),(AND(OR(OR(AND(NOT(Modèle!$FP1=""))),AND(AND(NOT(Modèle!$D1="")))),Modèle!$B1&lt;&gt;"")),(AND(OR(OR(AND(NOT(Modèle!$FP1=""))),AND(OR(NOT(Modèle!$D1&lt;&gt;"Parent")))),Modèle!$B1&lt;&gt;"")),1=1)),1=1)</definedName>
    <definedName name="reqPTList0item_package_dimensionsmarketplace_idA13V1IB3VIYZZH1.width.value">AND(NOT(LEN(Modèle!$GW1)&gt;0),Modèle!$B1&lt;&gt;"")</definedName>
    <definedName name="form_rgPTList0item_package_dimensionsmarketplace_idA13V1IB3VIYZZH1.width.unit">AND(AND(AND((AND(OR(AND(AND(IF(COUNTIF(CONDITION_LIST_39,Modèle!$FP1)&gt;0,FALSE,TRUE))),AND(AND(NOT(Modèle!$D1="")))),Modèle!$B1&lt;&gt;"")),(AND(OR(AND(AND(IF(COUNTIF(CONDITION_LIST_39,Modèle!$FP1)&gt;0,FALSE,TRUE))),AND(OR(NOT(Modèle!$D1&lt;&gt;"Parent")))),Modèle!$B1&lt;&gt;"")),(AND(OR(OR(AND(NOT(Modèle!$FP1=""))),AND(AND(NOT(Modèle!$D1="")))),Modèle!$B1&lt;&gt;"")),(AND(OR(OR(AND(NOT(Modèle!$FP1=""))),AND(OR(NOT(Modèle!$D1&lt;&gt;"Parent")))),Modèle!$B1&lt;&gt;"")),1=1),AND((AND(OR(OR(AND(NOT(Modèle!$D1="")))),Modèle!$B1&lt;&gt;"")),(AND(OR(OR(OR(NOT(Modèle!$D1&lt;&gt;"Parent")))),Modèle!$B1&lt;&gt;"")),1=1)),1=1)</definedName>
    <definedName name="only_enfPTList0item_package_dimensionsmarketplace_idA13V1IB3VIYZZH1.width.unit">AND(AND(AND((AND(OR(AND(AND(IF(COUNTIF(CONDITION_LIST_39,Modèle!$FP1)&gt;0,FALSE,TRUE))),AND(AND(NOT(Modèle!$D1="")))),Modèle!$B1&lt;&gt;"")),(AND(OR(AND(AND(IF(COUNTIF(CONDITION_LIST_39,Modèle!$FP1)&gt;0,FALSE,TRUE))),AND(OR(NOT(Modèle!$D1&lt;&gt;"Parent")))),Modèle!$B1&lt;&gt;"")),(AND(OR(OR(AND(NOT(Modèle!$FP1=""))),AND(AND(NOT(Modèle!$D1="")))),Modèle!$B1&lt;&gt;"")),(AND(OR(OR(AND(NOT(Modèle!$FP1=""))),AND(OR(NOT(Modèle!$D1&lt;&gt;"Parent")))),Modèle!$B1&lt;&gt;"")),1=1)),1=1)</definedName>
    <definedName name="reqPTList0item_package_dimensionsmarketplace_idA13V1IB3VIYZZH1.width.unit">AND(NOT(LEN(Modèle!$GX1)&gt;0),Modèle!$B1&lt;&gt;"")</definedName>
    <definedName name="form_rgPTList0item_package_dimensionsmarketplace_idA13V1IB3VIYZZH1.height.value">AND(AND(AND((AND(OR(AND(AND(IF(COUNTIF(CONDITION_LIST_39,Modèle!$FP1)&gt;0,FALSE,TRUE))),AND(AND(NOT(Modèle!$D1="")))),Modèle!$B1&lt;&gt;"")),(AND(OR(AND(AND(IF(COUNTIF(CONDITION_LIST_39,Modèle!$FP1)&gt;0,FALSE,TRUE))),AND(OR(NOT(Modèle!$D1&lt;&gt;"Parent")))),Modèle!$B1&lt;&gt;"")),(AND(OR(OR(AND(NOT(Modèle!$FP1=""))),AND(AND(NOT(Modèle!$D1="")))),Modèle!$B1&lt;&gt;"")),(AND(OR(OR(AND(NOT(Modèle!$FP1=""))),AND(OR(NOT(Modèle!$D1&lt;&gt;"Parent")))),Modèle!$B1&lt;&gt;"")),1=1),AND((AND(OR(OR(AND(NOT(Modèle!$D1="")))),Modèle!$B1&lt;&gt;"")),(AND(OR(OR(OR(NOT(Modèle!$D1&lt;&gt;"Parent")))),Modèle!$B1&lt;&gt;"")),1=1)),1=1)</definedName>
    <definedName name="only_enfPTList0item_package_dimensionsmarketplace_idA13V1IB3VIYZZH1.height.value">AND(AND(AND((AND(OR(AND(AND(IF(COUNTIF(CONDITION_LIST_39,Modèle!$FP1)&gt;0,FALSE,TRUE))),AND(AND(NOT(Modèle!$D1="")))),Modèle!$B1&lt;&gt;"")),(AND(OR(AND(AND(IF(COUNTIF(CONDITION_LIST_39,Modèle!$FP1)&gt;0,FALSE,TRUE))),AND(OR(NOT(Modèle!$D1&lt;&gt;"Parent")))),Modèle!$B1&lt;&gt;"")),(AND(OR(OR(AND(NOT(Modèle!$FP1=""))),AND(AND(NOT(Modèle!$D1="")))),Modèle!$B1&lt;&gt;"")),(AND(OR(OR(AND(NOT(Modèle!$FP1=""))),AND(OR(NOT(Modèle!$D1&lt;&gt;"Parent")))),Modèle!$B1&lt;&gt;"")),1=1)),1=1)</definedName>
    <definedName name="reqPTList0item_package_dimensionsmarketplace_idA13V1IB3VIYZZH1.height.value">AND(NOT(LEN(Modèle!$GY1)&gt;0),Modèle!$B1&lt;&gt;"")</definedName>
    <definedName name="form_rgPTList0item_package_dimensionsmarketplace_idA13V1IB3VIYZZH1.height.unit">AND(AND(AND((AND(OR(AND(AND(IF(COUNTIF(CONDITION_LIST_39,Modèle!$FP1)&gt;0,FALSE,TRUE))),AND(AND(NOT(Modèle!$D1="")))),Modèle!$B1&lt;&gt;"")),(AND(OR(AND(AND(IF(COUNTIF(CONDITION_LIST_39,Modèle!$FP1)&gt;0,FALSE,TRUE))),AND(OR(NOT(Modèle!$D1&lt;&gt;"Parent")))),Modèle!$B1&lt;&gt;"")),(AND(OR(OR(AND(NOT(Modèle!$FP1=""))),AND(AND(NOT(Modèle!$D1="")))),Modèle!$B1&lt;&gt;"")),(AND(OR(OR(AND(NOT(Modèle!$FP1=""))),AND(OR(NOT(Modèle!$D1&lt;&gt;"Parent")))),Modèle!$B1&lt;&gt;"")),1=1),AND((AND(OR(OR(AND(NOT(Modèle!$D1="")))),Modèle!$B1&lt;&gt;"")),(AND(OR(OR(OR(NOT(Modèle!$D1&lt;&gt;"Parent")))),Modèle!$B1&lt;&gt;"")),1=1)),1=1)</definedName>
    <definedName name="only_enfPTList0item_package_dimensionsmarketplace_idA13V1IB3VIYZZH1.height.unit">AND(AND(AND((AND(OR(AND(AND(IF(COUNTIF(CONDITION_LIST_39,Modèle!$FP1)&gt;0,FALSE,TRUE))),AND(AND(NOT(Modèle!$D1="")))),Modèle!$B1&lt;&gt;"")),(AND(OR(AND(AND(IF(COUNTIF(CONDITION_LIST_39,Modèle!$FP1)&gt;0,FALSE,TRUE))),AND(OR(NOT(Modèle!$D1&lt;&gt;"Parent")))),Modèle!$B1&lt;&gt;"")),(AND(OR(OR(AND(NOT(Modèle!$FP1=""))),AND(AND(NOT(Modèle!$D1="")))),Modèle!$B1&lt;&gt;"")),(AND(OR(OR(AND(NOT(Modèle!$FP1=""))),AND(OR(NOT(Modèle!$D1&lt;&gt;"Parent")))),Modèle!$B1&lt;&gt;"")),1=1)),1=1)</definedName>
    <definedName name="reqPTList0item_package_dimensionsmarketplace_idA13V1IB3VIYZZH1.height.unit">AND(NOT(LEN(Modèle!$GZ1)&gt;0),Modèle!$B1&lt;&gt;"")</definedName>
    <definedName name="form_rgPTList0item_package_weightmarketplace_idA13V1IB3VIYZZH1.value">AND(AND(AND((AND(OR(AND(AND(IF(COUNTIF(CONDITION_LIST_39,Modèle!$FP1)&gt;0,FALSE,TRUE))),AND(AND(NOT(Modèle!$D1="")))),Modèle!$B1&lt;&gt;"")),(AND(OR(AND(AND(IF(COUNTIF(CONDITION_LIST_39,Modèle!$FP1)&gt;0,FALSE,TRUE))),AND(OR(NOT(Modèle!$D1&lt;&gt;"Parent")))),Modèle!$B1&lt;&gt;"")),(AND(OR(OR(AND(NOT(Modèle!$FP1=""))),AND(AND(NOT(Modèle!$D1="")))),Modèle!$B1&lt;&gt;"")),(AND(OR(OR(AND(NOT(Modèle!$FP1=""))),AND(OR(NOT(Modèle!$D1&lt;&gt;"Parent")))),Modèle!$B1&lt;&gt;"")),1=1),AND((AND(OR(OR(AND(NOT(Modèle!$D1="")))),Modèle!$B1&lt;&gt;"")),(AND(OR(OR(OR(NOT(Modèle!$D1&lt;&gt;"Parent")))),Modèle!$B1&lt;&gt;"")),1=1)),1=1)</definedName>
    <definedName name="only_enfPTList0item_package_weightmarketplace_idA13V1IB3VIYZZH1.value">AND(AND(AND((AND(OR(AND(AND(IF(COUNTIF(CONDITION_LIST_39,Modèle!$FP1)&gt;0,FALSE,TRUE))),AND(AND(NOT(Modèle!$D1="")))),Modèle!$B1&lt;&gt;"")),(AND(OR(AND(AND(IF(COUNTIF(CONDITION_LIST_39,Modèle!$FP1)&gt;0,FALSE,TRUE))),AND(OR(NOT(Modèle!$D1&lt;&gt;"Parent")))),Modèle!$B1&lt;&gt;"")),(AND(OR(OR(AND(NOT(Modèle!$FP1=""))),AND(AND(NOT(Modèle!$D1="")))),Modèle!$B1&lt;&gt;"")),(AND(OR(OR(AND(NOT(Modèle!$FP1=""))),AND(OR(NOT(Modèle!$D1&lt;&gt;"Parent")))),Modèle!$B1&lt;&gt;"")),1=1)),1=1)</definedName>
    <definedName name="reqPTList0item_package_weightmarketplace_idA13V1IB3VIYZZH1.value">AND(NOT(LEN(Modèle!$HA1)&gt;0),Modèle!$B1&lt;&gt;"")</definedName>
    <definedName name="form_rgPTList0item_package_weightmarketplace_idA13V1IB3VIYZZH1.unit">AND(AND(AND((AND(OR(AND(AND(IF(COUNTIF(CONDITION_LIST_39,Modèle!$FP1)&gt;0,FALSE,TRUE))),AND(AND(NOT(Modèle!$D1="")))),Modèle!$B1&lt;&gt;"")),(AND(OR(AND(AND(IF(COUNTIF(CONDITION_LIST_39,Modèle!$FP1)&gt;0,FALSE,TRUE))),AND(OR(NOT(Modèle!$D1&lt;&gt;"Parent")))),Modèle!$B1&lt;&gt;"")),(AND(OR(OR(AND(NOT(Modèle!$FP1=""))),AND(AND(NOT(Modèle!$D1="")))),Modèle!$B1&lt;&gt;"")),(AND(OR(OR(AND(NOT(Modèle!$FP1=""))),AND(OR(NOT(Modèle!$D1&lt;&gt;"Parent")))),Modèle!$B1&lt;&gt;"")),1=1),AND((AND(OR(OR(AND(NOT(Modèle!$D1="")))),Modèle!$B1&lt;&gt;"")),(AND(OR(OR(OR(NOT(Modèle!$D1&lt;&gt;"Parent")))),Modèle!$B1&lt;&gt;"")),1=1)),1=1)</definedName>
    <definedName name="only_enfPTList0item_package_weightmarketplace_idA13V1IB3VIYZZH1.unit">AND(AND(AND((AND(OR(AND(AND(IF(COUNTIF(CONDITION_LIST_39,Modèle!$FP1)&gt;0,FALSE,TRUE))),AND(AND(NOT(Modèle!$D1="")))),Modèle!$B1&lt;&gt;"")),(AND(OR(AND(AND(IF(COUNTIF(CONDITION_LIST_39,Modèle!$FP1)&gt;0,FALSE,TRUE))),AND(OR(NOT(Modèle!$D1&lt;&gt;"Parent")))),Modèle!$B1&lt;&gt;"")),(AND(OR(OR(AND(NOT(Modèle!$FP1=""))),AND(AND(NOT(Modèle!$D1="")))),Modèle!$B1&lt;&gt;"")),(AND(OR(OR(AND(NOT(Modèle!$FP1=""))),AND(OR(NOT(Modèle!$D1&lt;&gt;"Parent")))),Modèle!$B1&lt;&gt;"")),1=1)),1=1)</definedName>
    <definedName name="reqPTList0item_package_weightmarketplace_idA13V1IB3VIYZZH1.unit">AND(NOT(LEN(Modèle!$HB1)&gt;0),Modèle!$B1&lt;&gt;"")</definedName>
    <definedName name="req_togPTList0epr_product_packagingmarketplace_idA13V1IB3VIYZZH1.granular_materials1.granular_material">AND(Modèle!$B1&lt;&gt;"",OR((Modèle!$HE1&lt;&gt;""),(Modèle!$HF1&lt;&gt;"")))</definedName>
    <definedName name="req_togPTList0epr_product_packagingmarketplace_idA13V1IB3VIYZZH1.granular_materials1.weight.value">AND(Modèle!$B1&lt;&gt;"",OR((Modèle!$HD1&lt;&gt;""),(Modèle!$HF1&lt;&gt;"")))</definedName>
    <definedName name="req_togPTList0epr_product_packagingmarketplace_idA13V1IB3VIYZZH1.granular_materials1.weight.unit">AND(Modèle!$B1&lt;&gt;"",OR((Modèle!$HD1&lt;&gt;""),(Modèle!$HE1&lt;&gt;"")))</definedName>
    <definedName name="req_togPTList0epr_product_packagingmarketplace_idA13V1IB3VIYZZH1.granular_materials2.granular_material">AND(Modèle!$B1&lt;&gt;"",OR((Modèle!$HI1&lt;&gt;""),(Modèle!$HJ1&lt;&gt;"")))</definedName>
    <definedName name="req_togPTList0epr_product_packagingmarketplace_idA13V1IB3VIYZZH1.granular_materials2.weight.value">AND(Modèle!$B1&lt;&gt;"",OR((Modèle!$HH1&lt;&gt;""),(Modèle!$HJ1&lt;&gt;"")))</definedName>
    <definedName name="req_togPTList0epr_product_packagingmarketplace_idA13V1IB3VIYZZH1.granular_materials2.weight.unit">AND(Modèle!$B1&lt;&gt;"",OR((Modèle!$HH1&lt;&gt;""),(Modèle!$HI1&lt;&gt;"")))</definedName>
    <definedName name="req_togPTList0epr_product_packagingmarketplace_idA13V1IB3VIYZZH1.granular_materials3.granular_material">AND(Modèle!$B1&lt;&gt;"",OR((Modèle!$HM1&lt;&gt;""),(Modèle!$HN1&lt;&gt;"")))</definedName>
    <definedName name="req_togPTList0epr_product_packagingmarketplace_idA13V1IB3VIYZZH1.granular_materials3.weight.value">AND(Modèle!$B1&lt;&gt;"",OR((Modèle!$HL1&lt;&gt;""),(Modèle!$HN1&lt;&gt;"")))</definedName>
    <definedName name="req_togPTList0epr_product_packagingmarketplace_idA13V1IB3VIYZZH1.granular_materials3.weight.unit">AND(Modèle!$B1&lt;&gt;"",OR((Modèle!$HL1&lt;&gt;""),(Modèle!$HM1&lt;&gt;"")))</definedName>
    <definedName name="req_togPTList0epr_product_packagingmarketplace_idA13V1IB3VIYZZH1.granular_materials4.granular_material">AND(Modèle!$B1&lt;&gt;"",OR((Modèle!$HQ1&lt;&gt;""),(Modèle!$HR1&lt;&gt;"")))</definedName>
    <definedName name="req_togPTList0epr_product_packagingmarketplace_idA13V1IB3VIYZZH1.granular_materials4.weight.value">AND(Modèle!$B1&lt;&gt;"",OR((Modèle!$HP1&lt;&gt;""),(Modèle!$HR1&lt;&gt;"")))</definedName>
    <definedName name="req_togPTList0epr_product_packagingmarketplace_idA13V1IB3VIYZZH1.granular_materials4.weight.unit">AND(Modèle!$B1&lt;&gt;"",OR((Modèle!$HP1&lt;&gt;""),(Modèle!$HQ1&lt;&gt;"")))</definedName>
    <definedName name="req_togPTList0epr_product_packagingmarketplace_idA13V1IB3VIYZZH2.granular_materials1.granular_material">AND(Modèle!$B1&lt;&gt;"",OR((Modèle!$HV1&lt;&gt;""),(Modèle!$HW1&lt;&gt;"")))</definedName>
    <definedName name="req_togPTList0epr_product_packagingmarketplace_idA13V1IB3VIYZZH2.granular_materials1.weight.value">AND(Modèle!$B1&lt;&gt;"",OR((Modèle!$HU1&lt;&gt;""),(Modèle!$HW1&lt;&gt;"")))</definedName>
    <definedName name="req_togPTList0epr_product_packagingmarketplace_idA13V1IB3VIYZZH2.granular_materials1.weight.unit">AND(Modèle!$B1&lt;&gt;"",OR((Modèle!$HU1&lt;&gt;""),(Modèle!$HV1&lt;&gt;"")))</definedName>
    <definedName name="req_togPTList0epr_product_packagingmarketplace_idA13V1IB3VIYZZH2.granular_materials2.granular_material">AND(Modèle!$B1&lt;&gt;"",OR((Modèle!$HZ1&lt;&gt;""),(Modèle!$IA1&lt;&gt;"")))</definedName>
    <definedName name="req_togPTList0epr_product_packagingmarketplace_idA13V1IB3VIYZZH2.granular_materials2.weight.value">AND(Modèle!$B1&lt;&gt;"",OR((Modèle!$HY1&lt;&gt;""),(Modèle!$IA1&lt;&gt;"")))</definedName>
    <definedName name="req_togPTList0epr_product_packagingmarketplace_idA13V1IB3VIYZZH2.granular_materials2.weight.unit">AND(Modèle!$B1&lt;&gt;"",OR((Modèle!$HY1&lt;&gt;""),(Modèle!$HZ1&lt;&gt;"")))</definedName>
    <definedName name="req_togPTList0epr_product_packagingmarketplace_idA13V1IB3VIYZZH2.granular_materials3.granular_material">AND(Modèle!$B1&lt;&gt;"",OR((Modèle!$ID1&lt;&gt;""),(Modèle!$IE1&lt;&gt;"")))</definedName>
    <definedName name="req_togPTList0epr_product_packagingmarketplace_idA13V1IB3VIYZZH2.granular_materials3.weight.value">AND(Modèle!$B1&lt;&gt;"",OR((Modèle!$IC1&lt;&gt;""),(Modèle!$IE1&lt;&gt;"")))</definedName>
    <definedName name="req_togPTList0epr_product_packagingmarketplace_idA13V1IB3VIYZZH2.granular_materials3.weight.unit">AND(Modèle!$B1&lt;&gt;"",OR((Modèle!$IC1&lt;&gt;""),(Modèle!$ID1&lt;&gt;"")))</definedName>
    <definedName name="req_togPTList0epr_product_packagingmarketplace_idA13V1IB3VIYZZH2.granular_materials4.granular_material">AND(Modèle!$B1&lt;&gt;"",OR((Modèle!$IH1&lt;&gt;""),(Modèle!$II1&lt;&gt;"")))</definedName>
    <definedName name="req_togPTList0epr_product_packagingmarketplace_idA13V1IB3VIYZZH2.granular_materials4.weight.value">AND(Modèle!$B1&lt;&gt;"",OR((Modèle!$IG1&lt;&gt;""),(Modèle!$II1&lt;&gt;"")))</definedName>
    <definedName name="req_togPTList0epr_product_packagingmarketplace_idA13V1IB3VIYZZH2.granular_materials4.weight.unit">AND(Modèle!$B1&lt;&gt;"",OR((Modèle!$IG1&lt;&gt;""),(Modèle!$IH1&lt;&gt;"")))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AND(NOT(LEN(Modèle!$IK1)&gt;0),Modèle!$B1&lt;&gt;"")</definedName>
    <definedName name="form_rgPTList0compliance_chest_sizemarketplace_idA13V1IB3VIYZZH1.value">AND(AND(AND((AND(OR(AND(AND(IF(COUNTIF(CONDITION_LIST_40,Modèle!$JO1)&gt;0,FALSE,TRUE)))),Modèle!$B1&lt;&gt;"")),1=1)),1=1)</definedName>
    <definedName name="for_maxfPTList0compliance_chest_sizemarketplace_idA13V1IB3VIYZZH1.value">AND(AND(OR(AND(AND(IF(COUNTIF(CONDITION_LIST_40,Modèle!$JO1)&gt;0,FALSE,TRUE)))),Modèle!$B1&lt;&gt;""))</definedName>
    <definedName name="form_rgPTList0compliance_is_handmademarketplace_idA13V1IB3VIYZZH1.value">AND(AND(AND((AND(OR(AND(AND(IF(COUNTIF(CONDITION_LIST_40,Modèle!$JO1)&gt;0,FALSE,TRUE)))),Modèle!$B1&lt;&gt;"")),1=1)),1=1)</definedName>
    <definedName name="for_maxfPTList0compliance_is_handmademarketplace_idA13V1IB3VIYZZH1.value">AND(AND(OR(AND(AND(IF(COUNTIF(CONDITION_LIST_40,Modèle!$JO1)&gt;0,FALSE,TRUE)))),Modèle!$B1&lt;&gt;""))</definedName>
    <definedName name="form_rgPTList0compliance_printing_methodmarketplace_idA13V1IB3VIYZZH1.value">AND(AND(AND((AND(OR(AND(AND(IF(COUNTIF(CONDITION_LIST_40,Modèle!$JO1)&gt;0,FALSE,TRUE)))),Modèle!$B1&lt;&gt;"")),1=1)),1=1)</definedName>
    <definedName name="for_maxfPTList0compliance_printing_methodmarketplace_idA13V1IB3VIYZZH1.value">AND(AND(OR(AND(AND(IF(COUNTIF(CONDITION_LIST_40,Modèle!$JO1)&gt;0,FALSE,TRUE)))),Modèle!$B1&lt;&gt;""))</definedName>
    <definedName name="form_rgPTList0compliance_age_rangemarketplace_idA13V1IB3VIYZZH1.value">AND(AND(AND((AND(OR(AND(AND(IF(COUNTIF(CONDITION_LIST_40,Modèle!$JO1)&gt;0,FALSE,TRUE)))),Modèle!$B1&lt;&gt;"")),1=1)),1=1)</definedName>
    <definedName name="for_maxfPTList0compliance_age_rangemarketplace_idA13V1IB3VIYZZH1.value">AND(AND(OR(AND(AND(IF(COUNTIF(CONDITION_LIST_40,Modèle!$JO1)&gt;0,FALSE,TRUE)))),Modèle!$B1&lt;&gt;""))</definedName>
    <definedName name="form_rgPTList0compliance_weave_typemarketplace_idA13V1IB3VIYZZH1.value">AND(AND(AND((AND(OR(AND(AND(IF(COUNTIF(CONDITION_LIST_40,Modèle!$JO1)&gt;0,FALSE,TRUE)))),Modèle!$B1&lt;&gt;"")),1=1),AND((AND(OR(AND(AND(IF(COUNTIF(CONDITION_LIST_40,Modèle!$JO1)&gt;0,FALSE,TRUE))),AND(AND(NOT(Modèle!$D1="")))),Modèle!$B1&lt;&gt;"")),(AND(OR(AND(AND(IF(COUNTIF(CONDITION_LIST_40,Modèle!$JO1)&gt;0,FALSE,TRUE))),AND(OR(NOT(Modèle!$D1&lt;&gt;"Parent")))),Modèle!$B1&lt;&gt;"")),1=1)),1=1)</definedName>
    <definedName name="for_maxfPTList0compliance_weave_typemarketplace_idA13V1IB3VIYZZH1.value">AND(AND(OR(AND(AND(IF(COUNTIF(CONDITION_LIST_40,Modèle!$JO1)&gt;0,FALSE,TRUE)))),Modèle!$B1&lt;&gt;""))</definedName>
    <definedName name="only_enfPTList0compliance_weave_typemarketplace_idA13V1IB3VIYZZH1.value">AND(AND(AND((AND(OR(AND(AND(IF(COUNTIF(CONDITION_LIST_40,Modèle!$JO1)&gt;0,FALSE,TRUE))),AND(AND(NOT(Modèle!$D1="")))),Modèle!$B1&lt;&gt;"")),(AND(OR(AND(AND(IF(COUNTIF(CONDITION_LIST_40,Modèle!$JO1)&gt;0,FALSE,TRUE))),AND(OR(NOT(Modèle!$D1&lt;&gt;"Parent")))),Modèle!$B1&lt;&gt;"")),1=1)),1=1)</definedName>
    <definedName name="reqPTList0compliance_weave_typemarketplace_idA13V1IB3VIYZZH1.value">AND(NOT(LEN(Modèle!$JT1)&gt;0),Modèle!$B1&lt;&gt;"")</definedName>
    <definedName name="form_rgPTList0compliance_warp_or_filling_coloringmarketplace_idA13V1IB3VIYZZH1.value">AND(AND(AND((AND(OR(AND(AND(IF(COUNTIF(CONDITION_LIST_40,Modèle!$JO1)&gt;0,FALSE,TRUE)))),Modèle!$B1&lt;&gt;"")),1=1)),1=1)</definedName>
    <definedName name="for_maxfPTList0compliance_warp_or_filling_coloringmarketplace_idA13V1IB3VIYZZH1.value">AND(AND(OR(AND(AND(IF(COUNTIF(CONDITION_LIST_40,Modèle!$JO1)&gt;0,FALSE,TRUE)))),Modèle!$B1&lt;&gt;""))</definedName>
    <definedName name="form_rgPTList0compliance_t_shirt_designmarketplace_idA13V1IB3VIYZZH1.value">AND(AND(AND((AND(OR(AND(AND(IF(COUNTIF(CONDITION_LIST_40,Modèle!$JO1)&gt;0,FALSE,TRUE)))),Modèle!$B1&lt;&gt;"")),1=1)),1=1)</definedName>
    <definedName name="for_maxfPTList0compliance_t_shirt_designmarketplace_idA13V1IB3VIYZZH1.value">AND(AND(OR(AND(AND(IF(COUNTIF(CONDITION_LIST_40,Modèle!$JO1)&gt;0,FALSE,TRUE)))),Modèle!$B1&lt;&gt;""))</definedName>
    <definedName name="form_rgPTList0compliance_shirt_typemarketplace_idA13V1IB3VIYZZH1.value">AND(AND(AND((AND(OR(AND(AND(IF(COUNTIF(CONDITION_LIST_40,Modèle!$JO1)&gt;0,FALSE,TRUE)))),Modèle!$B1&lt;&gt;"")),1=1),AND((AND(OR(AND(AND(IF(COUNTIF(CONDITION_LIST_40,Modèle!$JO1)&gt;0,FALSE,TRUE))),AND(AND(NOT(Modèle!$D1="")))),Modèle!$B1&lt;&gt;"")),(AND(OR(AND(AND(IF(COUNTIF(CONDITION_LIST_40,Modèle!$JO1)&gt;0,FALSE,TRUE))),AND(OR(NOT(Modèle!$D1&lt;&gt;"Parent")))),Modèle!$B1&lt;&gt;"")),1=1)),1=1)</definedName>
    <definedName name="for_maxfPTList0compliance_shirt_typemarketplace_idA13V1IB3VIYZZH1.value">AND(AND(OR(AND(AND(IF(COUNTIF(CONDITION_LIST_40,Modèle!$JO1)&gt;0,FALSE,TRUE)))),Modèle!$B1&lt;&gt;""))</definedName>
    <definedName name="only_enfPTList0compliance_shirt_typemarketplace_idA13V1IB3VIYZZH1.value">AND(AND(AND((AND(OR(AND(AND(IF(COUNTIF(CONDITION_LIST_40,Modèle!$JO1)&gt;0,FALSE,TRUE))),AND(AND(NOT(Modèle!$D1="")))),Modèle!$B1&lt;&gt;"")),(AND(OR(AND(AND(IF(COUNTIF(CONDITION_LIST_40,Modèle!$JO1)&gt;0,FALSE,TRUE))),AND(OR(NOT(Modèle!$D1&lt;&gt;"Parent")))),Modèle!$B1&lt;&gt;"")),1=1)),1=1)</definedName>
    <definedName name="reqPTList0compliance_shirt_typemarketplace_idA13V1IB3VIYZZH1.value">AND(NOT(LEN(Modèle!$JW1)&gt;0),Modèle!$B1&lt;&gt;"")</definedName>
    <definedName name="form_rgPTList0compliance_collar_typemarketplace_idA13V1IB3VIYZZH1.value">AND(AND(AND((AND(OR(AND(AND(IF(COUNTIF(CONDITION_LIST_40,Modèle!$JO1)&gt;0,FALSE,TRUE)))),Modèle!$B1&lt;&gt;"")),1=1)),1=1)</definedName>
    <definedName name="for_maxfPTList0compliance_collar_typemarketplace_idA13V1IB3VIYZZH1.value">AND(AND(OR(AND(AND(IF(COUNTIF(CONDITION_LIST_40,Modèle!$JO1)&gt;0,FALSE,TRUE)))),Modèle!$B1&lt;&gt;""))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<sst xmlns="http://schemas.openxmlformats.org/spreadsheetml/2006/main" count="145644" uniqueCount="5271">
  <si>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</si>
  <si>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</si>
  <si>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</si>
  <si>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</si>
  <si>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</si>
  <si>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</si>
  <si>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</si>
  <si>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</si>
  <si>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</si>
  <si>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</si>
  <si>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</si>
  <si>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rgb="FF000000"/>
        <rFont val="Calibri"/>
        <charset val="134"/>
      </rPr>
      <t xml:space="preserve">Modifications apportées aux options du thème des variantes </t>
    </r>
    <r>
      <rPr>
        <b/>
        <sz val="11"/>
        <color rgb="FFFF0000"/>
        <rFont val="Calibri"/>
        <charset val="134"/>
      </rPr>
      <t>(MISE À JOUR - mars 2026)</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</si>
  <si>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</si>
  <si>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</si>
  <si>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</si>
  <si>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</si>
  <si>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</si>
  <si>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</si>
  <si>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</si>
  <si>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</si>
  <si>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</si>
  <si>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</si>
  <si>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</si>
  <si>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</si>
  <si>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</si>
  <si>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</si>
  <si>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</si>
  <si>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https://sellercentral.amazon.co.uk/gp/help/1641.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</si>
  <si>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</si>
  <si>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</si>
  <si>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https://sellercentral.amazon.co.uk/gp/help/1881</t>
  </si>
  <si>
    <t>Pour obtenir des instructions spécifiques à une catégorie, téléchargez le guide de style de la catégorie à partir du tableau des modèles de fichiers téléchargeables ici : https://sellercentral.amazon.co.uk/gp/help/1641</t>
  </si>
  <si>
    <t>Il est important de fournir une image de tous les produits. Chargez des images en fournissant l'adresse URL de l'image ou en utilisant l'outil de chargement d'images (https://sellercentral.amazon.co.uk/imaging/upload).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</si>
  <si>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</si>
  <si>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</si>
  <si>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</si>
  <si>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</si>
  <si>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</si>
  <si>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</si>
  <si>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:https://sellercentral.amazon.co.uk/listing/upload.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</si>
  <si>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:https://sellercentral.amazon.co.uk/listing/status.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</si>
  <si>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</si>
  <si>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</si>
  <si>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</si>
  <si>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</si>
  <si>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https://sellercentral.amazon.co.uk/gp/help/581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</si>
  <si>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</si>
  <si>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</si>
  <si>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</si>
  <si>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</si>
  <si>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</si>
  <si>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</si>
  <si>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</si>
  <si>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</si>
  <si>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</si>
  <si>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</si>
  <si>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</si>
  <si>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</si>
  <si>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</si>
  <si>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</si>
  <si>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</si>
  <si>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</si>
  <si>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</si>
  <si>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</si>
  <si>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(https://sellercentral.amazon.co.uk/imaging/upload)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</si>
  <si>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</si>
  <si>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https://sellercentral.amazon.co.uk/help/hub/reference/G1881</t>
  </si>
  <si>
    <t>Comment remplir votre modèle de stock</t>
  </si>
  <si>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</si>
  <si>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</si>
  <si>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</si>
  <si>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</si>
  <si>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</si>
  <si>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</si>
  <si>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</si>
  <si>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</si>
  <si>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</si>
  <si>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</si>
  <si>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</si>
  <si>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</si>
  <si>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</si>
  <si>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</si>
  <si>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</si>
  <si>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</si>
  <si>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</si>
  <si>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</si>
  <si>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</si>
  <si>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</si>
  <si>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</si>
  <si>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</si>
  <si>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</si>
  <si>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</si>
  <si>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</si>
  <si>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</si>
  <si>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</si>
  <si>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</si>
  <si>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</si>
  <si>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</si>
  <si>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</si>
  <si>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</si>
  <si>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</si>
  <si>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</si>
  <si>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</si>
  <si>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</si>
  <si>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</si>
  <si>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le nom de l'article, y compris la marque, la couleur, la coupe et la taille, le cas échéant.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</si>
  <si>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</si>
  <si>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</si>
  <si>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</si>
  <si>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</si>
  <si>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</si>
  <si>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</si>
  <si>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</si>
  <si>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</si>
  <si>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</si>
  <si>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</si>
  <si>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</si>
  <si>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</si>
  <si>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</si>
  <si>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</si>
  <si>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</si>
  <si>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</si>
  <si>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</si>
  <si>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</si>
  <si>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</si>
  <si>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</si>
  <si>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</si>
  <si>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collar_style[marketplace_id=A13V1IB3VIYZZH][language_tag=fr_FR]#1.value</t>
  </si>
  <si>
    <t>Style de col</t>
  </si>
  <si>
    <t>Indiquez le style du col qu&amp;#39;utilise l&amp;#39;article. Le style de col est déterminé par la forme générale, le design et la forme du col d'un article.</t>
  </si>
  <si>
    <t>Boutonné, étalé, italien</t>
  </si>
  <si>
    <t>model_number[marketplace_id=A13V1IB3VIYZZH]#1.value</t>
  </si>
  <si>
    <t>Numéro du modèle</t>
  </si>
  <si>
    <t>Indiquez le numéro de modèle de l’article, tel que fourni par le fabricant</t>
  </si>
  <si>
    <t>RXZER23</t>
  </si>
  <si>
    <t>Recommandé</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</si>
  <si>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</si>
  <si>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</si>
  <si>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</si>
  <si>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</si>
  <si>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</si>
  <si>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</si>
  <si>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</si>
  <si>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</si>
  <si>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</si>
  <si>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</si>
  <si>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</si>
  <si>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</si>
  <si>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</si>
  <si>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</si>
  <si>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</si>
  <si>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</si>
  <si>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</si>
  <si>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</si>
  <si>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</si>
  <si>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</si>
  <si>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</si>
  <si>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</si>
  <si>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</si>
  <si>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</si>
  <si>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</si>
  <si>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</si>
  <si>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</si>
  <si>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</si>
  <si>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</si>
  <si>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</si>
  <si>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</si>
  <si>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</si>
  <si>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</si>
  <si>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</si>
  <si>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</si>
  <si>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</si>
  <si>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</si>
  <si>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</si>
  <si>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</si>
  <si>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</si>
  <si>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</si>
  <si>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</si>
  <si>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</si>
  <si>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</si>
  <si>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</si>
  <si>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</si>
  <si>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</si>
  <si>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</si>
  <si>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</si>
  <si>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</si>
  <si>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</si>
  <si>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</si>
  <si>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</si>
  <si>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</si>
  <si>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</si>
  <si>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</si>
  <si>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</si>
  <si>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</si>
  <si>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</si>
  <si>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</si>
  <si>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</si>
  <si>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</si>
  <si>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</si>
  <si>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special_feature[marketplace_id=A13V1IB3VIYZZH][language_tag=fr_FR]#1.value</t>
  </si>
  <si>
    <t>Caractéristiques spéciales</t>
  </si>
  <si>
    <t>Décrivez les caractéristiques propres au produit concerné (et non à un ensemble d’articles plus vaste)</t>
  </si>
  <si>
    <t>Anti-humidité</t>
  </si>
  <si>
    <t>lifestyle[marketplace_id=A13V1IB3VIYZZH][language_tag=fr_FR]#1.value</t>
  </si>
  <si>
    <t>Style de vie</t>
  </si>
  <si>
    <t>Indiquez le style de vie pour lequel l'article est conçu. Le style de vie représente des niveaux de formalité.</t>
  </si>
  <si>
    <t>Athlétique</t>
  </si>
  <si>
    <t>style[marketplace_id=A13V1IB3VIYZZH][language_tag=fr_FR]#1.value</t>
  </si>
  <si>
    <t>Style</t>
  </si>
  <si>
    <t>Indiquez le style du produit. Le style désigne les choix esthétiques d'une personne ou d'un groupe de personnes. Il décrit la représentation visuelle particulière d'un produit</t>
  </si>
  <si>
    <t>Bohème</t>
  </si>
  <si>
    <t>department[marketplace_id=A13V1IB3VIYZZH][language_tag=fr_FR]#1.value</t>
  </si>
  <si>
    <t>Nom de la boutique</t>
  </si>
  <si>
    <t>Précisez une boutique appropriée pour l’article</t>
  </si>
  <si>
    <t>Pour femmes</t>
  </si>
  <si>
    <t>target_gender[marketplace_id=A13V1IB3VIYZZH]#1.value</t>
  </si>
  <si>
    <t>Sexe ciblé</t>
  </si>
  <si>
    <t>Indiquez si le produit est destiné aux hommes, aux femmes ou aux deux</t>
  </si>
  <si>
    <t>Female</t>
  </si>
  <si>
    <t>age_range_description[marketplace_id=A13V1IB3VIYZZH][language_tag=fr_FR]#1.value</t>
  </si>
  <si>
    <t>Description de la tranche d’âge</t>
  </si>
  <si>
    <t>Indiquez la tranche d’âge appropriée pour l’article</t>
  </si>
  <si>
    <t>Bébé</t>
  </si>
  <si>
    <t>shirt_size[marketplace_id=A13V1IB3VIYZZH]#1.size_system</t>
  </si>
  <si>
    <t>Système de taille</t>
  </si>
  <si>
    <t>La taille fournie doit être spécifique au système de taille du pays de vent et peut différer de la taille de l'étiquette.</t>
  </si>
  <si>
    <t>US, UK, FR/ES</t>
  </si>
  <si>
    <t>shirt_size[marketplace_id=A13V1IB3VIYZZH]#1.size_class</t>
  </si>
  <si>
    <t>Classification des tailles</t>
  </si>
  <si>
    <t>Indiquez la classification des tailles.</t>
  </si>
  <si>
    <t>Alpha/lettres, Numérique, Âge</t>
  </si>
  <si>
    <t>shirt_size[marketplace_id=A13V1IB3VIYZZH]#1.size</t>
  </si>
  <si>
    <t>Taille du vêtement</t>
  </si>
  <si>
    <t>Indiquez la taille associée au système de taille et à la classe de taille.</t>
  </si>
  <si>
    <t>38, M, 9 mois</t>
  </si>
  <si>
    <t>shirt_size[marketplace_id=A13V1IB3VIYZZH]#1.size_to</t>
  </si>
  <si>
    <t>Taille du vêtement à (si gamme)</t>
  </si>
  <si>
    <t>Indiquez la valeur supérieure de la gamme de tailles s'il s'agit d'une gamme. La valeur doit être supérieure à la valeur de taille.</t>
  </si>
  <si>
    <t>40, L, 9 mois</t>
  </si>
  <si>
    <t>shirt_size[marketplace_id=A13V1IB3VIYZZH]#1.neck_size</t>
  </si>
  <si>
    <t>Tour de col</t>
  </si>
  <si>
    <t>Indiquez la taille du tour de col de la chemise</t>
  </si>
  <si>
    <t>39</t>
  </si>
  <si>
    <t>shirt_size[marketplace_id=A13V1IB3VIYZZH]#1.neck_size_to</t>
  </si>
  <si>
    <t>Tour de col à (si gamme)</t>
  </si>
  <si>
    <t>Indiquez la valeur supérieure du tour de col s'il s'agit d'une gamme. La valeur doit être supérieure à la valeur de taille.</t>
  </si>
  <si>
    <t>40</t>
  </si>
  <si>
    <t>shirt_size[marketplace_id=A13V1IB3VIYZZH]#1.sleeve_length</t>
  </si>
  <si>
    <t>Longueur des manches</t>
  </si>
  <si>
    <t>Indiquez la longueur des manches de la chemise.</t>
  </si>
  <si>
    <t>70</t>
  </si>
  <si>
    <t>shirt_size[marketplace_id=A13V1IB3VIYZZH]#1.sleeve_length_to</t>
  </si>
  <si>
    <t>Longueur des manches à (si gamme)</t>
  </si>
  <si>
    <t>Indiquez la valeur supérieure de la longueur des manches s'il s'agit d'une gamme. La valeur doit être supérieure à la valeur de taille.</t>
  </si>
  <si>
    <t>72</t>
  </si>
  <si>
    <t>shirt_size[marketplace_id=A13V1IB3VIYZZH]#1.body_type</t>
  </si>
  <si>
    <t>Type de morphologie</t>
  </si>
  <si>
    <t>Indiquez le type de morphologie correspondant à ce vêtement. Pas de type de morphologie spécial, choisissez "Regular".</t>
  </si>
  <si>
    <t>Grande taille</t>
  </si>
  <si>
    <t>shirt_size[marketplace_id=A13V1IB3VIYZZH]#1.height_type</t>
  </si>
  <si>
    <t>Type de taille</t>
  </si>
  <si>
    <t>Indiquez le type de taille correspondant à ce vêtement. Pas de type de taille spécial, choisissez "Regular".</t>
  </si>
  <si>
    <t>Taille courte, Grande longueur</t>
  </si>
  <si>
    <t>material[marketplace_id=A13V1IB3VIYZZH][language_tag=fr_FR]#1.value</t>
  </si>
  <si>
    <t>Matériau</t>
  </si>
  <si>
    <t>Indiquez la matière principale ayant servi à la fabrication de l’article</t>
  </si>
  <si>
    <t>Plastique</t>
  </si>
  <si>
    <t>fabric_type[marketplace_id=A13V1IB3VIYZZH][language_tag=fr_FR]#1.value</t>
  </si>
  <si>
    <t>Type de tissu</t>
  </si>
  <si>
    <t>Répertoriez tous les tissus séparés par « , ». Indiquez la composition en %. Ajoutez toujours « viscose » ou « rayonne » au lieu de « bambou » et « azlon » pour le soja</t>
  </si>
  <si>
    <t>60 % Coton/40 % Polyester</t>
  </si>
  <si>
    <t>number_of_items[marketplace_id=A13V1IB3VIYZZH]#1.value</t>
  </si>
  <si>
    <t>Nombre d'articles</t>
  </si>
  <si>
    <t>Nombre total de produits inclus. S'il s'agit d'une chemise unique, nombre_d_articles = 1. S'il s'agit d'un lot de 3 chemises, nombre_d_articles = 3.</t>
  </si>
  <si>
    <t>5</t>
  </si>
  <si>
    <t>item_package_quantity[marketplace_id=A13V1IB3VIYZZH]#1.value</t>
  </si>
  <si>
    <t>Quantité d’emballages de l’article</t>
  </si>
  <si>
    <t>Indiquez le nombre de paquets vendus pour un même article Par exemple, pour un ASIN correspondant à 5 boîtes de 100 trombones chacune, la quantité d’emballages indiquée sera « 5 ».</t>
  </si>
  <si>
    <t>1</t>
  </si>
  <si>
    <t>item_type_name[marketplace_id=A13V1IB3VIYZZH][language_tag=fr_FR]#1.value</t>
  </si>
  <si>
    <t>Nom du type d’article</t>
  </si>
  <si>
    <t>Sélectionnez dans la liste ou fournissez une phrase d'un à deux mots orientée client pour décrire le type d'article qu'est le produit.</t>
  </si>
  <si>
    <t>Blouse</t>
  </si>
  <si>
    <t>water_resistance_level[marketplace_id=A13V1IB3VIYZZH]#1.value</t>
  </si>
  <si>
    <t>Niveau de résistance à l’eau</t>
  </si>
  <si>
    <t>Indiquez le degré de résistance de l'article à l'eau</t>
  </si>
  <si>
    <t>Imperméable, Non résistant à l’eau</t>
  </si>
  <si>
    <t>subject_character[marketplace_id=A13V1IB3VIYZZH][language_tag=fr_FR]#1.value</t>
  </si>
  <si>
    <t>Personnage représenté</t>
  </si>
  <si>
    <t>Indiquez le personnage représenté sur le produit.</t>
  </si>
  <si>
    <t>Batman</t>
  </si>
  <si>
    <t>special_size_type[marketplace_id=A13V1IB3VIYZZH][language_tag=fr_FR]#1.value</t>
  </si>
  <si>
    <t>Format spécial</t>
  </si>
  <si>
    <t>Indiquez le type de gabarit spécial auquel est destiné l’article</t>
  </si>
  <si>
    <t>Petite</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</si>
  <si>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</si>
  <si>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</si>
  <si>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</si>
  <si>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</si>
  <si>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</si>
  <si>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</si>
  <si>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</si>
  <si>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item_length_description[marketplace_id=A13V1IB3VIYZZH][language_tag=fr_FR]#1.value</t>
  </si>
  <si>
    <t>Description de la longueur de l’article</t>
  </si>
  <si>
    <t>Fournir une description textuelle de la longueur de l’article. La longueur fait généralement référence à la dimension plus longue ou verticale d’un article.</t>
  </si>
  <si>
    <t>Mini, à la hauteur du genou</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</si>
  <si>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</si>
  <si>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</si>
  <si>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</si>
  <si>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</si>
  <si>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theme[marketplace_id=A13V1IB3VIYZZH][language_tag=fr_FR]#1.value</t>
  </si>
  <si>
    <t>Thème</t>
  </si>
  <si>
    <t>Indiquez le sujet principal de haut niveau, le concept, le domaine, le motif ou l’idée d’un article.</t>
  </si>
  <si>
    <t>Sports</t>
  </si>
  <si>
    <t>fit_type[marketplace_id=A13V1IB3VIYZZH][language_tag=fr_FR]#1.value</t>
  </si>
  <si>
    <t>Type de coupe</t>
  </si>
  <si>
    <t>Indiquer le type de coupe de l’article</t>
  </si>
  <si>
    <t>Décontracté</t>
  </si>
  <si>
    <t>pocket_description[marketplace_id=A13V1IB3VIYZZH][language_tag=fr_FR]#1.value</t>
  </si>
  <si>
    <t>Type de poche</t>
  </si>
  <si>
    <t>Fournir la description de la poche</t>
  </si>
  <si>
    <t>Poche cavalière</t>
  </si>
  <si>
    <t>weave_type[marketplace_id=A13V1IB3VIYZZH][language_tag=fr_FR]#1.value</t>
  </si>
  <si>
    <t>Type de tissage</t>
  </si>
  <si>
    <t>Indiquez le type de vague associé à l'article Le type est défini par la façon dont les brins ou les fils s'entrelacent.</t>
  </si>
  <si>
    <t>tricot</t>
  </si>
  <si>
    <t>care_instructions[marketplace_id=A13V1IB3VIYZZH][language_tag=fr_FR]#1.value</t>
  </si>
  <si>
    <t>Conseils d'Entretien</t>
  </si>
  <si>
    <t>Fournissez les instructions d’entretien de l’article</t>
  </si>
  <si>
    <t>Lavage à la main, Lavage à la machine</t>
  </si>
  <si>
    <t>is_customizable[marketplace_id=A13V1IB3VIYZZH]#1.value</t>
  </si>
  <si>
    <t>Personnalisable ?</t>
  </si>
  <si>
    <t>Indiquez si le produit est personnalisable.</t>
  </si>
  <si>
    <t>Oui, Non</t>
  </si>
  <si>
    <t>pattern[marketplace_id=A13V1IB3VIYZZH][language_tag=fr_FR]#1.value</t>
  </si>
  <si>
    <t>Motif</t>
  </si>
  <si>
    <t>Indiquez le motif décoratif répété le plus visible de l’article</t>
  </si>
  <si>
    <t>Floral, géométrique, à pois</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</si>
  <si>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</si>
  <si>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</si>
  <si>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</si>
  <si>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</si>
  <si>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</si>
  <si>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</si>
  <si>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</si>
  <si>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</si>
  <si>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</si>
  <si>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</si>
  <si>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</si>
  <si>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sport_type[marketplace_id=A13V1IB3VIYZZH][language_tag=fr_FR]#1.value</t>
  </si>
  <si>
    <t>Type de sport</t>
  </si>
  <si>
    <t>Indiquez le type de sport auquel correspond l’article</t>
  </si>
  <si>
    <t>Snowboarding</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</si>
  <si>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</si>
  <si>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</si>
  <si>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</si>
  <si>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</si>
  <si>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</si>
  <si>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</si>
  <si>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</si>
  <si>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</si>
  <si>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athlete[marketplace_id=A13V1IB3VIYZZH][language_tag=fr_FR]#1.value</t>
  </si>
  <si>
    <t>Athlète</t>
  </si>
  <si>
    <t>Indiquez le nom de la personnalité sportive associée à la conception, à l'approbation ou à la marque du produit.</t>
  </si>
  <si>
    <t>Michael Jordan, Larry Bird</t>
  </si>
  <si>
    <t>embellishment_feature[marketplace_id=A13V1IB3VIYZZH][language_tag=fr_FR]#1.value</t>
  </si>
  <si>
    <t>Fonction de décoration</t>
  </si>
  <si>
    <t>Décrivez les garnitures ou ornements figurant sur l'article</t>
  </si>
  <si>
    <t>Boucle, découpe, nœud, surpiqûres contrastées</t>
  </si>
  <si>
    <t>neck[marketplace_id=A13V1IB3VIYZZH]#1.neck_style[language_tag=fr_FR]#1.value</t>
  </si>
  <si>
    <t>Précisez le style de cou du produit</t>
  </si>
  <si>
    <t>Ras du cou</t>
  </si>
  <si>
    <t>top_style[marketplace_id=A13V1IB3VIYZZH][language_tag=fr_FR]#1.value</t>
  </si>
  <si>
    <t>Style du haut</t>
  </si>
  <si>
    <t>Décrivez le style du revêtement</t>
  </si>
  <si>
    <t>Blouson, caraco, caftan</t>
  </si>
  <si>
    <t>number_of_pockets[marketplace_id=A13V1IB3VIYZZH]#1.value</t>
  </si>
  <si>
    <t>Nombre de poches</t>
  </si>
  <si>
    <t>Indiquez le nombre de poches</t>
  </si>
  <si>
    <t>2</t>
  </si>
  <si>
    <t>fabric_stretchability[marketplace_id=A13V1IB3VIYZZH]#1.value</t>
  </si>
  <si>
    <t>Extensibilité du tissu</t>
  </si>
  <si>
    <t>Indiquez si le produit est composé d'un tissu extensible. L'extensibilité concerne le tissu principal du produit et ne fait pas référence à l'élasticité de la taille.</t>
  </si>
  <si>
    <t>Extensible</t>
  </si>
  <si>
    <t>shirt_form_type[marketplace_id=A13V1IB3VIYZZH]#1.value</t>
  </si>
  <si>
    <t>Type de forme de chemise</t>
  </si>
  <si>
    <t>Indiquez le type de forme de chemise. La forme classe les chemises en fonction de caractéristiques et de formes communes.</t>
  </si>
  <si>
    <t>T-shirt, chemise de smoking, polo</t>
  </si>
  <si>
    <t>sleeve[marketplace_id=A13V1IB3VIYZZH]#1.cuff_style[language_tag=fr_FR]#1.value</t>
  </si>
  <si>
    <t>Style revers</t>
  </si>
  <si>
    <t>Précisez le style de manchette de l'article</t>
  </si>
  <si>
    <t>Roulé, ouvert</t>
  </si>
  <si>
    <t>sleeve[marketplace_id=A13V1IB3VIYZZH]#1.length_description#1.value</t>
  </si>
  <si>
    <t>Description de la longueur des manches</t>
  </si>
  <si>
    <t>Décrivez la longueur des manches d'un vêtement.</t>
  </si>
  <si>
    <t>Sans manches</t>
  </si>
  <si>
    <t>sleeve[marketplace_id=A13V1IB3VIYZZH]#1.type[language_tag=fr_FR]#1.value</t>
  </si>
  <si>
    <t>Type de manches</t>
  </si>
  <si>
    <t>Indiquer le type de manche de l’article</t>
  </si>
  <si>
    <t>Mancherons</t>
  </si>
  <si>
    <t>closure[marketplace_id=A13V1IB3VIYZZH]#1.type[language_tag=fr_FR]#1.value</t>
  </si>
  <si>
    <t>Type de fermeture</t>
  </si>
  <si>
    <t>Indiquez le type de mécanisme de fermeture qu&amp;#39;utilise l&amp;#39;article. Le type de fermeture permet à l&amp;#39;utilisateur de porter, sceller ou fermer complètement l&amp;#39;article.</t>
  </si>
  <si>
    <t>Bouton pression, Boucle</t>
  </si>
  <si>
    <t>animal_theme[marketplace_id=A13V1IB3VIYZZH][language_tag=fr_FR]#1.value</t>
  </si>
  <si>
    <t>Thème animal</t>
  </si>
  <si>
    <t>Indiquez l'animal affiché sur le produit ou qui donne sa forme au produit.</t>
  </si>
  <si>
    <t>Cerf</t>
  </si>
  <si>
    <t>hemline_form[marketplace_id=A13V1IB3VIYZZH]#1.value</t>
  </si>
  <si>
    <t>Forme d’ourlet</t>
  </si>
  <si>
    <t>Indiquez la forme de l'ourlet du vêtement.  L'ourlet est la ligne située au niveau du bord inférieur d'un vêtement.</t>
  </si>
  <si>
    <t>Ourlet sirène</t>
  </si>
  <si>
    <t>ultraviolet_protection_factor[marketplace_id=A13V1IB3VIYZZH]#1.value</t>
  </si>
  <si>
    <t>Facteur de protection contre les rayons ultraviolets</t>
  </si>
  <si>
    <t>Indiquez la valeur du facteur de protection contre les rayons ultraviolets (UPF, Ultraviolet Protection Factor) de l'article, telle qu'elle a été étiquetée après les essais. L'indice UPF indique le niveau de protection contre les dommages causés par le soleil.</t>
  </si>
  <si>
    <t>UPF 15</t>
  </si>
  <si>
    <t>fashion_decade[marketplace_id=A13V1IB3VIYZZH]#1.value</t>
  </si>
  <si>
    <t>Décennie de la mode</t>
  </si>
  <si>
    <t>Indiquez la décennie qui décrit les créations de mode, les looks populaires ou les tendances associés à l’article.</t>
  </si>
  <si>
    <t>Années 1970</t>
  </si>
  <si>
    <t>apparel_fabric_weight_class[marketplace_id=A13V1IB3VIYZZH]#1.value</t>
  </si>
  <si>
    <t>Classe de poids du tissu d’habillement</t>
  </si>
  <si>
    <t>Indiquez la classe de poids du tissu du vêtement. La classe de poids représente les termes industriels faisant référence à l’épaisseur, à la densité ou au toucher du tissu.</t>
  </si>
  <si>
    <t>Léger</t>
  </si>
  <si>
    <t>garment_size_country[marketplace_id=A13V1IB3VIYZZH]#1.value</t>
  </si>
  <si>
    <t>Pays d’origine pour la taille du vêtement</t>
  </si>
  <si>
    <t>Indiquez le pays d’origine de la marque du vêtement. Le pays d’origine de la marque détermine le système de taille initial utilisé par le vêtement.</t>
  </si>
  <si>
    <t>Allemagne</t>
  </si>
  <si>
    <t>shoulder_to_bottom_hem_length[marketplace_id=A13V1IB3VIYZZH]#1.value</t>
  </si>
  <si>
    <t>Longueur de l’épaule à l’ourlet inférieur</t>
  </si>
  <si>
    <t>Indiquez la mesure verticale de la couture de l'épaule au niveau du cou jusqu'à l'ourlet inférieur du vêtement.</t>
  </si>
  <si>
    <t>30,75</t>
  </si>
  <si>
    <t>shoulder_to_bottom_hem_length[marketplace_id=A13V1IB3VIYZZH]#1.unit</t>
  </si>
  <si>
    <t>Unité de longueur de l’épaule à l’ourlet inférieur</t>
  </si>
  <si>
    <t>Indiquez l’unité correspondante utilisée pour désigner la mesure entre la couture des épaules et l’ourlet inférieur du vêtement.</t>
  </si>
  <si>
    <t>Pouces</t>
  </si>
  <si>
    <t>apparel_fabric_stretch[marketplace_id=A13V1IB3VIYZZH]#1.value</t>
  </si>
  <si>
    <t>Élasticité du tissu d’habillement</t>
  </si>
  <si>
    <t>Indiquez le niveau d’élasticité du tissu en indiquant dans quelle mesure le matériau se détend et se rétablit lorsqu'il est porté.</t>
  </si>
  <si>
    <t>Faible élasticité</t>
  </si>
  <si>
    <t>fit_to_size_sentiment[marketplace_id=A13V1IB3VIYZZH][language_tag=fr_FR]#1.value</t>
  </si>
  <si>
    <t>Sentiment d’ajustement à la taille</t>
  </si>
  <si>
    <t>Indiquez les caractéristiques de taille indiquant si l'article est conforme à la taille indiquée ou s'il nécessite un ajustement de taille.</t>
  </si>
  <si>
    <t>Taille petite</t>
  </si>
  <si>
    <t>collection_item[marketplace_id=A13V1IB3VIYZZH][language_tag=fr_FR]#1.value</t>
  </si>
  <si>
    <t/>
  </si>
  <si>
    <t>formality_level[marketplace_id=A13V1IB3VIYZZH]#1.value</t>
  </si>
  <si>
    <t>Niveau de formalité</t>
  </si>
  <si>
    <t>Indiquez le niveau de formalité de l'article. Le niveau de formalité indique le degré de formalité que représente l'article.</t>
  </si>
  <si>
    <t>item_weight[marketplace_id=A13V1IB3VIYZZH]#1.value</t>
  </si>
  <si>
    <t>Poids de l'article</t>
  </si>
  <si>
    <t>Indiquez le poids de l’article hors emballage, sous forme de valeur numérique</t>
  </si>
  <si>
    <t>30, 1.5</t>
  </si>
  <si>
    <t>item_weight[marketplace_id=A13V1IB3VIYZZH]#1.unit</t>
  </si>
  <si>
    <t>Unité de poids de l’article</t>
  </si>
  <si>
    <t>Sélectionnez l’unité correspondante</t>
  </si>
  <si>
    <t>Livres, grammes</t>
  </si>
  <si>
    <t>outer[marketplace_id=A13V1IB3VIYZZH]#1.material[language_tag=fr_FR]#1.value</t>
  </si>
  <si>
    <t>Matériau extérieur</t>
  </si>
  <si>
    <t>Indiquez la matière des composants extérieurs de l’article</t>
  </si>
  <si>
    <t>Coton, Microfibre, Cuir</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</si>
  <si>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</si>
  <si>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</si>
  <si>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</si>
  <si>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</si>
  <si>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</si>
  <si>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</si>
  <si>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</si>
  <si>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</si>
  <si>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</si>
  <si>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</si>
  <si>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</si>
  <si>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</si>
  <si>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</si>
  <si>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</si>
  <si>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</si>
  <si>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</si>
  <si>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</si>
  <si>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</si>
  <si>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</si>
  <si>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</si>
  <si>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</si>
  <si>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</si>
  <si>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</si>
  <si>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</si>
  <si>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</si>
  <si>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</si>
  <si>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</si>
  <si>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</si>
  <si>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</si>
  <si>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</si>
  <si>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</si>
  <si>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</si>
  <si>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</si>
  <si>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</si>
  <si>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</si>
  <si>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</si>
  <si>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</si>
  <si>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</si>
  <si>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</si>
  <si>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</si>
  <si>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</si>
  <si>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</si>
  <si>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</si>
  <si>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</si>
  <si>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</si>
  <si>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import_designation[marketplace_id=A13V1IB3VIYZZH][language_tag=fr_FR]#1.value</t>
  </si>
  <si>
    <t>Désignation d'importation</t>
  </si>
  <si>
    <t>Sélectionnez la désignation appropriée pour l’importation de l’article</t>
  </si>
  <si>
    <t>Fabriqué aux USA, Fabriqué aux USA ou importé</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</si>
  <si>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</si>
  <si>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</si>
  <si>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</si>
  <si>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</si>
  <si>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</si>
  <si>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</si>
  <si>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</si>
  <si>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</si>
  <si>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</si>
  <si>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</si>
  <si>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</si>
  <si>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</si>
  <si>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</si>
  <si>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</si>
  <si>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</si>
  <si>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</si>
  <si>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</si>
  <si>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</si>
  <si>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</si>
  <si>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</si>
  <si>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</si>
  <si>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</si>
  <si>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</si>
  <si>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</si>
  <si>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</si>
  <si>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</si>
  <si>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</si>
  <si>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</si>
  <si>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</si>
  <si>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</si>
  <si>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</si>
  <si>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</si>
  <si>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</si>
  <si>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</si>
  <si>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</si>
  <si>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</si>
  <si>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</si>
  <si>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</si>
  <si>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</si>
  <si>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</si>
  <si>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</si>
  <si>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</si>
  <si>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</si>
  <si>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</si>
  <si>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</si>
  <si>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</si>
  <si>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</si>
  <si>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</si>
  <si>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</si>
  <si>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</si>
  <si>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</si>
  <si>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</si>
  <si>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</si>
  <si>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</si>
  <si>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</si>
  <si>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</si>
  <si>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</si>
  <si>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</si>
  <si>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</si>
  <si>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</si>
  <si>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</si>
  <si>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</si>
  <si>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</si>
  <si>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</si>
  <si>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</si>
  <si>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</si>
  <si>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</si>
  <si>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</si>
  <si>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</si>
  <si>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</si>
  <si>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</si>
  <si>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</si>
  <si>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</si>
  <si>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</si>
  <si>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</si>
  <si>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</si>
  <si>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</si>
  <si>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</si>
  <si>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</si>
  <si>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</si>
  <si>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</si>
  <si>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</si>
  <si>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</si>
  <si>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</si>
  <si>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</si>
  <si>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</si>
  <si>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</si>
  <si>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</si>
  <si>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</si>
  <si>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</si>
  <si>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</si>
  <si>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</si>
  <si>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</si>
  <si>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</si>
  <si>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</si>
  <si>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</si>
  <si>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</si>
  <si>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</si>
  <si>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</si>
  <si>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</si>
  <si>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</si>
  <si>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</si>
  <si>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</si>
  <si>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</si>
  <si>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</si>
  <si>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</si>
  <si>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</si>
  <si>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</si>
  <si>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</si>
  <si>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</si>
  <si>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</si>
  <si>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</si>
  <si>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</si>
  <si>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</si>
  <si>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</si>
  <si>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</si>
  <si>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</si>
  <si>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item_package_dimensions[marketplace_id=A13V1IB3VIYZZH]#1.length.value</t>
  </si>
  <si>
    <t>Longueur du colis</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</si>
  <si>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</si>
  <si>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</si>
  <si>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</si>
  <si>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</si>
  <si>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</si>
  <si>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</si>
  <si>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du colis</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</si>
  <si>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</si>
  <si>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</si>
  <si>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</si>
  <si>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</si>
  <si>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</si>
  <si>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du colis</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</si>
  <si>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</si>
  <si>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</si>
  <si>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</si>
  <si>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</si>
  <si>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</si>
  <si>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</si>
  <si>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</si>
  <si>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</si>
  <si>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</si>
  <si>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</si>
  <si>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</si>
  <si>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</si>
  <si>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</si>
  <si>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</si>
  <si>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</si>
  <si>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</si>
  <si>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</si>
  <si>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</si>
  <si>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</si>
  <si>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granuleux de l'emballage du produit.</t>
  </si>
  <si>
    <t>Carton</t>
  </si>
  <si>
    <t>epr_product_packaging[marketplace_id=A13V1IB3VIYZZH]#1.granular_materials#1.weight.value</t>
  </si>
  <si>
    <t>Valeur de poids du matériau granulaire d'emballage du produit soumis à la REP</t>
  </si>
  <si>
    <t>Indiquez le poids du matériau granuleux de l'emballage du produit.</t>
  </si>
  <si>
    <t>100</t>
  </si>
  <si>
    <t>epr_product_packaging[marketplace_id=A13V1IB3VIYZZH]#1.granular_materials#1.weight.unit</t>
  </si>
  <si>
    <t>Unité de poids du matériau granulaire d’emballage du produit soumis à la REP</t>
  </si>
  <si>
    <t>Indiquez l’unité correspondante utilisée pour exprimer le poids du matériau granulaire d’emballage du produit.</t>
  </si>
  <si>
    <t>Grammes</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</si>
  <si>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</si>
  <si>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</si>
  <si>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t>
  </si>
  <si>
    <t>50</t>
  </si>
  <si>
    <t>Sécurité et conformité du produit</t>
  </si>
  <si>
    <t>country_of_origin[marketplace_id=A13V1IB3VIYZZH]#1.value</t>
  </si>
  <si>
    <t>Pays d'origine</t>
  </si>
  <si>
    <t>Sélectionnez le pays d’origine du produit</t>
  </si>
  <si>
    <t>France</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</si>
  <si>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</si>
  <si>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</si>
  <si>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</si>
  <si>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</si>
  <si>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</si>
  <si>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</si>
  <si>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</si>
  <si>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</si>
  <si>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</si>
  <si>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</si>
  <si>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</si>
  <si>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</si>
  <si>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</si>
  <si>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</si>
  <si>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</si>
  <si>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</si>
  <si>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</si>
  <si>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</si>
  <si>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</si>
  <si>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</si>
  <si>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</si>
  <si>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</si>
  <si>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</si>
  <si>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</si>
  <si>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</si>
  <si>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</si>
  <si>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</si>
  <si>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</si>
  <si>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</si>
  <si>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</si>
  <si>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</si>
  <si>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</si>
  <si>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</si>
  <si>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</si>
  <si>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</si>
  <si>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</si>
  <si>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</si>
  <si>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</si>
  <si>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</si>
  <si>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</si>
  <si>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</si>
  <si>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</si>
  <si>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</si>
  <si>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</si>
  <si>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</si>
  <si>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</si>
  <si>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</si>
  <si>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</si>
  <si>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</si>
  <si>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</si>
  <si>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</si>
  <si>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</si>
  <si>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</si>
  <si>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</si>
  <si>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</si>
  <si>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</si>
  <si>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</si>
  <si>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</si>
  <si>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</si>
  <si>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compliance_media[marketplace_id=A13V1IB3VIYZZH][content_language=fr_FR][content_type=repairability_index_calculation_sheet]#1.source_location</t>
  </si>
  <si>
    <t>Emplacement de la source du support de conformité (fr_FR, Fiche de calcul de l'indice de réparabilité)</t>
  </si>
  <si>
    <t>Indiquez l’emplacement de la source du support de conformité. (fr_FR, Fiche de calcul de l'indice de réparabilité)</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</si>
  <si>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</si>
  <si>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</si>
  <si>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</si>
  <si>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</si>
  <si>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</si>
  <si>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</si>
  <si>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</si>
  <si>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</si>
  <si>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</si>
  <si>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</si>
  <si>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</si>
  <si>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</si>
  <si>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</si>
  <si>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</si>
  <si>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</si>
  <si>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</si>
  <si>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</si>
  <si>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</si>
  <si>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</si>
  <si>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</si>
  <si>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</si>
  <si>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</si>
  <si>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</si>
  <si>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</si>
  <si>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</si>
  <si>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</si>
  <si>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</si>
  <si>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</si>
  <si>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ships_globally[marketplace_id=A13V1IB3VIYZZH]#1.value</t>
  </si>
  <si>
    <t>Expédié mondialement</t>
  </si>
  <si>
    <t>Indiquez si l'article peut être expédié dans le monde entier par Amazon.</t>
  </si>
  <si>
    <t>compliance_chest_size[marketplace_id=A13V1IB3VIYZZH]#1.value</t>
  </si>
  <si>
    <t>Conformité - Tour de poitrine</t>
  </si>
  <si>
    <t>Indiquez la mesure de circonférence autour de la poitrine de l'article, à des fins de conformité.</t>
  </si>
  <si>
    <t>86 cm ou plus</t>
  </si>
  <si>
    <t>compliance_is_handmade[marketplace_id=A13V1IB3VIYZZH]#1.value</t>
  </si>
  <si>
    <t>Conformité - Fabriqué à la main</t>
  </si>
  <si>
    <t>Indiquez si l'article a été fabriqué à la main ou non, à des fins de conformité.</t>
  </si>
  <si>
    <t>compliance_printing_method[marketplace_id=A13V1IB3VIYZZH]#1.value</t>
  </si>
  <si>
    <t>Conformité - Méthode d’impression</t>
  </si>
  <si>
    <t>Indiquez le style utilisé pour imprimer un motif sur l’article, à des fins de conformité. La méthode batik consiste à utiliser de la cire sur le tissu pour créer des motifs.</t>
  </si>
  <si>
    <t>Imprimé à la main - Batik</t>
  </si>
  <si>
    <t>compliance_age_range[marketplace_id=A13V1IB3VIYZZH]#1.value</t>
  </si>
  <si>
    <t>Conformité - Tranche d’âge</t>
  </si>
  <si>
    <t>Indiquez la tranche d'âge à laquelle l'article est destiné, à des fins de conformité. Bébé/nourrisson est défini comme une taille ne dépassant pas 86 cm.</t>
  </si>
  <si>
    <t>Femmes</t>
  </si>
  <si>
    <t>compliance_weave_type[marketplace_id=A13V1IB3VIYZZH]#1.value</t>
  </si>
  <si>
    <t>Type de tissage de conformité</t>
  </si>
  <si>
    <t>Indiquez le type de tissage de l’article utilisé dans sa fabrication, à des fins de conformité.</t>
  </si>
  <si>
    <t>Tricoté, Crocheté, Tissé</t>
  </si>
  <si>
    <t>compliance_warp_or_filling_coloring[marketplace_id=A13V1IB3VIYZZH]#1.value</t>
  </si>
  <si>
    <t>Conformité - Teinte de la chaîne et de la trame</t>
  </si>
  <si>
    <t>Indiquez le nombre de couleurs dans la chaîne et/ou la trame de l'article, à des fins de conformité.</t>
  </si>
  <si>
    <t>2 ou plus</t>
  </si>
  <si>
    <t>compliance_t_shirt_design[marketplace_id=A13V1IB3VIYZZH]#1.value</t>
  </si>
  <si>
    <t>Conformité - Style du t-shirt</t>
  </si>
  <si>
    <t>Indiquez le design de l'article, à des fins de conformité.</t>
  </si>
  <si>
    <t>Imprimé</t>
  </si>
  <si>
    <t>compliance_shirt_type[marketplace_id=A13V1IB3VIYZZH]#1.value</t>
  </si>
  <si>
    <t>Conformité - Type de chemise</t>
  </si>
  <si>
    <t>Indiquez l'occasion ou l'utilisation prévue pour l'article, à des fins de conformité.</t>
  </si>
  <si>
    <t>T-Shirt</t>
  </si>
  <si>
    <t>compliance_collar_type[marketplace_id=A13V1IB3VIYZZH]#1.value</t>
  </si>
  <si>
    <t>Conformité - Type de col</t>
  </si>
  <si>
    <t>Indiquez le type de col utilisé pour l’article, à des fins de conformité.</t>
  </si>
  <si>
    <t>Sur mesure</t>
  </si>
  <si>
    <t>ghs_chemical_h_code[marketplace_id=A13V1IB3VIYZZH]#1.value</t>
  </si>
  <si>
    <t>Code chimique H du GHS</t>
  </si>
  <si>
    <t>Indiquez les codes de danger chimique SGH pour la substance/mélange chimique afin d'afficher des avertissements aux clients.</t>
  </si>
  <si>
    <t>H200</t>
  </si>
  <si>
    <t>settings=feedType=256&amp;timestamp=2026-08-19T09%3A11%3A34.800Z&amp;contributorId=amzn1.cr.o.A1BUP82PWQ9JNB&amp;primaryMarketplaceId=amzn1.mp.o.A13V1IB3VIYZZH&amp;contentLanguageTag=fr_FR&amp;templateIdentifier=679552bc-f04f-484a-b1da-e6af91ef311d&amp;headerLanguageTag=fr_FR&amp;labelRow=4&amp;attributeRow=5&amp;dataRow=8&amp;flavor=full-seller&amp;isProcessingSummary=false&amp;isEdit=false&amp;productTypeRequirement=LISTING&amp;listingsItemRequirement=LISTING&amp;reportProvenance=false&amp;settingsHasAllDelocalizationData=true&amp;ptds=U0hJUlQ%3D&amp;preferenceProfiles=TGlzdGluZ1ByZWZlcmVuY2VTZWxlY3Rpb24ocHJlZmVyZW5jZVByb2ZpbGVzPVsxZmE0YWZkOC0zMzM3LTQ1Y2ItYWZjOC0zYzhiNTYxZmMwZWJdLCBmYWlsT25NaXNzaW5nUHJvZmlsZT10cnVlLCBjb250cmlidXRvcklkPWFtem4xLmNyLm8uQTFCVVA4MlBXUTlKTkIp&amp;browseClassifications=W3sicHJvZHVjdFR5cGUiOiJTSElSVCIsImJyb3dzZUNsYXNzaWZpY2F0aW9uS2V5cyI6WyIyNjk4NDI3NjAzMSIsIjQ2NDgwNjAzMSIsIjE2MDQxMzQwMDMxIiwiMTYwNDEzNDMwMzEiLCIxNjA0MTM0MjAzMSIsIjk0OTk4Nzc2MDMxIiwiNDY0NjQ1MDMxIiwiNDY0NjQyMDMxIl19XQ%3D%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pdGVtX2Rpc3BsYXlfZGltZW5zaW9uc1ttYXJrZXRwbGFjZV9pZD1BMTNWMUlCM1ZJWVpaSF0jMS5kaWFtZXRlci51bml0IiwiYWxpYXNlcyI6eyJQaWVkcyI6ImZlZXQiLCJNaWxsaW3DqHRyZXMiOiJtaWxsaW1ldGVycyIsIkNlbnRpbcOodHJlcyI6ImNlbnRpbWV0ZXJzIiwiVmVyZ2VzIjoieWFyZHMiLCJNw6h0cmVzIjoibWV0ZXJzIiwiUG91Y2VzIjoiaW5jaGVzIn19LHsiYXR0cmlidXRlIjoicmVjb21tZW5kZWRfYnJvd3NlX25vZGVzW21hcmtldHBsYWNlX2lkPUExM1YxSUIzVklZWlpIXSM0LnZhbHVlIiwiYWxpYXNlcyI6eyJNb2RlID4gRmVtbWUgPiBWw6p0ZW1lbnRzID4gU3BvcnRzd2VhciA%2BIFQtc2hpcnRzIGV0IHRvcHMgZGUgc3BvcnQgPiBULXNoaXJ0cyAoMTYwNDEzNDAwMzEpIjoiMTYwNDEzNDAwMzEiLCJNb2RlID4gSG9tbWUgPiBWw6p0ZW1lbnRzID4gU3BvcnRzd2VhciA%2BIFQtc2hpcnRzIGV0IHRvcHMgZGUgc3BvcnQgPiBULXNoaXJ0cyAoMTYwNDEzNDMwMzEpIjoiMTYwNDEzNDMwMzEiLCJNb2RlID4gRmVtbWUgPiBWw6p0ZW1lbnRzID4gVC1zaGlydHMsIHRvcHMgZXQgY2hlbWlzaWVycyA%2BIFQtc2hpcnRzIMOgIG1hbmNoZXMgY291cnRlcyAoNDY0NjQyMDMxKSI6IjQ2NDY0MjAzMSIsIk1vZGUgPiBIb21tZSA%2BIFbDqnRlbWVudHMgPiBTcG9ydHN3ZWFyID4gVC1zaGlydHMgZXQgdG9wcyBkZSBzcG9ydCA%2BIFBvbG9zICgxNjA0MTM0MjAzMSkiOiIxNjA0MTM0MjAzMSIsIk1vZGUgPiBIb21tZSA%2BIFbDqnRlbWVudHMgPiBULXNoaXJ0cywgcG9sb3MgZXQgY2hlbWlzZXMgPiBDaGVtaXNlcyBib3V0b25uw6llcyAoOTQ5OTg3NzYwMzEpIjoiOTQ5OTg3NzYwMzEiLCJNb2RlID4gRmVtbWUgPiBWw6p0ZW1lbnRzID4gVC1zaGlydHMsIHRvcHMgZXQgY2hlbWlzaWVycyA%2BIENoZW1pc2llcnMgZXQgYmxvdXNlcyAoNDY0NjQ1MDMxKSI6IjQ2NDY0NTAzMSIsIk1vZGUgPiBIb21tZSA%2BIFbDqnRlbWVudHMgPiBTcG9ydHN3ZWFyID4gVC1zaGlydHMgZXQgdG9wcyBkZSBzcG9ydCA%2BIENoZW1pc2VzIGJvdXRvbm7DqWVzICgyNjk4NDI3NjAzMSkiOiIyNjk4NDI3NjAzMSIsIk1vZGUgPiBIb21tZSA%2BIFbDqnRlbWVudHMgPiBULXNoaXJ0cywgcG9sb3MgZXQgY2hlbWlzZXMgPiBULXNoaXJ0cyDDoCBtYW5jaGVzIGNvdXJ0ZXMgKDQ2NDgwNjAzMSkiOiI0NjQ4MDYwMzEifX0seyJhdHRyaWJ1dGUiOiJjb21wbGlhbmNlX3Rfc2hpcnRfZGVzaWduW21hcmtldHBsYWNlX2lkPUExM1YxSUIzVklZWlpIXSMxLnZhbHVlIiwiYWxpYXNlcyI6eyJsb25nZXJfcGFuZWxfb3JfdGFpbCI6Imxvbmdlcl9wYW5lbF9vcl90YWlsIiwic3dlYXRfcGF0Y2giOiJzd2VhdF9wYXRjaCIsImNyb3NzX292ZXJfbmVja2JhbmQiOiJjcm9zc19vdmVyX25lY2tiYW5kIiwiZW1icm9pZGVyZWQiOiJlbWJyb2lkZXJlZCIsInByaW50ZWRfZGVzaWduIjoicHJpbnRlZF9kZXNpZ24iLCJjbG9zZV9maXR0aW5nX2xvbmdfc2xlZXZlIjoiY2xvc2VfZml0dGluZ19sb25nX3NsZWV2ZSIsInNob3VsZGVyX3BhZHMiOiJzaG91bGRlcl9wYWRzIiwic2lkZV9zbGl0Ijoic2lkZV9zbGl0In19LHsiYXR0cmlidXRlIjoiaXRlbV9wYWNrYWdlX2RpbWVuc2lvbnNbbWFya2V0cGxhY2VfaWQ9QTEzVjFJQjNWSVlaWkhdIzEuaGVpZ2h0LnVuaXQiLCJhbGlhc2VzIjp7IkNlbnRpbcOodHJlcyI6ImNlbnRpbWV0ZXJzIiwiUG91Y2VzIjoiaW5jaGVzIn19LHsiYXR0cmlidXRlIjoiY2FwYWNpdHlbbWFya2V0cGxhY2VfaWQ9QTEzVjFJQjNWSVlaWkhdIzEudW5pdCIsImFsaWFzZXMiOnsiT25jZXMgbGlxdWlkZXMiOiJmbHVpZF9vdW5jZXMiLCJuYW5vbGl0cmVzIjoibmFub2xpdGVycyIsIlBpZWRzIGN1YmVzIjoiY3ViaWNfZmVldCIsIm5hbm9saXRyZXMgcGFyIG1pbnV0ZSI6Im5hbm9saXRlcnNfcGVyX21pbnV0ZSIsInBpY29saXRyZXMgcGFyIG1pbnV0ZSI6InBpY29saXRlcnNfcGVyX21pbnV0ZSIsIkNlbnRpw6htZXMgZGUgbGl2cmUiOiJodW5kcmVkdGhzX3BvdW5kcyIsIk1pY3JvbGl0cmVzIjoibWljcm9saXRlcnMiLCJsaXRyZXMgcGFyIG1pbnV0ZSI6ImxpdGVyc19wZXJfbWludXRlIiwiZMOpY2lsaXRyZXMiOiJkZWNpbGl0ZXJzIiwiQ2VudGltw6h0cmVzIGN1YmVzIjoiY3ViaWNfY2VudGltZXRlcnMiLCJLaWxvZ3JhbW1lcyI6ImtpbG9ncmFtcyIsInBpY29saXRyZXMgcGFyIHNlY29uZGUiOiJwaWNvbGl0ZXJzX3Blcl9zZWNvbmQiLCJNw6h0cmVzIGN1YmVzIjoiY3ViaWNfbWV0ZXJzIiwiZ2FsbG9ucyBpbXDDqXJpYXV4IjoiaW1wZXJpYWxfZ2FsbG9ucyIsImNoYXJnZSI6ImxvYWQiLCJRdWFydHMiOiJxdWFydHMiLCJtaWxsaWxpdHJlcyBwYXIgc2Vjb25kZSI6Im1pbGxpbGl0ZXJzX3Blcl9zZWNvbmQiLCJQb3VjZXMgY3ViZXMiOiJjdWJpY19pbmNoZXMiLCJMaXRyZXMiOiJsaXRlcnMiLCJMaXZyZXMiOiJwb3VuZHMiLCJNaWxsaWxpdHJlcyI6Im1pbGxpbGl0ZXJzIiwiR3JhbW1lcyI6ImdyYW1zIiwibWljcm9saXRyZXMgcGFyIHNlY29uZGUiOiJtaWNyb2xpdGVyc19wZXJfc2Vjb25kIiwicGljb2xpdHJlcyI6InBpY29saXRlcnMiLCJtbC9taW4iOiJtaWxsaWxpdGVyc19wZXJfbWludXRlIiwidG9ubmVzIjoidG9ucyIsIkNlbnRpbGl0cmVzIHBhciBzZWNvbmRlIjoiY2VudGlsaXRlcnNfcGVyX3NlY29uZCIsIk1pbGxpZ3JhbW1lcyI6Im1pbGxpZ3JhbXMiLCJ2ZXJnZXMgY3ViZXMiOiJjdWJpY195YXJkcyIsIlBpbnRlcyI6InBpbnRzIiwibmFub2xpdHJlcyBwYXIgc2Vjb25kZSI6Im5hbm9saXRlcnNfcGVyX3NlY29uZCIsIkNlbnRpbGl0cmVzIjoiY2VudGlsaXRlcnMiLCJnYWxsb25zIHBhciBqb3VyIjoiZ2FsbG9uc19wZXJfZGF5IiwiVGFzc2VzIjoiY3VwcyIsIm1pY3JvbGl0cmVzIHBhciBtaW51dGUiOiJtaWNyb2xpdGVyc19wZXJfbWludXRlIiwiTC9zZWNvbmRlIjoibGl0ZXJzX3Blcl9zZWNvbmQiLCJML2pvdXIiOiJsaXRlcnNfcGVyX2RheSIsIk9uY2VzIjoib3VuY2VzIiwiR2FsbG9ucyI6ImdhbGxvbnMifX0seyJhdHRyaWJ1dGUiOiJjb21wbGlhbmNlX2FnZV9yYW5nZVttYXJrZXRwbGFjZV9pZD1BMTNWMUlCM1ZJWVpaSF0jMS52YWx1ZSIsImFsaWFzZXMiOnsibWVuIjoibWVuIiwiZ2lybCI6ImdpcmwiLCJib3kiOiJib3kiLCJiYWJ5X29yX2luZmFudCI6ImJhYnlfb3JfaW5mYW50Iiwid29tZW4iOiJ3b21lbiJ9fSx7ImF0dHJpYnV0ZSI6ImdpZnRfb3B0aW9uc1ttYXJrZXRwbGFjZV9pZD1BMTNWMUlCM1ZJWVpaSF0jMS5jYW5fYmVfbWVzc2FnZWQiLCJhbGlhc2VzIjp7Ik91aSI6InRydWUiLCJOb24iOiJmYWxzZSJ9fSx7ImF0dHJpYnV0ZSI6InN1cHBsZW1lbnRhbF9jb25kaXRpb25faW5mb3JtYXRpb25bbWFya2V0cGxhY2VfaWQ9QTEzVjFJQjNWSVlaWkhdIzEuYmF0dGVyeV9saWZlX3BlcmNlbnRhZ2UiLCJhbGlhc2VzIjp7IlBsdXMgZGUgNjAgJSI6ImdyZWF0ZXJfdGhhbl82MF9wZXJjZW50IiwiUGFzIGRlIGJhdHRlcmllIjoibm9fYmF0dGVyeSIsIlBsdXMgZGUgOTAgJSI6ImdyZWF0ZXJfdGhhbl85MF9wZXJjZW50IiwiNjAgJSBvdSBtb2lucyI6ImVxdWFsX3RvX29yX2xlc3NfdGhhbl82MF9wZXJjZW50IiwiUGx1cyBkZSA4MCAlIjoiZ3JlYXRlcl90aGFuXzgwX3BlcmNlbnQiLCJQbHVzIGRlIDcwICUiOiJncmVhdGVyX3RoYW5fNzBfcGVyY2VudCJ9fSx7ImF0dHJpYnV0ZSI6Im1lcmNoYW50X3NoaXBwaW5nX2dyb3VwW21hcmtldHBsYWNlX2lkPUExM1YxSUIzVklZWlpIXSMxLnZhbHVlIiwiYWxpYXNlcyI6eyIxNi45OSI6IjZlZDI1MjAxLTE0M2ItNDczYy05YTcyLWY2OGE1YjRiNTY1YyIsIjExLjk4IjoiYTcwZWM3MGMtMDNkOS00NTlhLWExMjItNTU3YzFhOThiNmM2IiwiMTAuOTgiOiI1NjJkNDY3YS0wZTI1LTRlNmQtODBmMi05NGZmNmZkNmFkNGUiLCI4Ljk4LTIiOiJiMzc1ZGRkYi1jMzc4LTQ1N2ItODI0Zi01YzM3NjAwZTI4YjgiLCJENy45OCI6IjhjN2M3ZmRlLWMyMzAtNDMxMC1hODYyLWIwZTRmZDY3OTlmNSIsIjMuOTgiOiIwZGM5OWNkZi03NTU1LTQ0NWItYWVlNC02ZmNhMjU1YzlmMzIiLCI2Ljk4IjoiZmM1MjVlZjgtZDRmOS00YTk4LTk2ODItYTJhOGE2MmViOGQwIiwiOS45OCI6ImUyZjIyYTFmLTAxNWEtNDg5Yi05OWQzLTVlY2JkZGEyZjRiYSIsIjguOTgiOiIyZDIwNTdjMC03YWUxLTQ1NDMtODY1Ny00YjUwOWQwZmI4NTkiLCI3Ljk4IjoiNmM0OGRlYzUtZTVjOS00YzdjLWJlOTAtMGRjODA0MzYzNTc3IiwiMCI6ImM0YjVkY2U2LTBkMTUtNDlhNC04MmJhLTkyMGRiNDc0MzFlNCIsIkQgNC45OCI6IjNhMzg0Y2FiLTFkYzAtNDEwMS05YjZmLTQ3ZmExMGFjZDEzMCIsIkFtYXpvbiBmciI6ImxlZ2FjeS10ZW1wbGF0ZS1pZCJ9fSx7ImF0dHJpYnV0ZSI6InB1cmNoYXNhYmxlX29mZmVyW21hcmtldHBsYWNlX2lkPUExM1YxSUIzVklZWlpIXVthdWRpZW5jZT1CMkJdIzEuY3VycmVuY3kiLCJhbGlhc2VzIjp7IkVVUiI6IkVVUiJ9fSx7ImF0dHJpYnV0ZSI6InNwb3J0X3R5cGVbbWFya2V0cGxhY2VfaWQ9QTEzVjFJQjNWSVlaWkhdW2xhbmd1YWdlX3RhZz1mcl9GUl0jMi52YWx1ZSIsImFsaWFzZXMiOnsiUnVnYnkiOiJSdWdieSIsIkNvdXJzZSDDoCBwaWVkIjoiQ291cnNlIMOgIHBpZWQiLCJUcmVra2luZyI6IlRyZWtraW5nIiwiVGVubmlzIGRlIHRhYmxlIjoiVGVubmlzIGRlIHRhYmxlIiwiQm94ZSI6IkJveGUiLCJCYWRtaW50b24iOiJCYWRtaW50b24iLCJUaXIgw6AgbCdhcmMiOiJUaXIgw6AgbCdhcmMiLCJEb2RnZWJhbGwiOiJEb2RnZWJhbGwiLCJDdWx0dXJpc21lIjoiQ3VsdHVyaXNtZSIsIkNyb3NzZSI6IkNyb3NzZSIsIkFydCBtYXJ0aWFsIG1peHRlIjoiQXJ0IG1hcnRpYWwgbWl4dGUiLCJTa2kgbmF1dGlxdWUiOiJTa2kgbmF1dGlxdWUiLCJQYWRkbGVib2FyZCI6IlBhZGRsZWJvYXJkIiwiU2thdGVib2FyZCI6IlNrYXRlYm9hcmQiLCJTdXJmIjoiU3VyZiIsIkNyaWNrZXQiOiJDcmlja2V0IiwiQ3ljbGlzbWUiOiJDeWNsaXNtZSIsIlNraSBuZWlnZSI6IlNraSBuZWlnZSIsIlDDqmNoZSI6IlDDqmNoZSIsIkFydCBtYXJ0aWFsIjoiQXJ0IG1hcnRpYWwiLCJDYW1waW5nIGV0IHJhbmRvbm7DqWUiOiJDYW1waW5nIGV0IHJhbmRvbm7DqWUiLCJQbG9uZ2VvbiI6IlBsb25nZW9uIiwiQ2hlZXJsZWFkaW5nIjoiQ2hlZXJsZWFkaW5nIiwiV2F0ZXItcG9sbyI6IldhdGVyLXBvbG8iLCJUcmlhdGhsb24iOiJUcmlhdGhsb24iLCJHb2xmIjoiR29sZiIsIlZvbGxleWJhbGwiOiJWb2xsZXliYWxsIiwiSG9ja2V5IHN1ciBnbGFjZSI6IkhvY2tleSBzdXIgZ2xhY2UiLCJIaXBwaXF1ZSI6IkhpcHBpcXVlIiwiQm93bGluZyI6IkJvd2xpbmciLCJQaWNrbGViYWxsIjoiUGlja2xlYmFsbCIsIlJhbmRvbm7DqWUgcMOpZGVzdHJlIjoiUmFuZG9ubsOpZSBww6lkZXN0cmUiLCJULWJhbGwiOiJULWJhbGwiLCJNdWF5LXRoYcOvIjoiTXVheS10aGHDryIsIkFscGluaXNtZSI6IkFscGluaXNtZSIsIlBpbGF0ZXMiOiJQaWxhdGVzIiwiU3R5bGUgZGUgdmllIGVuIGV4dMOpcmlldXIiOiJTdHlsZSBkZSB2aWUgZW4gZXh0w6lyaWV1ciIsIlNwb3J0IG5hdXRpcXVlIjoiU3BvcnQgbmF1dGlxdWUiLCJHeW1uYXN0aXF1ZSI6Ikd5bW5hc3RpcXVlIiwiQmFzZWJhbGwiOiJCYXNlYmFsbCIsIkF0aGzDqXRpc21lIjoiQXRobMOpdGlzbWUiLCJEaXNjIGdvbGYiOiJEaXNjIGdvbGYiLCJDaGFzc2UiOiJDaGFzc2UiLCJZb2dhIjoiWW9nYSIsIlJvbGxlciBob2NrZXkiOiJSb2xsZXIgaG9ja2V5IiwiU29mdGJhbGwiOiJTb2Z0YmFsbCIsIk1vdG9jcm9zcyI6Ik1vdG9jcm9zcyIsIlJhbmRvbm7DqWUgZW4gcmFxdWV0dGUiOiJSYW5kb25uw6llIGVuIHJhcXVldHRlIiwiTWFyY2hlIMOgIHBpZWQiOiJNYXJjaGUgw6AgcGllZCIsIk5hdmlnYXRpb24gw6Agdm9pbGUiOiJOYXZpZ2F0aW9uIMOgIHZvaWxlIiwiTmF0YXRpb24iOiJOYXRhdGlvbiIsIlBvbG8iOiJQb2xvIiwiSGFsdMOpcm9waGlsaWUiOiJIYWx0w6lyb3BoaWxpZSIsIlZvaWxlIjoiVm9pbGUiLCLDiWNoZWNzIjoiw4ljaGVjcyIsIkFpcnNvZnQiOiJBaXJzb2Z0IiwiUsOoZ2xlcyBkZSBmb290YmFsbCBhdXN0cmFsaWVubmVzIjoiUsOoZ2xlcyBkZSBmb290YmFsbCBhdXN0cmFsaWVubmVzIiwiQmFza2V0YmFsbCI6IkJhc2tldGJhbGwiLCJTbm93Ym9hcmQiOiJTbm93Ym9hcmQiLCJTcXVhc2giOiJTcXVhc2giLCJFeGVyY2ljZSBldCByZW1pc2UgZW4gZm9ybWUiOiJFeGVyY2ljZSBldCByZW1pc2UgZW4gZm9ybWUiLCJDYW5vw6siOiJDYW5vw6siLCJGb290YmFsbCBhbcOpcmljYWluIjoiRm9vdGJhbGwgYW3DqXJpY2FpbiIsIlBhaW50YmFsbCI6IlBhaW50YmFsbCIsIlNub3JrZWxpbmciOiJTbm9ya2VsaW5nIiwiUmFxdWV0YmFsbCI6IlJhcXVldGJhbGwiLCJDYW1waW5nIjoiQ2FtcGluZyIsIkJpbGxhcmQiOiJCaWxsYXJkIiwiVGVubmlzIjoiVGVubmlzIiwiTW90b25laWdlIjoiTW90b25laWdlIiwiV2FrZWJvYXJkIjoiV2FrZWJvYXJkIiwiUXVpZGRpdGNoIjoiUXVpZGRpdGNoIiwiUGF0aW5hZ2Ugc3VyIGdsYWNlIjoiUGF0aW5hZ2Ugc3VyIGdsYWNlIiwiS2F5YWsiOiJLYXlhayIsIkhvY2tleSBzdXIgZ2F6b24iOiJIb2NrZXkgc3VyIGdhem9uIiwiSG9ja2V5IjoiSG9ja2V5IiwiU29jY2VyIjoiU29jY2VyIiwiUGF0aW5hZ2Ugw6Agcm91bGV0dGUiOiJQYXRpbmFnZSDDoCByb3VsZXR0ZSIsIk5hdmlnYXRpb24gZGUgcGxhaXNhbmNlIjoiTmF2aWdhdGlvbiBkZSBwbGFpc2FuY2UiLCJTcG9ydCBtw6ljYW5pcXVlIjoiU3BvcnQgbcOpY2FuaXF1ZSIsIldpZmZsZSBiYWxsIjoiV2lmZmxlIGJhbGwiLCJQbGFuY2hlIMOgIHZvaWxlIjoiUGxhbmNoZSDDoCB2b2lsZSIsIkRhbnNlIjoiRGFuc2UiLCJFc2NhbGFkZSI6IkVzY2FsYWRlIiwiTHV0dGUiOiJMdXR0ZSIsIkVudHJhw65uZW1lbnQgZXQgZm9ybWF0aW9uIjoiRW50cmHDrm5lbWVudCBldCBmb3JtYXRpb24iLCJSYWZ0aW5nIjoiUmFmdGluZyJ9fSx7ImF0dHJpYnV0ZSI6ImdlbV90eXBlW21hcmtldHBsYWNlX2lkPUExM1YxSUIzVklZWlpIXVtsYW5ndWFnZV90YWc9ZnJfRlJdIzQudmFsdWUiLCJhbGlhc2VzIjp7IlBlcmxlIjoiUGVybGUiLCJDcmlzdGFsIjoiQ3Jpc3RhbCIsIlNhcGhpciBibGV1IjoiU2FwaGlyIGJsZXUiLCJaaXJjb24gY3ViaXF1ZSI6IlppcmNvbiBjdWJpcXVlIiwiRGlhbWFudCI6IkRpYW1hbnQiLCJBZ2F0ZSI6IkFnYXRlIiwiQW3DqXRoeXN0ZSI6IkFtw6l0aHlzdGUiLCJPcGFsZSI6Ik9wYWxlIiwiTW9pc3Nhbml0ZSI6Ik1vaXNzYW5pdGUiLCJBaWd1ZS1tYXJpbmUiOiJBaWd1ZS1tYXJpbmUiLCJUb3BhemUgYmxldWUiOiJUb3BhemUgYmxldWUiLCJHcmVuYXQiOiJHcmVuYXQiLCJQw6lyaWRvdCI6IlDDqXJpZG90IiwiT255eCI6Ik9ueXgiLCJKYWRlIjoiSmFkZSIsIk1vcmdhbml0ZSI6Ik1vcmdhbml0ZSJ9fSx7ImF0dHJpYnV0ZSI6ImhlbWxpbmVfZm9ybVttYXJrZXRwbGFjZV9pZD1BMTNWMUlCM1ZJWVpaSF0jMy52YWx1ZSIsImFsaWFzZXMiOnsiT3VybGV0IGVuIHF1ZXVlIGRlIGNoZW1pc2UiOiJzaGlydHRhaWxfaGVtbGluZSIsIk91cmxldCBncmlmZsOpIjoiYmFuZGVkX2hlbWxpbmUiLCJPdXJsZXQgw6l2YXPDqSI6ImZsYXJlZF9oZW1saW5lIiwiT3VybGV0IMOgIHZvbGFudHMiOiJydWZmbGVkX2hlbWxpbmUiLCJPdXJsZXQgY8O0dGVsw6kiOiJyaWJiZWRfaGVtbGluZSIsIk91cmxldCDDoCBidWxsZXMiOiJidWJibGVfaGVtbGluZSIsIk91cmxldCBwb2xvIjoicG9sb19oZW1saW5lIiwiT3VybGV0IGFzeW3DqXRyaXF1ZSAoaGlnaF9sb3dfaGVtbGluZSkiOiJoaWdoX2xvd19oZW1saW5lIiwiT3VybGV0IMOgIG5vdWVyIjoidGllX2hlbWxpbmUiLCJPdXJsZXQgZmVuZHUiOiJzbGl0X2hlbWxpbmUiLCJPdXJsZXQgbW9yc3VyZSBkZSByZXF1aW4iOiJzaGFya2JpdGVfaGVtbGluZSIsIk91cmxldCDDoCDDqXRhZ2VzIjoidGllcmVkX2JvdHRvbV9oZW1saW5lIiwiT3VybGV0IMOgIGJvcmRzIGJydXRzIjoicmF3X2VkZ2VfaGVtbGluZSIsIk91cmxldCDDqWxhc3RpcXVlIjoiZWxhc3RpY19oZW1saW5lIiwiT3VybGV0IGRyb2l0Ijoic3RyYWlnaHRfaGVtbGluZSIsIk91cmxldCBtb3VjaG9pciI6ImhhbmRrZXJjaGllZl9oZW1saW5lIiwiT3VybGV0IGVuIHF1ZXVlIGRlIHBvaXNzb24iOiJmaXNodGFpbF9oZW1saW5lIiwiT3VybGV0IG9ibGlxdWUiOiJzbGFudF9oZW1saW5lIiwiT3VybGV0IGFzeW3DqXRyaXF1ZSAoc3RlcF9oZW1saW5lKSI6InN0ZXBfaGVtbGluZSIsIk91cmxldCBhcnJvbmRpIjoiY3VydmVkX2hlbWxpbmUifX0seyJhdHRyaWJ1dGUiOiJwdXJjaGFzYWJsZV9vZmZlclttYXJrZXRwbGFjZV9pZD1BMTNWMUlCM1ZJWVpaSF1bYXVkaWVuY2U9QUxMXSMxLm1pbmltdW1fc2VsbGVyX2FsbG93ZWRfcHJpY2UjMS5zY2hlZHVsZSMxLnZhbHVlX3dpdGhfdGF4IiwiYWxpYXNlcyI6eyJTdXBwcmltZXIgUHJpeCBtaW5pbXVtIGRlIHZlbnRlIGF1dG9yaXPDqSBwYXIgbGUgdmVuZGV1ciAoVmVuZGV6IHN1ciBBbWF6b24sIEZSKSI6ImFtem4xLnZvbHQuY3YuZGVsZXRlX3VtcF90b3BfbGV2ZWxfZmllbGQifX0seyJhdHRyaWJ1dGUiOiJ0ZWFtX25hbWVbbWFya2V0cGxhY2VfaWQ9QTEzVjFJQjNWSVlaWkhdW2xhbmd1YWdlX3RhZz1mcl9GUl0jMS52YWx1ZSIsImFsaWFzZXMiOnsiQ2hpYmEgTG90dGUgTWFyaW5lcyI6IkNoaWJhIExvdHRlIE1hcmluZXMiLCJHYWVscyBkJ0lvbmEiOiJHYWVscyBkJ0lvbmEiLCJIdXNraWVzIGRlIE5vcnRoZWFzdGVybiI6Ikh1c2tpZXMgZGUgTm9ydGhlYXN0ZXJuIiwiQ8O0dGUgZOKAmUl2b2lyZSI6IkPDtHRlIGTigJlJdm9pcmUiLCJXaWxkY2F0cyBkZSBWaWxsYW5vdmEiOiJXaWxkY2F0cyBkZSBWaWxsYW5vdmEiLCJQb3J0aW1vbmVuc2UgU0MiOiJQb3J0aW1vbmVuc2UgU0MiLCLDjmxlcyBDYcOvbWFucyI6IsOObGVzIENhw69tYW5zIiwiVGlnZXJzIGRlIE1lbXBoaXMiOiJUaWdlcnMgZGUgTWVtcGhpcyIsIlBpc3RvbnMgZGUgRGV0cm9pdCI6IlBpc3RvbnMgZGUgRGV0cm9pdCIsIkphZ3VhcnMgZGUgU291dGhlcm4iOiJKYWd1YXJzIGRlIFNvdXRoZXJuIiwiS2FzZXkgS2FobmUiOiJLYXNleSBLYWhuZSIsIkludGVyIE1pYW1pIENGIjoiSW50ZXIgTWlhbWkgQ0YiLCJSb3VnaHJpZGVycyBkZSBsYSBTYXNrYXRjaGV3YW4iOiJSb3VnaHJpZGVycyBkZSBsYSBTYXNrYXRjaGV3YW4iLCJEaWFtb25kYmFja3MgZGUgbCdBcml6b25hIjoiRGlhbW9uZGJhY2tzIGRlIGwnQXJpem9uYSIsIkNyZXcgZGUgQ29sdW1idXMiOiJDcmV3IGRlIENvbHVtYnVzIiwiU2V5Y2hlbGxlcyI6IlNleWNoZWxsZXMiLCJQaXJhdGVzIGRlIFBpdHRzYnVyZ2giOiJQaXJhdGVzIGRlIFBpdHRzYnVyZ2giLCIxX2ZjX21hZ2RlYnVyZyI6IjFfZmNfbWFnZGVidXJnIiwiQnVsbGRvZ3MgZGUgQnJ5YW50IjoiQnVsbGRvZ3MgZGUgQnJ5YW50IiwiU3RvbmUgQ3JhYnMgZGUgQ2hhcmxvdHRlIjoiU3RvbmUgQ3JhYnMgZGUgQ2hhcmxvdHRlIiwiQnJvbmNvcyBkZSBTYW50YSBDbGFyYSI6IkJyb25jb3MgZGUgU2FudGEgQ2xhcmEiLCJDb3lvdGVzIGRlIGwnQXJpem9uYSI6IkNveW90ZXMgZGUgbCdBcml6b25hIiwiU00gQ2FlbiI6IlNNIENhZW4iLCJNaXJzYWQgQmVrdGljIjoiTWlyc2FkIEJla3RpYyIsIkphcmVkIENhbm5vbmllciI6IkphcmVkIENhbm5vbmllciIsIlN5Y2Ftb3JlcyBkJ0luZGlhbmEgU3RhdGUiOiJTeWNhbW9yZXMgZCdJbmRpYW5hIFN0YXRlIiwiw4lxdWlwZSBKYXBvbiI6IsOJcXVpcGUgSmFwb24iLCJFc3RvcmlsIjoiRXN0b3JpbCIsIkJsdWUgSmF5cyBkZSBUb3JvbnRvIjoiQmx1ZSBKYXlzIGRlIFRvcm9udG8iLCJMaWJ5ZSI6IkxpYnllIiwiV29sdmVyaW5lcyBkdSBNaWNoaWdhbiI6IldvbHZlcmluZXMgZHUgTWljaGlnYW4iLCJCZWFyY2F0cyBkZSBDaW5jaW5uYXRpIjoiQmVhcmNhdHMgZGUgQ2luY2lubmF0aSIsIkJ1bGxkb2dzIGRlIEdvbnphZ2EiOiJCdWxsZG9ncyBkZSBHb256YWdhIiwiTGllY2h0ZW5zdGVpbiI6IkxpZWNodGVuc3RlaW4iLCJpbnZlcm5lc3NfY2FsZWRvbmlhbl90aGlzdGxlIjoiaW52ZXJuZXNzX2NhbGVkb25pYW5fdGhpc3RsZSIsIsOJdGhpb3BpZSI6IsOJdGhpb3BpZSIsIk5vcnRoIERha290YSI6Ik5vcnRoIERha290YSIsIk1pbm5lc290YSBVbml0ZWQgRkMiOiJNaW5uZXNvdGEgVW5pdGVkIEZDIiwiTHlvbiI6Ikx5b24iLCJBbGV4IFBlcmV6IjoiQWxleCBQZXJleiIsIkPDtHRlIGQnSXZvaXJlIjoiQ8O0dGUgZCdJdm9pcmUiLCJBbmdlbGEgSGlsbCI6IkFuZ2VsYSBIaWxsIiwiRGVpdmVzb24gRmlndWVpcmVkbyI6IkRlaXZlc29uIEZpZ3VlaXJlZG8iLCJBbWFuZGEgTnVuZXMiOiJBbWFuZGEgTnVuZXMiLCJFYWdsZXMgZCdFYXN0ZXJuIE1pY2hpZ2FuIjoiRWFnbGVzIGQnRWFzdGVybiBNaWNoaWdhbiIsIkRqaWJvdXRpIjoiRGppYm91dGkiLCJDYXB0YWlucyBkZSBMYWtlIENvdW50eSI6IkNhcHRhaW5zIGRlIExha2UgQ291bnR5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T3VnYW5kYSI6Ik91Z2FuZGEiLCJCdWxscyBkZSBDaGljYWdvIjoiQnVsbHMgZGUgQ2hpY2FnbyIsIkhlcmFjbGVzIEFsbWVsbyI6IkhlcmFjbGVzIEFsbWVsbyIsIkFsYmlyZXggTmlpZ2F0YSI6IkFsYmlyZXggTmlpZ2F0YSIsIkNvbW1vZG9yZXMgZGUgVmFuZGVyYmlsdCI6IkNvbW1vZG9yZXMgZGUgVmFuZGVyYmlsdCIsIkZvcnR1bmEgU2l0dGFyZCI6IkZvcnR1bmEgU2l0dGFyZCIsIkJlYXJzIGRlIEJheWxvciI6IkJlYXJzIGRlIEJheWxvciIsIlJhbmRhIE1hcmtvcyI6IlJhbmRhIE1hcmtvcyIsIlJlZHNraW5zIGRlIEJvc3RvbiI6IlJlZHNraW5zIGRlIEJvc3RvbiIsIk9sZWtzaXkgT2xpeW55ayI6Ik9sZWtzaXkgT2xpeW55ayIsIkhpbGxjYXRzIGRlIEx5bmNoYnVyZyI6IkhpbGxjYXRzIGRlIEx5bmNoYnVyZyIsIlRpbkNhcHMgZGUgRm9ydCBXYXluZSI6IlRpbkNhcHMgZGUgRm9ydCBXYXluZSIsIkNyaW1zb24gVGlkZSBkZSBsJ0FsYWJhbWEiOiJDcmltc29uIFRpZGUgZGUgbCdBbGFiYW1hIiwiQnJhdmVzIGRlIEd3aW5uZXR0IjoiQnJhdmVzIGRlIEd3aW5uZXR0IiwiQmFyY2Vsb25lIjoiQmFyY2Vsb25lIiwiU3VwZXJTb25pY3MgZGUgU2VhdHRsZSI6IlN1cGVyU29uaWNzIGRlIFNlYXR0bGUiLCJNYXJhIFJvbWVybyBCb3JlbGxhIjoiTWFyYSBSb21lcm8gQm9yZWxsYSIsIldoaXRlc294IGRlIENoaWNhZ28iOiJXaGl0ZXNveCBkZSBDaGljYWdvIiwiQnVybmxleSI6IkJ1cm5sZXkiLCJTcGlyaXQgZGUgV2FzaGluZ3RvbiI6IlNwaXJpdCBkZSBXYXNoaW5ndG9uIiwiQ2FyZGluYWxzIGRlIEpvaG5zb24gQ2l0eSI6IkNhcmRpbmFscyBkZSBKb2huc29uIENpdHkiLCJBbGV4IE9saXZlaXJhIjoiQWxleCBPbGl2ZWlyYSIsIlVTQyBUcm9qYW5zIjoiVVNDIFRyb2phbnMiLCJBZmdoYW5pc3RhbiI6IkFmZ2hhbmlzdGFuIiwiUmF6b3JiYWNrcyBkZSBsJ0Fya2Fuc2FzIjoiUmF6b3JiYWNrcyBkZSBsJ0Fya2Fuc2FzIiwiUmF3aGlkZSBkZSBWaXNhbGlhIjoiUmF3aGlkZSBkZSBWaXNhbGlhIiwiRm9ydHVuYSBEw7xzc2VsZG9yZiI6IkZvcnR1bmEgRMO8c3NlbGRvcmYiLCJJbGxpbm9pcyBJbGxpbmkiOiJJbGxpbm9pcyBJbGxpbmkiLCJSZWQgU294IGRlIEJvc3RvbiI6IlJlZCBTb3ggZGUgQm9zdG9uIiwiRHluYW1vIGRlIEhvdXN0b24iOiJEeW5hbW8gZGUgSG91c3RvbiIsIlJZVUtZVSBHT0xERU4gS0lOR1MiOiJSWVVLWVUgR09MREVOIEtJTkdTIiwiS2FtYXRhbWFyZSBTYW51a2kiOiJLYW1hdGFtYXJlIFNhbnVraSIsIklzbGFuZGUiOiJJc2xhbmRlIiwiQ2FzYSBQaWEgQUMiOiJDYXNhIFBpYSBBQyIsIk7DqXBhbCI6Ik7DqXBhbCIsIk1vbmFyY2hzIGQnT2xkIERvbWluaW9uIjoiTW9uYXJjaHMgZCdPbGQgRG9taW5pb24iLCJEb2xwaGlucyBkZSBNaWFtaSI6IkRvbHBoaW5zIGRlIE1pYW1pIiwiQ2xpcHBlcnMgZGUgU2FuIERpZWdvIjoiQ2xpcHBlcnMgZGUgU2FuIERpZWdvIiwiRnJhbmNpcyBOZ2Fubm91IjoiRnJhbmNpcyBOZ2Fubm91IiwiWWVsbG93IEphY2tldHMgZGUgR2VvcmdpYSBUZWNoIjoiWWVsbG93IEphY2tldHMgZGUgR2VvcmdpYSBUZWNoIiwiVGVycmllcnMgZGUgV29mZm9yZCI6IlRlcnJpZXJzIGRlIFdvZmZvcmQiLCJKYWd1YXJzIGQnQWxhYmFtYSBTb3V0aCI6IkphZ3VhcnMgZCdBbGFiYW1hIFNvdXRoIiwiQnLDqXNpbCI6IkJyw6lzaWwiLCJVIE11bWJhIFZvbGxleSI6IlUgTXVtYmEgVm9sbGV5IiwiYWlyZHJpZW9uaWFucyI6ImFpcmRyaWVvbmlhbnMiLCJKYW1lcyBWaWNrIjoiSmFtZXMgVmljayIsIlByZXN0b24gTm9ydGggRW5kIjoiUHJlc3RvbiBOb3J0aCBFbmQiLCJUYWRqaWtpc3RhbiI6IlRhZGppa2lzdGFuIiwiU2N1ZGVyaWEgQWxwaGFUYXVyaSI6IlNjdWRlcmlhIEFscGhhVGF1cmkiLCJHcmVuYWRlIjoiR3JlbmFkZSIsIldvbGZwYWNrIGRlIE5vcnRoIENhcm9saW5hIFN0YXRlIjoiV29sZnBhY2sgZGUgTm9ydGggQ2Fyb2xpbmEgU3RhdGUiLCJIYW5zYSBSb3N0b2NrIjoiSGFuc2EgUm9zdG9jayIsIlJlZCBXb2x2ZXMgZCdBcmthbnNhcyBTdGF0ZSI6IlJlZCBXb2x2ZXMgZCdBcmthbnNhcyBTdGF0ZSIsIk1vbmdvbGllIjoiTW9uZ29saWUiLCJCZW5nYWx1cnUgRkMiOiJCZW5nYWx1cnUgRkMiLCJTbmFwcGVycyBkZSBCZWxvaXQiOiJTbmFwcGVycyBkZSBCZWxvaXQiLCJSb2IgRm9udCI6IlJvYiBGb250IiwiVHdpbnMgZHUgTWlubmVzb3RhIjoiVHdpbnMgZHUgTWlubmVzb3RhIiwiRnJvc2lub25lIEZDIjoiRnJvc2lub25lIEZDIiwiZGFybXN0YWR0Xzk4IjoiZGFybXN0YWR0Xzk4IiwiSWRhaG8gVmFuZGFscyI6IklkYWhvIFZhbmRhbHMiLCJTdG9rZSBDaXR5IjoiU3Rva2UgQ2l0eSIsIkthcm9saW5hIEtvd2Fsa2lld2ljeiI6Ikthcm9saW5hIEtvd2Fsa2lld2ljeiIsIkdoYW5hIjoiR2hhbmEiLCJCcm9uY29zIGRlIEJvaXNlIFN0YXRlIjoiQnJvbmNvcyBkZSBCb2lzZSBTdGF0ZSIsIk1hbGRpdmVzIjoiTWFsZGl2ZXMiLCJVcmlhaCBIYWxsIjoiVXJpYWggSGFsbCIsIkhhd2tleWVzIGRlIGwnSW93YSI6Ikhhd2tleWVzIGRlIGwnSW93YSIsIkNyb3NzY3V0dGVycyBkZSBXaWxsaWFtc3BvcnQiOiJDcm9zc2N1dHRlcnMgZGUgV2lsbGlhbXNwb3J0IiwiUm9jayBDYXRzIGRlIE5ldyBCcml0YWluIjoiUm9jayBDYXRzIGRlIE5ldyBCcml0YWluIiwiRXN0b25pZSI6IkVzdG9uaWUiLCJTaGFtaWwgQWJkdXJha2hpbW92IjoiU2hhbWlsIEFiZHVyYWtoaW1vdiIsIlF1YWtlcnMgZGUgUGhpbGFkZWxwaGlhIjoiUXVha2VycyBkZSBQaGlsYWRlbHBoaWEiLCJHb2xkZW4gRWFnbGVzIGR1IFRlbm5lc3NlZSBUZWNoIjoiR29sZGVuIEVhZ2xlcyBkdSBUZW5uZXNzZWUgVGVjaCIsIkR1a2VzIGRlIEphbWVzIE1hZGlzb24iOiJEdWtlcyBkZSBKYW1lcyBNYWRpc29uIiwiQUMgQWphY2NpbyI6IkFDIEFqYWNjaW8iLCJDYW5hZGllbnMgZGUgTW9udHLDqWFsIjoiQ2FuYWRpZW5zIGRlIE1vbnRyw6lhbCIsIkxpbmEgTGFuc2JlcmciOiJMaW5hIExhbnNiZXJnIiwiRmFsY29ucyBkZSBEZXRyb2l0IjoiRmFsY29ucyBkZSBEZXRyb2l0IiwiR29sZGVuIEVhZ2xlcyBkJ09yYWwgUm9iZXJ0cyI6IkdvbGRlbiBFYWdsZXMgZCdPcmFsIFJvYmVydHMiLCJZb2tvaGFtYSBEZU5BIEJheVN0YXJzIjoiWW9rb2hhbWEgRGVOQSBCYXlTdGFycyIsIlNDIENhbWJ1dXIiOiJTQyBDYW1idXVyIiwiR3VpbsOpZS1CaXNzYXUiOiJHdWluw6llLUJpc3NhdSIsIkVhcnRocXVha2VzIGRlIFNhbiBKb3NlIjoiRWFydGhxdWFrZXMgZGUgU2FuIEpvc2UiLCJXV0UiOiJXV0UiLCLDiWd5cHRlIjoiw4lneXB0ZSIsIk1hcmxvbiBNb3JhZXMiOiJNYXJsb24gTW9yYWVzIiwiTWFwbGUgTGVhZnMgZGUgVG9yb250byI6Ik1hcGxlIExlYWZzIGRlIFRvcm9udG8iLCJPd2xzIGRlIEtlbm5lc2F3IFN0YXRlIjoiT3dscyBkZSBLZW5uZXNhdyBTdGF0ZSIsIlJveWFsIENoYWxsZW5nZXJzIEJhbmdhbG9yZSI6IlJveWFsIENoYWxsZW5nZXJzIEJhbmdhbG9yZSIsIlNhbyBUb23DqS1ldC1QcmluY2lwZSI6IlNhbyBUb23DqS1ldC1QcmluY2lwZSIsIkJyb25jcyBkZSBSaWRlciI6IkJyb25jcyBkZSBSaWRlciIsIkJvYXZpc3RhIjoiQm9hdmlzdGEiLCJGZXllbm9vcmQgUm90dGVyZGFtIjoiRmV5ZW5vb3JkIFJvdHRlcmRhbSIsIkJyZXNjaWEiOiJCcmVzY2lhIiwiUGVsaWNhbnMgZGUgbGEgTm91dmVsbGUtT3Jsw6lhbnMiOiJQZWxpY2FucyBkZSBsYSBOb3V2ZWxsZS1PcmzDqWFucyIsIlV0dGFyIFByYWRlc2ggV2l6YXJkcyI6IlV0dGFyIFByYWRlc2ggV2l6YXJkcyIsIkxQR0EiOiJMUEdBIiwiQ293Ym95cyBkZSBNY05lZXNlIFN0YXRlIjoiQ293Ym95cyBkZSBNY05lZXNlIFN0YXRlIiwiUmFtcyBkZSBTdC4gTG91aXMiOiJSYW1zIGRlIFN0LiBMb3VpcyIsIkN1YnMgZGUgbCdJb3dhIjoiQ3VicyBkZSBsJ0lvd2EiLCJCbHVlIERlbW9ucyBkZSBEZVBhdWwiOiJCbHVlIERlbW9ucyBkZSBEZVBhdWwiLCJCZWFya2F0cyBkZSBTYW0gSG91c3RvbiBTdGF0ZSI6IkJlYXJrYXRzIGRlIFNhbSBIb3VzdG9uIFN0YXRlIiwiQXNwZW4gTGFkZCI6IkFzcGVuIExhZGQiLCJEcmVhbSBkJ0F0bGFudGEiOiJEcmVhbSBkJ0F0bGFudGEiLCJTa3kgQmx1ZSBGQyI6IlNreSBCbHVlIEZDIiwiRmlzaGVyIENhdHMgZHUgTmV3IEhhbXBzaGlyZSI6IkZpc2hlciBDYXRzIGR1IE5ldyBIYW1wc2hpcmUiLCJNZXJjdXJ5IGRlIFBob2VuaXgiOiJNZXJjdXJ5IGRlIFBob2VuaXgiLCJBLlMuIExpdm91cm5lIENhbGNpbyI6IkEuUy4gTGl2b3VybmUgQ2FsY2lvIiwiV2FycmlvcnMgZGUgVmFuY291dmVyIjoiV2FycmlvcnMgZGUgVmFuY291dmVyIiwiVG9uZ2EiOiJUb25nYSIsIkNlbHRhIFZpZ28iOiJDZWx0YSBWaWdvIiwiRkMgQ2luY2lubmF0aSI6IkZDIENpbmNpbm5hdGkiLCJCdWNrZXllcyBkJ09oaW8gU3RhdGUiOiJCdWNrZXllcyBkJ09oaW8gU3RhdGUiLCJUaWdlcnMgZGUgSGFtaWx0b24iOiJUaWdlcnMgZGUgSGFtaWx0b24iLCJFbGxpb3R0IFNhZGxlciI6IkVsbGlvdHQgU2FkbGVyIiwiU3BhcnRhbnMgZGUgTWljaGlnYW4gU3RhdGUiOiJTcGFydGFucyBkZSBNaWNoaWdhbiBTdGF0ZSIsIlNhbHVraXMgZGUgU291dGhlcm4gSWxsaW5vaXMiOiJTYWx1a2lzIGRlIFNvdXRoZXJuIElsbGlub2lzIiwiTG9va291dHMgZGUgQ2hhdHRhbm9vZ2EiOiJMb29rb3V0cyBkZSBDaGF0dGFub29nYSIsIkRhcnJlbGwgV2FsbGFjZSBKci4iOiJEYXJyZWxsIFdhbGxhY2UgSnIuIiwiRWFnbGVzIGQnQW1lcmljYW4gVW5pdmVyc2l0eSI6IkVhZ2xlcyBkJ0FtZXJpY2FuIFVuaXZlcnNpdHkiLCJTZW5hdG9ycyBkJ090dGF3YSI6IlNlbmF0b3JzIGQnT3R0YXdhIiwiS2VyYWxhIEJsYXN0ZXJzIEZDIjoiS2VyYWxhIEJsYXN0ZXJzIEZDIiwiQWxsZW1hZ25lIjoiQWxsZW1hZ25lIiwiQ2F2YWxyeSBGQyI6IkNhdmFscnkgRkMiLCJWYWxlbmNpYSBCYXNrZXRiYWxsIjoiVmFsZW5jaWEgQmFza2V0YmFsbCIsIkNodWthcnMgZCdJZGFobyBGYWxscyI6IkNodWthcnMgZCdJZGFobyBGYWxscyIsIk1vdW50YWluZWVycyBkZSBXZXN0IFZpcmdpbmlhIjoiTW91bnRhaW5lZXJzIGRlIFdlc3QgVmlyZ2luaWEiLCJUQ1UgSG9ybmVkIEZyb2dzIjoiVENVIEhvcm5lZCBGcm9ncyIsIktleXMgZGUgRnJlZGVyaWNrIjoiS2V5cyBkZSBGcmVkZXJpY2siLCJTbG92w6luaWUiOiJTbG92w6luaWUiLCJKYXBvbiI6IkphcG9uIiwiVGVubmlzIjoiVGVubmlzIiwiQ2hyaXMgQnVlc2NoZXIiOiJDaHJpcyBCdWVzY2hlciIsIkFudGlndWEtZXQtQmFyYnVkYSI6IkFudGlndWEtZXQtQmFyYnVkYSIsIlRyb2phbnMgZGUgVHJveSBTdGF0ZSI6IlRyb2phbnMgZGUgVHJveSBTdGF0ZSIsIkxpdmluZ3N0b24iOiJMaXZpbmdzdG9uIiwiSG9raWVzIGRlIFZpcmdpbmlhIFRlY2giOiJIb2tpZXMgZGUgVmlyZ2luaWEgVGVjaCIsIlJvY2tIb3VuZHMgZGUgTWlkbGFuZCI6IlJvY2tIb3VuZHMgZGUgTWlkbGFuZCIsIkxhdXJlbiBNdXJwaHkgSW5jcmVhc2UxIjoiTGF1cmVuIE11cnBoeSBJbmNyZWFzZTEiLCJOaWNhcmFndWEiOiJOaWNhcmFndWEiLCJBUyBTYWludC3DiXRpZW5uZSI6IkFTIFNhaW50LcOJdGllbm5lIiwiQmlzY3VpdHMgZGUgTW9udGdvbWVyeSI6IkJpc2N1aXRzIGRlIE1vbnRnb21lcnkiLCJQYW50aGVycyBkZSBNaWx3YXVrZWUsIFdpc2NvbnNpbiI6IlBhbnRoZXJzIGRlIE1pbHdhdWtlZSwgV2lzY29uc2luIiwiVGhhw69sYW5kZSI6IlRoYcOvbGFuZGUiLCJCZXJtdWRlcyI6IkJlcm11ZGVzIiwiTWFuY2hlc3RlciBVbml0ZWQiOiJNYW5jaGVzdGVyIFVuaXRlZCIsIlJ5YW4gQmxhbmV5IjoiUnlhbiBCbGFuZXkiLCJNaXRvIEhvbGx5SG9jayI6Ik1pdG8gSG9sbHlIb2NrIiwiUmVhbCBTb2NpZWRhZCI6IlJlYWwgU29jaWVkYWQiLCJBcm1pbmlhIEJpZWxlZmVsZCI6IkFybWluaWEgQmllbGVmZWxkIiwiUktDIFdhYWx3aWprIjoiUktDIFdhYWx3aWprIiwiQnJvbmNvcyBkZSBXZXN0ZXJuIE1pY2hpZ2FuIjoiQnJvbmNvcyBkZSBXZXN0ZXJuIE1pY2hpZ2FuIiwiTWFzdG9kb25zIElQRlciOiJNYXN0b2RvbnMgSVBGVyIsIktyYWtlbiBkZSBTZWF0dGxlIjoiS3Jha2VuIGRlIFNlYXR0bGUiLCJQdXJwbGUgRWFnbGVzIGR1IE5pYWdhcmEiOiJQdXJwbGUgRWFnbGVzIGR1IE5pYWdhcmEiLCJDYXJkaW5hbHMgZGUgTGFtYXIiOiJDYXJkaW5hbHMgZGUgTGFtYXIiLCJSb3VnaFJpZGVycyBkZSBGcmlzY28iOiJSb3VnaFJpZGVycyBkZSBGcmlzY28iLCJMZWdhbsOpcyI6IkxlZ2Fuw6lzIiwiSW5kaWFucyBkZSBMb3Vpc2lhbmEgTW9ucm9lIjoiSW5kaWFucyBkZSBMb3Vpc2lhbmEgTW9ucm9lIiwiS2FzaGltYSBBbnRsZXJzIjoiS2FzaGltYSBBbnRsZXJzIiwiTWF0aGV1cyBOaWNvbGF1IjoiTWF0aGV1cyBOaWNvbGF1IiwiQXJzZW5hbCBkZSBTYXJhbmTDrSI6IkFyc2VuYWwgZGUgU2FyYW5kw60iLCJSb2NrIGRlIFRvcm9udG8iOiJSb2NrIGRlIFRvcm9udG8iLCJLZXRsZW4gVmllaXJhIjoiS2V0bGVuIFZpZWlyYSIsIkNodXJjaGlsbCBCcm90aGVycyBGQyBHb2EiOiJDaHVyY2hpbGwgQnJvdGhlcnMgRkMgR29hIiwiQmlzb25zIGRlIExpcHNjb21iIjoiQmlzb25zIGRlIExpcHNjb21iIiwiUmFuZ2VycyBkdSBUZXhhcyI6IlJhbmdlcnMgZHUgVGV4YXMiLCJUdXJxdWllIjoiVHVycXVpZSIsIkhhd2tzIGRlIE1pbHdhdWtlZSI6Ikhhd2tzIGRlIE1pbHdhdWtlZSIsIkJyYWQgS2VzZWxvd3NraSI6IkJyYWQgS2VzZWxvd3NraSIsIlJveWFscyBkJ09tYWhhIjoiUm95YWxzIGQnT21haGEiLCJIdWxsIENpdHkiOiJIdWxsIENpdHkiLCJLYWlzZXJzbGF1dGVybiI6IkthaXNlcnNsYXV0ZXJuIiwiQmF5ZXIgTGV2ZXJrdXNlbiI6IkJheWVyIExldmVya3VzZW4iLCJDYXJkaW5hbHMgZGUgQ2hpY2FnbyI6IkNhcmRpbmFscyBkZSBDaGljYWdvIiwiREMgVW5pdGVkIjoiREMgVW5pdGVkIiwiQ2FsaWN1dCBIZXJvZXMiOiJDYWxpY3V0IEhlcm9lcyIsIlNlbmF0b3JzIGRlIEhhcnJpc2J1cmciOiJTZW5hdG9ycyBkZSBIYXJyaXNidXJnIiwiTmFtaWJpZSI6Ik5hbWliaWUiLCJEYWJhbmcgRGVsaGkgS0MiOiJEYWJhbmcgRGVsaGkgS0MiLCJMaXR1YW5pZSI6IkxpdHVhbmllIiwiTWljaGFlbCBDaGllc2EiOiJNaWNoYWVsIENoaWVzYSIsIkludGltaWRhdG9ycyBkZSBLYW5uYXBvbGlzIjoiSW50aW1pZGF0b3JzIGRlIEthbm5hcG9saXMiLCJXYXJoYXdrcyBkZSBMb3Vpc2lhbmEtTW9ucm9lIjoiV2FyaGF3a3MgZGUgTG91aXNpYW5hLU1vbnJvZSIsIlN0b3JtIGRlIExha2UgRWxzaW5vcmUiOiJTdG9ybSBkZSBMYWtlIEVsc2lub3JlIiwiRmx5aW5nIFRpZ2VycyBkZSBMYWtlbGFuZCI6IkZseWluZyBUaWdlcnMgZGUgTGFrZWxhbmQiLCJBbmRvcnJlIjoiQW5kb3JyZSIsIlRpZGVzIGRlIE5vcmZvbGsiOiJUaWRlcyBkZSBOb3Jmb2xrIiwiVGV4YW5zIGRlIEhvdXN0b24iOiJUZXhhbnMgZGUgSG91c3RvbiIsIlNwYXJ0YW5zIGRlIEdyZWVuc2Jvcm8sIE5vcnRoIENhcm9saW5hIjoiU3BhcnRhbnMgZGUgR3JlZW5zYm9ybywgTm9ydGggQ2Fyb2xpbmEiLCJTZWFXb2x2ZXMgZCfDiXJpw6kiOiJTZWFXb2x2ZXMgZCfDiXJpw6kiLCJTYW50aWFnbyBQb256aW5pYmJpbyI6IlNhbnRpYWdvIFBvbnppbmliYmlvIiwiSGVydGhhIEJTQyI6IkhlcnRoYSBCU0MiLCJ2YW5jb3V2ZXJfZmMiOiJ2YW5jb3V2ZXJfZmMiLCLDiWNvc3NlIjoiw4ljb3NzZSIsIkVISU1FIE9SQU5HRSBWSUtJTkdTIjoiRUhJTUUgT1JBTkdFIFZJS0lOR1MiLCJSZW5hdG8gTW9pY2FubyI6IlJlbmF0byBNb2ljYW5vIiwiRXhjZWxzaW9yIjoiRXhjZWxzaW9yIiwiV2lnYW4iOiJXaWdhbiIsIlV0ZXMgZGUgbCdVdGFoIjoiVXRlcyBkZSBsJ1V0YWgiLCJDb3lvdGVzIGRlIFNvdXRoIERha290YSI6IkNveW90ZXMgZGUgU291dGggRGFrb3RhIiwiS3lvdG8gU2FuZ2EgRi5DLiI6Ikt5b3RvIFNhbmdhIEYuQy4iLCJIaWJlcm5pYW4iOiJIaWJlcm5pYW4iLCJDb3ZlbnRyeSBDaXR5IjoiQ292ZW50cnkgQ2l0eSIsIlBheXMtQmFzIjoiUGF5cy1CYXMiLCJSZWFsIE1hZHJpZCBCYXNrZXRiYWxsIjoiUmVhbCBNYWRyaWQgQmFza2V0YmFsbCIsIlRTViAxODYwIE11bmljaCI6IlRTViAxODYwIE11bmljaCIsIlBhbnRoZXJzIGQnRWFzdGVybiBJbGxpbm9pcyI6IlBhbnRoZXJzIGQnRWFzdGVybiBJbGxpbm9pcyIsIkZpZ2h0aW5nIEhhd2tzIGRlIE5vcnRoIERha290YSI6IkZpZ2h0aW5nIEhhd2tzIGRlIE5vcnRoIERha290YSIsIlJJWklORyBaRVBIWVIgRlVLVU9LQSI6IlJJWklORyBaRVBIWVIgRlVLVU9LQSIsIlJ1c2ggZGUgbGEgU2Fza2F0Y2hld2FuIjoiUnVzaCBkZSBsYSBTYXNrYXRjaGV3YW4iLCJFYWdsZXMgZGUgRmxvcmlkYSBHdWxmIENvYXN0IjoiRWFnbGVzIGRlIEZsb3JpZGEgR3VsZiBDb2FzdCIsIkNEIEx1Z28iOiJDRCBMdWdvIiwiU2FpbnQtTWFyaW4iOiJTYWludC1NYXJpbiIsIlN0YW1wZWRlcnMgZGUgQ2FsZ2FyeSI6IlN0YW1wZWRlcnMgZGUgQ2FsZ2FyeSIsIkRvbHBoaW5zIGRlIEphY2tzb252aWxsZSI6IkRvbHBoaW5zIGRlIEphY2tzb252aWxsZSIsIk51dHMgZGUgTW9kZXN0byI6Ik51dHMgZGUgTW9kZXN0byIsIk1hcmxpbnMgZGUgTWlhbWkiOiJNYXJsaW5zIGRlIE1pYW1pIiwiTHV0b24gVG93biI6Ikx1dG9uIFRvd24iLCJEYXZpZCBCcmFuY2giOiJEYXZpZCBCcmFuY2giLCJDYXJkaW5hbHMgZGUgTG91aXN2aWxsZSI6IkNhcmRpbmFscyBkZSBMb3Vpc3ZpbGxlIiwiSHVkZGVyc2ZpZWxkIFRvd24iOiJIdWRkZXJzZmllbGQgVG93biIsIkhpZ2hsYW5kZXJzIGRlIE5ldyBZb3JrIjoiSGlnaGxhbmRlcnMgZGUgTmV3IFlvcmsiLCJEdW5kZWUgVW5pdGVkIjoiRHVuZGVlIFVuaXRlZCIsIkxldHRvbmllIjoiTGV0dG9uaWUiLCJEYXJ0bW91dGggQmlnIEdyZWVuIjoiRGFydG1vdXRoIEJpZyBHcmVlbiIsIk1hbGFpc2llIjoiTWFsYWlzaWUiLCJUaG9tYXMgQWxtZWlkYSI6IlRob21hcyBBbG1laWRhIiwiUm9ja2llcyBkdSBDb2xvcmFkbyI6IlJvY2tpZXMgZHUgQ29sb3JhZG8iLCJBbHBpbiI6IkFscGl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lNhaW50LVZpbmNlbnQtZXQtbGVzLUdyZW5hZGluZXMiOiJTYWludC1WaW5jZW50LWV0LWxlcy1HcmVuYWRpbmVzIiwiSG9uZHVyYXMiOiJIb25kdXJhcyIsIk5hdXJ1IjoiTmF1cnUiLCJHZXJtYWluZSBkZSBSYW5kYW1pZSI6Ikdlcm1haW5lIGRlIFJhbmRhbWllIiwiQm9sdG9uIFdhbmRlcmVycyI6IkJvbHRvbiBXYW5kZXJlcnMiLCJDaGFuIFN1bmcgSnVuZyI6IkNoYW4gU3VuZyBKdW5nIiwiRGVsaGkgU3VsdGFucyI6IkRlbGhpIFN1bHRhbnMiLCJTcGlrZXMgZGUgU3RhdGUgQ29sbGVnZSI6IlNwaWtlcyBkZSBTdGF0ZSBDb2xsZWdlIiwiQ29sYnkgQ292aW5ndG9uIjoiQ29sYnkgQ292aW5ndG9uIiwiUHVycGxlIEFjZXMgZCdFdmFuc3ZpbGxlIjoiUHVycGxlIEFjZXMgZCdFdmFuc3ZpbGxlIiwiRmx5aW5nIFNxdWlycmVscyBkZSBSaWNobW9uZCI6IkZseWluZyBTcXVpcnJlbHMgZGUgUmljaG1vbmQiLCJKb24gSm9uZXMiOiJKb24gSm9uZXMiLCJJbXBhY3QgZGUgTW9udHLDqWFsIjoiSW1wYWN0IGRlIE1vbnRyw6lhbCIsIk1hc3RvZG9ucyBkZSBGb3J0IFdheW5lIjoiTWFzdG9kb25zIGRlIEZvcnQgV2F5bmUiLCJHb2xkZW4gR3JpenpsaWVzIGQnT2FrbGFuZCI6IkdvbGRlbiBHcml6emxpZXMgZCdPYWtsYW5kIiwiQ2xldmVsYW5kIFJvY2tlcnMiOiJDbGV2ZWxhbmQgUm9ja2VycyIsIk5vcnRoIFN0YXJzIGR1IE1pbm5lc290YSI6Ik5vcnRoIFN0YXJzIGR1IE1pbm5lc290YSIsIkNsaXBwZXJzIGRlIExvcyBBbmdlbGVzIjoiQ2xpcHBlcnMgZGUgTG9zIEFuZ2VsZXMiLCJHaWwgVmljZW50ZSI6IkdpbCBWaWNlbnRlIiwiQ0hJQkEgSkVUUyI6IkNISUJBIEpFVFMiLCJOaWtpdGEgS3J5bG92IjoiTmlraXRhIEtyeWxvdiIsIlNvY2hhdXgiOiJTb2NoYXV4IiwiUmVubmVzIjoiUmVubmVzIiwiQm9iY2F0cyBkZSBCYXRlcyI6IkJvYmNhdHMgZGUgQmF0ZXMiLCJBbmdsZXRlcnJlIjoiQW5nbGV0ZXJyZSIsIlJvdGhlcmhhbSBVbml0ZWQiOiJSb3RoZXJoYW0gVW5pdGVkIiwiQmF5QmVhcnMgZGUgTW9iaWxlIjoiQmF5QmVhcnMgZGUgTW9iaWxlIiwiw4lxdWlwZSBSw6lwdWJsaXF1ZSBkb21pbmljYWluZSI6IsOJcXVpcGUgUsOpcHVibGlxdWUgZG9taW5pY2FpbmUiLCJaaW1iYWJ3ZSI6IlppbWJhYndlIiwiU2FvIFBhdWxvIEZDIjoiU2FvIFBhdWxvIEZDIiwiU3VucmlzZXJzIEh5ZGVyYWJhZCI6IlN1bnJpc2VycyBIeWRlcmFiYWQiLCJKRUYgVW5pdGVkIEljaGloYXJhIENoaWJhIjoiSkVGIFVuaXRlZCBJY2hpaGFyYSBDaGliYSIsIlNoYXJrcyBkZSBTYW4gSm9zZSI6IlNoYXJrcyBkZSBTYW4gSm9zZSIsIkJhcmNlbG9uYSBCYXNrZXRiYWxsIjoiQmFyY2Vsb25hIEJhc2tldGJhbGwiLCJUaXRhbnMgZHUgVGVubmVzc2VlIjoiVGl0YW5zIGR1IFRlbm5lc3NlZSIsIlZvbGNhbm9lcyBkZSBTYWxlbS1LZWl6ZXIiOiJWb2xjYW5vZXMgZGUgU2FsZW0tS2VpemVyIiwiUmVkIFNveCBkZSBQYXd0dWNrZXQiOiJSZWQgU294IGRlIFBhd3R1Y2tldCIsIkd1eWFuYSI6Ikd1eWFuYSIsIk5vdHRpbmdoYW0gRm9yZXN0IjoiTm90dGluZ2hhbSBGb3Jlc3QiLCJKZXNzaWNhLVJvc2UgQ2xhcmsiOiJKZXNzaWNhLVJvc2UgQ2xhcmsiLCJNZXhpcXVlIjoiTWV4aXF1ZSIsIkZhbGNvbnMgZCdBdGxhbnRhIjoiRmFsY29ucyBkJ0F0bGFudGEiLCJCcnVpbnMgZGUgQm9zdG9uIjoiQnJ1aW5zIGRlIEJvc3RvbiIsIkd1aW5nYW1wIjoiR3VpbmdhbXAiLCJVa3JhaW5lIjoiVWtyYWluZSIsIlLDqXB1YmxpcXVlIGTDqW1vY3JhdGlxdWUgZHUgQ29uZ28iOiJSw6lwdWJsaXF1ZSBkw6ltb2NyYXRpcXVlIGR1IENvbmdvIiwiVmlraW5ncyBkZSBDbGV2ZWxhbmQgU3RhdGUiOiJWaWtpbmdzIGRlIENsZXZlbGFuZCBTdGF0ZSIsIkJ1bGxkb2dzIGRlIFNhbWZvcmQiOiJCdWxsZG9ncyBkZSBTYW1mb3JkIiwiUmFtcyBkZSBGb3JkaGFtIjoiUmFtcyBkZSBGb3JkaGFtIiwiUmFpZGVycyBkZSBDb2xnYXRlIjoiUmFpZGVycyBkZSBDb2xnYXRlIiwiVGFtaWwgVGhhbGFpdmFzIjoiVGFtaWwgVGhhbGFpdmFzIiwiV2FycmlvcnMgZGUgU2FuIEZyYW5jaXNjbyI6IldhcnJpb3JzIGRlIFNhbiBGcmFuY2lzY28iLCJQw6lyb3VzZSI6IlDDqXJvdXNlIiwiQmx1ZSBEZXZpbHMgZGUgQ2VudHJhbCBDb25uZWN0aWN1dCI6IkJsdWUgRGV2aWxzIGRlIENlbnRyYWwgQ29ubmVjdGljdXQiLCJSb2NrZXRzIGRlIEhvdXN0b24iOiJSb2NrZXRzIGRlIEhvdXN0b24iLCJXaWxsaWFtcyBSYWNpbmciOiJXaWxsaWFtcyBSYWNpbmciLCJOZWlsIE1hZ255IjoiTmVpbCBNYWdueSIsIlRpZ2VycyBkZSBUb3dzb24iOiJUaWdlcnMgZGUgVG93c29uIiwiTXVkY2F0cyBkZSBsYSBDYXJvbGluZSI6Ik11ZGNhdHMgZGUgbGEgQ2Fyb2xpbmUiLCJQYXRyaWNrIFRoaXN0bGUiOiJQYXRyaWNrIFRoaXN0bGUiLCJGaWdodGluZyBJcmlzaCBkZSBOb3RyZSBEYW1lIjoiRmlnaHRpbmcgSXJpc2ggZGUgTm90cmUgRGFtZSIsIkxhbmNlcnMgZGUgQ2FsaWZvcm5pYSBCYXB0aXN0IjoiTGFuY2VycyBkZSBDYWxpZm9ybmlhIEJhcHRpc3QiLCJQaXJhdGVzIGRlIEhhbXB0b24iOiJQaXJhdGVzIGRlIEhhbXB0b24iLCJDb3dib3lzIGQnT2tsYWhvbWEgU3RhdGUiOiJDb3dib3lzIGQnT2tsYWhvbWEgU3RhdGUiLCJTcG9ydC1DbHViIEZyZWlidXJnIjoiU3BvcnQtQ2x1YiBGcmVpYnVyZyIsIlN1bmRlcmxhbmQiOiJTdW5kZXJsYW5kIiwiUmljaGFyZCBQZXR0eSI6IlJpY2hhcmQgUGV0dHkiLCJPVFNVS0EgQ09SUE9SQVRJT04gQUxQSEFTIjoiT1RTVUtBIENPUlBPUkFUSU9OIEFMUEhBUyIsIlRvdWxvdXNlIEZDIjoiVG91bG91c2UgRkMiLCJSYWZhZWwgZG9zIEFuam9zIjoiUmFmYWVsIGRvcyBBbmpvcyIsIlJCIExlaXB6aWciOiJSQiBMZWlwemlnIiwiUGVsaWNhbnMgZGUgTXlydGxlIEJlYWNoIjoiUGVsaWNhbnMgZGUgTXlydGxlIEJlYWNoIiwiQ3JvYXRpZSI6IkNyb2F0aWUiLCJQb3dlciBkZSBXZXN0IFZpcmdpbmlhIjoiUG93ZXIgZGUgV2VzdCBWaXJnaW5pYSIsIkNvbG9tYmllIjoiQ29sb21iaWUiLCJTcG9ydGluZyBkZSBCcmFnYSI6IlNwb3J0aW5nIGRlIEJyYWdhIiwiUmVkcyBkZSBDaW5jaW5uYXRpIjoiUmVkcyBkZSBDaW5jaW5uYXRpIiwiUm95YWxzIGRlIEthbnNhcyBDaXR5IjoiUm95YWxzIGRlIEthbnNhcyBDaXR5IiwiQWZyaXF1ZSBkdSBTdWQiOiJBZnJpcXVlIGR1IFN1ZCIsIkhhYXMgRjEgVGVhbSI6IkhhYXMgRjEgVGVhbSIsIlZlZ2FsdGEgU2VuZGFpIjoiVmVnYWx0YSBTZW5kYWkiLCJOYXNodmlsbGUgU0MiOiJOYXNodmlsbGUgU0MiLCJTSElNQU5FIFNVU0FOT08gTUFHSUMiOiJTSElNQU5FIFNVU0FOT08gTUFHSUMiLCJQb3J0byI6IlBvcnRvIiwiU3dhemlsYW5kIjoiU3dhemlsYW5kIiwiUG9ydG8gUmljbyI6IlBvcnRvIFJpY28iLCLDjmxlcyBDb29rIjoiw45sZXMgQ29vayIsIkJlYXJzIGRlIENlbnR</t>
  </si>
  <si>
    <t>settings2=yYWwgQXJrYW5zYXMiOiJCZWFycyBkZSBDZW50cmFsIEFya2Fuc2FzIiwiU3BvcnRpbmcgR2lqw7NuIjoiU3BvcnRpbmcgR2lqw7NuIiwiVE9ZT0RBIEdPU0VJIFNDT1JQSU9OUyI6IlRPWU9EQSBHT1NFSSBTQ09SUElPTlMiLCJPbHltcGlhY29zIEJhc2tldGJhbGwiOiJPbHltcGlhY29zIEJhc2tldGJhbGwiLCJQcmVkYXRvcnMgZGUgTmFzaHZpbGxlIjoiUHJlZGF0b3JzIGRlIE5hc2h2aWxsZSIsIlJlZ2dpbmEiOiJSZWdnaW5hIiwiQXRsw6l0aWNvIE90dGF3YSI6IkF0bMOpdGljbyBPdHRhd2EiLCJUaW1iZXIgUmF0dGxlcnMgZHUgV2lzY29uc2luIjoiVGltYmVyIFJhdHRsZXJzIGR1IFdpc2NvbnNpbiIsIlplcGh5cnMgZGUgbGEgTm91dmVsbGUtT3Jsw6lhbnMiOiJaZXBoeXJzIGRlIGxhIE5vdXZlbGxlLU9ybMOpYW5zIiwiUmFjaW5nIFNhbnRhbmRlciI6IlJhY2luZyBTYW50YW5kZXIiLCJCcmlhbiBPcnRlZ2EiOiJCcmlhbiBPcnRlZ2EiLCJIYW1tZXJzIGQnSGFyeWFuYSI6IkhhbW1lcnMgZCdIYXJ5YW5hIiwiQ2hlbHNlYSI6IkNoZWxzZWEiLCJSYWNpbmcgRkMgZGUgTG91aXN2aWxsZSI6IlJhY2luZyBGQyBkZSBMb3Vpc3ZpbGxlIiwiTWlsbHdhbGwiOiJNaWxsd2FsbCIsIkZpZ2h0aW5nIEhhd2tzIGRlIE1hcnlsYW5kIEVhc3Rlcm4gU2hvcmUiOiJGaWdodGluZyBIYXdrcyBkZSBNYXJ5bGFuZCBFYXN0ZXJuIFNob3JlIiwiUmFuaSBZYWh5YSI6IlJhbmkgWWFoeWEiLCJBdXN0aW4gRkMiOiJBdXN0aW4gRkMiLCJUb3R0ZW5oYW0gSG90c3B1ciI6IlRvdHRlbmhhbSBIb3RzcHVyIiwiU3dhcm0gZGUgR2VvcmdpYSI6IlN3YXJtIGRlIEdlb3JnaWEiLCJUb2NoaWdpIFNDIjoiVG9jaGlnaSBTQyIsIldpbGRjYXRzIGRlIEthbnNhcyBTdGF0ZSI6IldpbGRjYXRzIGRlIEthbnNhcyBTdGF0ZSIsIkJsYWNrYmlyZHMgZGUgTG9uZyBJc2xhbmQiOiJCbGFja2JpcmRzIGRlIExvbmcgSXNsYW5kIiwiTFNVIFRpZ2VycyI6IkxTVSBUaWdlcnMiLCJDYWdsaWFyaSBDYWxjaW8iOiJDYWdsaWFyaSBDYWxjaW8iLCJTY3JhcHBlcnMgZGUgTWFob25pbmcgVmFsbGV5IjoiU2NyYXBwZXJzIGRlIE1haG9uaW5nIFZhbGxleSIsIkRvbWluaXF1ZSI6IkRvbWluaXF1ZSIsIlRlcnJpZXJzIGRlIEJvc3RvbiI6IlRlcnJpZXJzIGRlIEJvc3RvbiIsIkx1bWJlcktpbmdzIGRlIENsaW50b24iOiJMdW1iZXJLaW5ncyBkZSBDbGludG9uIiwiVGh1bmRlciBkJ09rbGFob21hIENpdHkiOiJUaHVuZGVyIGQnT2tsYWhvbWEgQ2l0eSIsIlNpZXJyYSBMZW9uZSI6IlNpZXJyYSBMZW9uZSIsIktuaWNrcyBkZSBOZXcgWW9yayI6IktuaWNrcyBkZSBOZXcgWW9yayIsIlBha2lzdGFuIjoiUGFraXN0YW4iLCJDb25uZWN0aWN1dCBTdW4iOiJDb25uZWN0aWN1dCBTdW4iLCJRYXRhciI6IlFhdGFyIiwiQ2hhZCBNZW5kZXMiOiJDaGFkIE1lbmRlcyIsIlNlcmJpZSI6IlNlcmJpZSIsIsOJcXVpcGUgZGUgZm9vdGJhbGwgZGUgV2FzaGluZ3RvbiI6IsOJcXVpcGUgZGUgZm9vdGJhbGwgZGUgV2FzaGluZ3RvbiIsIlRlY2lhIFRvcnJlcyI6IlRlY2lhIFRvcnJlcyIsIk5hbnRlcyI6Ik5hbnRlcyIsIkNlbHRpY3MgZGUgQm9zdG9uIjoiQ2VsdGljcyBkZSBCb3N0b24iLCJWaXTDs3JpYSBHdWltYXLDo2VzIjoiVml0w7NyaWEgR3VpbWFyw6NlcyIsIlJ3YW5kYSI6IlJ3YW5kYSIsIkhpcm9zaGltYSBUb3lvIENhcnAiOiJIaXJvc2hpbWEgVG95byBDYXJwIiwiQ2F0YW1vdW50cyBkZSBXZXN0ZXJuIENhcm9saW5hIjoiQ2F0YW1vdW50cyBkZSBXZXN0ZXJuIENhcm9saW5hIiwiU2xvdmFxdWllIjoiU2xvdmFxdWllIiwiQ291Z2FycyBkZSBDaGljYWdvIFN0YXRlIjoiQ291Z2FycyBkZSBDaGljYWdvIFN0YXRlIiwiT3JhbmdlIGRlIFN5cmFjdXNlIjoiT3JhbmdlIGRlIFN5cmFjdXNlIiwiQmFuZ2xhZGVzaCI6IkJhbmdsYWRlc2giLCJTYW1wZG9yaWEiOiJTYW1wZG9yaWEiLCJIb3JuZXRzIGRlIERlbGF3YXJlIFN0YXRlIjoiSG9ybmV0cyBkZSBEZWxhd2FyZSBTdGF0ZSIsIkJvd2xpbmcgR3JlZW4gSG90IFJvZHMiOiJCb3dsaW5nIEdyZWVuIEhvdCBSb2RzIiwiRm9yZ2UgRkMiOiJGb3JnZSBGQyIsIlRpZ2VycyBkdSBNaXNzb3VyaSI6IlRpZ2VycyBkdSBNaXNzb3VyaSIsIlJheSBCb3JnIjoiUmF5IEJvcmciLCJDYXQgWmluZ2FubyI6IkNhdCBaaW5nYW5vIiwiVHVya23DqW5pc3RhbiI6IlR1cmttw6luaXN0YW4iLCJXaWxkY2F0cyBkZSBEYXZpZHNvbiI6IldpbGRjYXRzIGRlIERhdmlkc29uIiwiUFNWIEVpbmRob3ZlbiI6IlBTViBFaW5kaG92ZW4iLCJQYXJhZ3VheSI6IlBhcmFndWF5IiwiRlVLVVNISU1BIEZJUkVCT05EUyI6IkZVS1VTSElNQSBGSVJFQk9ORFMiLCJTaG9uYW4gQmVsbG1hcmUiOiJTaG9uYW4gQmVsbG1hcmUiLCJzdF9taXJyZW4iOiJzdF9taXJyZW4iLCJNYXZlcmlja3MgZGUgRGFsbGFzIjoiTWF2ZXJpY2tzIGRlIERhbGxhcyIsIkJsdWUgQm9tYmVycyBkZSBXaW5uaXBlZyI6IkJsdWUgQm9tYmVycyBkZSBXaW5uaXBlZyIsIkhJUk9TSElNQSBEUkFHT05GTElFUyI6IkhJUk9TSElNQSBEUkFHT05GTElFUyIsIlZpc3NlbCBLb2JlIjoiVmlzc2VsIEtvYmUiLCJSZWNyZWF0aXZvIEh1ZWx2YSI6IlJlY3JlYXRpdm8gSHVlbHZhIiwiR3VqYXJhdCBGb3J0dW5lZ2lhbnRzIjoiR3VqYXJhdCBGb3J0dW5lZ2lhbnRzIiwiRXNwYWduZSI6IkVzcGFnbmUiLCJEcmFnb25zIGRlIERyZXhlbCI6IkRyYWdvbnMgZGUgRHJleGVsIiwiQ2hlbm5haSBTdXBlciBLaW5ncyI6IkNoZW5uYWkgU3VwZXIgS2luZ3MiLCJGbHlpbmcgRHV0Y2htZW4gZCdIb2ZzdHJhIjoiRmx5aW5nIER1dGNobWVuIGQnSG9mc3RyYSIsIkJyaXN0b2wgQ2l0eSI6IkJyaXN0b2wgQ2l0eSIsIkFuZ2VycyBTQ08iOiJBbmdlcnMgU0NPIiwiRGFzaCBkZSBIb3VzdG9uIjoiRGFzaCBkZSBIb3VzdG9uIiwiSW5kaWFucyBkJ0luZGlhbmFwb2xpcyI6IkluZGlhbnMgZCdJbmRpYW5hcG9saXMiLCJTdW4gRGV2aWxzIGQnQXJpem9uYSBTdGF0ZSI6IlN1biBEZXZpbHMgZCdBcml6b25hIFN0YXRlIiwiQW1lcmljYW5zIGRlIE5ldyBZb3JrIjoiQW1lcmljYW5zIGRlIE5ldyBZb3JrIiwiQWxleGEgR3Jhc3NvIjoiQWxleGEgR3Jhc3NvIiwiU2hpbWl6dSBTLVB1bHNlIjoiU2hpbWl6dSBTLVB1bHNlIiwiR2FtZWNvY2tzIGRlIEphY2tzb252aWxsZSBTdGF0ZSI6IkdhbWVjb2NrcyBkZSBKYWNrc29udmlsbGUgU3RhdGUiLCJBdGFsYW50YSI6IkF0YWxhbnRhIiwiSXNsYW5kZXJzIGRlIFRleGFzIEEmTS1Db3JwdXMgQ2hyaXN0aSI6IklzbGFuZGVycyBkZSBUZXhhcyBBJk0tQ29ycHVzIENocmlzdGkiLCJrYXJsc3J1aGVyX3NjIjoia2FybHNydWhlcl9zYyIsIkxpb25zIGRlIGxhIENvbG9tYmllLUJyaXRhbm5pcXVlIjoiTGlvbnMgZGUgbGEgQ29sb21iaWUtQnJpdGFubmlxdWUiLCJTYWludHMgZGUgU2llbmEiOiJTYWludHMgZGUgU2llbmEiLCJMZSBIYXZyZSI6IkxlIEhhdnJlIiwiUmVkIEJ1bGxzIGRlIE5ldyBZb3JrIjoiUmVkIEJ1bGxzIGRlIE5ldyBZb3JrIiwiUmV0cmlldmVycyBkZSBNYXJ5bGFuZCBCYWx0aW1vcmUgQ291bnR5IjoiUmV0cmlldmVycyBkZSBNYXJ5bGFuZCBCYWx0aW1vcmUgQ291bnR5IiwiQ3J5c3RhbCBQYWxhY2UiOiJDcnlzdGFsIFBhbGFjZSIsIlBheXMgZGUgR2FsbGVzIjoiUGF5cyBkZSBHYWxsZXMiLCJCaXJtaW5naGFtIENpdHkiOiJCaXJtaW5naGFtIENpdHkiLCJMaW9ucyBkZSBMb3lvbGEgTWFyeW1vdW50IjoiTGlvbnMgZGUgTG95b2xhIE1hcnltb3VudCIsIkFyc2VuYWwiOiJBcnNlbmFsIiwiS2lyZ2hpemlzdGFuIjoiS2lyZ2hpemlzdGFuIiwiQm9pbGVybWFrZXJzIGRlIFB1cmR1ZSI6IkJvaWxlcm1ha2VycyBkZSBQdXJkdWUiLCJCZXRoZSBDb3JyZWlhIjoiQmV0aGUgQ29ycmVpYSIsIk1vbnTDqW7DqWdybyI6Ik1vbnTDqW7DqWdybyIsIkVhZ2xlcyBkZSBDb3BwaW4gU3RhdGUiOiJFYWdsZXMgZGUgQ29wcGluIFN0YXRlIiwiRmlnaHRpbmcgU2lvdXggZGUgTm9ydGggRGFrb3RhIjoiRmlnaHRpbmcgU2lvdXggZGUgTm9ydGggRGFrb3RhIiwiQW1pZW5zIFNDIjoiQW1pZW5zIFNDIiwiQWdnaWVzIGRlIE5ldyBNZXhpY28gU3RhdGUiOiJBZ2dpZXMgZGUgTmV3IE1leGljbyBTdGF0ZSIsIk5JU0hJTk9NSVlBIFNUT1JLUyI6Ik5JU0hJTk9NSVlBIFNUT1JLUyIsIk91emLDqWtpc3RhbiI6Ik91emLDqWtpc3RhbiIsIlNvdXRoYW1wdG9uIjoiU291dGhhbXB0b24iLCJUZXJuYW5hIjoiVGVybmFuYSIsIlNhbmZyZWNjZSBIaXJvc2hpbWEiOiJTYW5mcmVjY2UgSGlyb3NoaW1hIiwiQ2FybCBFZHdhcmRzIjoiQ2FybCBFZHdhcmRzIiwiQ2hhdHRhbm9vZ2EgTW9jcyBkZSBUZW5uZXNzZWUiOiJDaGF0dGFub29nYSBNb2NzIGRlIFRlbm5lc3NlZSIsIkV4cGxvcmVycyBkZSBMYSBTYWxsZSI6IkV4cGxvcmVycyBkZSBMYSBTYWxsZSIsIktvY2hpIEJsdWUgU3Bpa2VycyI6IktvY2hpIEJsdWUgU3Bpa2VycyIsIkhpbGx0b3BwZXJzIGR1IFdlc3Rlcm4gS2VudHVja3kiOiJIaWxsdG9wcGVycyBkdSBXZXN0ZXJuIEtlbnR1Y2t5IiwiTWFyc2VpbGxlIjoiTWFyc2VpbGxlIiwiTGlvbnMgZGUgQ29sdW1iaWEiOiJMaW9ucyBkZSBDb2x1bWJpYSIsIlZhbGVudGluYSBTaGV2Y2hlbmtvIjoiVmFsZW50aW5hIFNoZXZjaGVua28iLCJuZWNheGEiOiJuZWNheGEiLCJDb2x0cyBkJ0luZGlhbmFwb2xpcyI6IkNvbHRzIGQnSW5kaWFuYXBvbGlzIiwiVmZMIFdvbGZzYnVyZyI6IlZmTCBXb2xmc2J1cmciLCJNYXVyaWNpbyBSdWEiOiJNYXVyaWNpbyBSdWEiLCJSb21lIjoiUm9tZSIsIkRhYmFuZyBNdW1iYWkgSEMiOiJEYWJhbmcgTXVtYmFpIEhDIiwiSHVycmljYW5lcyBkZSBDYXJvbGluYSI6Ikh1cnJpY2FuZXMgZGUgQ2Fyb2xpbmEiLCLDiW1pcmF0cyBhcmFiZXMgdW5pcyI6IsOJbWlyYXRzIGFyYWJlcyB1bmlzIiwiRGFuaWVsIENvcm1pZXIiOiJEYW5pZWwgQ29ybWllciIsIldlc3QgVGVubiBEaWFtb25kIEpheHgiOiJXZXN0IFRlbm4gRGlhbW9uZCBKYXh4IiwiQmVlcyBkZSBTYWx0IExha2UiOiJCZWVzIGRlIFNhbHQgTGFrZSIsIkFyYWJpZSBzYW91ZGl0ZSI6IkFyYWJpZSBzYW91ZGl0ZSIsIkJ1ZmZhbG8gQnVsbHMiOiJCdWZmYWxvIEJ1bGxzIiwiR3JpenpsaWVzIGRlIE1lbXBoaXMiOiJHcml6emxpZXMgZGUgTWVtcGhpcyIsIkPDoWRpeiBDRiI6IkPDoWRpeiBDRiIsIkdva3VsYW0gS2VyYWxhIEZDIjoiR29rdWxhbSBLZXJhbGEgRkMiLCJNYW5hdGVlcyBkdSBjb210w6kgZGUgQnJldmFyZCI6Ik1hbmF0ZWVzIGR1IGNvbXTDqSBkZSBCcmV2YXJkIiwiQ2FybGEgRXNwYXJ6YSI6IkNhcmxhIEVzcGFyemEiLCJCaWxsaWtlbnMgZGUgU2FpbnQtTG91aXMgVW5pdmVyc2l0eSI6IkJpbGxpa2VucyBkZSBTYWludC1Mb3VpcyBVbml2ZXJzaXR5IiwiVGl0YW5zIGRlIENhbCBTdGF0ZSBGdWxsZXJ0b24iOiJUaXRhbnMgZGUgQ2FsIFN0YXRlIEZ1bGxlcnRvbiIsIldlc3QgQnJvbXdpY2ggQWxiaW9uIjoiV2VzdCBCcm9td2ljaCBBbGJpb24iLCJCcmF2ZXMgZGUgUm9tZSI6IkJyYXZlcyBkZSBSb21lIiwiT21peWEgQXJkaWphIjoiT21peWEgQXJkaWphIiwiUmVhbCBPdmllZG8iOiJSZWFsIE92aWVkbyIsIkZpZ2h0aW5nIENhbWVscyBkZSBDYW1wYmVsbCI6IkZpZ2h0aW5nIENhbWVscyBkZSBDYW1wYmVsbCIsIkVhZ2xlcyBkZSBNb3JlaGVhZCBTdGF0ZSI6IkVhZ2xlcyBkZSBNb3JlaGVhZCBTdGF0ZSIsIktldmluIEhhcnZpY2siOiJLZXZpbiBIYXJ2aWNrIiwiTWFyayBNYXJ0aW4iOiJNYXJrIE1hcnRpbiIsIkNlcmV6byBPc2FrYSI6IkNlcmV6byBPc2FrYSIsIlBvaWRzIG1veWVuIjoiUG9pZHMgbW95ZW4iLCJTcGFydGFucyBkZSBOb3Jmb2xrIFN0YXRlIjoiU3BhcnRhbnMgZGUgTm9yZm9sayBTdGF0ZSIsIsOJcXVpcGUgVmVuZXp1ZWxhIjoiw4lxdWlwZSBWZW5lenVlbGEiLCJUcm9qYW5zIGQnQXJrYW5zYXMgTGl0dGxlIFJvY2siOiJUcm9qYW5zIGQnQXJrYW5zYXMgTGl0dGxlIFJvY2siLCJQYWRyZXMgZGUgU2FuIERpZWdvIjoiUGFkcmVzIGRlIFNhbiBEaWVnbyIsIldpbGRjYXRzIGR1IE5ldyBIYW1wc2hpcmUiOiJXaWxkY2F0cyBkdSBOZXcgSGFtcHNoaXJlIiwiQ2l0dGFkZWxsYSI6IkNpdHRhZGVsbGEiLCJDYXJkaW5hbCBkZSBTdGFuZm9yZCI6IkNhcmRpbmFsIGRlIFN0YW5mb3JkIiwiTWF2ZXJpY2tzIGQnQXJsaW5ndG9uLCBUZXhhcyI6Ik1hdmVyaWNrcyBkJ0FybGluZ3RvbiwgVGV4YXMiLCJNZWFuIEdyZWVuIGRlIE5vcnRoIFRleGFzIjoiTWVhbiBHcmVlbiBkZSBOb3J0aCBUZXhhcyIsIkNydXNhZGVycyBkZSBWYWxwYXJhaXNvIjoiQ3J1c2FkZXJzIGRlIFZhbHBhcmFpc28iLCJIb3JuZXRzIGRlIENoYXJsb3R0ZSI6Ikhvcm5ldHMgZGUgQ2hhcmxvdHRlIiwiWC1HYW1lcyI6IlgtR2FtZXMiLCJCV1QgUmFjaW5nIFBvaW50IjoiQldUIFJhY2luZyBQb2ludCIsIkRlbW9uIERlYWNvbnMgZGUgV2FrZSBGb3Jlc3QiOiJEZW1vbiBEZWFjb25zIGRlIFdha2UgRm9yZXN0IiwiTXVza2V0ZWVycyBkZSBYYXZpZXIiOiJNdXNrZXRlZXJzIGRlIFhhdmllciIsIkR1c3RpbiBPcnRpeiI6IkR1c3RpbiBPcnRpeiIsIlBvcnRsYW5kIFRob3JucyBGQyI6IlBvcnRsYW5kIFRob3JucyBGQyIsIkRhbGUgRWFybmhhcmR0IjoiRGFsZSBFYXJuaGFyZHQiLCJIb3JuZXRzIGRlIFNhY3JhbWVudG8gU3RhdGUiOiJIb3JuZXRzIGRlIFNhY3JhbWVudG8gU3RhdGUiLCJDYXJkaW5hbHMgZGUgQmFsbCBTdGF0ZSI6IkNhcmRpbmFscyBkZSBCYWxsIFN0YXRlIiwiTWF0c3Vtb3RvIFlhbWFnYSBGQyI6Ik1hdHN1bW90byBZYW1hZ2EgRkMiLCJNb2h1biBCYWdhbiI6Ik1vaHVuIEJhZ2FuIiwiVml0ZXNzZSBBcm5oZW0iOiJWaXRlc3NlIEFybmhlbSIsIk5ldyBZb3JrIENpdHkgRkMiOiJOZXcgWW9yayBDaXR5IEZDIiwiR29sZGVuIEZsYXNoZXMgZGUgS2VudCBTdGF0ZSI6IkdvbGRlbiBGbGFzaGVzIGRlIEtlbnQgU3RhdGUiLCJDRCBTYW50YSBDbGFyYSI6IkNEIFNhbnRhIENsYXJhIiwiQnJhZCBUYXZhcmVzIjoiQnJhZCBUYXZhcmVzIiwiQ2FuYWRpZW5zIGRlIFZhbmNvdXZlciI6IkNhbmFkaWVucyBkZSBWYW5jb3V2ZXIiLCJCZWFycyBkZSBNb3JnYW4gU3RhdGUiOiJCZWFycyBkZSBNb3JnYW4gU3RhdGUiLCJJbGxpbm9pcyBDaGljYWdvIEZsYW1lcyI6IklsbGlub2lzIENoaWNhZ28gRmxhbWVzIiwiTGlnaHRuaW5nIGRlIFRhbXBhIEJheSI6IkxpZ2h0bmluZyBkZSBUYW1wYSBCYXkiLCJIYXdrcyBkJ0F0bGFudGEiOiJIYXdrcyBkJ0F0bGFudGEiLCJIeWRlcmFiYWQgRkMiOiJIeWRlcmFiYWQgRkMiLCJUaHJlc2hlcnMgZGUgQ2xlYXJ3YXRlciI6IlRocmVzaGVycyBkZSBDbGVhcndhdGVyIiwiR29sZGVuIEtuaWdodHMgZGUgQ2VudHJhbCBGbG9yaWRhIjoiR29sZGVuIEtuaWdodHMgZGUgQ2VudHJhbCBGbG9yaWRhIiwiVGFuemFuaWUiOiJUYW56YW5pZSIsIkxpb25zIGRlIE5vcnRoIEFsYWJhbWEiOiJMaW9ucyBkZSBOb3J0aCBBbGFiYW1hIiwiQmxhY2sgQmVhcnMgZHUgTWFpbmUiOiJCbGFjayBCZWFycyBkdSBNYWluZSIsIkdhbGF4eSBkZSBMb3MgQW5nZWxlcyI6IkdhbGF4eSBkZSBMb3MgQW5nZWxlcyIsIkNsYXVkaWEgR2FkZWxoYSI6IkNsYXVkaWEgR2FkZWxoYSIsIlRPS1lPIEVYQ0VMTEVOQ0UiOiJUT0tZTyBFWENFTExFTkNFIiwicm9zc19jb3VudHkiOiJyb3NzX2NvdW50eSIsIlBHQSI6IlBHQSIsIkNvcm5lbGwgQmlnIFJlZCI6IkNvcm5lbGwgQmlnIFJlZCIsIkNhbmFkYSI6IkNhbmFkYSIsIkxpYmFuIjoiTGliYW4iLCJBSVNJTiBBVyBBUkVJT05TIEFOSk8iOiJBSVNJTiBBVyBBUkVJT05TIEFOSk8iLCI0OWVycyBkZSBDaGFybG90dGUiOiI0OWVycyBkZSBDaGFybG90dGUiLCJtYXphdGxhbiI6Im1hemF0bGFuIiwiTGVucyI6IkxlbnMiLCJEeW5hbW8gRHJlc2RlbiI6IkR5bmFtbyBEcmVzZGVuIiwiV2F2ZXMgZGUgUGVwcGVyZGluZSI6IldhdmVzIGRlIFBlcHBlcmRpbmUiLCJMeW54IGR1IE1pbm5lc290YSI6Ikx5bnggZHUgTWlubmVzb3RhIiwiU29tYWxpZSI6IlNvbWFsaWUiLCJCb2xvZ25lIjoiQm9sb2duZSIsIkx1bWJlcmphY2tzIGRlIE5vcnRoZXJuIEFyaXpvbmEiOiJMdW1iZXJqYWNrcyBkZSBOb3J0aGVybiBBcml6b25hIiwiU2hlZmZpZWxkIFdlZG5lc2RheSI6IlNoZWZmaWVsZCBXZWRuZXNkYXkiLCJQaGlsbGllcyBkZSBSZWFkaW5nIjoiUGhpbGxpZXMgZGUgUmVhZGluZyIsIlNtb2tpZXMgZHUgVGVubmVzc2VlIjoiU21va2llcyBkdSBUZW5uZXNzZWUiLCJNaWRkbGVzYnJvdWdoIjoiTWlkZGxlc2Jyb3VnaCIsIkZyYW5jaXNjbyBUcmluYWxkbyI6IkZyYW5jaXNjbyBUcmluYWxkbyIsIsOObGVzIFZpZXJnZXMgYnJpdGFubmlxdWVzIjoiw45sZXMgVmllcmdlcyBicml0YW5uaXF1ZXMiLCJSYXF1ZWwgUGVubmluZ3RvbiI6IlJhcXVlbCBQZW5uaW5ndG9uIiwiQWhtZWRhYmFkIERlZmVuZGVycyI6IkFobWVkYWJhZCBEZWZlbmRlcnMiLCJLbmlnaHRzIGRlIEZhaXJsZWlnaCBEaWNraW5zb24iOiJLbmlnaHRzIGRlIEZhaXJsZWlnaCBEaWNraW5zb24iLCJCZWFycyBkZSBTb3V0aHdlc3QgTWlzc291cmkgU3RhdGUiOiJCZWFycyBkZSBTb3V0aHdlc3QgTWlzc291cmkgU3RhdGUiLCJSb2NrZXRzIGRlIFNhbiBEaWVnbyI6IlJvY2tldHMgZGUgU2FuIERpZWdvIiwiVGlnZXItQ2F0cyBkZSBIYW1pbHRvbiI6IlRpZ2VyLUNhdHMgZGUgSGFtaWx0b24iLCJDb21vcmVzIjoiQ29tb3JlcyIsIlN1w6hkZSI6IlN1w6hkZSIsIkJ1Y2NhbmVlcnMgZCdFYXN0IFRlbm5lc3NlZSBTdGF0ZSI6IkJ1Y2NhbmVlcnMgZCdFYXN0IFRlbm5lc3NlZSBTdGF0ZSIsIkNvdXJhZ2UgZGUgTm9ydGggQ2Fyb2xpbmEiOiJDb3VyYWdlIGRlIE5vcnRoIENhcm9saW5hIiwiSXRhbGllIjoiSXRhbGllIiwiUmFuZ2VycyBkZSBOZXcgWW9yayI6IlJhbmdlcnMgZGUgTmV3IFlvcmsiLCJMaWJlcnR5IEZsYW1lcyI6IkxpYmVydHkgRmxhbWVzIiwiSmltaSBNYW51d2EiOiJKaW1pIE1hbnV3YSIsIkfDqW9yZ2llIjoiR8Opb3JnaWUiLCJCdWxsZG9ncyBkZSBGcmVzbm8gU3RhdGUiOiJCdWxsZG9ncyBkZSBGcmVzbm8gU3RhdGUiLCJMZWF0aGVybmVja3MgZGUgV2VzdGVybiBJbGxpbm9pcyI6IkxlYXRoZXJuZWNrcyBkZSBXZXN0ZXJuIElsbGlub2lzIiwiR3JleWhvdW5kcyBkZSBMb3lvbGEgTWFyeWxhbmQiOiJHcmV5aG91bmRzIGRlIExveW9sYSBNYXJ5bGFuZCIsIkdyYXNzaG9wcGVycyBkZSBHcmVlbnNib3JvIjoiR3Jhc3Nob3BwZXJzIGRlIEdyZWVuc2Jvcm8iLCJXVVNBIjoiV1VTQSIsIlJheXMgZGUgVGFtcGEgQmF5IjoiUmF5cyBkZSBUYW1wYSBCYXk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QYW50aGVycyBkZSBHZW9yZ2lhIFN0YXRlIjoiUGFudGhlcnMgZGUgR2VvcmdpYSBTdGF0ZSIsIllhaXIgUm9kcmlndWV6IjoiWWFpciBSb2RyaWd1ZXoiLCJNb3phbWJpcXVlIjoiTW96YW1iaXF1ZSIsIlN0LiBQYXRzIGRlIFRvcm9udG8iOiJTdC4gUGF0cyBkZSBUb3JvbnRvIiwiQ2hhdmVzIjoiQ2hhdmVzIiwiQmVlcyBkZSBCdXJsaW5ndG9uIjoiQmVlcyBkZSBCdXJsaW5ndG9uIiwiU2hvY2tlcnMgZGUgV2ljaGl0YSBTdGF0ZSI6IlNob2NrZXJzIGRlIFdpY2hpdGEgU3RhdGUiLCJLaW5ncyBYSSBQdW5qYWIiOiJLaW5ncyBYSSBQdW5qYWIiLCJOWVUgVmlvbGV0cyI6Ik5ZVSBWaW9sZXRzIiwiSGVhcnRzIjoiSGVhcnRzIiwiTGVzb3RobyI6Ikxlc290aG8iLCJBc3RvbiBNYXJ0aW4iOiJBc3RvbiBNYXJ0aW4iLCJDU0tBIE1vc2NvdyBCYXNrZXRiYWxsIjoiQ1NLQSBNb3Njb3cgQmFza2V0YmFsbCIsIklwc3dpY2ggVG93biI6Iklwc3dpY2ggVG93biIsIkV4dHJlbWFkdXJhIFVEIjoiRXh0cmVtYWR1cmEgVUQiLCJQYWxhb3MiOiJQYWxhb3MiLCJMZWdlbmRzIGRlIExleGluZ3RvbiI6IkxlZ2VuZHMgZGUgTGV4aW5ndG9uIiwiw4lyeXRocsOpZSI6IsOJcnl0aHLDqWUiLCJCcmF2ZXMgZCdBdGxhbnRhIjoiQnJhdmVzIGQnQXRsYW50YSIsIkx1a2UgUm9ja2hvbGQiOiJMdWtlIFJvY2tob2xkIiwiV2luZ3MgZGUgUGhpbGFkZWxwaGllIjoiV2luZ3MgZGUgUGhpbGFkZWxwaGllIiwiUGVuZ3VpbnMgZGUgUGl0dHNidXJnaCI6IlBlbmd1aW5zIGRlIFBpdHRzYnVyZ2giLCJTaWx2ZXIgU3RhcnMgZGUgU2FuIEFudG9uaW8iOiJTaWx2ZXIgU3RhcnMgZGUgU2FuIEFudG9uaW8iLCJKYWNrcmFiYml0cyBkZSBTb3V0aCBEYWtvdGEgU3RhdGUiOiJKYWNrcmFiYml0cyBkZSBTb3V0aCBEYWtvdGEgU3RhdGUiLCJUb255IFN0ZXdhcnQiOiJUb255IFN0ZXdhcnQiLCJCbHVlIERldmlscyBkdSBDZW50cmFsIENvbm5lY3RpY3V0IFN0YXRlIjoiQmx1ZSBEZXZpbHMgZHUgQ2VudHJhbCBDb25uZWN0aWN1dCBTdGF0ZSIsIktvbGthdGEgS25pZ2h0IFJpZGVycyI6IktvbGthdGEgS25pZ2h0IFJpZGVycyIsIkxhbmNlcnMgZGUgTG9uZ3dvb2QiOiJMYW5jZXJzIGRlIExvbmd3b29kIiwiQW50b25pbyBDYXJsb3MgSnVuaW9yIjoiQW50b25pbyBDYXJsb3MgSnVuaW9yIiwiRWRzb24gQmFyYm96YSI6IkVkc29uIEJhcmJvemEiLCJDb3VnYXJzIGRlIFdhc2hpbmd0b24gU3RhdGUiOiJDb3VnYXJzIGRlIFdhc2hpbmd0b24gU3RhdGUiLCJEb2RnZXJzIGRlIExvcyBBbmdlbGVzIjoiRG9kZ2VycyBkZSBMb3MgQW5nZWxlcyIsIkVyaWsgSm9uZXMiOiJFcmlrIEpvbmVzIiwiTWlhbWkgSGVhdCI6Ik1pYW1pIEhlYXQiLCJKYXp6IGRlIGwnVXRhaCI6IkphenogZGUgbCdVdGFoIiwiRW1lcmFsZHMgZCdFdWdlbmUiOiJFbWVyYWxkcyBkJ0V1Z2VuZSIsIkJvc25pZS1IZXJ6w6lnb3ZpbmUiOiJCb3NuaWUtSGVyesOpZ292aW5lIiwiQVMgUm9tZSI6IkFTIFJvbWUiLCJHcml6emxpZXMgZHUgTW9udGFuYSI6IkdyaXp6bGllcyBkdSBNb250YW5hIiwiVmZCIFN0dXR0Z2FydCI6IlZmQiBTdHV0dGdhcnQiLCJTd2Fuc2VhIENpdHkiOiJTd2Fuc2VhIENpdHkiLCJTZWFscyBkZSBDYWxpZm9ybmlhIjoiU2VhbHMgZGUgQ2FsaWZvcm5pYSIsIkRhdmlkIFJhZ2FuIjoiRGF2aWQgUmFnYW4iLCJKb2huIERvZHNvbiI6IkpvaG4gRG9kc29uIiwiR3VqYXJhdCBMaW9ucyI6Ikd1amFyYXQgTGlvbnMiLCJSZWFkaW5nIjoiUmVhZGluZyIsIlR5IERpbGxvbiI6IlR5IERpbGxvbiIsIlBhdHJpb3RzIGRlIE5ldyBFbmdsYW5kIjoiUGF0cmlvdHMgZGUgTmV3IEVuZ2xhbmQiLCJSYWNlcnMgZGUgTXVycmF5IFN0YXRlIjoiUmFjZXJzIGRlIE11cnJheSBTdGF0ZSIsIlN1cmluYW1lIjoiU3VyaW5hbWUiLCJXaWxkY2F0cyBkZSBOb3J0aHdlc3Rlcm4iOiJXaWxkY2F0cyBkZSBOb3J0aHdlc3Rlcm4iLCJCdWNjYW5lZXJzIGRlIFRhbXBhIEJheSI6IkJ1Y2NhbmVlcnMgZGUgVGFtcGEgQmF5IiwiUGlzYSI6IlBpc2EiLCJOZXRzIGRlIEJyb29rbHluIjoiTmV0cyBkZSBCcm9va2x5biIsIldpbGRjYXRzIGRlIGwnQXJpem9uYSI6IldpbGRjYXRzIGRlIGwnQXJpem9uYSIsIkpvc2UgQWxkbyI6Ikpvc2UgQWxkbyIsIkUtU3BvcnRzIjoiRS1TcG9ydHMiLCJHb2xkZW4gRWFnbGVzIGRlIE1hcnF1ZXR0ZSI6IkdvbGRlbiBFYWdsZXMgZGUgTWFycXVldHRlIiwiR2lhbnRzIGRlIFNhbiBKb3NlIjoiR2lhbnRzIGRlIFNhbiBKb3NlIiwiRGVycmljayBMZXdpcyI6IkRlcnJpY2sgTGV3aXMiLCJLaW5ncyBkZSBLYW5zYXMgQ2l0eSI6IktpbmdzIGRlIEthbnNhcyBDaXR5IiwiR2lhbnRzIGRlIFNhbiBGcmFuY2lzY28iOiJHaWFudHMgZGUgU2FuIEZyYW5jaXNjbyIsIldpbHNvbiBSZWlzIjoiV2lsc29uIFJlaXMiLCJKYWlwdXIgUGluayBQYW50aGVycyI6IkphaXB1ciBQaW5rIFBhbnRoZXJzIiwiU3BhcnRhbnMgZCdVU0MgVXBzdGF0ZSI6IlNwYXJ0YW5zIGQnVVNDIFVwc3RhdGUiLCJNYXR0IEtlbnNldGgiOiJNYXR0IEtlbnNldGgiLCJQaGlsbGllcyBkZSBQaGlsYWRlbHBoaWUiOiJQaGlsbGllcyBkZSBQaGlsYWRlbHBoaWUiLCJGYW1hbGljw6NvIjoiRmFtYWxpY8OjbyIsIkxhb3MiOiJMYW9zIiwiUmVhbCBTYXJhZ29zc2UiOiJSZWFsIFNhcmFnb3NzZSIsIlJpY2t5IFN0ZW5ob3VzZSBKci4iOiJSaWNreSBTdGVuaG91c2UgSnIuIiwiWmFtYmllIjoiWmFtYmllIiwiVml0w7NyaWEgU2V0w7piYWwiOiJWaXTDs3JpYSBTZXTDumJhbCIsIkJlbGl6ZSI6IkJlbGl6ZSIsIkNhbCBSaXZlcnNpZGUgSGlnaGxhbmRlcnMiOiJDYWwgUml2ZXJzaWRlIEhpZ2hsYW5kZXJzIiwiQ29uZ28iOiJDb25nbyIsIkFyZ2VudGluZSI6IkFyZ2VudGluZSIsIk93bHMgZGUgVGVtcGxlIjoiT3dscyBkZSBUZW1wbGUiLCJBbGV4YW5kZXIgVm9sa2Fub3NraSI6IkFsZXhhbmRlciBWb2xrYW5vc2tpIiwiSW5kaWFucyBkZSBTcG9rYW5lIjoiSW5kaWFucyBkZSBTcG9rYW5lIiwiTmF0aW9uYWxzIGRlIFN5cmFjdXNlIjoiTmF0aW9uYWxzIGRlIFN5cmFjdXNlIiwiVHlyb24gV29vZGxleSI6IlR5cm9uIFdvb2RsZXkiLCJTdWlzc2UiOiJTdWlzc2UiLCJTYWdhbiBUb3N1IjoiU2FnYW4gVG9zdSIsIkJvcnVzc2lhIE1vbmNoZW5nbGFkYmFjaCI6IkJvcnVzc2lhIE1vbmNoZW5nbGFkYmFjaCIsIkRlc3BvcnRpdm8gZGFzIEF2ZXMiOiJEZXNwb3J0aXZvIGRhcyBBdmVzIiwiQ8O0bWUiOiJDw7RtZSIsIldpemFyZHMgZGUgV2FzaGluZ3RvbiI6IldpemFyZHMgZGUgV2FzaGluZ3RvbiIsIkJlbmdhbHVydSBSYXB0b3JzIjoiQmVuZ2FsdXJ1IFJhcHRvcnMiLCJVbmlvbiBkZSBQaGlsYWRlbHBoaWUiOiJVbmlvbiBkZSBQaGlsYWRlbHBoaWUiLCJKYWd1YXJzIGRlIEphY2tzb252aWxsZSI6IkphZ3VhcnMgZGUgSmFja3NvbnZpbGxlIiwiTXVkIEhlbnMgZGUgVG9sZWRvIjoiTXVkIEhlbnMgZGUgVG9sZWRvIiwiUGF1bG8gQ29zdGEiOiJQYXVsbyBDb3N0YSIsIkNhcC1WZXJ0IjoiQ2FwLVZlcnQiLCJKb2huIExpbmVrZXIiOiJKb2huIExpbmVrZXIiLCJUcm95ZXMiOiJUcm95ZXMiLCJUaW0gRWxsaW90dCI6IlRpbSBFbGxpb3R0IiwiS0lST0xCRVQgQmFza29uaWEgVml0b3JpYS1HYXN0ZWl6IEJhc2tldGJhbGwiOiJLSVJPTEJFVCBCYXNrb25pYSBWaXRvcmlhLUdhc3RlaXogQmFza2V0YmFsbCIsIkRpam9uIEZDTyI6IkRpam9uIEZDTyIsIkNhbGlmb3JuaWEgR29sZGVuIEJlYXJzIjoiQ2FsaWZvcm5pYSBHb2xkZW4gQmVhcnMiLCJNYXVyaXRhbmllIjoiTWF1cml0YW5pZSIsIkxha2VycyBkZSBMb3MgQW5nZWxlcyI6Ikxha2VycyBkZSBMb3MgQW5nZWxlcyIsIkF1c3RyYWxpZSI6IkF1c3RyYWxpZSIsIkFnZ2llcyBkZSBOb3J0aCBDYXJvbGluYSBBJlQiOiJBZ2dpZXMgZGUgTm9ydGggQ2Fyb2xpbmEgQSZUIiwiSXJsYW5kZSI6IklybGFuZGUiLCJTcG9ydCBDbHViIENvcmludGhpYW5zIFBhdWxpc3RhIjoiU3BvcnQgQ2x1YiBDb3JpbnRoaWFucyBQYXVsaXN0YSIsIlN0ZWVsZXJzIGRlIFBpdHRzYnVyZ2giOiJTdGVlbGVycyBkZSBQaXR0c2J1cmdoIiwiUmViZWxzIGQnT2xlIE1pc3MiOiJSZWJlbHMgZCdPbGUgTWlzcyIsIkFsZXhhbmRyZSBQYW50b2phIjoiQWxleGFuZHJlIFBhbnRvamEiLCLDiXF1YXRldXIiOiLDiXF1YXRldXIiLCJNYXJ0aW4gVHJ1ZXggSnIuIjoiTWFydGluIFRydWV4IEpyLiIsIlRyYWlsIEJsYXplcnMgZGUgUG9ydGxhbmQiOiJUcmFpbCBCbGF6ZXJzIGRlIFBvcnRsYW5kIiwiQXJnb25hdXRzIGRlIFRvcm9udG8iOiJBcmdvbmF1dHMgZGUgVG9yb250byIsIkxETEMgQVNWRUwgVmlsbGV1cmJhbm5lIjoiTERMQyBBU1ZFTCBWaWxsZXVyYmFubmUiLCJCbHVlcyBkZSBDbGV2ZWxhbmQiOiJCbHVlcyBkZSBDbGV2ZWxhbmQiLCJUT0tJTyBNQVJJTkUgTklDSElETyBCSUcgQkxVRSI6IlRPS0lPIE1BUklORSBOSUNISURPIEJJRyBCTFVFIiwiTHV4ZW1ib3VyZyI6Ikx1eGVtYm91cmciLCJDbHViIFNhbnRvcyBMYWd1bmEiOiJDbHViIFNhbnRvcyBMYWd1bmEiLCJDaGFudGljbGVlcnMgZGUgQ29hc3RhbCBDYXJvbGluYSI6IkNoYW50aWNsZWVycyBkZSBDb2FzdGFsIENhcm9saW5hIiwiT3ZpbmNlIFNhaW50IFByZXV4IjoiT3ZpbmNlIFNhaW50IFByZXV4Iiwiw4lxdWlwZSDDiXRhdHMtVW5pcyI6IsOJcXVpcGUgw4l0YXRzLVVuaXMiLCLDjmxlcyBWaWVyZ2VzIGRlcyDDiXRhdHMtVW5pcyI6IsOObGVzIFZpZXJnZXMgZGVzIMOJdGF0cy1VbmlzIiwiRGV2aWxzIGR1IE5ldyBKZXJzZXkiOiJEZXZpbHMgZHUgTmV3IEplcnNleSIsIk5hdGlvbmFscyBkZSBQb3RvbWFjIjoiTmF0aW9uYWxzIGRlIFBvdG9tYWMiLCJCZWF2ZXJzIGRlIFBvcnRsYW5kIjoiQmVhdmVycyBkZSBQb3J0bGFuZCIsIkxpdmVycG9vbCI6IkxpdmVycG9vbCIsIlBTRyI6IlBTRyIsIlNwb3J0aW5nIjoiU3BvcnRpbmciLCJZYW5hIEt1bml0c2theWEiOiJZYW5hIEt1bml0c2theWEiLCJBd2FkaGUgV2FycmlvcnMiOiJBd2FkaGUgV2FycmlvcnMiLCJZb2tvaGFtYSBGLiBNYXJpbm9zIjoiWW9rb2hhbWEgRi4gTWFyaW5vcyIsIkNvdWdhcnMgZHUgY29tdMOpIGRlIEthbmUiOiJDb3VnYXJzIGR1IGNvbXTDqSBkZSBLYW5lIiwiTHVjaWUgUHVkaWxvdmEiOiJMdWNpZSBQdWRpbG92YSIsIkJvYmNhdHMgZGUgTW9udGFuYSBTdGF0ZSI6IkJvYmNhdHMgZGUgTW9udGFuYSBTdGF0ZSIsIkFsaXN0YWlyIE92ZXJlZW0iOiJBbGlzdGFpciBPdmVyZWVtIiwiQmVsZW5lbnNlcyI6IkJlbGVuZW5zZXMiLCJCbGFja2hhd2tzIGRlIENoaWNhZ28iOiJCbGFja2hhd2tzIGRlIENoaWNhZ28iLCJCdXJ1bmRpIjoiQnVydW5kaSIsIkZhcmVuc2UiOiJGYXJlbnNlIiwiWW9rb2hhbWEgRkMiOiJZb2tvaGFtYSBGQyIsIlNlcmJpZS1ldC1Nb250w6luw6lncm8iOiJTZXJiaWUtZXQtTW9udMOpbsOpZ3JvIiwiUnVzc2llIjoiUnVzc2llIiwiQWxleGFuZHJlIEhlcm5hbmRleiI6IkFsZXhhbmRyZSBIZXJuYW5kZXoiLCJQaG9lbml4IGQnRWxvbiI6IlBob2VuaXggZCdFbG9uIiwiQm9jYSBKdW5pb3JzIjoiQm9jYSBKdW5pb3JzIiwiSnVzdGluIEdhZXRoamUiOiJKdXN0aW4gR2FldGhqZSIsIkdyYW5hZGEgQ0YiOiJHcmFuYWRhIENGIiwiQ2F2YWxpZXJzIGRlIENsZXZlbGFuZCI6IkNhdmFsaWVycyBkZSBDbGV2ZWxhbmQiLCJBbGV4aXMgRGF2aXMiOiJBbGV4aXMgRGF2aXMiLCJQYXBvdWFzaWUtTm91dmVsbGUtR3VpbsOpZSI6IlBhcG91YXNpZS1Ob3V2ZWxsZS1HdWluw6llIiwiQ2hpbmUiOiJDaGluZSIsIlByaWRlIGQnT3JsYW5kbyI6IlByaWRlIGQnT3JsYW5kbyIsIllhbmtlZXMgZGUgVGFtcGEiOiJZYW5rZWVzIGRlIFRhbXBhIiwiS2V2aW4gTGVlIjoiS2V2aW4gTGVlIiwiQ2hpbGkiOiJDaGlsaSIsIktBR09TSElNQSBSRUJOSVNFIjoiS0FHT1NISU1BIFJFQk5JU0UiLCJDb3J0bmV5IENhc2V5IjoiQ29ydG5leSBDYXNleSIsIldvbHZlcmhhbXB0b24gV2FuZGVyZXJzIjoiV29sdmVyaGFtcHRvbiBXYW5kZXJlcnMiLCJHYWluYXJlIFRvdHRvcmkiOiJHYWluYXJlIFRvdHRvcmkiLCJQaGlsaXBwaW5lcyI6IlBoaWxpcHBpbmVzIiwiQWVyb3MgZCdBa3JvbiI6IkFlcm9zIGQnQWtyb24iLCJWTUkgS2V5ZGV0cyI6IlZNSSBLZXlkZXRzIiwiQmxhY2sgSGF3a3MgSHlkZXJhYmFkIjoiQmxhY2sgSGF3a3MgSHlkZXJhYmFkIiwiQXRobGV0aWNzIGQnT2FrbGFuZCI6IkF0aGxldGljcyBkJ09ha2xhbmQiLCJSb3VtYW5pZSI6IlJvdW1hbmllIiwiVG9yZXJvcyBkZSBTYW4gRGllZ28iOiJUb3Jlcm9zIGRlIFNhbiBEaWVnbyIsIlBhcm1lIENhbGNpbyI6IlBhcm1lIENhbGNpbyIsIlJhbXMgZGUgVmlyZ2luaWEgQ29tbW9ud2VhbHRoIjoiUmFtcyBkZSBWaXJnaW5pYSBDb21tb253ZWFsdGgiLCJSw6l2b2x1dGlvbiBkZSBsYSBOb3V2ZWxsZS1BbmdsZXRlcnJlIjoiUsOpdm9sdXRpb24gZGUgbGEgTm91dmVsbGUtQW5nbGV0ZXJyZSIsIkFsZXhhbmRlciBWb2xrb3YiOiJBbGV4YW5kZXIgVm9sa292IiwiV2hhbGVycyBkZSBIYXJ0Zm9yZCI6IldoYWxlcnMgZGUgSGFydGZvcmQiLCJVbGthIFNhc2FraSI6IlVsa2EgU2FzYWtpIiwiV2lsZCBkZSBNaW5uZXNvdGEiOiJXaWxkIGRlIE1pbm5lc290YSIsIkR1c3QgRGV2aWxzIGRlIFRyaS1DaXR5IjoiRHVzdCBEZXZpbHMgZGUgVHJpLUNpdHkiLCJTQyBTYWdhbWloYXJhIjoiU0MgU2FnYW1paGFyYSIsIk1hcsOtdGltbyI6Ik1hcsOtdGltbyIsIkJ1bGxzIGRlIFNvdXRoIEZsb3JpZGEiOiJCdWxscyBkZSBTb3V0aCBGbG9yaWRhIiwiQUQgQWxjb3Jjw7NuIjoiQUQgQWxjb3Jjw7NuIiwiSXJhayI6IklyYWsiLCJCdWxsZG9ncyBkZSBEcmFrZSI6IkJ1bGxkb2dzIGRlIERyYWtlIiwiSXJhbiI6IklyYW4iLCJHcnVsbGEgTW9yaW9rYSI6IkdydWxsYSBNb3Jpb2thIiwiTXVzdGFuZ3MgZGUgQ2FsIFBvbHkiOiJNdXN0YW5ncyBkZSBDYWwgUG9seSIsIkJ1dGxlciBCdWxsZG9ncyI6IkJ1dGxlciBCdWxsZG9ncyIsIkhveWFzIGRlIEdlb3JnZXRvd24iOiJIb3lhcyBkZSBHZW9yZ2V0b3duIiwiT3Nhc3VuYSI6Ik9zYXN1bmEiLCJSYWluaWVycyBkZSBUYWNvbWEiOiJSYWluaWVycyBkZSBUYWNvbWEiLCJLWU9UTyBIQU5OQVJZWiI6IktZT1RPIEhBTk5BUllaIiwiTHVnbnV0cyBkZSBMYW5zaW5nIjoiTHVnbnV0cyBkZSBMYW5zaW5nIiwiQmVhcnMgZGUgWWFraW1hIjoiQmVhcnMgZGUgWWFraW1hIiwiTW9udHBlbGxpZXIiOiJNb250cGVsbGllciIsIkJlYXJzIGRlIE5vcnRoZXJuIENvbG9yYWRvIjoiQmVhcnMgZGUgTm9ydGhlcm4gQ29sb3JhZG8iLCJSb3VnZSBldCBOb2lyIGQnT3R0YXdhIjoiUm91Z2UgZXQgTm9pciBkJ090dGF3YSIsIkN1YiBTd2Fuc29uIjoiQ3ViIFN3YW5zb24iLCJTZWFoYXdrcyBkZSBXaWxtaW5ndG9uLCBOb3J0aCBDYXJvbGluYSI6IlNlYWhhd2tzIGRlIFdpbG1pbmd0b24sIE5vcnRoIENhcm9saW5hIiwiQm94ZXJzIGRlIFBhY2lmaWMiOiJCb3hlcnMgZGUgUGFjaWZpYyIsIkZDIFN0YXJ0YWsgTW9zY293IjoiRkMgU3RhcnRhayBNb3Njb3ciLCJQYW5hdGhpbmFpa29zIEJhc2tldGJhbGwiOiJQYW5hdGhpbmFpa29zIEJhc2tldGJhbGwiLCJRdWFrZXMgZGUgUmFuY2hvIEN1Y2Ftb25nYSI6IlF1YWtlcyBkZSBSYW5jaG8gQ3VjYW1vbmdhIiwiQUMgTmFnYW5vIFBhcmNlaXJvIjoiQUMgTmFnYW5vIFBhcmNlaXJvIiwiSGF3a3MgZGUgU2FpbnQtSm9zZXBoIjoiSGF3a3MgZGUgU2FpbnQtSm9zZXBoIiwiTWlyYWNsZSBkZSBGb3J0IE15ZXJzIjoiTWlyYWNsZSBkZSBGb3J0IE15ZXJzIiwiTWF4IEhvbGxvd2F5IjoiTWF4IEhvbGxvd2F5IiwiTkpJVCBIaWdobGFuZGVycyI6Ik5KSVQgSGlnaGxhbmRlcnMiLCJIb29rcyBkZSBDb3JwdXMgQ2hyaXN0aSI6Ikhvb2tzIGRlIENvcnB1cyBDaHJpc3RpIiwiSGFydmFyZCBDcmltc29uIjoiSGFydmFyZCBDcmltc29uIiwiQnJhdmVzIGRlIEJyYWRsZXkiOiJCcmF2ZXMgZGUgQnJhZGxleSIsIkNvcm5odXNrZXJzIGRlIE5lYnJhc2thIjoiQ29ybmh1c2tlcnMgZGUgTmVicmFza2EiLCJEYXJyZW4gRWxraW5zIjoiRGFycmVuIEVsa2lucyIsIkZ1amllZGEgTVlGQyI6IkZ1amllZGEgTVlGQyIsIlNvdW5kcyBkZSBOYXNodmlsbGUiOiJTb3VuZHMgZGUgTmFzaHZpbGxlIiwiSnVsaWFubmEgUGVuYSI6Ikp1bGlhbm5hIFBlbmEiLCJHcmF5IEdhdWxkaW5nIjoiR3JheSBHYXVsZGluZyIsIldhbmRlcmVycyBkZSBNb250csOpYWwiOiJXYW5kZXJlcnMgZGUgTW9udHLDqWFsIiwiU3VucyBkJ0hhZ2Vyc3Rvd24iOiJTdW5zIGQnSGFnZXJzdG93biIsInF1ZXJldGFybyI6InF1ZXJldGFybyIsIkFETyBMYSBIYXllIjoiQURPIExhIEhheWUiLCJCdWxsZG9ncyBkZSBsJ0FsYWJhbWEgQSZNIjoiQnVsbGRvZ3MgZGUgbCdBbGFiYW1hIEEmTSIsIk1vbnphIjoiTW9uemEiLCJTcmkgTGFua2EiOiJTcmkgTGFua2EiLCJCaXNvbnMgZGUgQnVmZmFsbyI6IkJpc29ucyBkZSBCdWZmYWxvIiwiUmF5byBWYWxsZWNhbm8iOiJSYXlvIFZhbGxlY2FubyIsIlNoZWZmaWVsZCBVbml0ZWQiOiJTaGVmZmllbGQgVW5pdGVkIiwiQUtJVEEgTk9SVEhFUk4gSEFQUElORVRTIjoiQUtJVEEgTk9SVEhFUk4gSEFQUElORVRTIiwiTmFnb3lhIEdyYW1wdXMgRWlnaHQiOiJOYWdveWEgR3JhbXB1cyBFaWdodCIsIlZhcXVlcm9zIGRlIFJpbyBHcmFuZGUgVmFsbGV5LCBUZXhhcyI6IlZhcXVlcm9zIGRlIFJpbyBHcmFuZGUgVmFsbGV5LCBUZXhhcyIsIlRTRyAxODk5IEhvZmZlbmhlaW0iOiJUU0cgMTg5OSBIb2ZmZW5oZWltIiwiUmVkaGF3a3MgZGUgU291dGhlYXN0IE1pc3NvdXJpIFN0YXRlIjoiUmVkaGF3a3MgZGUgU291dGhlYXN0IE1pc3NvdXJpIFN0YXRlIiwiRmxhbWVzIGRlIENhbGdhcnkiOiJGbGFtZXMgZGUgQ2FsZ2FyeSIsIlBhbGFkaW5zIGRlIEZ1cm1hbiI6IlBhbGFkaW5zIGRlIEZ1cm1hbiIsIlN1bnMgZGUgUGhvZW5peCI6IlN1bnMgZGUgUGhvZW5peCIsIkVtcG9saSI6IkVtcG9saSIsIlZpa2luZ3MgZGUgUG9ydGxhbmQgU3RhdGUiOiJWaWtpbmdzIGRlIFBvcnRsYW5kIFN0YXRlIiwiRmlvcmVudGluYSI6IkZpb3JlbnRpbmEiLCJCbGF6ZSBkZSBCYWtlcnNmaWVsZCI6IkJsYXplIGRlIEJha2Vyc2ZpZWxkIiwiQ29sb25lbHMgZCdFYXN0ZXJuIEtlbnR1Y2t5IjoiQ29sb25lbHMgZCdFYXN0ZXJuIEtlbnR1Y2t5IiwiQ293Ym95cyBkdSBXeW9taW5nIjoiQ293Ym95cyBkdSBXeW9taW5nIiwiTWljaGVsbGUgV2F0ZXJzb24iOiJNaWNoZWxsZSBXYXRlcnNvbiIsIkxlY2NvIjoiTGVjY28iLCJMb3MgQW5nZWxlcyBGQyI6IkxvcyBBbmdlbGVzIEZDIiwiUGFudGhlcnMgZGUgQ2Fyb2xpbmEiOiJQYW50aGVycyBkZSBDYXJvbGluYSIsIkthbmdhcm9vcyBkZSBLYW5zYXMgQ2l0eSwgTWlzc291cmkiOiJLYW5nYXJvb3MgZGUgS2Fuc2FzIENpdHksIE1pc3NvdXJpIiwiTGVjY2UiOiJMZWNjZSIsIkdhdG9ycyBkZSBGbG9yaWRhIjoiR2F0b3JzIGRlIEZsb3JpZGEiLCJBbmdlbCBDaXR5IEZDIjoiQW5nZWwgQ2l0eSBGQyIsIk1vcmVpcmVuc2UiOiJNb3JlaXJlbnNlIiwiQ2xpcHBlcnMgZGUgQ29sdW1idXMiOiJDbGlwcGVycyBkZSBDb2x1bWJ1cyIsIlRpbWJlcndvbHZlcyBkZSBNaW5uZXNvdGEiOiJUaW1iZXJ3b2x2ZXMgZGUgTWlubmVzb3RhIiwiQmFkZ2VycyBkdSBXaXNjb25zaW4iOiJCYWRnZXJzIGR1IFdpc2NvbnNpbiIsIk1ldHMgZGUgTmV3IFlvcmsiOiJNZXRzIGRlIE5ldyBZb3JrIiwiV2hpdGVjYXBzIGRlIFZhbmNvdXZlciI6IldoaXRlY2FwcyBkZSBWYW5jb3V2ZXIiLCJEdW5kZWUiOiJEdW5kZWUiLCJPcmlvbGVzIGRlIEJsdWVmaWVsZCI6Ik9yaW9sZXMgZGUgQmx1ZWZpZWxkIiwiUGF0cmlvdHMgZGUgR2VvcmdlIE1hc29uIjoiUGF0cmlvdHMgZGUgR2VvcmdlIE1hc29uIiwiVm9sa2FuIE9lemRlbWlyIjoiVm9sa2FuIE9lemRlbWlyIiwiQ2F0YW1vdW50cyBkdSBWZXJtb250IjoiQ2F0YW1vdW50cyBkdSBWZXJtb250IiwiUmVkbGVncyBkZSBDaW5jaW5uYXRpIjoiUmVkbGVncyBkZSBDaW5jaW5uYXRpIiwiQnJld2VycyBkZSBNaWx3YXVrZWUiOiJCcmV3ZXJzIGRlIE1pbHdhdWtlZSIsIkFudGlsbGVzIjoiQW50aWxsZXMiLCJHcmVhdCBEYW5lcyBkJ0FsYmFueSI6IkdyZWF0IERhbmVzIGQnQWxiYW55IiwiQm9saXZpZSI6IkJvbGl2aWUiLCJTY2hhbGtlIjoiU2NoYWxrZSIsIkLDqW5pbiI6IkLDqW5pbiIsIkFudGVsb3BlcyBkdSBHcmFuZCBDYW55b24iOiJBbnRlbG9wZXMgZHUgR3JhbmQgQ2FueW9uIiwiQXRobMOodGVzIG9seW1waXF1ZXMgcsOpZnVnacOpcyI6IkF0aGzDqHRlcyBvbHltcGlxdWVzIHLDqWZ1Z2nDqXMiLCJQcml2YXRlZXJzIGRlIE5ldyBPcmxlYW5zIjoiUHJpdmF0ZWVycyBkZSBOZXcgT3JsZWFucyIsIkN5Y2xvbmVzIGRlIEJyb29rbHluIjoiQ3ljbG9uZXMgZGUgQnJvb2tseW4iLCJXYXJyaW9ycyBkZSBHb2xkZW4gU3RhdGUiOiJXYXJyaW9ycyBkZSBHb2xkZW4gU3RhdGUiLCJIYcOvdGkiOiJIYcOvdGkiLCJOQ1IgUHVuamFiIFJveWFscyI6Ik5DUiBQdW5qYWIgUm95YWxzIiwiVGh1bmRlcmJpcmRzIGRlIFNvdXRoZXJuIFV0YWgiOiJUaHVuZGVyYmlyZHMgZGUgU291dGhlcm4gVXRhaCIsIkNoaWVmcyBkZSBQZW9yaWEiOiJDaGllZnMgZGUgUGVvcmlhIiwiU0VBSE9SU0VTIE1JS0FXQSI6IlNFQUhPUlNFUyBNSUtBV0EiLCJSYXBoYWVsIEFzc3Vuw6fDo28iOiJSYXBoYWVsIEFzc3Vuw6fDo28iLCJEZSBHcmFhZnNjaGFwIjoiRGUgR3JhYWZzY2hhcCIsIkp1c3NpZXIgRm9ybWlnYSI6Ikp1c3NpZXIgRm9ybWlnYSIsIm5vcndpY2giOiJub3J3aWNoIiwiVG91cmlzdHMgZCdBc2hldmlsbGUiOiJUb3VyaXN0cyBkJ0FzaGV2aWxsZSIsIk5pZ2VyIjoiTmlnZXIiLCJEYW5pZWwgU3XDoXJleiI6IkRhbmllbCBTdcOhcmV6IiwiVm95YWdlcnMgZGUgR3JlYXQgRmFsbHMiOiJWb3lhZ2VycyBkZSBHcmVhdCBGYWxscyIsIkdvdmVybm9ycyBkJ0F1c3RpbiBQZWF5IjoiR292ZXJub3JzIGQnQXVzdGluIFBlYXkiLCJOb3J0aCBFYXN0ZXJuIFdhcnJpb3JzIjoiTm9ydGggRWFzdGVybiBXYXJyaW9ycyIsIkJyZXdlcnMgZCdIZWxlbmEiOiJCcmV3ZXJzIGQnSGVsZW5hIiwiQW50aG9ueSBTbWl0aCI6IkFudGhvbnkgU21pdGgiLCJBcXVhU294IGQnRXZlcmV0dCI6IkFxdWFTb3ggZCdFdmVyZXR0IiwiRXhwb3MgZGUgTW9udHLDqWFsIjoiRXhwb3MgZGUgTW9udHLDqWFsIiwiTmluYSBBbnNhcm9mZiI6Ik5pbmEgQW5zYXJvZmYiLCJNYXJvYyI6Ik1hcm9jIiwiU2FpbnRlLUx1Y2llIjoiU2FpbnRlLUx1Y2llIiwiSmFjYXJlIFNvdXphIjoiSmFjYXJlIFNvdXphIiwiQ2hlbm5haXlpbiBGQyI6IkNoZW5uYWl5aW4gRkMiLCJQaWFjZW56YSI6IlBpYWNlbnphIiwiRGFsZSBFYXJuaGFyZHQgSnIuIjoiRGFsZSBFYXJuaGFyZHQgSnIuIiwiU2VhdHRsZSBTb3VuZGVycyBGQyI6IlNlYXR0bGUgU291bmRlcnMgRkMiLCJDRCBUZW5lcmlmZSI6IkNEIFRlbmVyaWZlIiwiSXJlbmUgQWxkYW5hIjoiSXJlbmUgQWxkYW5hIiwiSW50ZXJuYXRpb25hbCBHb2xkZW4gUGFudGhlcnMgZGUgRmxvcmlkYSI6IkludGVybmF0aW9uYWwgR29sZGVuIFBhbnRoZXJzIGRlIEZsb3JpZGEiLCJLYWxpbmdhIExhbmNlcnMiOiJLYWxpbmdhIExhbmNlcnMiLCJOZXdjYXN0bGUgVW5pdGVkIjoiTmV3Y2FzdGxlIFVuaXRlZCIsIkR1bmZlcm1saW5lIjoiRHVuZmVybWxpbmUiLCJDRCBNaXJhbmTDqXMiOiJDRCBNaXJhbmTDqXMiLCJVTkxWIFJlYmVscyI6IlVOTFYgUmViZWxzIiwiQ3Jhd2RhZHMgZCdIaWNrb3J5IjoiQ3Jhd2RhZHMgZCdIaWNrb3J5IiwiQnVsbGRvZ3MgZGUgQ2l0YWRlbCI6IkJ1bGxkb2dzIGRlIENpdGFkZWwiLCJMb2JvcyBkZSBOZXcgTWV4aWNvIjoiTG9ib3MgZGUgTmV3IE1leGljbyIsIk1vdGhlcndlbGwiOiJNb3RoZXJ3ZWxsIiwiSG9vc2llcnMgZGUgbCdJbmRpYW5hIjoiSG9vc2llcnMgZGUgbCdJbmRpYW5hIiwiQ291Z2FycyBkZSBsJ1VFUyBkJ0Vkd2FyZHN2aWxsZSI6IkNvdWdhcnMgZGUgbCdVRVMgZCdFZHdhcmRzdmlsbGUiLCJCYXJiYWRlIjoiQmFyYmFkZSIsIktlbHZpbiBHYXN0ZWx1bSI6IktlbHZpbiBHYXN0ZWx1bSIsIllhbmtlZXMgZGUgU3RhdGVuIElzbGFuZCI6IllhbmtlZXMgZGUgU3RhdGVuIElzbGFuZCIsIk5hdHVyYWxzIGRlIE5vcnRod2VzdCBBcmthbnNhcyI6Ik5hdHVyYWxzIGRlIE5vcnRod2VzdCBBcmthbnNhcyIsIlN0YXJzIGRlIEh1bnRzdmlsbGUiOiJTdGFycyBkZSBIdW50c3ZpbGxlIiwiU3B1cnMgZGUgU2FuIEFudG9uaW8iOiJTcHVycyBkZSBTYW4gQW50b25pbyIsIk1hbGFnYSI6Ik1hbGFnYSIsIlZhbG91ciBGQyI6IlZhbG91ciBGQyIsIkdyZWVuIFdhdmUgZGUgVHVsYW5lIjoiR3JlZW4gV2F2ZSBkZSBUdWxhbmUiLCJDZWx0aWMiOiJDZWx0aWMiLCJLaW5ncyBkZSBMb3MgQW5nZWxlcyI6IktpbmdzIGRlIExvcyBBbmdlbGVzIiwiU0hJTlNIVSBCUkFWRSBXQVJSSU9SUyI6IlNISU5TSFUgQlJBVkUgV0FSUklPUlMiLCJKb2FubmEgSmVkcnplamN6eWsiOiJKb2FubmEgSmVkcnplamN6eWsiLCJUZXJyaWVycyBkZSBTdC5GcmFuY2lzIEJyb29rbHluIjoiVGVycmllcnMgZGUgU3QuRnJhbmNpcyBCcm9va2x5biIsIkRldmlscyBkZSBGYWlybGVpZ2ggRGlja2luc29uIjoiRGV2aWxzIGRlIEZhaXJsZWlnaCBEaWNraW5zb24iLCJTYWludC1LaXR0cy1ldC1OZXZpcyI6IlNhaW50LUtpdHRzLWV0LU5ldmlzIiwiU2NvdXRzIGRlIEthbnNhcyBDaXR5IjoiU2NvdXRzIGRlIEthbnNhcyBDaXR5IiwiQ2FsIElydmluZSBBbnRlYXRlcnMiOiJDYWwgSXJ2aW5lIEFudGVhdGVycyIsIlDDqXJvdSI6IlDDqXJvdSIsIk5ZVSBCb2JjYXRzIjoiTllVIEJvYmNhdHMiLCJFYWdsZXMgZGUgU3QuIExvdWlzIjoiRWFnbGVzIGRlIFN0LiBMb3VpcyIsIkRlbHRhIERldmlscyBkZSBWYWxsZXkgU3RhdGUsIE1pc3Npc3NpcHBpIjoiRGVsdGEgRGV2aWxzIGRlIFZhbGxleSBTdGF0ZSwgTWlzc2lzc2lwcGkiLCJFYWdsZXMgZGUgUGhpbGFkZWxwaGlhIjoiRWFnbGVzIGRlIFBoaWxhZGVscGhpYSIsIk1vdW50YWluZWVycyBkJ0FwcGFsYWNoaWFuIFN0YXRlIjoiTW91bnRhaW5lZXJzIGQnQXBwYWxhY2hpYW4gU3RhdGUiLCJOb3V2ZWxsZS1aw6lsYW5kZSI6Ik5vdXZlbGxlLVrDqWxhbmRlIiwiV29sZiBQYWNrIGR1IE5ldmFkYSI6IldvbGYgUGFjayBkdSBOZXZhZGEiLCJDcmlzIEN5Ym9yZyI6IkNyaXMgQ3lib3JnIiwiQ0YgRXN0cmVsYSI6IkNGIEVzdHJlbGEiLCJCcmFuZG9uIE1vcmVubyI6IkJyYW5kb24gTW9yZW5vIiwiU3Bpbm5lcnMgZGUgTG93ZWxsIjoiU3Bpbm5lcnMgZGUgTG93ZWxsIiwiVGVsdWd1IFRpdGFucyI6IlRlbHVndSBUaXRhbnMiLCJDdWJhIjoiQ3ViYSIsIkhhbm5vdmVyIDk2IjoiSGFubm92ZXIgOTYiLCJHbG92ZXIgVGVpeGVpcmEiOiJHbG92ZXIgVGVpeGVpcmEiLCJBbG91ZXR0ZXMgZGUgTW9udHLDqWFsIjoiQWxvdWV0dGVzIGRlIE1vbnRyw6lhbCIsIklzb3RvcGVzIGQnQWxidXF1ZXJxdWUiOiJJc290b3BlcyBkJ0FsYnVxdWVycXVlIiwiU29vbmVycyBkJ09rbGFob21hIjoiU29vbmVycyBkJ09rbGFob21hIiwiT3JpeCBCdWZmYWxvZXMiOiJPcml4IEJ1ZmZhbG9lcyIsIkNoYXJnZXJzIGRlIFNhbiBEaWVnbyI6IkNoYXJnZXJzIGRlIFNhbiBEaWVnbyIsIkJhdHMgZGUgTG91aXN2aWxsZSI6IkJhdHMgZGUgTG91aXN2aWxsZSIsIkZTViBNYWlueiAwNSI6IkZTViBNYWlueiAwNSIsIkJlbiBOZ3V5ZW4iOiJCZW4gTmd1eWVuIiwiR29sZGVuIEVhZ2xlcyBkZSBTb3V0aGVybiBNaXNzaXNzaXBwaSI6IkdvbGRlbiBFYWdsZXMgZGUgU291dGhlcm4gTWlzc2lzc2lwcGkiLCJGaWdodGluZyBHYW1lY29ja3MgZGUgU291dGggQ2Fyb2xpbmEiOiJGaWdodGluZyBHYW1lY29ja3MgZGUgU291dGggQ2Fyb2xpbmEiLCJQYXRyaW90cyBkZSBEYWxsYXMgQmFwdGlzdCI6IlBhdHJpb3RzIGRlIERhbGxhcyBCYXB0aXN0IiwiRWxpemFiZXRodG9uIFR3aW5zIjoiRWxpemFiZXRodG9uIFR3aW5zIiwiQWxleGFuZGVyIEd1c3RhZnNzb24iOiJBbGV4YW5kZXIgR3VzdGFmc3NvbiIsIlJpbyBBdmUiOiJSaW8gQXZlIiwiTXVtYmFpIEluZGlhbnMiOiJNdW1iYWkgSW5kaWFucyIsIkNvZHkgU3RhbWFubiI6IkNvZHkgU3RhbWFubiIsIkF1eGVycmUiOiJBdXhlcnJlIiwiQmx1ZSBKYWNrZXRzIGRlIENvbHVtYnVzIjoiQmx1ZSBKYWNrZXRzIGRlIENvbHVtYnVzIiwiSW5kZSI6IkluZGUiLCJBcmVuYXMgZGUgVG9yb250byI6IkFyZW5hcyBkZSBUb3JvbnRvIiwiQmx1ZUNsYXdzIGRlIExha2V3b29kIjoiQmx1ZUNsYXdzIGRlIExha2V3b29kIiwiRkMgU8OpdmlsbGUiOiJGQyBTw6l2aWxsZSIsIlNEIEh1ZXNjYSI6IlNEIEh1ZXNjYSIsIkJsYWNrIEtuaWdodHMgZGUgbCdBcm3DqWUiOiJCbGFjayBLbmlnaHRzIGRlIGwnQXJtw6llIiwiSmV0SGF3a3MgZGUgTGFuY2FzdGVyIjoiSmV0SGF3a3MgZGUgTGFuY2FzdGVyIiwiUmFwdG9ycyBkZSBUb3JvbnRvIjoiUmFwdG9ycyBkZSBUb3JvbnRvIiwiUsOpcHVibGlxdWUgdGNow6hxdWUiOiJSw6lwdWJsaXF1ZSB0Y2jDqHF1ZSIsIkNvbG9uaWFscyBkZSBHZW9yZ2UgV2FzaGluZ3RvbiI6IkNvbG9uaWFscyBkZSBHZW9yZ2UgV2FzaGluZ3RvbiIsIktuaWdodGhhd2tzIGRlIFJvY2hlc3RlciI6IktuaWdodGhhd2tzIGRlIFJvY2hlc3RlciIsIlRoZXNwYWt1c2F0c3UgR3VubWEiOiJUaGVzcGFrdXNhdHN1IEd1bm1hIiwiQnJlc3QiOiJCcmVzdCIsIlJhbWJsZXJzIGRlIExveW9sYSBDaGljYWdvIjoiUmFtYmxlcnMgZGUgTG95b2xhIENoaWNhZ28iLCJJbnRlciBNaWxhbiI6IkludGVyIE1pbGFuIiwiQWNlcyBkZSBMYXMgVmVnYXMiOiJBY2VzIGRlIExhcyBWZWdhcyIsIlRpdGFucyBkZSBOZXcgWW9yayI6IlRpdGFucyBkZSBOZXcgWW9yayIsIlJhbXMgZGUgTG9zIEFuZ2VsZXMiOiJSYW1zIGRlIExvcyBBbmdlbGVzIiwiUGF1bCBNw6luYXJkIjoiUGF1bCBNw6luYXJkIiwiNzZlcnMgZGUgUGhpbGFkZWxw</t>
  </si>
  <si>
    <t>settings3=aGllIjoiNzZlcnMgZGUgUGhpbGFkZWxwaGllIiwiQmVuZ2FsdXJ1IEJ1bGxzIjoiQmVuZ2FsdXJ1IEJ1bGxzIiwiVmnDqnQgTmFtIjoiVmnDqnQgTmFtIiwiRmlkamkiOiJGaWRqaSIsIlNob2NrIGRlIFR1bHNhIjoiU2hvY2sgZGUgVHVsc2EiLCJEcmlsbGVycyBkZSBUdWxzYSI6IkRyaWxsZXJzIGRlIFR1bHNhIiwiRkMgQsOibGUiOiJGQyBCw6JsZSIsIkRvbWluaWNrIENydXoiOiJEb21pbmljayBDcnV6IiwiRGVsaGkgQ2FwaXRhbHMiOiJEZWxoaSBDYXBpdGFscyIsIk1hdXJpY2UiOiJNYXVyaWNlIiwiR3VpbsOpZSDDqXF1YXRvcmlhbGUiOiJHdWluw6llIMOpcXVhdG9yaWFsZSIsIkdvbGRlbiBIdXJyaWNhbmUgZGUgVHVsc2EiOiJHb2xkZW4gSHVycmljYW5lIGRlIFR1bHNhIiwiQ2hpcHBld2FzIGRlIENlbnRyYWwgTWljaGlnYW4iOiJDaGlwcGV3YXMgZGUgQ2VudHJhbCBNaWNoaWdhbiIsIkRlbW9ucyBkZSBOb3J0aHdlc3Rlcm4gU3RhdGUiOiJEZW1vbnMgZGUgTm9ydGh3ZXN0ZXJuIFN0YXRlIiwiSG9sbHkgSG9sbSI6IkhvbGx5IEhvbG0iLCJKYW1hw69xdWUiOiJKYW1hw69xdWUiLCJCbHVlamF5cyBkZSBDcmVpZ2h0b24iOiJCbHVlamF5cyBkZSBDcmVpZ2h0b24iLCJSZWFsIFNhbHQgTGFrZSI6IlJlYWwgU2FsdCBMYWtlIiwiTWV0cyBkZSBLaW5nc3BvcnQiOiJNZXRzIGRlIEtpbmdzcG9ydCIsIkhhd2tzIGRlIFNhaW50LUxvdWlzIjoiSGF3a3MgZGUgU2FpbnQtTG91aXMiLCJUb2t5byBZYWt1bHQgU3dhbGxvd3MiOiJUb2t5byBZYWt1bHQgU3dhbGxvd3MiLCJZU0NDIFlva29oYW1hIjoiWVNDQyBZb2tvaGFtYSIsIlNpamFyYSBFdWJhbmtzIjoiU2lqYXJhIEV1YmFua3MiLCJMaW9ucyBkZSBEZXRyb2l0IjoiTGlvbnMgZGUgRGV0cm9pdCIsIlJvYXNzbyBLdW1hbW90byI6IlJvYXNzbyBLdW1hbW90byIsIkZpbmxhbmRlIjoiRmlubGFuZGUiLCJDYWxjaW8gQ2F0YW5lIjoiQ2FsY2lvIENhdGFuZSIsIlRPS1lPIEhBQ0hJT0pJIFRSQUlOUyI6IlRPS1lPIEhBQ0hJT0pJIFRSQUlOUyIsIkF0bGFudGEgVW5pdGVkIEZDIjoiQXRsYW50YSBVbml0ZWQgRkMiLCJSYXlzIGRlIFByaW5jZXRvbiI6IlJheXMgZGUgUHJpbmNldG9uIiwiSm9yZ2UgTWFzdmlkYWwiOiJKb3JnZSBNYXN2aWRhbCIsIkFzdG9uIFZpbGxhIjoiQXN0b24gVmlsbGEiLCJGQyBTdC4gUGF1bGkiOiJGQyBTdC4gUGF1bGkiLCJIdXNraWVzIGRlIE5vcnRoZXJuIElsbGlub2lzIjoiSHVza2llcyBkZSBOb3J0aGVybiBJbGxpbm9pcyIsIkhGWCBXYW5kZXJlcnMgRkMiOiJIRlggV2FuZGVyZXJzIEZDIiwiU0hJR0EgTEFLRVNUQVJTIjoiU0hJR0EgTEFLRVNUQVJTIiwiUHVuZXJpIFBhbHRhbiI6IlB1bmVyaSBQYWx0YW4iLCJQYWNrZXJzIGRlIEdyZWVuIEJheSI6IlBhY2tlcnMgZGUgR3JlZW4gQmF5IiwiU0FJVEFNQSBCUk9OQ09TIjoiU0FJVEFNQSBCUk9OQ09TIiwiR3VpbsOpZSI6Ikd1aW7DqWUiLCJTcGFya3MgZGUgTG9zIEFuZ2VsZXMiOiJTcGFya3MgZGUgTG9zIEFuZ2VsZXMiLCJCdWNrbmVsbCBCaXNvbiI6IkJ1Y2tuZWxsIEJpc29uIiwiVHJhdmVsZXJzIGQnQXJrYW5zYXMiOiJUcmF2ZWxlcnMgZCdBcmthbnNhcyIsIk1pZHNoaXBtZW4gZGUgbGEgTmF2eSI6Ik1pZHNoaXBtZW4gZGUgbGEgTmF2eSIsIkNvZHkgR2FyYnJhbmR0IjoiQ29keSBHYXJicmFuZHQiLCJBT01PUkkgV0FUJ1MiOiJBT01PUkkgV0FUJ1MiLCJCZWFycyBkZSBNZXJjZXIiOiJCZWFycyBkZSBNZXJjZXIiLCJhdGxldGljb19kZV9zYW5fbHVpcyI6ImF0bGV0aWNvX2RlX3Nhbl9sdWlzIiwiR3JlZW5KYWNrZXRzIGQnQXVndXN0YSI6IkdyZWVuSmFja2V0cyBkJ0F1Z3VzdGEiLCJOaWdlcmlhIjoiTmlnZXJpYSIsIlN0YWdzIGRlIEZhaXJmaWVsZCI6IlN0YWdzIGRlIEZhaXJmaWVsZCIsIkNvdWdhcnMgZGUgRGV0cm9pdCI6IkNvdWdhcnMgZGUgRGV0cm9pdCIsIlN0aXBlIE1pb2NpYyI6IlN0aXBlIE1pb2NpYyIsIkVoaW1lIEZDIjoiRWhpbWUgRkMiLCJSZWQgUmFpZGVycyBkZSBUZXhhcyBUZWNoIjoiUmVkIFJhaWRlcnMgZGUgVGV4YXMgVGVjaCIsIlNhbW9hIjoiU2Ftb2EiLCJGQyBMb3JpZW50IjoiRkMgTG9yaWVudCIsIlRpZ2VycyBkZSBHcmFtYmxpbmciOiJUaWdlcnMgZGUgR3JhbWJsaW5nIiwiQmF5ZXJuIE11bmljaCI6IkJheWVybiBNdW5pY2giLCJDaHVuaWNoaSBEcmFnb25zIjoiQ2h1bmljaGkgRHJhZ29ucyIsIlnDqW1lbiI6IlnDqW1lbiIsIkhpZ2hsYW5kZXJzIGRlIFJhZGZvcmQiOiJIaWdobGFuZGVycyBkZSBSYWRmb3JkIiwiUmlwdGlkZSBkZSBOZXcgWW9yayI6IlJpcHRpZGUgZGUgTmV3IFlvcmsiLCJZQU1BR0FUQSBXWVZFUk5TIjoiWUFNQUdBVEEgV1lWRVJOUyIsIlBhdHJpb3RzIGRlIEJvc3RvbiI6IlBhdHJpb3RzIGRlIEJvc3RvbiIsIkJlYXJjYXRzIGRlIEJpbmdoYW10b24iOiJCZWFyY2F0cyBkZSBCaW5naGFtdG9uIiwiU1NDIE5hcGxlcyI6IlNTQyBOYXBsZXMiLCJCbHVlIEhvc2UgZGUgUHJlc2J5dGVyaWFuIjoiQmx1ZSBIb3NlIGRlIFByZXNieXRlcmlhbiIsIkJsdWUgRGV2aWxzIGRlIER1a2UiOiJCbHVlIERldmlscyBkZSBEdWtlIiwiQmnDqWxvcnVzc2llIjoiQmnDqWxvcnVzc2llIiwiTXVtYmFpIFJvY2tldHMiOiJNdW1iYWkgUm9ja2V0cyIsIk1hcm9vbnMgZGUgTW9udHLDqWFsIjoiTWFyb29ucyBkZSBNb250csOpYWwiLCJBbmRyZWEgTGVlIjoiQW5kcmVhIExlZSIsIkJlbmdhbHMgZGUgQ2luY2lubmF0aSI6IkJlbmdhbHMgZGUgQ2luY2lubmF0aSIsIlVDTEEgQnJ1aW5zIjoiVUNMQSBCcnVpbnMiLCJWaWtpbmdzIGR1IE1pbm5lc290YSI6IlZpa2luZ3MgZHUgTWlubmVzb3RhIiwiRGVsaGkgV2F2ZXJpZGVycyI6IkRlbGhpIFdhdmVyaWRlcnMiLCJHdWFtIjoiR3VhbSIsIlJhbmdlcnMiOiJSYW5nZXJzIiwiRnJhbmtpZSBFZGdhciI6IkZyYW5raWUgRWRnYXIiLCJUT0tZTyBDSU5RIFJFVkVTIjoiVE9LWU8gQ0lOUSBSRVZFUyIsIkdyZWcgQmlmZmxlIjoiR3JlZyBCaWZmbGUiLCJLYXNoaXdhIFJleXNvbCI6Ikthc2hpd2EgUmV5c29sIiwiUGlyYXRlcyBkZSBTZXRvbiBIYWxsIjoiUGlyYXRlcyBkZSBTZXRvbiBIYWxsIiwiTsOubWVzIE9seW1waXF1ZSI6Ik7Drm1lcyBPbHltcGlxdWUiLCJDYXBpdGFscyBkZSBXYXNoaW5ndG9uIjoiQ2FwaXRhbHMgZGUgV2FzaGluZ3RvbiIsIlZhbGVuY2UiOiJWYWxlbmNlIiwiQUZDIEJvdXJuZW1vdXRoIjoiQUZDIEJvdXJuZW1vdXRoIiwiUmF5cyBkZSBUYW1wYSI6IlJheXMgZGUgVGFtcGEiLCJOQUMgQnJlZGEiOiJOQUMgQnJlZGEiLCJTcG9ydGluZyBkZSBLYW5zYXMgQ2l0eSI6IlNwb3J0aW5nIGRlIEthbnNhcyBDaXR5IiwiTWV0cyBkZSBTdC4gTHVjaWUiOiJNZXRzIGRlIFN0LiBMdWNpZSIsIkJsYWNrYnVybiBSb3ZlcnMiOiJCbGFja2J1cm4gUm92ZXJzIiwiTnVnZ2V0cyBkZSBEZW52ZXIiOiJOdWdnZXRzIGRlIERlbnZlciIsIk1hbHRlIjoiTWFsdGUiLCJQYW50aGVycyBkZSBQcmFpcmllIFZpZXciOiJQYW50aGVycyBkZSBQcmFpcmllIFZpZXciLCJQYW50aGVycyBkZSBQaXR0c2J1cmdoIjoiUGFudGhlcnMgZGUgUGl0dHNidXJnaCIsIkYuQy4gVG9reW8iOiJGLkMuIFRva3lvIiwiQnVsbGRvZ3MgZGUgWWFsZSI6IkJ1bGxkb2dzIGRlIFlhbGUiLCJNaW51dGVtZW4gZHUgTWFzc2FjaHVzZXR0cyI6Ik1pbnV0ZW1lbiBkdSBNYXNzYWNodXNldHRzIiwiQ2h5cHJlIjoiQ2h5cHJlIiwiUmFpbmJvdyBXYXJyaW9ycyBkJ0hhd2HDryI6IlJhaW5ib3cgV2FycmlvcnMgZCdIYXdhw68iLCJEdWtlcyBkZSBEdXF1ZXNuZSI6IkR1a2VzIGRlIER1cXVlc25lIiwiQ2F2YWxpZXJzIGRlIFZpcmdpbmllIjoiQ2F2YWxpZXJzIGRlIFZpcmdpbmllIiwiTG9uZ2hvcm5zIGR1IFRleGFzIjoiTG9uZ2hvcm5zIGR1IFRleGFzIiwiU29sIGRlIE1pYW1pIjoiU29sIGRlIE1pYW1pIiwiSGF0dGVycyBkZSBTdGV0c29uIjoiSGF0dGVycyBkZSBTdGV0c29uIiwiTWFyYXVkZXJzIGRlIEJyYWRlbnRvbiI6Ik1hcmF1ZGVycyBkZSBCcmFkZW50b24iLCJDRiBGdWVubGFicmFkYSI6IkNGIEZ1ZW5sYWJyYWRhIiwiR28gQWhlYWQgRWFnbGVzIjoiR28gQWhlYWQgRWFnbGVzIiwidmZsX29zbmFicsO8Y2siOiJ2Zmxfb3NuYWJyw7xjayIsIlJhdmVucyBkZSBCYWx0aW1vcmUiOiJSYXZlbnMgZGUgQmFsdGltb3JlIiwiRnJhbmNlIjoiRnJhbmNlIiwiSmV0cyBkZSBOZXcgWW9yayI6IkpldHMgZGUgTmV3IFlvcmsiLCJUT0NISUdJIEJSRVgiOiJUT0NISUdJIEJSRVgiLCJMdW1iZXJqYWNrcyBkZSBTdGVwaGVuIEYuIEF1c3RpbiI6Ikx1bWJlcmphY2tzIGRlIFN0ZXBoZW4gRi4gQXVzdGluIiwiR3JpenpsaWVzIGRlIEZyZXNubyI6IkdyaXp6bGllcyBkZSBGcmVzbm8iLCJCWVUgQ291Z2FycyI6IkJZVSBDb3VnYXJzIiwiSXNyYWVsIEFkZXNhbnlhIjoiSXNyYWVsIEFkZXNhbnlhIiwiVWRpbmVzZSI6IlVkaW5lc2UiLCJCb3J1c3NpYSBEb3J0bXVuZCI6IkJvcnVzc2lhIERvcnRtdW5kIiwiV2lsZGNhdHMgZGUgV2ViZXIgU3RhdGUiOiJXaWxkY2F0cyBkZSBXZWJlciBTdGF0ZSIsInV0YWhfbWFtbW90aCI6InV0YWhfbWFtbW90aCIsIk1ldHMgZGUgQmluZ2hhbXRvbiI6Ik1ldHMgZGUgQmluZ2hhbXRvbiIsIkhhbW1lcmhlYWRzIGRlIEp1cGl0ZXIiOiJIYW1tZXJoZWFkcyBkZSBKdXBpdGVyIiwiRnVsaGFtIjoiRnVsaGFtIiwiTnVybmJlcmciOiJOdXJuYmVyZyIsIkdhbGF0YXNhcmF5IFNLIjoiR2FsYXRhc2FyYXkgU0siLCJIYXdrcyBkZSBIYXJ0Zm9yZCI6Ikhhd2tzIGRlIEhhcnRmb3JkIiwiRkMgTWFjaGlkYSBaZWx2aWEiOiJGQyBNYWNoaWRhIFplbHZpYSIsIkJhaGFtYXMiOiJCYWhhbWFzIiwiU2hvcmViaXJkcyBkZSBEZWxtYXJ2YSI6IlNob3JlYmlyZHMgZGUgRGVsbWFydmEiLCJRUFIiOiJRUFIiLCJNYWxpIjoiTWFsaSIsIsOJcXVpcGUgZGUgZm9vdGJhbGwgZCdFZG1vbnRvbiI6IsOJcXVpcGUgZGUgZm9vdGJhbGwgZCdFZG1vbnRvbiIsIlBhbmFtYSI6IlBhbmFtYSIsIlJveWFscyBkZSBCdXJsaW5ndG9uIjoiUm95YWxzIGRlIEJ1cmxpbmd0b24iLCJNZXR6IjoiTWV0eiIsIlNlYWhhd2tzIGRlIFNlYXR0bGUiOiJTZWFoYXdrcyBkZSBTZWF0dGxlIiwiRmV2ZXIgZGUgbCdJbmRpYW5hIjoiRmV2ZXIgZGUgbCdJbmRpYW5hIiwiQnJhdmVzIGRlIE1pbHdhdWtlZSI6IkJyYXZlcyBkZSBNaWx3YXVrZWUiLCJTYWJyZXMgZGUgQnVmZmFsbyI6IlNhYnJlcyBkZSBCdWZmYWxvIiwiSW5kb27DqXNpZSI6IkluZG9uw6lzaWUiLCJNYW5oYXR0YW4gSmFzcGVycyI6Ik1hbmhhdHRhbiBKYXNwZXJzIiwiQm9iY2F0cyBkJ09oaW8iOiJCb2JjYXRzIGQnT2hpbyIsIkZpcmUgZGUgQ2hpY2FnbyI6IkZpcmUgZGUgQ2hpY2FnbyIsIk11c3RhbmdzIGRlIEJpbGxpbmdzIjoiTXVzdGFuZ3MgZGUgQmlsbGluZ3MiLCJEcml2ZSBkZSBHcmVlbnZpbGxlIjoiRHJpdmUgZGUgR3JlZW52aWxsZSIsIkdyYW5kZS1CcmV0YWduZSI6IkdyYW5kZS1CcmV0YWduZSIsIkphbXNoZWRwdXIgRkMiOiJKYW1zaGVkcHVyIEZDIiwiQnJvbmNvcyBkZSBEZW52ZXIiOiJCcm9uY29zIGRlIERlbnZlciIsIlR1bmlzaWUiOiJUdW5pc2llIiwiSGF3a3MgZGUgTW9ubW91dGgiOiJIYXdrcyBkZSBNb25tb3V0aCIsIjUxcyBkZSBMYXMgVmVnYXMiOiI1MXMgZGUgTGFzIFZlZ2FzIiwiUmVuZWdhZGVzIGQnSHVkc29uIFZhbGxleSI6IlJlbmVnYWRlcyBkJ0h1ZHNvbiBWYWxsZXkiLCJIdXNraWVzIGR1IENvbm5lY3RpY3V0IjoiSHVza2llcyBkdSBDb25uZWN0aWN1dCIsIkdlb3JnZXMgU3QtUGllcnJlIjoiR2VvcmdlcyBTdC1QaWVycmUiLCJNYWRhZ2FzY2FyIjoiTWFkYWdhc2NhciIsIkRlbWlhbiBNYWlhIjoiRGVtaWFuIE1haWEiLCJWYWxsYWRvbGlkIjoiVmFsbGFkb2xpZCIsIlJ1bm5pbicgQnVsbGRvZ3MgZGUgR2FyZG5lci1XZWJiIjoiUnVubmluJyBCdWxsZG9ncyBkZSBHYXJkbmVyLVdlYmIiLCJnb2xkZW5fc3RhdGVfdmFsa3lyaWVzIjoiZ29sZGVuX3N0YXRlX3ZhbGt5cmllcyIsIk1hbGF3aSI6Ik1hbGF3aSIsIkZsb3JpZGEgQSZNIFJhdHRsZXJzIjoiRmxvcmlkYSBBJk0gUmF0dGxlcnMiLCJCbHVlIFJhaWRlcnMgZGUgTWlkZGxlIFRlbm5lc3NlZSBTdGF0ZSI6IkJsdWUgUmFpZGVycyBkZSBNaWRkbGUgVGVubmVzc2VlIFN0YXRlIiwiVGVycmFwaW5zIGR1IE1hcnlsYW5kIjoiVGVycmFwaW5zIGR1IE1hcnlsYW5kIiwiVG9rdXNoaW1hIFZvcnRpcyI6IlRva3VzaGltYSBWb3J0aXMiLCJUb25kZWxhIjoiVG9uZGVsYSIsIkJhcm9ucyBkZSBDbGV2ZWxhbmQiOiJCYXJvbnMgZGUgQ2xldmVsYW5kIiwiQWwgSWFxdWludGEiOiJBbCBJYXF1aW50YSIsIkNoYXNlIEVsbGlvdHQiOiJDaGFzZSBFbGxpb3R0IiwiVGFyIEhlZWxzIGRlIE5vcnRoIENhcm9saW5hIjoiVGFyIEhlZWxzIGRlIE5vcnRoIENhcm9saW5hIiwiQXRobGV0aWNzIGRlIEthbnNhcyBDaXR5IjoiQXRobGV0aWNzIGRlIEthbnNhcyBDaXR5IiwiUGF0bmEgUGlyYXRlcyI6IlBhdG5hIFBpcmF0ZXMiLCJUdXZhbHUiOiJUdXZhbHUiLCJSZWQgV2luZ3MgZGUgRGV0cm9pdCI6IlJlZCBXaW5ncyBkZSBEZXRyb2l0IiwiQmVhbnMgZGUgQm9zdG9uIjoiQmVhbnMgZGUgQm9zdG9uIiwiS2VybmVscyBkZSBDZWRhciBSYXBpZHMiOiJLZXJuZWxzIGRlIENlZGFyIFJhcGlkcyIsIkZDIFp3b2xsZSI6IkZDIFp3b2xsZSIsIkVsaXpldSBaYWxlc2tpIGRvcyBTYW50b3MiOiJFbGl6ZXUgWmFsZXNraSBkb3MgU2FudG9zIiwiRXZlcnRvbiI6IkV2ZXJ0b24iLCJSb2JlcnQgV2hpdHRha2VyIjoiUm9iZXJ0IFdoaXR0YWtlciIsIlNhbW9hIGFtw6lyaWNhaW5lcyI6IlNhbW9hIGFtw6lyaWNhaW5lcyIsIkphbiBCbGFjaG93aWN6IjoiSmFuIEJsYWNob3dpY3oiLCJNb3VudGFpbmVlcnMgZGUgTW91bnQgU3QuIE1hcnkncyI6Ik1vdW50YWluZWVycyBkZSBNb3VudCBTdC4gTWFyeSdzIiwiTmljY28gTW9udGHDsW8iOiJOaWNjbyBNb250YcOxbyIsIlNwYXJ0YW5zIGRlIFNhbiBKb3NlIFN0YXRlIjoiU3BhcnRhbnMgZGUgU2FuIEpvc2UgU3RhdGUiLCJBZ2dpZXMgZCdVdGFoIFN0YXRlIjoiQWdnaWVzIGQnVXRhaCBTdGF0ZSIsIkZhbGNvbnMgZGUgbCdBaXIgRm9yY2UiOiJGYWxjb25zIGRlIGwnQWlyIEZvcmNlIiwiTWF0dCBEaUJlbmVkZXR0byI6Ik1hdHQgRGlCZW5lZGV0dG8iLCJMaW9ucyBkZSBOaXR0YW55LCBQZW5uIFN0YXRlIjoiTGlvbnMgZGUgTml0dGFueSwgUGVubiBTdGF0ZSIsIkNsdWIgVW5pdmVyc2lkYWQgTmFjaW9uYWwgLSBQdW1hcyI6IkNsdWIgVW5pdmVyc2lkYWQgTmFjaW9uYWwgLSBQdW1hcyIsIkJpc29uIGRlIE5vcnRoIERha290YSBTdGF0ZSI6IkJpc29uIGRlIE5vcnRoIERha290YSBTdGF0ZSIsIkNoYXJsb3R0ZSBTdGluZyI6IkNoYXJsb3R0ZSBTdGluZyIsIlZmTCBCb2NodW0iOiJWZkwgQm9jaHVtIiwiUG9sb2duZSI6IlBvbG9nbmUiLCJUaWdlcnMgZGUgUGFjaWZpYyI6IlRpZ2VycyBkZSBQYWNpZmljIiwiVG9yb250byBGQyI6IlRvcm9udG8gRkMiLCJCZW5nYWwgV2FycmlvcnMiOiJCZW5nYWwgV2FycmlvcnMiLCJFaW50cmFjaHQgRnJhbmtmdXJ0IjoiRWludHJhY2h0IEZyYW5rZnVydCIsIkJvYmNhdHMgZGUgUXVpbm5pcGlhYyI6IkJvYmNhdHMgZGUgUXVpbm5pcGlhYyIsIkt5bGUgQnVzY2giOiJLeWxlIEJ1c2NoIiwiQmFyaSI6IkJhcmkiLCJORUMgTmltw6hndWUiOiJORUMgTmltw6hndWUiLCJSZWRIYXdrcyBkJ09rbGFob21hIENpdHkiOiJSZWRIYXdrcyBkJ09rbGFob21hIENpdHkiLCJTdGVmYW4gU3RydXZlIjoiU3RlZmFuIFN0cnV2ZSIsIkNvcmV5IEFuZGVyc29uIjoiQ29yZXkgQW5kZXJzb24iLCJBZ2dpZXMgZGUgVGV4YXMgQSZNIjoiQWdnaWVzIGRlIFRleGFzIEEmTSIsIkNsaW50IEJvd3llciI6IkNsaW50IEJvd3llciIsIkVhZ2xlcyBkZSBCb3N0b24gQ29sbGVnZSI6IkVhZ2xlcyBkZSBCb3N0b24gQ29sbGVnZSIsIkJpcm1hbmllIjoiQmlybWFuaWUiLCJGbHllcnMgZGUgRGF5dG9uIjoiRmx5ZXJzIGRlIERheXRvbiIsIkNhdGFuemFybyI6IkNhdGFuemFybyIsIkZpZ2h0aW4gJ0JsdWUgSGVucyBkdSBEZWxhd2FyZSI6IkZpZ2h0aW4gJ0JsdWUgSGVucyBkdSBEZWxhd2FyZSIsIlRpZ2VycyBkZSBDb2xvcmFkbyBDb2xsZWdlIjoiVGlnZXJzIGRlIENvbG9yYWRvIENvbGxlZ2UiLCJLYXdhc2FraSBGcm9udGFsZSI6Ikthd2FzYWtpIEZyb250YWxlIiwiT3dseiBkJ09yZW0iOiJPd2x6IGQnT3JlbSIsIkJ1Y2tzIGRlIE1pbHdhdWtlZSI6IkJ1Y2tzIGRlIE1pbHdhdWtlZSIsIlNjdWRlcmlhIEZlcnJhcmkiOiJTY3VkZXJpYSBGZXJyYXJpIiwiVE9ZQU1BIEdST1VTRVMiOiJUT1lBTUEgR1JPVVNFUyIsIlRvbnkgRmVyZ3Vzb24iOiJUb255IEZlcmd1c29uIiwiUm9zZSBOYW1hanVuYXMiOiJSb3NlIE5hbWFqdW5hcyIsIlplbml0IFN0IFBldGVyc2J1cmcgQmFza2V0YmFsbCI6Ilplbml0IFN0IFBldGVyc2J1cmcgQmFza2V0YmFsbCIsIldlc3QgSGFtIFVuaXRlZCI6Ildlc3QgSGFtIFVuaXRlZCIsIlRodW5kZXIgZGUgVHJlbnRvbiI6IlRodW5kZXIgZGUgVHJlbnRvbiIsIkN1cnRpcyBCbGF5ZGVzIjoiQ3VydGlzIEJsYXlkZXMiLCJORVJPQ0EgRkMiOiJORVJPQ0EgRkMiLCJNYXJrIEh1bnQiOiJNYXJrIEh1bnQiLCJSZWQgU3RhcnMgZGUgQ2hpY2FnbyI6IlJlZCBTdGFycyBkZSBDaGljYWdvIiwiUG9ydHMgZGUgU3RvY2t0b24iOiJQb3J0cyBkZSBTdG9ja3RvbiIsIkxlb24gRWR3YXJkcyI6Ikxlb24gRWR3YXJkcyIsIlRvcmlubyI6IlRvcmlubyIsIldvbHZlcmluZXMgZCdVdGFoIFZhbGxleSI6IldvbHZlcmluZXMgZCdVdGFoIFZhbGxleSIsIkJlbmdhbHMgZCdJZGFobyBTdGF0ZSI6IkJlbmdhbHMgZCdJZGFobyBTdGF0ZSIsIlNlYWxzIGRlIFNhbiBEaWVnbyI6IlNlYWxzIGRlIFNhbiBEaWVnbyIsIkJ1bGxkb2dzIGRlIExvdWlzaWFuYSBUZWNoIjoiQnVsbGRvZ3MgZGUgTG91aXNpYW5hIFRlY2giLCJKaW1taWUgSm9obnNvbiI6IkppbW1pZSBKb2huc29uIiwiQnJhdmVzIGRlIEJ1ZmZhbG8iOiJCcmF2ZXMgZGUgQnVmZmFsbyIsIlLDqXB1YmxpcXVlIGRvbWluaWNhaW5lIjoiUsOpcHVibGlxdWUgZG9taW5pY2FpbmUiLCJCcm93bnMgZGUgQ2xldmVsYW5kIjoiQnJvd25zIGRlIENsZXZlbGFuZCIsIkJyaWdodG9uICYgSG92ZSBBbGJpb24iOiJCcmlnaHRvbiAmIEhvdmUgQWxiaW9uIiwiVGh1bmRlcmluZyBIZXJkIGRlIE1hcnNoYWxsIjoiVGh1bmRlcmluZyBIZXJkIGRlIE1hcnNoYWxsIiwiUXVlc3MgRWFzdCBCZW5nYWwiOiJRdWVzcyBFYXN0IEJlbmdhbCIsIkplc3NpY2EgRXllIjoiSmVzc2ljYSBFeWUiLCJEcmFnb25zIGRlIERheXRvbiI6IkRyYWdvbnMgZGUgRGF5dG9uIiwiQ29tZXRzIGRlIEhvdXN0b24iOiJDb21ldHMgZGUgSG91c3RvbiIsIkNGIEF0bGFzIjoiQ0YgQXRsYXMiLCJDdXJ2ZSBkJ0FsdG9vbmEiOiJDdXJ2ZSBkJ0FsdG9vbmEiLCJLdXJ0IEJ1c2NoIjoiS3VydCBCdXNjaCIsImdyZXV0aGVyX2Z1cnRoIjoiZ3JldXRoZXJfZnVydGgiLCJDYXJkaW5hbHMgZGUgUGFsbSBCZWFjaCI6IkNhcmRpbmFscyBkZSBQYWxtIEJlYWNoIiwiQ2FsIFN0YXRlIEJha2Vyc2ZpZWxkIFJvYWRydW5uZXJzIjoiQ2FsIFN0YXRlIEJha2Vyc2ZpZWxkIFJvYWRydW5uZXJzIiwiU8OpbsOpZ2FsIjoiU8OpbsOpZ2FsIiwiTWljaGFlbCBNY0Rvd2VsbCI6Ik1pY2hhZWwgTWNEb3dlbGwiLCJUYWkgVHVpdmFzYSI6IlRhaSBUdWl2YXNhIiwiQ2FsIFN0YXRlIE5vcnRocmlkZ2UgTWF0YWRvcnMiOiJDYWwgU3RhdGUgTm9ydGhyaWRnZSBNYXRhZG9ycyIsIkFsZmEgUm9tZW8gUmFjaW5nIjoiQWxmYSBSb21lbyBSYWNpbmciLCJUcmliZSBkZSBXaWxsaWFtIGV0IE1hcnkiOiJUcmliZSBkZSBXaWxsaWFtIGV0IE1hcnkiLCJTZWFoYXdrcyBkZSBXYWduZXIiOiJTZWFoYXdrcyBkZSBXYWduZXIiLCJUb255YSBFdmluZ2VyIjoiVG9ueWEgRXZpbmdlciIsIk9TQUtBIEVWRVNTQSI6Ik9TQUtBIEVWRVNTQSIsIlRhaXBlaSBjaGlub2lzIjoiVGFpcGVpIGNoaW5vaXMiLCJIb25nIEtvbmciOiJIb25nIEtvbmciLCJQaG9lbml4IGRlIEdyZWVuIEJheSwgV2lzY29uc2luIjoiUGhvZW5peCBkZSBHcmVlbiBCYXksIFdpc2NvbnNpbiIsIktpbG1hcm5vY2siOiJLaWxtYXJub2NrIiwiQ2x1YiBBdGzDqXRpY28gUml2ZXIgUGxhdGUiOiJDbHViIEF0bMOpdGljbyBSaXZlciBQbGF0ZSIsIkFzdHJvcyBkZSBIb3VzdG9uIjoiQXN0cm9zIGRlIEhvdXN0b24iLCJFYWdsZXMgZGUgV2ludGhyb3AiOiJFYWdsZXMgZGUgV2ludGhyb3AiLCJCdWxsZG9ncyBkJ0FzaGV2aWxsZSwgTm9ydGggQ2Fyb2xpbmEiOiJCdWxsZG9ncyBkJ0FzaGV2aWxsZSwgTm9ydGggQ2Fyb2xpbmEiLCJGdWt1c2hpbWEgVW5pdGVkIEZDIjoiRnVrdXNoaW1hIFVuaXRlZCBGQyIsIlNwYWwiOiJTcGFsIiwiTWVyY2VkZXMtQU1HIFBldHJvbmFzIjoiTWVyY2VkZXMtQU1HIFBldHJvbmFzIiwiQWxqYW1haW4gU3RlcmxpbmciOiJBbGphbWFpbiBTdGVybGluZyIsIsOJcXVpcGUgQ3ViYSI6IsOJcXVpcGUgQ3ViYSIsIlRpdGFucyBkZSBEw6l0cm9pdCI6IlRpdGFucyBkZSBEw6l0cm9pdCIsIkFzY29saSI6IkFzY29saSIsIk5pY2UiOiJOaWNlIiwiS2hpbWtpIE1vc2NvdyBSZWdpb24gQmFza2V0YmFsbCI6IktoaW1raSBNb3Njb3cgUmVnaW9uIEJhc2tldGJhbGwiLCJSZWQgU3Rvcm0gZGUgU2FpbnQtSm9obiI6IlJlZCBTdG9ybSBkZSBTYWludC1Kb2huIiwiTWNsYXJlbiI6Ik1jbGFyZW4iLCJPZGlzaGEgRkMiOiJPZGlzaGEgRkMiLCJEYW5lbWFyayI6IkRhbmVtYXJrIiwiUml2ZXIgSGF3a3MgZCdVTWFzcyBMb3dlbGwiOiJSaXZlciBIYXdrcyBkJ1VNYXNzIExvd2VsbCIsIlRyaW5pdMOpLWV0LVRvYmFnbyI6IlRyaW5pdMOpLWV0LVRvYmFnbyIsIkJvYmJ5IExhYm9udGUiOiJCb2JieSBMYWJvbnRlIiwiQXplcmJhw69kamFuIjoiQXplcmJhw69kamFuIiwiWmFiaXQgTWFnb21lZHNoYXJpcG92IjoiWmFiaXQgTWFnb21lZHNoYXJpcG92IiwiU3RhZGUgZGUgUmVpbXMiOiJTdGFkZSBkZSBSZWltcyIsIkFuYWRvbHUgRWZlcyBJc3RhbmJ1bCBCYXNrZXRiYWxsIjoiQW5hZG9sdSBFZmVzIElzdGFuYnVsIEJhc2tldGJhbGwiLCJWLVZhcmVuIE5hZ2FzYWtpIjoiVi1WYXJlbiBOYWdhc2FraSIsIlVTIFNhbGVybml0YW5hIjoiVVMgU2FsZXJuaXRhbmEiLCJBY2VzIGRlIFJlbm8iOiJBY2VzIGRlIFJlbm8iLCJVcmF3YSBSZWQgRGlhbW9uZHMiOiJVcmF3YSBSZWQgRGlhbW9uZHMiLCJPcmlvbGVzIGRlIEJhbHRpbW9yZSI6Ik9yaW9sZXMgZGUgQmFsdGltb3JlIiwiUHVuamFiIEZDIjoiUHVuamFiIEZDIiwiUGx5bW91dGggQXJneWxlIjoiUGx5bW91dGggQXJneWxlIiwiT3NwcmV5cyBkZSBOb3J0aCBGbG9yaWRhIjoiT3NwcmV5cyBkZSBOb3J0aCBGbG9yaWRhIiwiNDllcnMgZGUgU2FuIEZyYW5jaXNjbyI6IjQ5ZXJzIGRlIFNhbiBGcmFuY2lzY28iLCJGLkMuIEdpZnUiOiJGLkMuIEdpZnUiLCJHb2xkZW4gTGlvbnMgZCdBcmthbnNhcy1QaW5lIEJsdWZmIjoiR29sZGVuIExpb25zIGQnQXJrYW5zYXMtUGluZSBCbHVmZiIsIk1vbmFjbyI6Ik1vbmFjbyIsIkNydmVuYSBadmV6ZGEgbXRzIEJlbGdyYWRlIEJhc2tldGJhbGwiOiJDcnZlbmEgWnZlemRhIG10cyBCZWxncmFkZSBCYXNrZXRiYWxsIiwiQm9ubmllcyBkZSBTYWludC1Cb25hdmVudHVyZSI6IkJvbm5pZXMgZGUgU2FpbnQtQm9uYXZlbnR1cmUiLCJNYWpvcnF1ZSI6Ik1ham9ycXVlIiwiTEVWQU5HQSBIT0tLQUlETyI6IkxFVkFOR0EgSE9LS0FJRE8iLCJTZW1pbm9sZXMgZGUgRmxvcmlkYSBTdGF0ZSI6IlNlbWlub2xlcyBkZSBGbG9yaWRhIFN0YXRlIiwiQUMgTWlsYW4iOiJBQyBNaWxhbiIsIlBpbG90cyBkZSBQb3J0bGFuZCI6IlBpbG90cyBkZSBQb3J0bGFuZCIsIlJhaWRlcnMgZGUgV3JpZ2h0IFN0YXRlIjoiUmFpZGVycyBkZSBXcmlnaHQgU3RhdGUiLCJWZW5lemlhIEZDIjoiVmVuZXppYSBGQyIsIkluZGlhbiBBcnJvd3MiOiJJbmRpYW4gQXJyb3dzIiwiV2hpdGUgU294IGRlIEJyaXN0b2wiOiJXaGl0ZSBTb3ggZGUgQnJpc3RvbCIsIldlcmRlciBCcmVtZW4iOiJXZXJkZXIgQnJlbWVuIiwiRG91YmxlZGF5cyBkJ0F1YnVybiI6IkRvdWJsZWRheXMgZCdBdWJ1cm4iLCJFYWdsZXMgZCdFYXN0ZXJuIFdhc2hpbmd0b24iOiJFYWdsZXMgZCdFYXN0ZXJuIFdhc2hpbmd0b24iLCJCcm93biBCZWFycyI6IkJyb3duIEJlYXJzIiwiR2F1Y2hvcyBkZSBTYW50YSBCYXJiYXJhIjoiR2F1Y2hvcyBkZSBTYW50YSBCYXJiYXJhIiwiTm9ydsOoZ2UiOiJOb3J2w6hnZSIsIkhlcnRoYSBCZXJsaW4iOiJIZXJ0aGEgQmVybGluIiwiR2FlbHMgZGUgU2FpbnQgTWFyeSI6IkdhZWxzIGRlIFNhaW50IE1hcnkiLCJZb3JrOSBGQyI6Illvcms5IEZDIiwiS29zb3ZvIjoiS29zb3ZvIiwiQWxnw6lyaWUiOiJBbGfDqXJpZSIsIml3YWtpX2ZjIjoiaXdha2lfZmMiLCJUZXhhbnMgZGUgRGFsbGFzIjoiVGV4YW5zIGRlIERhbGxhcyIsIkdhbWJpZSI6IkdhbWJpZSIsImZjX2hlaWRlbmhlaW0iOiJmY19oZWlkZW5oZWltIiwiQ2x1YiBEZXBvcnRpdm8gU29jaWFsIHkgQ3VsdHVyYWwgLSBDcnV6IEF6dWwiOiJDbHViIERlcG9ydGl2byBTb2NpYWwgeSBDdWx0dXJhbCAtIENydXogQXp1bCIsIkF1c3RpbiBEaWxsb24iOiJBdXN0aW4gRGlsbG9uIiwiWmlwcyBkJ0Frcm9uIjoiWmlwcyBkJ0Frcm9uIiwiVUQgTGFzIFBhbG1hcyI6IlVEIExhcyBQYWxtYXMiLCJGcmlhcnMgZGUgUHJvdmlkZW5jZSI6IkZyaWFycyBkZSBQcm92aWRlbmNlIiwiQ2FyZGluYWxzIGRlIFNhaW50LUxvdWlzIjoiQ2FyZGluYWxzIGRlIFNhaW50LUxvdWlzIiwiQ2FzZXkgTWVhcnMiOiJDYXNleSBNZWFycyIsIlN0cmFzYm91cmciOiJTdHJhc2JvdXJnIiwiS2F0YWxsZXIgVG95YW1hIjoiS2F0YWxsZXIgVG95YW1hIiwiU3lyaWUiOiJTeXJpZSIsIkNBIFJpdmVyIFBsYXRlIjoiQ0EgUml2ZXIgUGxhdGUiLCJIb2trYWlkbyBOaXBwb24tSGFtIEZpZ2h0ZXJzIjoiSG9ra2FpZG8gTmlwcG9uLUhhbSBGaWdodGVycyIsIkJvcmRlYXV4IjoiQm9yZGVhdXgiLCJPd2xzIGRlIEZsb3JpZGEgQXRsYW50aWMiOiJPd2xzIGRlIEZsb3JpZGEgQXRsYW50aWMiLCJaZXBoeXJzIGRlIENoaWNhZ28iOiJaZXBoeXJzIGRlIENoaWNhZ28iLCJZYW5rZWVzIGRlIFNjcmFudG9uL1dpbGtlcy1CYXJyZSI6IllhbmtlZXMgZGUgU2NyYW50b24vV2lsa2VzLUJhcnJlIiwiV2lsZGNhdHMgZCdBYmlsZW5lIENocmlzdGlhbiI6IldpbGRjYXRzIGQnQWJpbGVuZSBDaHJpc3RpYW4iLCJDb3LDqWUgZHUgU3VkIjoiQ29yw6llIGR1IFN1ZCIsIllhbmtlZXMgZGUgTmV3IFlvcmsiOiJZYW5rZWVzIGRlIE5ldyBZb3JrIiwiQWxtZXJlIENpdHkiOiJBbG1lcmUgQ2l0eSIsIkZDIEdyb25pbmdlbiI6IkZDIEdyb25pbmdlbiIsIkZJVSBQYW50aGVycyI6IkZJVSBQYW50aGVycyIsIlBhbiBBbWVyaWNhbiBCcm9uY3MgZHUgVGV4YXMiOiJQYW4gQW1lcmljYW4gQnJvbmNzIGR1IFRleGFzIiwiTWlzaGEgQ2lya3Vub3YiOiJNaXNoYSBDaXJrdW5vdiIsIkF2aXNwYSBGdWt1b2thIjoiQXZpc3BhIEZ1a3Vva2EiLCJUSiBEaWxsYXNoYXciOiJUSiBEaWxsYXNoYXciLCJHZXRhZmUgQ0YiOiJHZXRhZmUgQ0YiLCJFQVJUSEZSSUVORFMgVE9LWU8gWiI6IkVBUlRIRlJJRU5EUyBUT0tZTyBaIiwiSmFndWFycyBJVVBVSSI6IkphZ3VhcnMgSVVQVUkiLCJCZWFycyBkZSBDaGljYWdvIjoiQmVhcnMgZGUgQ2hpY2FnbyIsIkNvbm9yIE1jR3JlZ29yIjoiQ29ub3IgTWNHcmVnb3IiLCJNYW1tb3RoIGR1IENvbG9yYWRvIjoiTWFtbW90aCBkdSBDb2xvcmFkbyIsIk1hcmNpbiBUeWJ1cmEiOiJNYXJjaW4gVHlidXJhIiwiQ2FtYm9kZ2UiOiJDYW1ib2RnZSIsIk1hcmluZXJzIGRlIFNlYXR0bGUiOiJNYXJpbmVycyBkZSBTZWF0dGxlIiwiU0QgUG9uZmVycmFkaW5hIjoiU0QgUG9uZmVycmFkaW5hIiwiTW9udGVkaW8gWWFtYWdhdGEiOiJNb250ZWRpbyBZYW1hZ2F0YSIsIk1hY2NhYmkgRk9YIFRlbCBBdml2IEJhc2tldGJhbGwiOiJNYWNjYWJpIEZPWCBUZWwgQXZpdiBCYXNrZXRiYWxsIiwiTGlsbGUiOiJMaWxsZSIsIkRldHJvaXQgU2hvY2siOiJEZXRyb2l0IFNob2NrIiwiVGhpYWdvIFNhbnRvcyI6IlRoaWFnbyBTYW50b3MiLCJKdXZlbnR1cyI6Ikp1dmVudHVzIiwiQnVsZ2FyaWUiOiJCdWxnYXJpZSIsIkFsYmFuaWUiOiJBbGJhbmllIiwiQ2hyaXMgV2VpZG1hbiI6IkNocmlzIFdlaWRtYW4iLCJ1bmlvbl9iZXJsaW4iOiJ1bmlvbl9iZXJsaW4iLCJWYWxsZXlDYXRzIGRlIFRyaS1DaXR5IjoiVmFsbGV5Q2F0cyBkZSBUcmktQ2l0eSIsIkRhcnJlbiBUaWxsIjoiRGFycmVuIFRpbGwiLCJQaW9uZWVycyBkZSBEZW52ZXIiOiJQaW9uZWVycyBkZSBEZW52ZXIiLCJLZW55YSI6IktlbnlhIiwiRkMgRGFsbGFzIjoiRkMgRGFsbGFzIiwiRiBFQUdMRVMgTkFHT1lBIjoiRiBFQUdMRVMgTkFHT1lBIiwiQmhvdXRhbiI6IkJob3V0YW4iLCJIeWRlcmFiYWQgSHVudGVycyI6Ikh5ZGVyYWJhZCBIdW50ZXJzIiwiSnVzdGluIFdpbGxpcyI6Ikp1c3RpbiBXaWxsaXMiLCJPcmxhbmRvIENpdHkgU0MiOiJPcmxhbmRvIENpdHkgU0MiLCJUYXRpYW5hIFN1YXJleiI6IlRhdGlhbmEgU3VhcmV6IiwiVmVyb25hIEZDIjoiVmVyb25hIEZDIiwiSXNyYcOrbCI6IklzcmHDq2wiLCJLQU5BWkFXQSBTQU1VUkFJWiI6IktBTkFaQVdBIFNBTVVSQUlaIiwiSXJvbkJpcmRzIGQnQWJlcmRlZW4iOiJJcm9uQmlyZHMgZCdBYmVyZGVlbiIsIllvZWwgUm9tZXJvIjoiWW9lbCBSb21lcm8iLCJGYWdpYW5vIE9rYXlhbWEgRkMiOiJGYWdpYW5vIE9rYXlhbWEgRkMiLCJXaWxsZW0gSUkgVGlsYnVyZyI6IldpbGxlbSBJSSBUaWxidXJnIiwiU291ZGFuIjoiU291ZGFuIiwiSWxpciBMYXRpZmkiOiJJbGlyIExhdGlmaSIsIk1hdmVyaWNrcyBkJ09tYWhhIjoiTWF2ZXJpY2tzIGQnT21haGEiLCJjbGVybW9udF9mb290XzYzIjoiY2xlcm1vbnRfZm9vdF82MyIsIkdyZWF0IExha2VzIExvb25zIjoiR3JlYXQgTGFrZXMgTG9vbnMiLCJCbHVlcyBkZSBTdC4gTG91aXMiOiJCbHVlcyBkZSBTdC4gTG91aXMiLCJVIE11bWJhIjoiVSBNdW1iYSIsIlZpbGxhcmVhbCI6IlZpbGxhcmVhbCIsIkNvdWdhcnMgZGUgSG91c3RvbiI6IkNvdWdhcnMgZGUgSG91c3RvbiIsIldoaXRlIFN0b2NraW5ncyBkZSBDaGljYWdvIjoiV2hpdGUgU3RvY2tpbmdzIGRlIENoaWNhZ28iLCJGQyBWb2xlbmRhbSI6IkZDIFZvbGVuZGFtIiwiw4lxdWlwZSBQb3J0byBSaWNvIjoiw4lxdWlwZSBQb3J0byBSaWNvIiwiTGVoaWdoIE1vdW50YWluIEhhd2tzIjoiTGVoaWdoIE1vdW50YWluIEhhd2tzIiwiQnJlbnRmb3JkIjoiQnJlbnRmb3JkIiwiQWxlamFuZHJvIFBlcmV6IjoiQWxlamFuZHJvIFBlcmV6IiwiQmxhY2sgV29sdmVzIGRlIGxhIE5vdXZlbGxlLUFuZ2xldGVycmUiOiJCbGFjayBXb2x2ZXMgZGUgbGEgTm91dmVsbGUtQW5nbGV0ZXJyZSIsIlNhaW50cyBkZSBOZXcgT3JsZWFucyI6IlNhaW50cyBkZSBOZXcgT3JsZWFucyIsIlBlYWNvY2tzIGRlIFN0LiBQZXRlciI6IlBlYWNvY2tzIGRlIFN0LiBQZXRlciIsIk1pbmVycyBkJ0VsIFBhc28sIFRleGFzIjoiTWluZXJzIGQnRWwgUGFzbywgVGV4YXMiLCJSYXBpZHMgZHUgQ29sb3JhZG8iOiJSYXBpZHMgZHUgQ29sb3JhZG8iLCJFbGNoZSBDRiI6IkVsY2hlIENGIiwiR2V0YWZlIEZDIjoiR2V0YWZlIEZDIiwiR2hvc3RzIGRlIENhc3BlciI6Ikdob3N0cyBkZSBDYXNwZXIiLCJ0b3JvbnRvX3RlbXBvIjoidG9yb250b190ZW1wbyIsIlRpZ2VycyBkZSBDb25uZWN0aWN1dCI6IlRpZ2VycyBkZSBDb25uZWN0aWN1dCIsIldhdGZvcmQiOiJXYXRmb3JkIiwiRGVyZWsgQnJ1bnNvbiI6IkRlcmVrIEJydW5zb24iLCJBc2hsZWUgRXZhbnMtU21pdGgiOiJBc2hsZWUgRXZhbnMtU21pdGgiLCJXaGl0ZSBTb3ggZGUgQ2hpY2FnbyI6IldoaXRlIFNveCBkZSBDaGljYWdvIiwiVG9nbyI6IlRvZ28iLCJIb3JuZXRzIGQnQWxhYmFtYSBTdGF0ZSI6Ikhvcm5ldHMgZCdBbGFiYW1hIFN0YXRlIiwiQmFyb25zIGRlIEJpcm1pbmdoYW0iOiJCYXJvbnMgZGUgQmlybWluZ2hhbSIsIkplZmYgQnVydG9uIjoiSmVmZiBCdXJ0b24iLCLDjmxlcyBNYXJzaGFsbCI6IsOObGVzIE1hcnNoYWxsIiwiUnlhbiBOZXdtYW4iOiJSeWFuIE5ld21hbiIsIkh1cnJpY2FuZXMgZGUgTWlhbWkiOiJIdXJyaWNhbmVzIGRlIE1pYW1pIiwiQmFocmXDr24iOiJCYWhyZcOvbiIsIlZhbGVuY2llbm5lcyBGQyI6IlZhbGVuY2llbm5lcyBGQyIsIldpbmdzIGRlIERhbGxhcyI6IldpbmdzIGRlIERhbGxhcyIsIlJhaWRlcnMgZGUgTGFzIFZlZ2FzIjoiUmFpZGVycyBkZSBMYXMgVmVnYXMiLCJIYXdrcyBkZSBCb2lzZSI6Ikhhd2tzIGRlIEJvaXNlIiwiQ293Ym95cyBkZSBEYWxsYXMiOiJDb3dib3lzIGRlIERhbGxhcyIsIsOObGVzIFNhbG9tb24iOiLDjmxlcyBTYWxvbW9uIiwiUmFtcyBkZSBDb2xvcmFkbyBTdGF0ZSI6IlJhbXMgZGUgQ29sb3JhZG8gU3RhdGUiLCJUaW1vciBvcmllbnRhbCI6IlRpbW9yIG9yaWVudGFsIiwiTmF0ZSBEaWF6IjoiTmF0ZSBEaWF6IiwiVXRhaCBSb3lhbHMgRkMiOiJVdGFoIFJveWFscyBGQyIsIkJvbWJlcnMgZGUgU2FpbnQtTG91aXMiOiJCb21iZXJzIGRlIFNhaW50LUxvdWlzIiwiUmVkIEJ1bGwgUmFjaW5nIjoiUmVkIEJ1bGwgUmFjaW5nIiwiQ2FyZGluYWxzIGRlIGwnQXJpem9uYSI6IkNhcmRpbmFscyBkZSBsJ0FyaXpvbmEiLCJCbHVlIFJvY2tzIGRlIFdpbG1pbmd0b24iOiJCbHVlIFJvY2tzIGRlIFdpbG1pbmd0b24iLCJQb3J0dWdhbCI6IlBvcnR1Z2FsIiwiU3Rvcm0gZGUgU2VhdHRsZSI6IlN0b3JtIGRlIFNlYXR0bGUiLCJUaHJhc2hlcnMgZCdBdGxhbnRhIjoiVGhyYXNoZXJzIGQnQXRsYW50YSIsIkd1YXRlbWFsYSI6Ikd1YXRlbWFsYSIsIk5vcnRoZWFzdCBVbml0ZWQgRkMiOiJOb3J0aGVhc3QgVW5pdGVkIEZDIiwiR2Vub2EiOiJHZW5vYSIsIkF0aGxldGljcyBkZSBQaGlsYWRlbHBoaWUiOiJBdGhsZXRpY3MgZGUgUGhpbGFkZWxwaGllIiwiVGlnZXJzIGRlIFNhdmFubmFoIFN0YXRlIjoiVGlnZXJzIGRlIFNhdmFubmFoIFN0YXRlIiwiR29sZGVuIEtuaWdodHMgZGUgVmVnYXMiOiJHb2xkZW4gS25pZ2h0cyBkZSBWZWdhcyIsIlBpb25lZXJzIGRlIFNhY3JlZCBIZWFydCI6IlBpb25lZXJzIGRlIFNhY3JlZCBIZWFydCIsIkxpYmVydHkgZGUgTmV3IFlvcmsiOiJMaWJlcnR5IGRlIE5ldyBZb3JrIiwiQW50aG9ueSBQZXR0aXMiOiJBbnRob255IFBldHRpcyIsIkhpZ2ggU2Nob29sIEJhc2ViYWxsIFRlYW0iOiJIaWdoIFNjaG9vbCBCYXNlYmFsbCBUZWFtIiwiWmFsZ2lyaXMgS2F1bmFzIEJhc2tldGJhbGwiOiJaYWxnaXJpcyBLYXVuYXMgQmFza2V0YmFsbCIsIkxpb25zIGRlIFNvdXRoZWFzdGVybiBMb3Vpc2lhbmEiOiJMaW9ucyBkZSBTb3V0aGVhc3Rlcm4gTG91aXNpYW5hIiwiMS4gRkMgS29sbiI6IjEuIEZDIEtvbG4iLCJSb3hhbm5lIE1vZGFmZmVyaSI6IlJveGFubmUgTW9kYWZmZXJpIiwiUm9ja2V0cyBkZSBUb2xlZG8iOiJSb2NrZXRzIGRlIFRvbGVkbyIsIk9pdGEgVHJpbml0YSI6Ik9pdGEgVHJpbml0YSIsIkFzdHJvcyBkZSBHcmVlbmV2aWxsZSI6IkFzdHJvcyBkZSBHcmVlbmV2aWxsZSIsIkxhemlvIjoiTGF6aW8iLCJQYW50aGVycyBkZSBIaWdoIFBvaW50IjoiUGFudGhlcnMgZGUgSGlnaCBQb2ludCIsIlN0LiBMb3VpcyBDaXR5IjoiU3QuIExvdWlzIENpdHkiLCJEdWNrcyBkJ0FuYWhlaW0iOiJEdWNrcyBkJ0FuYWhlaW0iLCJNYXJpb24gUmVuZWF1IjoiTWFyaW9uIFJlbmVhdSIsIk1vbGRhdmllIjoiTW9sZGF2aWUiLCJGQyBHb2EiOiJGQyBHb2EiLCJDaGllZnMgZGUgU3lyYWN1c2UiOiJDaGllZnMgZGUgU3lyYWN1c2UiLCJQYXJtZSI6IlBhcm1lIiwiS2lyaWJhdGkiOiJLaXJpYmF0aSIsIk11bWJhaSBDaXR5IEZDIjoiTXVtYmFpIENpdHkgRkMiLCJNdW1iYWkgTWFoYXJhdGhpIjoiTXVtYmFpIE1haGFyYXRoaSIsIkNvc3RhIFJpY2EiOiJDb3N0YSBSaWNhIiwiQWdnaWVzIGQnVUMgRGF2aXMiOiJBZ2dpZXMgZCdVQyBEYXZpcyIsIlRjaGFkIjoiVGNoYWQiLCJCYXlzb3ggZGUgQm93aWUiOiJCYXlzb3ggZGUgQm93aWUiLCJMZWljZXN0ZXIgQ2l0eSI6IkxlaWNlc3RlciBDaXR5IiwiSHVza2llcyBkZSBXYXNoaW5ndG9uIjoiSHVza2llcyBkZSBXYXNoaW5ndG9uIiwiQnVsbGRvZ3MgZGUgTWlzc2lzc2lwcGkgU3RhdGUiOiJCdWxsZG9ncyBkZSBNaXNzaXNzaXBwaSBTdGF0ZSIsIlJlZGhhd2tzIGRlIE1pYW1pIChPaGlvKSI6IlJlZGhhd2tzIGRlIE1pYW1pIChPaGlvKSIsIlJhaWRlcnMgZCdPYWtsYW5kIjoiUmFpZGVycyBkJ09ha2xhbmQiLCJSZWRiaXJkcyBkZSBNZW1waGlzIjoiUmVkYmlyZHMgZGUgTWVtcGhpcyIsIkp1YW4gUGFibG8gTW9udG95YSI6Ikp1YW4gUGFibG8gTW9udG95YSIsIkRvdWdsYXMgU2lsdmEgZGUgQW5kcmFkZSI6IkRvdWdsYXMgU2lsdmEgZGUgQW5kcmFkZSIsIkxlZWRzIFVuaXRlZCI6IkxlZWRzIFVuaXRlZCIsIlBhbGVzdGluZSI6IlBhbGVzdGluZSIsIlN1bnMgZGUgSmFja3NvbnZpbGxlIjoiU3VucyBkZSBKYWNrc29udmlsbGUiLCJIYW1idXJnIFNWIjoiSGFtYnVyZyBTViIsIlBhbnRoZXJzIGRlIE5vcnRoZXJuIElvd2EiOiJQYW50aGVycyBkZSBOb3J0aGVybiBJb3dhIiwiUml2ZXIgQmFuZGl0cyBkZSBRdWFkIENpdGllcyI6IlJpdmVyIEJhbmRpdHMgZGUgUXVhZCBDaXRpZXMiLCJDb3VnYXJzIGRlIENoYXJsZXN0b24iOiJDb3VnYXJzIGRlIENoYXJsZXN0b24iLCJMaXogQ2FybW91Y2hlIjoiTGl6IENhcm1vdWNoZSIsIkNvbG9uaWFscyBkZSBSb2JlcnQgTW9ycmlzIjoiQ29sb25pYWxzIGRlIFJvYmVydCBNb3JyaXMiLCLDiXRhdHMgZsOpZMOpcsOpcyBkZSBNaWNyb27DqXNpZSI6IsOJdGF0cyBmw6lkw6lyw6lzIGRlIE1pY3JvbsOpc2llIiwiQmxhemVycyBkZSBsJ0FsYWJhbWEgQmlybWluZ2hhbSI6IkJsYXplcnMgZGUgbCdBbGFiYW1hIEJpcm1pbmdoYW0iLCJBYmVyZGVlbiI6IkFiZXJkZWVuIiwiTXlzdGljcyBkZSBXYXNoaW5ndG9uIjoiTXlzdGljcyBkZSBXYXNoaW5ndG9uIiwiRmxhbWVzIGQnQXRsYW50YSI6IkZsYW1lcyBkJ0F0bGFudGEiLCJLaW5ncyBkZSBTYWNyYW1lbnRvIjoiS2luZ3MgZGUgU2FjcmFtZW50byIsIkZDIEFyb3VjYSI6IkZDIEFyb3VjYSIsIlJhbmNoaSBSYXlzIjoiUmFuY2hpIFJheXMiLCJDdWJzIGRlIERheXRvbmEiOiJDdWJzIGRlIERheXRvbmEiLCJBWCBBcm1hbmkgRXhjaGFuZ2UgTWlsYW4gQmFza2V0YmFsbCI6IkFYIEFybWFuaSBFeGNoYW5nZSBNaWxhbiBCYXNrZXRiYWxsIiwiUGlzdG9ucyBkZSBGb3J0IFdheW5lIjoiUGlzdG9ucyBkZSBGb3J0IFdheW5lIiwiRWwgU2FsdmFkb3IiOiJFbCBTYWx2YWRvciIsIlVQIERhbmdhbCI6IlVQIERhbmdhbCIsIlJpc2luZyBQdW5lIFN1cGVyZ2lhbnRzIjoiUmlzaW5nIFB1bmUgU3VwZXJnaWFudHMiLCJEZXBvcnRpdm8gTGEgQ29yb2duZSI6IkRlcG9ydGl2byBMYSBDb3JvZ25lIiwiVGltYmVycyBkZSBQb3J0bGFuZCI6IlRpbWJlcnMgZGUgUG9ydGxhbmQiLCJUaWdlcnMgZGUgSmFja3NvbiBTdGF0ZSI6IlRpZ2VycyBkZSBKYWNrc29uIFN0YXRlIiwiQXV0cmljaGUiOiJBdXRyaWNoZSIsIkluZGlhbnMgZGUgU291dGhlYXN0IE1pc3NvdXJpIFN0YXRlIjoiSW5kaWFucyBkZSBTb3V0aGVhc3QgTWlzc291cmkgU3RhdGUiLCJPaWxlcnMgZCdFZG1vbnRvbiI6Ik9pbGVycyBkJ0VkbW9udG9uIiwiSG9seSBDcm9zcyBDcnVzYWRlcnMiOiJIb2x5IENyb3NzIENydXNhZGVycyIsIkJydWlucyBkZSBCZWxtb250IjoiQnJ1aW5zIGRlIEJlbG1vbnQiLCJGYWxjb25zIGRlIEJvd2xpbmcgR3JlZW4iOiJGYWxjb25zIGRlIEJvd2xpbmcgR3JlZW4iLCJZb3Vnb3NsYXZpZSI6IllvdWdvc2xhdmllIiwiQ29sb25lbHMgZGUgTmljaG9sbHMgU3RhdGUiOiJDb2xvbmVscyBkZSBOaWNob2xscyBTdGF0ZSIsIkNvcsOpZSBkdSBOb3JkIjoiQ29yw6llIGR1IE5vcmQiLCJDaGFybHRvbiBBdGhsZXRpYyI6IkNoYXJsdG9uIEF0aGxldGljIiwiSUJBUkFLSSBST0JPVFMiOiJJQkFSQUtJIFJPQk9UUyIsIkJvYmNhdHMgZGUgVGV4YXMgU3RhdGUiOiJCb2JjYXRzIGRlIFRleGFzIFN0YXRlIiwiV2F2ZSBGQyBkZSBTYW4gRGllZ28iOiJXYXZlIEZDIGRlIFNhbiBEaWVnbyIsIlNoYXJrcyBkZSBMb25nIEJlYWNoIFN0YXRlIjoiU2hhcmtzIGRlIExvbmcgQmVhY2ggU3RhdGUiLCJKYW1pZSBNY011cnJheSI6IkphbWllIE1jTXVycmF5IiwiR29sZGVuIEdvcGhlcnMgZHUgTWlubmVzb3RhIjoiR29sZGVuIEdvcGhlcnMgZHUgTWlubmVzb3RhIiwiWW9taXVyaSBHaWFudHMiOiJZb21pdXJpIEdpYW50cyIsIlVEIEFsbWVyw61hIjoiVUQgQWxtZXLDrWEiLCJKZXJlbXkgU3RlcGhlbnMiOiJKZXJlbXkgU3RlcGhlbnMiLCJHb3RoYW0gRkMgZHUgTkovTlkiOiJHb3RoYW0gRkMgZHUgTkovTlkiLCJTcGlkZXJzIGRlIFJpY2htb25kIjoiU3BpZGVycyBkZSBSaWNobW9uZCIsIkpldHMgZGUgV2lubmlwZWciOiJKZXRzIGRlIFdpbm5pcGVnIiwiTWFyaXN0IFJlZCBGb3hlcyI6Ik1hcmlzdCBSZWQgRm94ZXMiLCJGZW5lcmJhaGNlIEJla28gSXN0YW5idWwiOiJGZW5lcmJhaGNlIEJla28gSXN0YW5idWwiLCJTb3VkYW4gZHUgU3VkIjoiU291ZGFuIGR1IFN1ZCIsIkF2YWxhbmNoZSBkdSBDb2xvcmFkbyI6IkF2YWxhbmNoZSBkdSBDb2xvcmFkbyIsIlRpZ2VycyBkZSBEZXRyb2l0IjoiVGlnZXJzIGRlIERldHJvaXQiLCJGQyBBcnNlbmFsIFR1bGEiOiJGQyBBcnNlbmFsIFR1bGEiLCJOWUlUIEJlYXJzIjoiTllJVCBCZWFycyIsIkRvbnMgZGUgU2FuIEZyYW5jaXNjbyI6IkRvbnMgZGUgU2FuIEZyYW5jaXNjbyIsIkNEIE51bWFuY2lhIjoiQ0QgTnVtYW5jaWEiLCJMZXZhbnRlIFVEIjoiTGV2YW50ZSBVRCIsIlJhbXMgZGUgUmhvZGUgSXNsYW5kIjoiUmFtcyBkZSBSaG9kZSBJc2xhbmQiLCJTYWl0YW1hIFNlaWJ1IExpb25zIjoiU2FpdGFtYSBTZWlidSBMaW9ucyIsIlJlYmVscyBkJ09sZCBNaXNzLCBNaXNzaXNzaXBwaSI6IlJlYmVscyBkJ09sZCBNaXNzLCBNaXNzaXNzaXBwaSIsIkF6dGVjcyBkZSBTYW4gRGllZ28gU3RhdGUiOiJBenRlY3MgZGUgU2FuIERpZWdvIFN0YXRlIiwiS2F0bHluIENob29rYWdpYW4iOiJLYXRseW4gQ2hvb2thZ2lhbiIsIjY2ZXJzIGQnSW5sYW5kIEVtcGlyZSI6IjY2ZXJzIGQnSW5sYW5kIEVtcGlyZSIsIkh1c2tpZXMgZGUgSG91c3RvbiBCYXB0aXN0IjoiSHVza2llcyBkZSBIb3VzdG9uIEJhcHRpc3QiLCJTaWx2ZXIgSGF3a3MgZGUgU291dGggQmVuZCI6IlNpbHZlciBIYXdrcyBkZSBTb3V0aCBCZW5kIiwiQmFuZGl0cyBkZSBCdWZmYWxvIjoiQmFuZGl0cyBkZSBCdWZmYWxvIiwiV2lsbGlhbSBCeXJvbiI6IldpbGxpYW0gQnlyb24iLCJCdWxscyBkZSBEdXJoYW0iOiJCdWxscyBkZSBEdXJoYW0iLCJUaHVuZGVyYmlyZHMgZGUgSGFsaWZheCI6IlRodW5kZXJiaXJkcyBkZSBIYWxpZmF4IiwiS2F6YWtoc3RhbiI6IkthemFraHN0YW4iLCJFaW50cmFjaHQgQnJhdW5zY2h3ZWlnIjoiRWludHJhY2h0IEJyYXVuc2Nod2VpZyIsIkN1cnJlbnQgZGUgS2Fuc2FzIENpdHkiOiJDdXJyZW50IGRlIEthbnNhcyBDaXR5IiwiR2lhbnRzIGRlIE5ldyBZb3JrIjoiR2lhbnRzIGRlIE5ldyBZb3JrIiwiRG9taW5pY2sgUmV5ZXMiOiJEb21pbmljayBSZXllcyIsIkJldGlzIFPDqXZpbGxlIjoiQmV0aXMgU8OpdmlsbGUiLCJNYWNrZW56aWUgRGVybiI6Ik1hY2tlbnppZSBEZXJuIiwiU2t5aGF3a3MgZGUgVGVubmVzc2VlIE1hcnRpbiI6IlNreWhhd2tzIGRlIFRlbm5lc3NlZSBNYXJ0aW4iLCJCYXN0aWEiOiJCYXN0aWEiLCJDYXJkaW5hbHMgZCdJbmNhcm5hdGUgV29yZCI6IkNhcmRpbmFscyBkJ0luY2FybmF0ZSBXb3JkIiwiQ3ljbG9uZXMgZCdJb3dhIFN0YXRlIjoiQ3ljbG9uZXMgZCdJb3dhIFN0YXRlIiwiQnJhdmVzIGRlIERhbnZpbGxlIjoiQnJhdmVzIGRlIERhbnZpbGxlIiwiUXVha2VycyBkZSBQZW5uc3lsdmFuaWEiOiJRdWFrZXJzIGRlIFBlbm5zeWx2YW5pYSIsIlJlbmF1bHQgRFAgV29ybGQiOiJSZW5hdWx0IERQIFdvcmxkIiwiR3LDqGNlIjoiR3LDqGNlIiwiSm9leSBMb2dhbm8iOiJKb2V5IExvZ2FubyIsIkR1Y2tzIGRlIGwnT3JlZ29uIjoiRHVja3MgZGUgbCdPcmVnb24iLCJIZW5yeSBDZWp1ZG8iOiJIZW5yeSBDZWp1ZG8iLCJDRiBNb250ZXJyZXkiOiJDRiBNb250ZXJyZXkiLCJHb2xkZW4gR3JpZmZpbnMgZGUgQ2FuaXNpdXMiOiJHb2xkZW4gR3JpZmZpbnMgZGUgQ2FuaXNpdXMiLCJDbHViIEFtw6lyaWNhIjoiQ2x1YiBBbcOpcmljYSIsIkpheXBlZSBQdW5qYWIgV2FycmlvcnMiOiJKYXlwZWUgUHVuamFiIFdhcnJpb3JzIiwiQ2hlbm5haSBTdXBlcnN0YXJ6IjoiQ2hlbm5haSBTdXBlcnN0YXJ6IiwiQXJ1YmEiOiJBcnViYSIsIsOJdGF0cy1VbmlzIjoiw4l0YXRzLVVuaXMiLCJXYXNoaW5ndG9uIENvbW1hbmRlcnMiOiJXYXNoaW5ndG9uIENvbW1hbmRlcnMiLCJDdWJzIGRlIENoaWNhZ28iOiJDdWJzIGRlIENoaWNhZ28iLCJKw7piaWxvIEl3YXRhIjoiSsO6YmlsbyBJd2F0YSIsIlNwYXJ0YW5zIGRlIENoZW5uYWkiOiJTcGFydGFucyBkZSBDaGVubmFpIiwiQnVjY2FuZWVycyBkZSBDaGFybGVzdG9uIFNvdXRoZXJuIjoiQnVjY2FuZWVycyBkZSBDaGFybGVzdG9uIFNvdXRoZXJuIiwiU3BhcnRhIFJvdHRlcmRhbSI6IlNwYXJ0YSBSb3R0ZXJkYW0iLCJSw6lwdWJsaXF1ZSBjZW50cmFmcmljYWluZSI6IlLDqXB1YmxpcXVlIGNlbnRyYWZyaWNhaW5lIiwiSG93YXJkIEJpc29uIjoiSG93YXJkIEJpc29uIiwiQmlsbHMgZGUgQnVmZmFsbyI6IkJpbGxzIGRlIEJ1ZmZhbG8iLCJTZWEgRG9ncyBkZSBQb3J0bGFuZCI6IlNlYSBEb2dzIGRlIFBvcnRsYW5kIiwiTGFrZSBNb25zdGVycyBkdSBWZXJtb250IjoiTGFrZSBNb25zdGVycyBkdSBWZXJtb250IiwiUXVha2VycyBkZSBQZW5uIjoiUXVha2VycyBkZSBQZW5uIiwiQXRobGV0aWMgQmlsYmFvIjoiQXRobGV0aWMgQmlsYmFvIiwiTWFyaW5lcnMgZGUgUHVsYXNraSI6Ik1hcmluZXJzIGRlIFB1bGFza2kiLCJKb2FubmUgQ2FsZGVyd29vZCI6IkpvYW5uZSBDYWxkZXJ3b29kIiwiSGVlcmVudmVlbiI6IkhlZXJlbnZlZW4iLCJSYWphc3RoYW4gUm95YWxzIjoiUmFqYXN0aGFuIFJveWFscyIsIkdpcm9uYSBGQyI6Ikdpcm9uYSBGQyIsIkJydW5laSI6IkJydW5laSIsIlJpdmVyRG9ncyBkZSBDaGFybGVzdG9uIjoiUml2ZXJEb2dzIGRlIENoYXJsZXN0b24iLCJUaWdlcnMgZGUgQ2xlbXNvbiI6IlRpZ2VycyBkZSBDbGVtc29uIiwiUHVuZSA3IEFjZXMiOiJQdW5lIDcgQWNlcyIsImZjX2p1YXJleiI6ImZjX2p1YXJleiIsIlBhw6dvcyBkZSBGZXJyZWlyYSI6IlBhw6dvcyBkZSBGZXJyZWlyYSIsIkluZGlhbnMgZGUgQ2xldmVsYW5kIjoiSW5kaWFucyBkZSBDbGV2ZWxhbmQiLCJCdWZmYWxvZXMgZHUgQ29sb3JhZG8iOiJCdWZmYWxvZXMgZHUgQ29sb3JhZG8iLCJOQUdPWUEgRElBTU9ORCBET0xQSElOUyI6Ik5BR09ZQSBESUFNT05EIERPTFBISU5TIiwiSGFyeWFuYSBTdGVlbGVycyI6IkhhcnlhbmEgU3RlZWxlcnMiLCJFbGlhcyBUaGVvZG9yb3UiOiJFbGlhcyBUaGVvZG9yb3UiLCJPbWFuIjoiT21hbiIsIkdhYm9uIjoiR2Fib24iLCJJbGxpbm9pcyBTdGF0ZSBSZWRiaXJkcyI6IklsbGlub2lzIFN0YXRlIFJlZGJpcmRzIiwiUmVkIFdpbmdzIGRlIFJvY2hlc3RlciI6IlJlZCBXaW5ncyBkZSBSb2NoZXN0ZXIiLCJDaGFyZ2VycyBkZSBMb3MgQW5nZWxlcyI6IkNoYXJnZXJzIGRlIExvcyBBbmdlbGVzIiwiVm9sdW50ZWVycyBkdSBUZW5uZXNzZWUiOiJWb2x1bnRlZXJzIGR1IFRlbm5lc3NlZSIsIkluZGlhbnMgZCdBcmthbnNhcyBTdGF0ZSI6IkluZGlhbnMgZCdBcmthbnNhcyBTdGF0ZSIsIk9zcHJleSBkZSBNaXNzb3VsYSI6Ik9zcHJleSBkZSBNaXNzb3VsYSIsIkRhbiBIb29rZXIiOiJEYW4gSG9va2VyIiwiVHdlbnRlIEVuc2NoZWRlIjoiVHdlbnRlIEVuc2NoZWRlIiwiU2VhdHRsZSBSZWlnbiBGQyI6IlNlYXR0bGUgUmVpZ24gRkMiLCJSZWFsIE1hZHJpZCI6IlJlYWwgTWFkcmlkIiwiVGlnZXJzIGRlIFRlbm5lc3NlZSBTdGF0ZSI6IlRpZ2VycyBkZSBUZW5uZXNzZWUgU3RhdGUiLCJUaWdlcnMgZCdBdWJ1cm4iOiJUaWdlcnMgZCdBdWJ1cm4iLCJTaW5nYXBvdXIiOiJTaW5nYXBvdXIiLCJXaGl0ZWNhcHMgZGUgV2VzdCBNaWNoaWdhbiI6IldoaXRlY2FwcyBkZSBXZXN0IE1pY2hpZ2FuIiwiUGVuZ3VpbnMgZGUgWW91bmdzdG93biBTdGF0ZSI6IlBlbmd1aW5zIGRlIFlvdW5nc3Rvd24gU3RhdGUiLCJDaGlldm8gVmVyb25hIjoiQ2hpZXZvIFZlcm9uYSIsIlZhbnVhdHUiOiJWYW51YXR1IiwiTWFnaWMgZCdPcmxhbmRvIjoiTWFnaWMgZCdPcmxhbmRvIiwiRmx5ZXJzIGRlIFBoaWxhZGVscGhpYSI6IkZseWVycyBkZSBQaGlsYWRlbHBoaWEiLCJGQyBSecWra3nFqyI6IkZDIFJ5xatrecWrIiwiQnVsbGRvZ3MgZGUgR2VvcmdpYSI6IkJ1bGxkb2dzI</t>
  </si>
  <si>
    <t>settings4=GRlIEdlb3JnaWEiLCJDRCBDbHViIERlcG9ydGl2byBDaGl2YXMgVVNBIjoiQ0QgQ2x1YiBEZXBvcnRpdm8gQ2hpdmFzIFVTQSIsIkRlbm55IEhhbWxpbiI6IkRlbm55IEhhbWxpbiIsIk5ldHMgZHUgTmV3IEplcnNleSI6Ik5ldHMgZHUgTmV3IEplcnNleSIsIkJlbmZpY2EiOiJCZW5maWNhIiwiVGlnZXJzIGRlIFByaW5jZXRvbiI6IlRpZ2VycyBkZSBQcmluY2V0b24iLCJNYW5jaGVzdGVyIENpdHkiOiJNYW5jaGVzdGVyIENpdHkiLCJBbGV4IEJvd21hbiI6IkFsZXggQm93bWFuIiwiTVAgWW9kaGEiOiJNUCBZb2RoYSIsIlJhZ2luJyBDYWp1bnMgZGUgTG91aXNpYW5hIExhZmF5ZXR0ZSI6IlJhZ2luJyBDYWp1bnMgZGUgTG91aXNpYW5hIExhZmF5ZXR0ZSIsIktVTUFNT1RPIFZPTFRFUlMiOiJLVU1BTU9UTyBWT0xURVJTIiwiQ2hpZWZzIGRlIEthbnNhcyBDaXR5IjoiQ2hpZWZzIGRlIEthbnNhcyBDaXR5IiwiTWlzc2lvbnMgZGUgU2FuIEFudG9uaW8iOiJNaXNzaW9ucyBkZSBTYW4gQW50b25pbyIsIlJlZGhhd2tzIGRlIFNlYXR0bGUiOiJSZWRoYXdrcyBkZSBTZWF0dGxlIiwiSnVuaW9yIGRvcyBTYW50b3MiOiJKdW5pb3IgZG9zIFNhbnRvcyIsIlVBTkwgVGlncmVzIjoiVUFOTCBUaWdyZXMiLCJVUCBZb2RkaGEiOiJVUCBZb2RkaGEiLCJCZWxnaXF1ZSI6IkJlbGdpcXVlIiwiRHVzdGluIFBvaXJpZXIiOiJEdXN0aW4gUG9pcmllciIsIldpbGRjYXRzIGR1IEtlbnR1Y2t5IjoiV2lsZGNhdHMgZHUgS2VudHVja3kiLCJCcmF2ZXMgZCdBbGNvcm4gU3RhdGUiOiJCcmF2ZXMgZCdBbGNvcm4gU3RhdGUiLCJHb2xkZW4gRWFnbGVzIGRlIE5vcnRoZWFzdGVybiBJbGxpbm9pcyI6IkdvbGRlbiBFYWdsZXMgZGUgTm9ydGhlYXN0ZXJuIElsbGlub2lzIiwiQVogQWxrbWFhciI6IkFaIEFsa21hYXIiLCJDZW50cmFsIEVhZ2xlcyBkZSBOb3J0aCBDYXJvbGluYSI6IkNlbnRyYWwgRWFnbGVzIGRlIE5vcnRoIENhcm9saW5hIiwiTW9uYXJjaHMgZGUgU2FjcmFtZW50byI6Ik1vbmFyY2hzIGRlIFNhY3JhbWVudG8iLCJLbmlnaHRzIGRlIENoYXJsb3R0ZSI6IktuaWdodHMgZGUgQ2hhcmxvdHRlIiwiw4lxdWlwZSBQYXlzLUJhcyI6IsOJcXVpcGUgUGF5cy1CYXM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1vZGVuYSI6Ik1vZGVuYSIsIsOJcXVpcGUgQ29yw6llIGR1IFN1ZCI6IsOJcXVpcGUgQ29yw6llIGR1IFN1ZCIsImFyYnJvYXRoIjoiYXJicm9hdGgiLCJBTEJBIEJlcmxpbiBCYXNrZXRiYWxsIjoiQUxCQSBCZXJsaW4gQmFza2V0YmFsbCIsIkd1bm5hciBOZWxzb24iOiJHdW5uYXIgTmVsc29uIiwiQ2FyZGlmZiBDaXR5IjoiQ2FyZGlmZiBDaXR5IiwiSmVzc2ljYSBBbmRyYWRlIjoiSmVzc2ljYSBBbmRyYWRlIiwiT2lsZXJzIGRlIEhvdXN0b24iOiJPaWxlcnMgZGUgSG91c3RvbiIsImJvc3Rvbl9sZWdhY3lfZmMiOiJib3N0b25fbGVnYWN5X2ZjIiwiU0FOLUVOIE5FT1BIT0VOSVgiOiJTQU4tRU4gTkVPUEhPRU5JWCIsIlRva3lvIFZlcmR5MTk2OSI6IlRva3lvIFZlcmR5MTk2OSIsIkhhbnNoaW4gVGlnZXJzIjoiSGFuc2hpbiBUaWdlcnMiLCJTdGFycyBkZSBEYWxsYXMiOiJTdGFycyBkZSBEYWxsYXMiLCJUeXNvbiBQZWRybyI6IlR5c29uIFBlZHJvIiwiU2VkYW4iOiJTZWRhbiIsIk1hY8OpZG9pbmUiOiJNYWPDqWRvaW5lIiwiQXRobMOodGVzIG9seW1waXF1ZXMgaW5kw6lwZW5kYW50cyI6IkF0aGzDqHRlcyBvbHltcGlxdWVzIGluZMOpcGVuZGFudHMiLCJBbmdlbHMgZGUgTG9zIEFuZ2VsZXMiOiJBbmdlbHMgZGUgTG9zIEFuZ2VsZXMiLCJGQyBVdHJlY2h0IjoiRkMgVXRyZWNodCIsIkNoaWNhZ28gU2t5IjoiQ2hpY2FnbyBTa3kiLCJQaXJhdGVzIGQnRWFzdCBDYXJvbGluYSI6IlBpcmF0ZXMgZCdFYXN0IENhcm9saW5hIiwiU0VOREFJIEVJR0hUWSBOSU5FUlMiOiJTRU5EQUkgRUlHSFRZIE5JTkVSUyIsIlN0YWdzIGRlIENoaWNhZ28iOiJTdGFncyBkZSBDaGljYWdvIiwiUkJDIFJvb3NlbmRhYWwiOiJSQkMgUm9vc2VuZGFhbCIsIlNjYXJsZXQgS25pZ2h0cyBkZSBSdXRnZXJzIjoiU2NhcmxldCBLbmlnaHRzIGRlIFJ1dGdlcnMiLCJBTFZBUksgVE9LWU8iOiJBTFZBUksgVE9LWU8iLCJBbmdlbHMgZGUgQ2FsaWZvcm5pZSI6IkFuZ2VscyBkZSBDYWxpZm9ybmllIiwiw4lxdWlwZSBQYW5hbWEiOiLDiXF1aXBlIFBhbmFtYSIsIlJvdWdobmVja3MgZGUgQ2FsZ2FyeSI6IlJvdWdobmVja3MgZGUgQ2FsZ2FyeSIsIkphbW1lcnMgZGUgSmFtZXN0b3duIjoiSmFtbWVycyBkZSBKYW1lc3Rvd24iLCJDb3NlbnphIjoiQ29zZW56YSIsIlJveWFscyBkZSBSb2NoZXN0ZXIiOiJSb3lhbHMgZGUgUm9jaGVzdGVyIiwiQ2hlbm5haSBDaXR5IEZDIjoiQ2hlbm5haSBDaXR5IEZDIiwiRXNwYW55b2wiOiJFc3BhbnlvbCIsIlJlZCBGbGFzaCBkZSBTdC5GcmFuY2lzIChQZW5uc3lsdmFuaWEpIjoiUmVkIEZsYXNoIGRlIFN0LkZyYW5jaXMgKFBlbm5zeWx2YW5pYSkiLCJBaXphd2wgRkMiOiJBaXphd2wgRkMiLCJBbGF2ZXMiOiJBbGF2ZXMiLCJVcnVndWF5IjoiVXJ1Z3VheSIsIkZlbGljZSBIZXJyaWciOiJGZWxpY2UgSGVycmlnIiwiTWF2ZXJpY2tzIGRlIEhpZ2ggRGVzZXJ0IjoiTWF2ZXJpY2tzIGRlIEhpZ2ggRGVzZXJ0IiwiUmVhbCBLYXNobWlyIEZDIjoiUmVhbCBLYXNobWlyIEZDIiwiUmF0dGxlcnMgZGUgU3QuIE1hcnkiOiJSYXR0bGVycyBkZSBTdC4gTWFyeSIsIk11Y2tkb2dzIGRlIEJhdGF2aWEiOiJNdWNrZG9ncyBkZSBCYXRhdmlhIiwiSW5kaWVucyBkZSBLaW5zdG9uIjoiSW5kaWVucyBkZSBLaW5zdG9uIiwiRW5lcmdpZSBDb3R0YnVzIjoiRW5lcmdpZSBDb3R0YnVzIiwiUGFudGhlcnMgZGUgRmxvcmlkYSI6IlBhbnRoZXJzIGRlIEZsb3JpZGEiLCJMaWJlcmlhIjoiTGliZXJpYSIsIlZlbmV6dWVsYSI6IlZlbmV6dWVsYSIsIkJ1cmtpbmEgRmFzbyI6IkJ1cmtpbmEgRmFzbyIsIktBR0FXQSBGSVZFIEFSUk9XUyI6IktBR0FXQSBGSVZFIEFSUk9XUyIsIklyb25QaWdzIGRlIExlaGlnaCBWYWxsZXkiOiJJcm9uUGlncyBkZSBMZWhpZ2ggVmFsbGV5IiwiQW5kcmVpIEFybG92c2tpIjoiQW5kcmVpIEFybG92c2tpIiwiR2FtYmEgT3Nha2EiOiJHYW1iYSBPc2FrYSIsIkNhcmRpbmFscyBkZSBTcHJpbmdmaWVsZCI6IkNhcmRpbmFscyBkZSBTcHJpbmdmaWVsZCIsIlNEIEVpYmFyIjoiU0QgRWliYXIiLCJIb25ncmllIjoiSG9uZ3JpZSIsIkJyYXZlcyBkZSBNaXNzaXNzaXBwaSI6IkJyYXZlcyBkZSBNaXNzaXNzaXBwaSIsIk93bHMgZGUgUmljZSI6Ik93bHMgZGUgUmljZSIsIlJvYWRydW5uZXJzIGRlIFNhbiBBbnRvbmlvLCBUZXhhcyI6IlJvYWRydW5uZXJzIGRlIFNhbiBBbnRvbmlvLCBUZXhhcyIsIk5vcnNlIGRlIE5vcnRoZXJuIEtlbnR1Y2t5IjoiTm9yc2UgZGUgTm9ydGhlcm4gS2VudHVja3kiLCJMZW9wYXJkcyBkZSBMYWZheWV0dGUiOiJMZW9wYXJkcyBkZSBMYWZheWV0dGUiLCJJc2xhbmRlcnMgZGUgTmV3IFlvcmsiOiJJc2xhbmRlcnMgZGUgTmV3IFlvcmsiLCJKb2huIE1vcmFnYSI6IkpvaG4gTW9yYWdhIiwiSm9zaCBFbW1ldHQiOiJKb3NoIEVtbWV0dCIsIk5hdGlvbmFscyBkZSBXYXNoaW5ndG9uIjoiTmF0aW9uYWxzIGRlIFdhc2hpbmd0b24iLCJad2VpZ2VuIEthbmF6YXdhIjoiWndlaWdlbiBLYW5hemF3YSIsIlJpY2FyZG8gTGFtYXMiOiJSaWNhcmRvIExhbWFzIiwiNDllcnMgZGUgTG9uZyBCZWFjaCBTdGF0ZSI6IjQ5ZXJzIGRlIExvbmcgQmVhY2ggU3RhdGUiLCJUaG9ub24gRXZpYW4gRkMiOiJUaG9ub24gRXZpYW4gRkMiLCJEZXJieSBDb3VudHkiOiJEZXJieSBDb3VudHkiLCJOYXBzIGRlIENsZXZlbGFuZCI6Ik5hcHMgZGUgQ2xldmVsYW5kIiwiUGF1bCBGZWxkZXIiOiJQYXVsIEZlbGRlciIsIkpvc2VwaCBCZW5hdmlkZXoiOiJKb3NlcGggQmVuYXZpZGV6IiwiQ2FudWNrcyBkZSBWYW5jb3V2ZXIiOiJDYW51Y2tzIGRlIFZhbmNvdXZlciIsInN0X2pvaG5zdG9uZSI6InN0X2pvaG5zdG9uZSIsIkFsYmFjZXRlIEJQIjoiQWxiYWNldGUgQlAiLCJQYWNlcnMgZCdJbmRpYW5hIjoiUGFjZXJzIGQnSW5kaWFuYSIsIkZpcmUgZGUgUG9ydGxhbmQiOiJGaXJlIGRlIFBvcnRsYW5kIiwiU3RlcGhlbiBUaG9tcHNvbiI6IlN0ZXBoZW4gVGhvbXBzb24iLCJUcmV2b3IgQmF5bmUiOiJUcmV2b3IgQmF5bmUiLCJXaWxkY2F0cyBkZSBCZXRodW5lIENvb2ttYW4iOiJXaWxkY2F0cyBkZSBCZXRodW5lIENvb2ttYW4iLCJCZWFuZWF0ZXJzIGRlIEJvc3RvbiI6IkJlYW5lYXRlcnMgZGUgQm9zdG9uIiwiSm9yZGFuaWUiOiJKb3JkYW5pZSIsIkV4cHJlc3MgZGUgUm91bmQgUm9jayI6IkV4cHJlc3MgZGUgUm91bmQgUm9jayIsIkJsYXVibGl0eiBBa2l0YSI6IkJsYXVibGl0eiBBa2l0YSIsIkJ1bGxkb2dzIGRlIFNvdXRoIENhcm9saW5hIFN0YXRlIjoiQnVsbGRvZ3MgZGUgU291dGggQ2Fyb2xpbmEgU3RhdGUiLCJUZXJyaWVycyBkZSBTdC5GcmFuY2lzIChOZXcgWW9yaykiOiJUZXJyaWVycyBkZSBTdC5GcmFuY2lzIChOZXcgWW9yaykiLCJTb3V0aGVybiBUaWdlcnMgZHUgVGV4YXMiOiJTb3V0aGVybiBUaWdlcnMgZHUgVGV4YXMiLCI0OWVycyBkZSBDaGFybG90dGUsIE5vcnRoIENhcm9saW5hIjoiNDllcnMgZGUgQ2hhcmxvdHRlLCBOb3J0aCBDYXJvbGluYSIsIlNNVSBNdXN0YW5ncyI6IlNNVSBNdXN0YW5ncyIsIkFybcOpbmllIjoiQXJtw6luaWUiLCJSZWQgU294IGRlIFNhbGVtIjoiUmVkIFNveCBkZSBTYWxlbSIsIlByaWRlIGRlIEhvZnN0cmEiOiJQcmlkZSBkZSBIb2ZzdHJhIiwiTklJR0FUQSBBTEJJUkVYIEJCIjoiTklJR0FUQSBBTEJJUkVYIEJCIiwiQmx1ZSBKYXlzIGRlIER1bmVkaW4iOiJCbHVlIEpheXMgZGUgRHVuZWRpbiIsIlZlbnRmb3JldCBLb2Z1IjoiVmVudGZvcmV0IEtvZnUiLCJDYW1lcm91biI6IkNhbWVyb3VuIiwiS3lsZSBMYXJzb24iOiJLeWxlIExhcnNvbiIsIkRhc2ggZGUgV2luc3Rvbi1TYWxlbSI6IkRhc2ggZGUgV2luc3Rvbi1TYWxlbSIsIlRvaG9rdSBSYWt1dGVuIEdvbGRlbiBFYWdsZXMiOiJUb2hva3UgUmFrdXRlbiBHb2xkZW4gRWFnbGVzIiwiR1VOTUEgQ1JBTkUgVEhVTkRFUlMiOiJHVU5NQSBDUkFORSBUSFVOREVSUyIsIlJhcHRvcnMgZCdPZ2RlbiI6IlJhcHRvcnMgZCdPZ2RlbiIsIkJlYXZlcnMgZCdPcmVnb24gU3RhdGUiOiJCZWF2ZXJzIGQnT3JlZ29uIFN0YXRlIiwiU2t5IFNveCBkZSBDb2xvcmFkbyBTcHJpbmdzIjoiU2t5IFNveCBkZSBDb2xvcmFkbyBTcHJpbmdzIiwiSmltbWllIFJpdmVyYSI6IkppbW1pZSBSaXZlcmEiLCJGdWt1b2thIFNvZnRCYW5rIEhhd2tzIjoiRnVrdW9rYSBTb2Z0QmFuayBIYXdrcyIsIkpheWhhd2tzIGR1IEthbnNhcyI6IkpheWhhd2tzIGR1IEthbnNhcyIsIlNhc3N1b2xvIjoiU2Fzc3VvbG8iLCJDb25zYWRvbGUgU2FwcG9ybyI6IkNvbnNhZG9sZSBTYXBwb3JvIiwiQWpheCBBbXN0ZXJkYW0iOiJBamF4IEFtc3RlcmRhbSIsIkZDIEF1Z3NidXJnIjoiRkMgQXVnc2J1cmciLCJTZWF3b2x2ZXMgZGUgU3RvbnkgQnJvb2siOiJTZWF3b2x2ZXMgZGUgU3RvbnkgQnJvb2siLCJEb25hbGQgQ2Vycm9uZSI6IkRvbmFsZCBDZXJyb25lIiwiUkVOT0ZBIFlhbWFndWNoaSI6IlJFTk9GQSBZYW1hZ3VjaGkiLCJSaXZlciBDYXRzIGRlIFNhY3JhbWVudG8iOiJSaXZlciBDYXRzIGRlIFNhY3JhbWVudG8iLCJHaXJhdmFueiBLaXRha3l1c2h1IjoiR2lyYXZhbnogS2l0YWt5dXNodSIsIkJvdHN3YW5hIjoiQm90c3dhbmEiLCJTYW5kIEduYXRzIGRlIFNhdmFubmFoIjoiU2FuZCBHbmF0cyBkZSBTYXZhbm5haCJ9fSx7ImF0dHJpYnV0ZSI6InN1cHBsZW1lbnRhbF9jb25kaXRpb25faW5mb3JtYXRpb25bbWFya2V0cGxhY2VfaWQ9QTEzVjFJQjNWSVlaWkhdIzEuc291cmNlX3R5cGUiLCJhbGlhc2VzIjp7IlByb2R1aXQgcmVjb25kaXRpb25uw6kgY2VydGlmacOpIjoiY3BvIiwiUHJvZHVpdCByZXRvdXJuw6ksIGTigJlvY2Nhc2lvbiI6InJldHVybmVkX3VzZWQiLCJQcm9kdWl0IHJlY29uZGl0aW9ubsOpIHBhciB1biB0aWVycyI6InJlZnVyYmlzaGVkX3RoaXJkX3BhcnR5IiwiUHJvZHVpdCByZWNvbmRpdGlvbm7DqSBwYXIgbGUgZmFicmljYW50IjoicmVmdXJiaXNoZWRfb2VtIiwiUHJvZHVpdCByZXRvdXJuw6ksIGphbWFpcyB1dGlsaXPDqSI6InJldHVybmVkX25ldmVyX3VzZWQiLCJBdWN1bmUgZG9ubsOpZSI6Im5vX2RhdGEiLCJUZWwgcXVlbCI6ImFzX2lzIiwiUHJvZHVpdCByZWNvbmRpdGlvbm7DqSBwYXIgQW1hem9uIjoicmVmdXJiaXNoZWRfYW1hem9uIn19LHsiYXR0cmlidXRlIjoibGVhZ3VlX25hbWVbbWFya2V0cGxhY2VfaWQ9QTEzVjFJQjNWSVlaWkhdW2xhbmd1YWdlX3RhZz1mcl9GUl0jMS52YWx1ZSIsImFsaWFzZXMiOnsiUHJlbWnDqHJlIExpZ3VlIGNhbmFkaWVubmUiOiJQcmVtacOocmUgTGlndWUgY2FuYWRpZW5uZSIsIkJhc2tldGJhbGwgamFwb25haXMiOiJCYXNrZXRiYWxsIGphcG9uYWlzIiwiV1VTQSI6IldVU0EiLCJFcXVpcGVzIG5hdGlvbmFsZXMgZGUgZm9vdGJhbGwiOiJFcXVpcGVzIG5hdGlvbmFsZXMgZGUgZm9vdGJhbGwiLCJCYXNlYmFsbCBqYXBvbmFpcyI6IkJhc2ViYWxsIGphcG9uYWlzIiwiTldTTCI6Ik5XU0wiLCJGb290YmFsbCBicml0YW5uaXF1ZSI6IkZvb3RiYWxsIGJyaXRhbm5pcXVlIiwiSS1MZWFndWUiOiJJLUxlYWd1ZSIsIkZvb3RiYWxsIGl0YWxpZW4iOiJGb290YmFsbCBpdGFsaWVuIiwiTkJBIjoiTkJBIiwiTGlndWUgbmF0aW9uYWxlIGRlIGNyb3NzZSI6IkxpZ3VlIG5hdGlvbmFsZSBkZSBjcm9zc2UiLCJMaWd1ZSBtYWpldXJlIGRlIGJhc2ViYWxsIjoiTGlndWUgbWFqZXVyZSBkZSBiYXNlYmFsbCIsIkZvb3RiYWxsIHBvcnR1Z2FpcyI6IkZvb3RiYWxsIHBvcnR1Z2FpcyIsIkNsYXNzaXF1ZSBtb25kaWFsZSBkZSBiYXNlYmFsbCI6IkNsYXNzaXF1ZSBtb25kaWFsZSBkZSBiYXNlYmFsbCIsIkxpZ3VlIGNhbmFkaWVubmUgZGUgZm9vdGJhbGwiOiJMaWd1ZSBjYW5hZGllbm5lIGRlIGZvb3RiYWxsIiwiVUZDIjoiVUZDIiwiTkZMIjoiTkZMIiwiTUxTIjoiTUxTIiwiQ3JpY2tldCBpbnRlcm5hdGlvbmFsIjoiQ3JpY2tldCBpbnRlcm5hdGlvbmFsIiwiTGlndWUgaW5kaWVubmUgZGUgZm9vdGJhbGwiOiJMaWd1ZSBpbmRpZW5uZSBkZSBmb290YmFsbCIsIkluZGlhbiBQcmVtaWVyIExlYWd1ZSI6IkluZGlhbiBQcmVtaWVyIExlYWd1ZSIsIkJhc2tldGJhbGwgZXVyb3DDqWVuIjoiQmFza2V0YmFsbCBldXJvcMOpZW4iLCJGb3JtdWxlIDEiOiJGb3JtdWxlIDEiLCJQcmVtacOocmUgbGlndWUgZGUgYmFkbWludG9uIjoiUHJlbWnDqHJlIGxpZ3VlIGRlIGJhZG1pbnRvbiIsIkbDqWTDqXJhdGlvbiBkdSBNZXhpcXVlIGRlIGZvb3RiYWxsIjoiRsOpZMOpcmF0aW9uIGR1IE1leGlxdWUgZGUgZm9vdGJhbGwiLCJOQVNDQVIiOiJOQVNDQVIiLCJUZW5uaXMiOiJUZW5uaXMiLCJGb290YmFsbCBuw6llcmxhbmRhaXMiOiJGb290YmFsbCBuw6llcmxhbmRhaXMiLCJXV0UiOiJXV0UiLCJMaWd1ZSBkZSBIb2NrZXkgSW5kaWEiOiJMaWd1ZSBkZSBIb2NrZXkgSW5kaWEiLCJMaWd1ZSBwcm9mZXNzaW9ubmVsbGUgZGUgVm9sbGV5YmFsbCI6IkxpZ3VlIHByb2Zlc3Npb25uZWxsZSBkZSBWb2xsZXliYWxsIiwiU3BvcnQgw6lsZWN0cm9uaXF1ZSI6IlNwb3J0IMOpbGVjdHJvbmlxdWUiLCJYLUdhbWVzIjoiWC1HYW1lcyIsIkZvb3RiYWxsIMOpY29zc2FpcyI6IkZvb3RiYWxsIMOpY29zc2FpcyIsIlBHQSI6IlBHQSIsIkxpZ3VlIGRlIGx1dHRlIHByb2Zlc3Npb25uZWxsZSI6IkxpZ3VlIGRlIGx1dHRlIHByb2Zlc3Npb25uZWxsZSIsIkZvb3RiYWxsIGVzcGFnbm9sIjoiRm9vdGJhbGwgZXNwYWdub2wiLCJBdXRyZXMgw6lxdWlwZXMgZGUgZm9vdGJhbGwiOiJBdXRyZXMgw6lxdWlwZXMgZGUgZm9vdGJhbGwiLCJOQ0FBIjoiTkNBQSIsIkxpZ3VlIHByb2Zlc3Npb25uZWxsZSBkZSBLYWJhZGRpIjoiTGlndWUgcHJvZmVzc2lvbm5lbGxlIGRlIEthYmFkZGkiLCJGb290YmFsbCBhbGxlbWFuZCI6IkZvb3RiYWxsIGFsbGVtYW5kIiwiTGlndWUgbmF0aW9uYWxlIGRlIGhvY2tleSI6IkxpZ3VlIG5hdGlvbmFsZSBkZSBob2NrZXkiLCJDb3VwZSBkdSBtb25kZSBkZSBmb290YmFsbCI6IkNvdXBlIGR1IG1vbmRlIGRlIGZvb3RiYWxsIiwiTGlndWUgbWluZXVyZSBkZSBiYXNlYmFsbCI6IkxpZ3VlIG1pbmV1cmUgZGUgYmFzZWJhbGwiLCJMUEdBIjoiTFBHQSIsIldOQkEiOiJXTkJBIiwiRm9vdGJhbGwgamFwb25haXMiOiJGb290YmFsbCBqYXBvbmFpcyIsIkZvb3RiYWxsIGZyYW7Dp2FpcyI6IkZvb3RiYWxsIGZyYW7Dp2FpcyJ9fSx7ImF0dHJpYnV0ZSI6InZhcmlhdGlvbl90aGVtZSMxLm5hbWUiLCJhbGlhc2VzIjp7IkNPTE9SL1NJWkUvU0xFRVZFX1RZUEUiOiJDT0xPUi9TSVpFL1NMRUVWRV9UWVBFIiwiVEFJTExFIjoiU0laRSIsIlRBSUxMRS9DT1VMRVVSIjoiU0laRS9DT0xPUiIsIlRBSUxMRS9OT01CUkVfROKAmUFSVElDTEVTIjoiU0laRS9OVU1CRVJfT0ZfSVRFTVMiLCJDT0xPUi9TSVpFL05FQ0tfTkVDS19TVFlMRSI6IkNPTE9SL1NJWkUvTkVDS19ORUNLX1NUWUxFIiwiVEFJTExFL0NPVUxFVVIvTk9NQlJFX0FSVElDTEVTIjoiU0laRS9DT0xPUi9OVU1CRVJfT0ZfSVRFTVMiLCJOT01fw4lRVUlQRS9UQUlMTEUvQ09VTEVVUiI6IlRFQU1fTkFNRS9TSVpFL0NPTE9SIiwiVEFJTExFX1NQw4lDSUFMRV9UWVBFL1RBSUxMRS9DT1VMRVVSIjoiU1BFQ0lBTF9TSVpFX1RZUEUvU0laRS9DT0xPUiIsIk5PTUJSRV9EX09CSkVUUyI6Ik5VTUJFUl9PRl9JVEVNUyIsIlRFQU1fTkFNRS9BVEhMRVRFL1NJWkUiOiJURUFNX05BTUUvQVRITEVURS9TSVpFIiwiTk9NX8OJUVVJUEUvVEFJTExFIjoiVEVBTV9OQU1FL1NJWkUiLCJURUFNX05BTUUvQVRITEVURS9TSVpFL0NPTE9SIjoiVEVBTV9OQU1FL0FUSExFVEUvU0laRS9DT0xPUiIsIkNPVUxFVVIiOiJDT0xPUiIsIkNPVUxFVVIvTk9NQlJFX0FSVElDTEVTIjoiQ09MT1IvTlVNQkVSX09GX0lURU1TIiwiQ09MTEVDVElPTl9JVEVNIjoiQ09MTEVDVElPTl9JVEVNIn19LHsiYXR0cmlidXRlIjoic3VwcGxlbWVudGFsX2NvbmRpdGlvbl9pbmZvcm1hdGlvblttYXJrZXRwbGFjZV9pZD1BMTNWMUlCM1ZJWVpaSF0jMS5mdW5jdGlvbmFsX2NvbmRpdGlvbiIsImFsaWFzZXMiOnsiUGFydGllbGxlbWVudCBmb25jdGlvbm5lbCI6InBhcnRseV9mdW5jdGlvbmFsIiwiRW50acOocmVtZW50IGZvbmN0aW9ubmVsIjoiZnVsbHlfZnVuY3Rpb25hbCIsIkluY29ubnUiOiJ1bmtub3duIn19LHsiYXR0cmlidXRlIjoic2hvdWxkZXJfdG9fYm90dG9tX2hlbV9sZW5ndGhbbWFya2V0cGxhY2VfaWQ9QTEzVjFJQjNWSVlaWkhdIzEudW5pdCIsImFsaWFzZXMiOnsiUGllZHMiOiJmZWV0IiwiTWlsbGltw6h0cmVzIjoibWlsbGltZXRlcnMiLCJDZW50aW3DqHRyZXMiOiJjZW50aW1ldGVycyIsIlZlcmdlcyI6InlhcmRzIiwiTcOodHJlcyI6Im1ldGVycyIsIlBvdWNlcyI6ImluY2hlcyJ9fSx7ImF0dHJpYnV0ZSI6Imdhcm1lbnRfc2l6ZV9jb3VudHJ5W21hcmtldHBsYWNlX2lkPUExM1YxSUIzVklZWlpIXS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MZXR0b25pZSI6IkxWIiwiSW5kZSI6IklOIiwiTWFsYWlzaWUiOiJNWSIsIlNpbmdhcG91ciI6IlNHIiwiQW50aWxsZXMgbsOpZXJsYW5kYWlzZXMiOiJBTiIsIlZhbnVhdHUiOiJWVSIsIsOObGVzIENvY29zIChLZWVsaW5nKSI6IkNDIiwiU3ZhbGJhcmQgZXQgSmFuIE1heWVuIjoiU0oiLCJTYWludC1WaW5jZW50LWV0LWxlcy1HcmVuYWRpbmVzIjoiVkMiLCJSw6lwdWJsaXF1ZSB0Y2jDqHF1ZSI6IkNaIiwiSG9uZHVyYXMiOiJITiIsIk5hdXJ1IjoiTlIiLCJUYcOvd2FuIjoiVFciLCJQb2xvZ25lIjoiUEwiLCJBZmdoYW5pc3RhbiI6IkFGIiwiQnVydW5kaSI6IkJJIiwiU2VyYmllLWV0LU1vbnTDqW7DqWdybyI6IkNT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XWiI6IldaIiwiVG9nbyI6IlRHIiwiVmnDqnQgTmFtIjoiVk4iLCJQaGlsaXBwaW5lcyI6IlBIIiwiw45sZXMgTWFyc2hhbGwiOiJNSCIsIlhCIjoiWEIiLCJCYWhyZcOvbiI6IkJIIiwiRmlkamkiOiJGSiIsIlhDIjoiWEMiLCJCcsOpc2lsIjoiQlIiLCJYRSI6IlhFIiwiWEsiOiJYSyIsIlBpdGNhaXJuIjoiUE4iLCJYTSI6IlhNIiwiUm91bWFuaWUiOiJSTyIsIkd1aW7DqWUgw6lxdWF0b3JpYWxlIjoiR1EiLCJYTiI6IlhO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45sZXMgTWFsb3VpbmVzIChGYWxrYW5kIElzbGFuZHMpIjoiRks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nZW1fdHlwZVttYXJrZXRwbGFjZV9pZD1BMTNWMUlCM1ZJWVpaSF1bbGFuZ3VhZ2VfdGFnPWZyX0ZSXSMxLnZhbHVlIiwiYWxpYXNlcyI6eyJQZXJsZSI6IlBlcmxlIiwiQ3Jpc3RhbCI6IkNyaXN0YWwiLCJTYXBoaXIgYmxldSI6IlNhcGhpciBibGV1IiwiWmlyY29uIGN1YmlxdWUiOiJaaXJjb24gY3ViaXF1ZSIsIkRpYW1hbnQiOiJEaWFtYW50IiwiQWdhdGUiOiJBZ2F0ZSIsIkFtw6l0aHlzdGUiOiJBbcOpdGh5c3RlIiwiT3BhbGUiOiJPcGFsZSIsIk1vaXNzYW5pdGUiOiJNb2lzc2FuaXRlIiwiQWlndWUtbWFyaW5lIjoiQWlndWUtbWFyaW5lIiwiVG9wYXplIGJsZXVlIjoiVG9wYXplIGJsZXVlIiwiR3JlbmF0IjoiR3JlbmF0IiwiUMOpcmlkb3QiOiJQw6lyaWRvdCIsIk9ueXgiOiJPbnl4IiwiSmFkZSI6IkphZGUiLCJNb3JnYW5pdGUiOiJNb3JnYW5pdGUifX0seyJhdHRyaWJ1dGUiOiJlbWJlbGxpc2htZW50X2ZlYXR1cmVbbWFya2V0cGxhY2VfaWQ9QTEzVjFJQjNWSVlaWkhdW2xhbmd1YWdlX3RhZz1mcl9GUl0jMy52YWx1ZSIsImFsaWFzZXMiOnsiRnJhbmdlIjoiRnJhbmdlIiwiUGFzc2Vwb2lsIjoiUGFzc2Vwb2lsIiwiVHJhdmFpbCBkdSBtaXJvaXIiOiJUcmF2YWlsIGR1IG1pcm9pciIsIlBhaWxsZXR0ZSI6IlBhaWxsZXR0ZSIsIkdsYW5kIjoiR2xhbmQiLCJTdHJhc3MiOiJTdHJhc3MiLCJQbHVtZSI6IlBsdW1lIiwiRGVudGVsbGUiOiJEZW50ZWxsZSIsIk7Fk3VkIjoiTsWTdWQiLCJTZXF1aW4iOiJTZXF1aW4iLCJCaWxsZSI6IkJpbGxlIn19LHsiYXR0cmlidXRlIjoiOjpyZWNvcmRfYWN0aW9uIiwiYWxpYXNlcyI6eyJDcsOpZXIgb3UgcmVtcGxhY2VyIChhY3R1YWxpc2F0aW9uIGNvbXBsw6h0ZSkiOiJmdWxsX3VwZGF0ZSIsIk1vZGlmaWVyIChtaXNlIMOgIGpvdXIgcGFydGllbGxlKSI6InBhcnRpYWxfdXBkYXRlIiwiU3VwcHJpbWVyIjoiZGVsZXRlIn19LHsiYXR0cmlidXRlIjoiY29tcGxpYW5jZV9jaGVzdF9zaXplW21hcmtldHBsYWNlX2lkPUExM1YxSUIzVklZWlpIXSMxLnZhbHVlIiwiYWxpYXNlcyI6eyI4Nl9jbV9vcl9tb3JlIjoiODZfY21fb3JfbW9yZSIsImxlc3NfdGhhbl84Nl9jbSI6Imxlc3NfdGhhbl84Nl9jbSJ9fSx7ImF0dHJpYnV0ZSI6InNwZWNpYWxfZmVhdHVyZVttYXJrZXRwbGFjZV9pZD1BMTNWMUlCM1ZJWVpaSF1bbGFuZ3VhZ2VfdGFnPWZyX0ZSXSMzLnZhbHVlIiwiYWxpYXNlcyI6eyJTYW5zIHJpZGUiOiJTYW5zIHJpZGUiLCJSw6lzaXN0YW50IGF1eCB0YWNoZXMiOiJSw6lzaXN0YW50IGF1eCB0YWNoZXMiLCJFeHRlbnNpYmxlIjoiRXh0ZW5zaWJsZSIsIlLDqXZlcnNpYmxlIjoiUsOpdmVyc2libGUiLCJMw6lnw6hyZSI6IkzDqWfDqHJlIiwiSW1wZXJtw6lhYmxlIjoiSW1wZXJtw6lhYmxlIiwiQWJzb3JiYW50ZSI6IkFic29yYmFudGUiLCJSw6lzaXN0YW50IGF1eCBvZGV1cnMiOiJSw6lzaXN0YW50IGF1eCBvZGV1cnMiLCLDiXZhY3VhdGlvbiBkZSBsJ2h1bWlkaXTDqSI6IsOJdmFjdWF0aW9uIGRlIGwnaHVtaWRpdMOpIiwiUmVtYm91cnJhZ2UgYW1vdmlibGUiOiJSZW1ib3VycmFnZSBhbW92aWJsZSIsIlJlbWJvdXJyw6llIjoiUmVtYm91cnLDqWUiLCJDb252ZXJ0aWJsZSI6IkNvbnZlcnRpYmxlIiwiU8OpY2hhZ2UgcmFwaWRlIjoiU8OpY2hhZ2UgcmFwaWRlIiwiUsOpZ2xhYmxlIjoiUsOpZ2xhYmxlIiwiVGhlcm1pcXVlIjoiVGhlcm1pcXVlIiwiUG9pZHMgbG91cmQiOiJQb2lkcyBsb3VyZCIsIlNjaW50aWxsYW50ZSI6IlNjaW50aWxsYW50ZSIsIlJlc3BpcmFibGUiOiJSZXNwaXJhYmxlIiwiRGlhcGhhbmUiOiJEaWFwaGFuZSIsIlNhbnMgY291dHVyZSI6IlNhbnMgY291dHVyZSIsIkhhdXRlIHZpc2liaWxpdMOpIjoiSGF1dGUgdmlzaWJpbGl0w6kiLCJQcm90ZWN0aW9uIHNvbGFpcmUiOiJQcm90ZWN0aW9uIHNvbGFpcmUifX0seyJhdHRyaWJ1dGUiOiJvdXRlclttYXJrZXRwbGFjZV9pZD1BMTNWMUlCM1ZJWVpaSF0jMS5tYXRlcmlhbFtsYW5ndWFnZV90YWc9ZnJfRlJdIzMudmFsdWUiLCJhbGlhc2VzIjp7IlZlbG91cnMgY8O0dGVsw6kiOiJWZWxvdXJzIGPDtHRlbMOpIiwiTGFwaW4gYW5nb3JhIjoiTGFwaW4gYW5nb3JhIiwiRHV2ZXQiOiJEdXZldCIsIkNvdG9uIjoiQ290b24iLCJBbHBhZ2EiOiJBbHBhZ2EiLCJGZXV0cmUiOiJGZXV0cmUiLCJQYWlsbGV0w6kiOiJQYWlsbGV0w6kiLCJNb2xsZXRvbiI6Ik1vbGxldG9uIiwiQ2FjaGVtaXJlIjoiQ2FjaGVtaXJlIiwiTGluIjoiTGluIiwiVmVsb3VycyI6IlZlbG91cnMiLCJDaGFudnJlIjoiQ2hhbnZyZSIsIlNhdGluIjoiU2F0aW4iLCJGb3VycnVyZSI6IkZvdXJydXJlIiwiTW9oYWlyIjoiTW9oYWlyIiwiTGFpbmUiOiJMYWluZSIsIkZhdXNzZSBmb3VycnVyZSI6IkZhdXNzZSBmb3VycnVyZSIsIkN1aXIiOiJDdWlyIiwiRGVuaW0iOiJEZW5pbSIsIlN5bnRow6l0aXF1ZSI6IlN5bnRow6l0aXF1ZSIsIlNvaWUiOiJTb2llIn19LHsiYXR0cmlidXRlIjoiY29sbGFyX3N0eWxlW21hcmtldHBsYWNlX2lkPUExM1YxSUIzVklZWlpIXVtsYW5ndWFnZV90YWc9ZnJfRlJdIzIudmFsdWUiLCJhbGlhc2VzIjp7IkNvbCDDqXRhbMOpIjoiQ29sIMOpdGFsw6kiLCJDb2wgY2Fzc8OpIjoiQ29sIGNhc3PDqSIsIlNhbnMgY29sIjoiU2FucyBjb2wiLCJDb2wgxZNpbGxldCI6IkNvbCDFk2lsbGV0IiwiQ29sIHBvbG8iOiJDb2wgcG9sbyIsIkNvbCBjdXRhd2F5IjoiQ29sIGN1dGF3YXkiLCJjb2xsYXJsZXNzIjoiY29sbGFybGVzcyIsIkNvbCBjbHViIjoiQ29sIGNsdWIiLCJDb2wgw6AgcGF0dGUiOiJDb2wgw6AgcGF0dGUiLCJDb2wgcGV0ZXIgcGFuIjoiQ29sIHBldGVyIHBhbiIsIkNvbCByYWJhdHR1IjoiQ29sIHJhYmF0dHUiLCJDb2wgbW9udGFudCI6IkNvbCBtb250YW50IiwiQ29sIHNwZWFycG9pbnQiOiJDb2wgc3BlYXJwb2ludCIsIkNvbCBjcmFudMOpIjoiQ29sIGNyYW50w6kiLCJDb2wgdm9sYW50IjoiQ29sIHZvbGFudCIsIkNvbCB0YWlsbGV1ciI6IkNvbCB0YWlsbGV1ciIsImZsYXRfY29sbGFyIjoiZmxhdF9jb2xsYXIiLCJDb2wgc2VtaS1jdXRhd2F5IjoiQ29sIHNlbWktY3V0YXdheSIsIkNvbCBwbGF0IjoiQ29sIHBsYXQiLCJwb2xvX2NvbGxhciI6InBvbG9fY29sbGFyIiwiQ29sIHVuZSBwacOoY2UiOiJDb2wgdW5lIHBpw6hjZSIsIkNvbCDDoCByZXZlcnMiOiJDb2wgw6AgcmV2ZXJzIiwiQ29sIGJvdXRvbm7DqSI6IkNvbCBib3V0b25uw6kiLCJDb2wgYm91dG9ubsOpIGNhY2jDqSI6IkNvbCBib3V0b25uw6kgY2FjaMOpIiwiQ29sIHJvbmQiOiJDb2wgcm9uZCIsIkNvbCBwb2ludCI6IkNvbCBwb2ludCIsIkNvbCBtYXJpbiI6IkNvbCBtYXJpbiIsIkNvbCBtYW8iOiJDb2wgbWFvIiwiQ29sIGV4dHLDqm1lIGN1dGF3YXkiOiJDb2wgZXh0csOqbWUgY3V0YXdheSIsIkNvbCBjaMOibGUiOiJDb2wgY2jDomxlIiwiQ29sIG9mZmljaWVyIjoiQ29sIG9mZmljaWVyIiwiQ29sIGNhbXAiOiJDb2wgY2FtcCJ9fSx7ImF0dHJpYnV0ZSI6InNoaXJ0X3NpemVbbWFya2V0cGxhY2VfaWQ9QTEzVjFJQjNWSVlaWkhdIzEuYm9keV90eXBlIiwiYWxpYXNlcyI6eyJCQiI6ImJiIiwiRUUiOiJlZSIsIkFCIjoiYWIiLCJBIjoiYSIsIkJpZyI6ImJpZyIsIkIiOiJiIiwiQkUiOiJiZSIsIkMiOiJjIiwiRSI6ImUiLCJGIjoiZiIsIllBIjoieWEiLCJIIjoiaCIsIkoiOiJqIiwiSyI6ImsiLCJHcmFuZGUgdGFpbGxlIjoicGx1cyIsIkpZIjoiankiLCJUYWlsbGUgZm9ydGUiOiJiaWciLCJUYWlsbGUgbm9ybWFsZSI6InJlZ3VsYXIiLCJLQiI6ImtiIiwiSHVza3kiOiJodXNreSIsIlkiOiJ5IiwiU2xpbSI6InNsaW0iLCJNaW5jZSI6InNsaW0iLCJDQiI6ImNiIn19LHsiYXR0cmlidXRlIjoicG9ja2V0X2Rlc2NyaXB0aW9uW21hcmtldHBsYWNlX2lkPUExM1YxSUIzVklZWlpIXVtsYW5ndWFnZV90YWc9ZnJfRlJdIzEudmFsdWUiLCJhbGlhc2VzIjp7IlBvY2hlIGNvdXR1cmUiOiJQb2NoZSBjb3V0dXJlIiwiUG9jaGUgcGFzc2Vwb2lsw6llIjoiUG9jaGUgcGFzc2Vwb2lsw6llIiwiUG9jaGUgZHJvaXRlIjoiUG9jaGUgZHJvaXRlIiwiUG9jaGUgbW9ubmFpZSI6IlBvY2hlIG1vbm5haWUiLCJQb2NoZSBrYW5nb3Vyb3UiOiJQb2NoZSBrYW5nb3Vyb3UiLCJQb2NoZSBjYXJnbyI6IlBvY2hlIGNhcmdvIiwiUG9jaGUgw6AgcmFiYXQiOiJQb2NoZSDDoCByYWJhdCIsIlBvY2hlIHBsYXF1w6llIjoiUG9jaGUgcGxhcXXDqWUiLCJQb2NoZSBpbmNsaW7DqWUiOiJQb2NoZSBpbmNsaW7DqWUiLCJGYXVzc2UgcG9jaGUiOiJGYXVzc2UgcG9jaGUiLCJQb2NoZSBmZW5kdWUiOiJQb2NoZSBmZW5kdWUiLCJQb2NoZSByb25kZSI6IlBvY2hlIHJvbmRlIiwiUG9jaGUgamV0dGVkIjoiUG9jaGUgamV0dGVkIn19LHsiYXR0cmlidXRlIjoid2F0ZXJfcmVzaXN0YW5jZV9sZXZlbFttYXJrZXRwbGFjZV9pZD1BMTNWMUlCM1ZJWVpaSF0jMS52YWx1ZSIsImFsaWFzZXMiOnsiSW1wZXJtw6lhYmxlIjoid2F0ZXJwcm9vZiIsIk5vbiDDqXRhbmNoZSI6Im5vdF93YXRlcl9yZXNpc3RhbnQiLCLDiXRhbmNoZSI6IndhdGVyX3Jlc2lzdGFudCIsIlLDqXNpc3RhbnQgw6AgbOKAmWh1bWlkaXTDqSI6Im1vaXN0dXJlX3Jlc2lzdGFudCIsIkh5ZHJvZnVnZSI6IndhdGVyX3JlcGVsbGVudCJ9fSx7ImF0dHJpYnV0ZSI6Iml0ZW1fbGVuZ3RoX2Rlc2NyaXB0aW9uW21hcmtldHBsYWNlX2lkPUExM1YxSUIzVklZWlpIXVtsYW5ndWFnZV90YWc9ZnJfRlJdIzEudmFsdWUiLCJhbGlhc2VzIjp7Ikxvbmd1ZXVyIGV4dHJhIGxvbmd1ZSI6Ikxvbmd1ZXVyIGV4dHJhIGxvbmd1ZSIsIkxvbmd1ZXVyIHN0YW5kYXJkIjoiTG9uZ3VldXIgc3RhbmRhcmQiLCJMb25ndWV1ciBjb3VydGUiOiJMb25ndWV1ciBjb3VydGUiLCJHcmFuZGUgbG9uZ3VldXIiOiJHcmFuZGUgbG9uZ3VldXIiLCJMb25ndWV1ciBleHRyYSBjb3VydGUiOiJMb25ndWV1ciBleHRyYSBjb3VydGUifX0seyJhdHRyaWJ1dGUiOiJ0b3Bfc3R5bGVbbWFya2V0cGxhY2VfaWQ9QTEzVjFJQjNWSVlaWkhdW2xhbmd1YWdlX3RhZz1mcl9GUl0jNS52YWx1ZSIsImFsaWFzZXMiOnsiQnJhbGV0dGUiOiJCcmFsZXR0ZSIsIkNhZnRhbiI6IkNhZnRhbiIsIlR1YmUiOiJUdWJlIiwiUHVsbCI6IlB1bGwiLCJBc3ltw6l0cmlxdWUiOiJBc3ltw6l0cmlxdWUiLCJQw6lwbHVtIjoiUMOpcGx1bSIsIkNhbWlzb2xlIjoiQ2FtaXNvbGUiLCJQb25jaG8iOiJQb25jaG8iLCJDYXBlIjoiQ2FwZSIsIkJ1c3RpZXIiOiJCdXN0aWVyIiwiQ2FjaGUtY8WTdXIiOiJDYWNoZS1jxZN1ciIsIsOAIGNhcHVjaGUiOiLDgCBjYXB1Y2hlIiwiQ2FycsOpIjoiQ2FycsOpIiwiU3VwZXJwb3PDqSI6IlN1cGVycG9zw6kiLCJBLWxpbmUiOiJBLWxpbmUiLCJCbG91c29uIjoiQmxvdXNvbiJ9fSx7ImF0dHJpYnV0ZSI6Imdoc19jaGVtaWNhbF9oX2NvZGVbbWFya2V0cGxhY2VfaWQ9QTEzVjFJQjNWSVlaWk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G9wX3N0eWxlW21hcmtldHBsYWNlX2lkPUExM1YxSUIzVklZWlpIXVtsYW5ndWFnZV90YWc9ZnJfRlJdIzIudmFsdWUiLCJhbGlhc2VzIjp7IkJyYWxldHRlIjoiQnJhbGV0dGUiLCJDYWZ0YW4iOiJDYWZ0YW4iLCJUdWJlIjoiVHViZSIsIlB1bGwiOiJQdWxsIiwiQXN5bcOpdHJpcXVlIjoiQXN5bcOpdHJpcXVlIiwiUMOpcGx1bSI6IlDDqXBsdW0iLCJDYW1pc29sZSI6IkNhbWlzb2xlIiwiUG9uY2hvIjoiUG9uY2hvIiwiQ2FwZSI6IkNhcGUiLCJCdXN0aWVyIjoiQnVzdGllciIsIkNhY2hlLWPFk3VyIjoiQ2FjaGUtY8WTdXIiLCLDgCBjYXB1Y2hlIjoiw4AgY2FwdWNoZSIsIkNhcnLDqSI6IkNhcnLDqSIsIlN1cGVycG9zw6kiOiJTdXBlcnBvc8OpIiwiQS1saW5lIjoiQS1saW5lIiwiQmxvdXNvbiI6IkJsb3Vzb24ifX0seyJhdHRyaWJ1dGUiOiJzaGlydF9zaXplW21hcmtldHBsYWNlX2lkPUExM1YxSUIzVklZWlpIXSMxLnNpemUiLCJhbGlhc2VzIjp7IjMgR28iOiJnb18zIiwiMTNURyI6IjEzeF9sIiwiVGFpbGxlIGxpYnJlIjoiZnJlZV9zaXplIiwiMTM1IChudW1lcmljX2hlaWdodF8xMzUpIjoibnVtZXJpY19oZWlnaHRfMTM1IiwiMTM1IChudW1lcmljXzEzNSkiOiJudW1lcmljXzEzNSIsIjQgbW9pcyI6IjRfbW9udGhzIiwiMTA3IChudW1lcmljX2hlaWdodF8xMDcpIjoibnVtZXJpY19oZWlnaHRfMTA3IiwiNzEgKG51bWVyaWNfaGVpZ2h0XzcxKSI6Im51bWVyaWNfaGVpZ2h0XzcxIiwiMTI1IChudW1lcmljXzEyNSkiOiJudW1lcmljXzEyNSIsIlRUUCAoeHhfcykiOiJ4eF9zIiwiODUgKG51bWVyaWNfaGVpZ2h0Xzg1KSI6Im51bWVyaWNfaGVpZ2h0Xzg1IiwiNjcgKG51bWVyaWNfNjcpIjoibnVtZXJpY182NyIsIjExNSAobnVtZXJpY18xMTUpIjoibnVtZXJpY18xMTUiLCIzMyBHbyI6ImdvXzMzIiwiMCI6Im51bWVyaWNfMCIsIjEiOiJudW1lcmljXzEiLCIyIjoibnVtZXJpY18yIiwiNTUgKG51bWVyaWNfNTUpIjoibnVtZXJpY181NSIsIjMiOiJudW1lcmljXzMiLCI0IjoibnVtZXJpY180IiwiNSI6Im51bWVyaWNfNSIsIjYiOiJudW1lcmljXzYiLCJHcmFuZCAoamFzcG9fbCkiOiJqYXNwb19sIiwiNyI6Im51bWVyaWNfNyIsIjgiOiJudW1lcmljXzgiLCI5IjoibnVtZXJpY185IiwiNjYgKG51bWVyaWNfNjYpIjoibnVtZXJpY182NiIsIjE0NSAobnVtZXJpY18xNDUpIjoibnVtZXJpY18xNDUiLCJYT1QiOiJqYXNwb194X290IiwiMTIwIChudW1lcmljX2hlaWdodF8xMjApIjoibnVtZXJpY19oZWlnaHRfMTIwIiwiOTUgKG51bWVyaWNfaGVpZ2h0Xzk1KSI6Im51bWVyaWNfaGVpZ2h0Xzk1IiwiMjIgR28iOiJnb18yMiIsIjEyVEciOiIxMnhfbCIsIjE4NSAobnVtZXJpY18xODUpIjoibnVtZXJpY18xODUiLCI2OSAobnVtZXJpY182OSkiOiJudW1lcmljXzY5IiwiNlRQIChqYXNwb182eF9zKSI6Imphc3BvXzZ4X3MiLCIxNzUgKG51bWVyaWNfMTc1KSI6Im51bWVyaWNfMTc1IiwiTyI6Imphc3BvX28iLCI2NSAobnVtZXJpY19oZWlnaHRfNjUpIjoibnVtZXJpY19oZWlnaHRfNjUiLCI0NCBHbyI6ImdvXzQ0IiwiMTAgbW9pcyI6IjEwX21vbnRocyIsIjZYT1QiOiJqYXNwb182eF9vdCIsIjIxIEdvIjoiZ29fMjEiLCIxMCBHbyI6ImdvXzEwIiwiNzUgKG51bWVyaWNfaGVpZ2h0Xzc1KSI6Im51bWVyaWNfaGVpZ2h0Xzc1IiwiWFhMICgyeF9sKSI6IjJ4X2wiLCI2OSAobnVtZXJpY19oZWlnaHRfNjkpIjoibnVtZXJpY19oZWlnaHRfNjkiLCIyMiBtb2lzIjoiMjJfbW9udGhzIiwiNCBHbyI6ImdvXzQiLCI5VEciOiI5eF9sIiwiWFhTICgyeF9zKSI6IjJ4X3MiLCJTUyAoc3MpIjoic3MiLCI3NCAobnVtZXJpY183NCkiOiJudW1lcmljXzc0IiwiMTUwIChudW1lcmljX2hlaWdodF8xNTApIjoibnVtZXJpY19oZWlnaHRfMTUwIiwiM1hTICgzeF9zKSI6IjN4X3MiLCIxMyBtb2lzIjoiMTNfbW9udGhzIiwiMTFURyI6IjExeF9sIiwiNVRQIChqYXNwb181eF9zKSI6Imphc3BvXzV4X3MiLCIzMiBHbyI6ImdvXzMyIiwiVFRQIChqYXNwb18yeF9zKSI6Imphc3BvXzJ4X3MiLCJUYWlsbGUgdW5pcXVlIjoib25lX3NpemUiLCIxMyBhbnMiOiIxM195ZWFycyIsIjU1IChudW1lcmljX2hlaWdodF81NSkiOiJudW1lcmljX2hlaWdodF81NSIsIjg1IChudW1lcmljXzg1KSI6Im51bWVyaWNfODUiLCIxNjUgKG51bWVyaWNfaGVpZ2h0XzE2NSkiOiJudW1lcmljX2hlaWdodF8xNjUiLCJFRyI6ImVnIiwiRU0iOiJlbSIsIkVQIjoiZXAiLCI4VEciOiI4eF9sIiwiOCBtb2lzIjoiOF9tb250aHMiLCJNaW51c2N1bGUiOiJ0ZWVueSIsIjdYT1QiOiJqYXNwb183eF9vdCIsIjQzIEdvIjoiZ29fNDMiLCI1MCAobnVtZXJpY181MCkiOiJudW1lcmljXzUwIiwiOTUgKG51bWVyaWNfOTUpIjoibnVtZXJpY185NSIsIjEwVEciOiIxMHhfbCIsIjY1IChudW1lcmljXzY1KSI6Im51bWVyaWNfNjUiLCI3WCAoN3gpIjoiN3giLCI1IEdvIjoiZ29fNSIsIjE1wqBtb2lzIjoiMTVfbW9udGhzIiwiMTkgR28iOiJnb18xOSIsIjYwIChudW1lcmljXzYwKSI6Im51bWVyaWNfNjAiLCJYUyAoamFzcG9feF9zKSI6Imphc3BvX3hfcyIsIjc1IChudW</t>
  </si>
  <si>
    <t>settings5=1lcmljXzc1KSI6Im51bWVyaWNfNzUiLCIxNCBhbnMiOiIxNF95ZWFycyIsIlRURyAoMnhfbCkiOiIyeF9sIiwiMTU1IChudW1lcmljXzE1NSkiOiJudW1lcmljXzE1NSIsIjdURyI6Ijd4X2wiLCIxNCBtb2lzIjoiMTRfbW9udGhzIiwiTCAoamFzcG9fbCkiOiJqYXNwb19sIiwiMzEgR28iOiJnb18zMSIsIjlYTyI6Imphc3BvXzl4X28iLCIxMDUgKG51bWVyaWNfMTA1KSI6Im51bWVyaWNfMTA1IiwiMTgwIChudW1lcmljX2hlaWdodF8xODApIjoibnVtZXJpY19oZWlnaHRfMTgwIiwiMjAgR28iOiJnb18yMCIsIjM2IEdvIjoiZ29fMzYiLCIyMSBtb2lzIjoiMjFfbW9udGhzIiwiNzAgKG51bWVyaWNfaGVpZ2h0XzcwKSI6Im51bWVyaWNfaGVpZ2h0XzcwIiwiM1RQIChqYXNwb18zeF9zKSI6Imphc3BvXzN4X3MiLCJTUyAoamFzcG9fc19zKSI6Imphc3BvX3NfcyIsIjEyIGFucyI6IjEyX3llYXJzIiwiMTMgR28iOiJnb18xMyIsIjVYUyAoNXhfcykiOiI1eF9zIiwiNlhTIChqYXNwb182eF9zKSI6Imphc3BvXzZ4X3MiLCI0IGFucyI6IjRfeWVhcnMiLCI4WE9UIjoiamFzcG9fOHhfb3QiLCI2VEciOiI2eF9sIiwiNiBHbyI6ImdvXzYiLCI4WE8iOiJqYXNwb184eF9vIiwiNDcgR28iOiJnb180NyIsIjE4IG1vaXMiOiIxOF9tb250aHMiLCI3MiAobnVtZXJpY19oZWlnaHRfNzIpIjoibnVtZXJpY19oZWlnaHRfNzIiLCI4MCAobnVtZXJpY19oZWlnaHRfODApIjoibnVtZXJpY19oZWlnaHRfODAiLCI3NCAobnVtZXJpY19oZWlnaHRfNzQpIjoibnVtZXJpY19oZWlnaHRfNzQiLCIyMyBtb2lzIjoiMjNfbW9udGhzIiwiMTBYTyI6Imphc3BvXzEweF9vIiwiWFhHIjoieHhnIiwiMTYgbW9pcyI6IjE2X21vbnRocyIsIjVYUyAoamFzcG9fNXhfcykiOiJqYXNwb181eF9zIiwiWFhTICh4eF9zKSI6Inh4X3MiLCIzNSBHbyI6ImdvXzM1IiwiNFRQICg0eF9zKSI6IjR4X3MiLCI1VEciOiI1eF9sIiwiNyBhbnMiOiI3X3llYXJzIiwiMTA3IChudW1lcmljXzEwNykiOiJudW1lcmljXzEwNyIsIjdYTyI6Imphc3BvXzd4X28iLCJNIChtKSI6Im0iLCIyNCBHbyI6ImdvXzI0IiwiOVhPVCI6Imphc3BvXzl4X290IiwiTEwiOiJsX2wiLCI1IGFucyI6IjVfeWVhcnMiLCIxMjIgKG51bWVyaWNfaGVpZ2h0XzEyMikiOiJudW1lcmljX2hlaWdodF8xMjIiLCI3IEdvIjoiZ29fNyIsIjQ2IEdvIjoiZ29fNDYiLCIzVFAgKDN4X3MpIjoiM3hfcyIsIjIzIEdvIjoiZ29fMjMiLCI2OCAobnVtZXJpY19oZWlnaHRfNjgpIjoibnVtZXJpY19oZWlnaHRfNjgiLCIxNzAgKG51bWVyaWNfMTcwKSI6Im51bWVyaWNfMTcwIiwiNFRHIjoiNHhfbCIsIjZYTyI6Imphc3BvXzZ4X28iLCIxMiBHbyI6ImdvXzEyIiwiTCAobCkiOiJsIiwiMTIwIChudW1lcmljXzEyMCkiOiJudW1lcmljXzEyMCIsIjY2IChudW1lcmljX2hlaWdodF82NikiOiJudW1lcmljX2hlaWdodF82NiIsIjEuNSI6Im51bWVyaWNfMV81IiwiMTEgYW5zIjoiMTFfeWVhcnMiLCIzNCBHbyI6ImdvXzM0IiwiMTEgR28iOiJnb18xMSIsIjHCoG1vaXMiOiIxX21vbnRoIiwiMTkwIChudW1lcmljX2hlaWdodF8xOTApIjoibnVtZXJpY19oZWlnaHRfMTkwIiwiMTc1IChudW1lcmljX2hlaWdodF8xNzUpIjoibnVtZXJpY19oZWlnaHRfMTc1IiwiNFhTICg0eF9zKSI6IjR4X3MiLCIxNDAgKG51bWVyaWNfaGVpZ2h0XzE0MCkiOiJudW1lcmljX2hlaWdodF8xNDAiLCJPVCI6Imphc3BvX290IiwiM1RHIjoiM3hfbCIsIjExIG1vaXMiOiIxMV9tb250aHMiLCI4IEdvIjoiZ29fOCIsIjEyNSAobnVtZXJpY19oZWlnaHRfMTI1KSI6Im51bWVyaWNfaGVpZ2h0XzEyNSIsIjVYTyI6Imphc3BvXzV4X28iLCI2IG1vaXMiOiI2X21vbnRocyIsIlRURyAoeHhfbCkiOiJ4eF9sIiwiNDUgR28iOiJnb180NSIsIjEwMSI6Im51bWVyaWNfMTAxIiwiU1NTIjoic19zX3MiLCIxMDIiOiJudW1lcmljXzEwMiIsIjEwMyI6Im51bWVyaWNfMTAzIiwiNiBhbnMiOiI2X3llYXJzIiwiMTA0IjoibnVtZXJpY18xMDQiLCIxMDYiOiJudW1lcmljXzEwNiIsIjEwOCI6Im51bWVyaWNfMTA4IiwiMTA5IjoibnVtZXJpY18xMDkiLCI2OCAobnVtZXJpY182OCkiOiJudW1lcmljXzY4IiwiMDAiOiJudW1lcmljXzAwIiwiTm91dmVhdS1uw6kiOiJuZXdib3JuIiwiMTBMIjoiMTBfbCIsIjE5IG1vaXMiOiIxOV9tb250aHMiLCIxMTEiOiJudW1lcmljXzExMSIsIjExMiI6Im51bWVyaWNfMTEyIiwiMTEzIjoibnVtZXJpY18xMTMiLCIxMTYiOiJudW1lcmljXzExNiIsIjExNyI6Im51bWVyaWNfMTE3IiwiMTE4IjoibnVtZXJpY18xMTgiLCIyNyBHbyI6ImdvXzI3IiwiMTE5IjoibnVtZXJpY18xMTkiLCIxMFgiOiIxMHgiLCJUUCAoeF9zKSI6InhfcyIsIjEwIjoibnVtZXJpY18xMCIsIjExIjoibnVtZXJpY18xMSIsIjEyIjoibnVtZXJpY18xMiIsIjEzIjoibnVtZXJpY18xMyIsIjE0IjoibnVtZXJpY18xNCIsIjE1IjoibnVtZXJpY18xNSIsIjE2IjoibnVtZXJpY18xNiIsIjE3IjoibnVtZXJpY18xNyIsIjE4IjoibnVtZXJpY18xOCIsIjIgYW5zIjoiMl95ZWFycyIsIjE2IEdvIjoiZ29fMTYiLCIxOSI6Im51bWVyaWNfMTkiLCIwWCI6IjB4IiwiNFhPIjoiamFzcG9fNHhfbyIsIjZYICg2eCkiOiI2eCIsIjEyMSI6Im51bWVyaWNfMTIxIiwiMiBtb2lzIjoiMl9tb250aHMiLCIxMjMiOiJudW1lcmljXzEyMyIsIjEyNCI6Im51bWVyaWNfMTI0IiwiMTAgYW5zIjoiMTBfeWVhcnMiLCIxMjYiOiJudW1lcmljXzEyNiIsIjEyNyI6Im51bWVyaWNfMTI3IiwiMTg1IChudW1lcmljX2hlaWdodF8xODUpIjoibnVtZXJpY19oZWlnaHRfMTg1IiwiMTI4IjoibnVtZXJpY18xMjgiLCIxMjkiOiJudW1lcmljXzEyOSIsIjIwIG1vaXMiOiIyMF9tb250aHMiLCIxNzAgKG51bWVyaWNfaGVpZ2h0XzE3MCkiOiJudW1lcmljX2hlaWdodF8xNzAiLCIyMCI6Im51bWVyaWNfMjAiLCIyMSI6Im51bWVyaWNfMjEiLCIyMiI6Im51bWVyaWNfMjIiLCIyMyI6Im51bWVyaWNfMjMiLCIyNCI6Im51bWVyaWNfMjQiLCIyNSI6Im51bWVyaWNfMjUiLCIyNiI6Im51bWVyaWNfMjYiLCIyNyI6Im51bWVyaWNfMjciLCIyOCI6Im51bWVyaWNfMjgiLCIyOSI6Im51bWVyaWNfMjkiLCIxWCI6IjF4IiwiMTkwIChudW1lcmljXzE5MCkiOiJudW1lcmljXzE5MCIsIjM4IEdvIjoiZ29fMzgiLCI5IGFucyI6IjlfeWVhcnMiLCIxNSBHbyI6ImdvXzE1IiwiMTMxIjoibnVtZXJpY18xMzEiLCIxMzIiOiJudW1lcmljXzEzMiIsIlMgKHMpIjoicyIsIjEzMyI6Im51bWVyaWNfMTMzIiwiM1hTIChqYXNwb18zeF9zKSI6Imphc3BvXzN4X3MiLCIxMzQiOiJudW1lcmljXzEzNCIsIjEzNiI6Im51bWVyaWNfMTM2IiwiMTgwIChudW1lcmljXzE4MCkiOiJudW1lcmljXzE4MCIsIjkgR28iOiJnb185IiwiMTM4IjoibnVtZXJpY18xMzgiLCIxMzkiOiJudW1lcmljXzEzOSIsIjE3IGFucyI6IjE3X3llYXJz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PIjoiamFzcG9fM3hfbyIsIjEgYW4iOiIxX3llYXIiLCJYWEwgKHh4X2wpIjoieHhfbCIsIjE0NiI6Im51bWVyaWNfMTQ2IiwiVEciOiJ4X2wiLCI0OSBHbyI6ImdvXzQ5IiwiMTQ5IjoibnVtZXJpY19oZWlnaHRfMTQ5IiwiM0wiOiIzX2wiLCI0MCI6Im51bWVyaWNfNDAiLCI0MSI6Im51bWVyaWNfNDEiLCI0MiI6Im51bWVyaWNfNDIiLCI0MyI6Im51bWVyaWNfNDMiLCI0NCI6Im51bWVyaWNfNDQiLCI0NSI6Im51bWVyaWNfNDUiLCI0NiI6Im51bWVyaWNfNDYiLCI0NyI6Im51bWVyaWNfNDciLCI0OCI6Im51bWVyaWNfNDgiLCI0OSI6Im51bWVyaWNfNDkiLCIzWCI6IjN4IiwiMTUzIjoibnVtZXJpY19oZWlnaHRfMTUzIiwiMTAwIChudW1lcmljX2hlaWdodF8xMDApIjoibnVtZXJpY19oZWlnaHRfMTAwIiwiUHLDqW1hdHVyw6kiOiJwcmVlbWllIiwiNFhTIChqYXNwb180eF9zKSI6Imphc3BvXzR4X3MiLCIxNDAgKG51bWVyaWNfMTQwKSI6Im51bWVyaWNfMTQwIiwiMTU4IjoibnVtZXJpY18xNTgiLCI0TCI6IjRfbC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NyBHbyI6ImdvXzM3IiwiMlhTIjoiamFzcG9fMnhfcyIsIjE2NCI6Im51bWVyaWNfMTY0IiwiMTggYW5zIjoiMThfeWVhcnMiLCI5MCAobnVtZXJpY185MCkiOiJudW1lcmljXzkwIiwiNUwiOiI1X2wiLCI2MSI6Im51bWVyaWNfNjEiLCI2MiI6Im51bWVyaWNfNjIiLCI2MyI6Im51bWVyaWNfNjMiLCIyNiBHbyI6ImdvXzI2IiwiNjQiOiJudW1lcmljXzY0IiwiMjQgbW9pcyI6IjI0X21vbnRocyIsIjVYIjoiNXgiLCJNaWNybyI6Im1pY3JvIiwiMThURyI6IjE4eF9sIiwiMTc2IjoibnVtZXJpY18xNzYiLCI0OCBHbyI6ImdvXzQ4IiwiOTAgKG51bWVyaWNfaGVpZ2h0XzkwKSI6Im51bWVyaWNfaGVpZ2h0XzkwIiwiMlhPVCI6Imphc3BvXzJ4X290IiwiNkwiOiI2X2wiLCI4IGFucyI6IjhfeWVhcnM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WEIiOiJqYXNwb194X2IiLCJYQyI6Imphc3BvX3hfYyIsIjE4MiI6Im51bWVyaWNfMTgyIiwiMCBHbyI6ImdvXzAiLCIxNCBHbyI6ImdvXzE0IiwiWEciOiJ4ZyIsIjE4OCI6Im51bWVyaWNfMTg4IiwiN0wiOiI3X2wiLCJYTyI6Imphc3BvX3hfbyIsIjE2MCAobnVtZXJpY18xNjApIjoibnVtZXJpY18xNjAiLCI4MSI6Im51bWVyaWNfODEiLCIxMTAgKG51bWVyaWNfMTEwKSI6Im51bWVyaWNfMTEwIiwiODIiOiJudW1lcmljXzgyIiwiODMiOiJudW1lcmljXzgzIiwiODQiOiJudW1lcmljXzg0IiwiMTM3IChudW1lcmljXzEzNykiOiJudW1lcmljXzEzNyIsIjg2IjoibnVtZXJpY184NiIsIjg3IjoibnVtZXJpY184NyIsIjg4IjoibnVtZXJpY184OCIsIjg5IjoibnVtZXJpY184OSIsIjcwIChudW1lcmljXzcwKSI6Im51bWVyaWNfNzAiLCIxN1RHIjoiMTd4X2wiLCJYUyAoeF9zKSI6InhfcyIsIjhMIjoiOF9sIiwiOTEiOiJudW1lcmljXzkxIiwiOTIiOiJudW1lcmljXzkyIiwiOTMiOiJudW1lcmljXzkzIiwiOTQiOiJudW1lcmljXzk0IiwiMTUyIChudW1lcmljX2hlaWdodF8xNTIpIjoibnVtZXJpY19oZWlnaHRfMTUyIiwiOTYiOiJudW1lcmljXzk2IiwiOTciOiJudW1lcmljXzk3IiwiNDIgR28iOiJnb180MiIsIjk4IjoibnVtZXJpY185OCIsIjk5IjoibnVtZXJpY185OSIsIjhYIjoiOHgiLCI4MCAobnVtZXJpY184MCkiOiJudW1lcmljXzgwIiwiNSBtb2lzIjoiNV9tb250aHMiLCIzWE9UIjoiamFzcG9fM3hfb3QiLCI5TCI6IjlfbCIsIjlYIjoiOXgiLCIxIEdvIjoiZ29fMSIsIjExMCAobnVtZXJpY19oZWlnaHRfMTEwKSI6Im51bWVyaWNfaGVpZ2h0XzExMCIsIjcgbW9pcyI6IjdfbW9udGhzIiwiNFRQIChqYXNwb180eF9zKSI6Imphc3BvXzR4X3MiLCI1MCAobnVtZXJpY19oZWlnaHRfNTApIjoibnVtZXJpY19oZWlnaHRfNTAiLCJTIChqYXNwb19zKSI6Imphc3BvX3MiLCIzMCBHbyI6ImdvXzMwIiwiMTZURyI6IjE2eF9sIiwiMjkgR28iOiJnb18yOSIsIjcxIChudW1lcmljXzcxKSI6Im51bWVyaWNfNzEiLCI1VFAgKDV4X3MpIjoiNXhfcyIsIjYwIChudW1lcmljX2hlaWdodF82MCkiOiJudW1lcmljX2hlaWdodF82MCIsIjE4IEdvIjoiZ29fMTgiLCIxNjAgKG51bWVyaWNfaGVpZ2h0XzE2MCkiOiJudW1lcmljX2hlaWdodF8xNjAiLCIxNSBhbnMiOiIxNV95ZWFycyIsIjZUUCAoNnhfcykiOiI2eF9zIiwiMTQ1IChudW1lcmljX2hlaWdodF8xNDUpIjoibnVtZXJpY19oZWlnaHRfMTQ1IiwiMTBYT1QiOiJqYXNwb18xMHhfb3QiLCI0MSBHbyI6ImdvXzQxIiwiVFRQICgyeF9zKSI6IjJ4X3MiLCIxNVRHIjoiMTV4X2wiLCIxNTAgKG51bWVyaWNfMTUwKSI6Im51bWVyaWNfMTUwIiwiNlggKDZ4X2FnZSkiOiI2eF9hZ2UiLCIxMDUgKG51bWVyaWNfaGVpZ2h0XzEwNSkiOiJudW1lcmljX2hlaWdodF8xMDUiLCIxNyBHbyI6ImdvXzE3IiwiNFhPVCI6Imphc3BvXzR4X290IiwiNzMgKG51bWVyaWNfNzMpIjoibnVtZXJpY183MyIsIjIgR28iOiJnb18yIiwiNlhTICg2eF9zKSI6IjZ4X3MiLCI1MCBHbyI6ImdvXzUwIiwiMTU1IChudW1lcmljX2hlaWdodF8xNTUpIjoibnVtZXJpY19oZWlnaHRfMTU1IiwiMTM3IChudW1lcmljX2hlaWdodF8xMzcpIjoibnVtZXJpY19oZWlnaHRfMTM3IiwiMTIgbW9pcyI6IjEyX21vbnRocyIsIjE1MiAobnVtZXJpY18xNTIpIjoibnVtZXJpY18xNTIiLCI3WCAoN3hfYWdlKSI6Ijd4X2FnZSIsIjcyIChudW1lcmljXzcyKSI6Im51bWVyaWNfNzIiLCIxNFRHIjoiMTR4X2wiLCIxMDAgKG51bWVyaWNfMTAwKSI6Im51bWVyaWNfMTAwIiwiMTYgYW5zIjoiMTZfeWVhcnMiLCJUUCAoamFzcG9feF9zKSI6Imphc3BvX3hfcyIsIjE2NSAobnVtZXJpY18xNjUpIjoibnVtZXJpY18xNjUiLCI0MCBHbyI6ImdvXzQwIiwiMCBtb2lzIjoiMF9tb250aCIsIkVHRyI6ImVnZyIsIjE3IG1vaXMiOiIxN19tb250aHMiLCIzOSBHbyI6ImdvXzM5IiwiMTE0IChudW1lcmljXzExNCkiOiJudW1lcmljXzExNCIsIjVYT1QiOiJqYXNwb181eF9vdCIsIkdyYW5kIChsKSI6ImwiLCI3MyAobnVtZXJpY19oZWlnaHRfNzMpIjoibnVtZXJpY19oZWlnaHRfNzMiLCIyOCBHbyI6ImdvXzI4IiwiNjcgKG51bWVyaWNfaGVpZ2h0XzY3KSI6Im51bWVyaWNfaGVpZ2h0XzY3In19LHsiYXR0cmlidXRlIjoiZ3Bzcl9zYWZldHlfYXR0ZXN0YXRpb25bbWFya2V0cGxhY2VfaWQ9QTEzVjFJQjNWSVlaWkhdIzEudmFsdWUiLCJhbGlhc2VzIjp7Ik91aSI6InRydWUiLCJOb24iOiJmYWxzZSJ9fSx7ImF0dHJpYnV0ZSI6ImZpdF90b19zaXplX3NlbnRpbWVudFttYXJrZXRwbGFjZV9pZD1BMTNWMUlCM1ZJWVpaSF1bbGFuZ3VhZ2VfdGFnPWZyX0ZSXSMxLnZhbHVlIiwiYWxpYXNlcyI6eyJUYWlsbGUgbMOpZ8OocmVtZW50IGdyYW5kIjoiVGFpbGxlIGzDqWfDqHJlbWVudCBncmFuZCIsIlRhaWxsZSBncmFuZCI6IlRhaWxsZSBncmFuZCIsIlRhaWxsZSBwZXRpdCI6IlRhaWxsZSBwZXRpdCIsIlRhaWxsZSBsw6lnw6hyZW1lbnQgcGV0aXQiOiJUYWlsbGUgbMOpZ8OocmVtZW50IHBldGl0IiwiVGFpbGxlIG5vcm1hbGVtZW50IjoiVGFpbGxlIG5vcm1hbGVtZW50In19LHsiYXR0cmlidXRlIjoic2xlZXZlW21hcmtldHBsYWNlX2lkPUExM1YxSUIzVklZWlpIXSMxLmN1ZmZfc3R5bGVbbGFuZ3VhZ2VfdGFnPWZyX0ZSXSMyLnZhbHVlIiwiYWxpYXNlcyI6eyJNYW5jaGV0dGUgZnJhbsOnYWlzZSI6Ik1hbmNoZXR0ZSBmcmFuw6dhaXNlIiwiTWFuY2hlIMOgIGNvdXBlIGFuZ3VsYWlyZSI6Ik1hbmNoZSDDoCBjb3VwZSBhbmd1bGFpcmUiLCJNYW5jaGUgw6AgY291cGUgcm9uZGUiOiJNYW5jaGUgw6AgY291cGUgcm9uZGUiLCJNYW5jaGUgY8O0dGVsw6llIjoiTWFuY2hlIGPDtHRlbMOpZSIsIkRvdWJsZSBtYW5jaGUiOiJEb3VibGUgbWFuY2hlIiwiTWFuY2hlIHVuaXF1ZSI6Ik1hbmNoZSB1bmlxdWUiLCJNYW5jaGUgdG9ubmVhdSI6Ik1hbmNoZSB0b25uZWF1In19LHsiYXR0cmlidXRlIjoiZ2hzX2NoZW1pY2FsX2hfY29kZVttYXJrZXRwbGFjZV9pZD1BMTNWMUlCM1ZJWVpaS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bGVldmVbbWFya2V0cGxhY2VfaWQ9QTEzVjFJQjNWSVlaWkhdIzEudHlwZVtsYW5ndWFnZV90YWc9ZnJfRlJdIzEudmFsdWUiLCJhbGlhc2VzIjp7InJhZ2xhbl9zbGVldmUiOiJyYWdsYW5fc2xlZXZlIiwiTWFuY2hlIMOpcGF1bGUgZMOpbnVkw6llIjoiTWFuY2hlIMOpcGF1bGUgZMOpbnVkw6llIiwiTWFuY2hlcm9uIjoiTWFuY2hlcm9uIiwiTWFuY2hlIHR1bGlwZSI6Ik1hbmNoZSB0dWxpcGUiLCJNYW5jaGUgZnJvbmPDqWUiOiJNYW5jaGUgZnJvbmPDqWUiLCJNYW5jaGUgYmFsbG9uIjoiTWFuY2hlIGJhbGxvbiIsIk1hbmNoZSBjbG9jaGUiOiJNYW5jaGUgY2xvY2hlIiwiTWFuY2hldHRlIjoiTWFuY2hldHRlIiwiTWFuY2hlIHBhcGlsbG9uIjoiTWFuY2hlIHBhcGlsbG9uIiwiTWFuY2hlIGdpZ290IjoiTWFuY2hlIGdpZ290Iiwic2hvcnRfc2xlZXZlIjoic2hvcnRfc2xlZXZlIiwiTWFuY2hlIGJvdWZmYW50ZSI6Ik1hbmNoZSBib3VmZmFudGUiLCJNYW5jaGUga2ltb25vIjoiTWFuY2hlIGtpbW9ubyIsIk1hbmNoZSBmZW5kdWUiOiJNYW5jaGUgZmVuZHVlIiwiTWFuY2hlIGNhcGUiOiJNYW5jaGUgY2FwZSIsIk1hbmNoZSBsYW50ZXJuZSI6Ik1hbmNoZSBsYW50ZXJuZSIsIk1hbmNoZSByYWdsYW4iOiJNYW5jaGUgcmFnbGFuIiwiTWFuY2hlIGZsb3R0YW50ZSI6Ik1hbmNoZSBmbG90dGFudGUiLCJNYW5jaGUgdm9sYW50w6llIjoiTWFuY2hlIHZvbGFudMOpZSIsIk1hbmNoZSBwb8OodGUiOiJNYW5jaGUgcG%2FDqHRlIiwic2xlZXZlbGVzcyI6InNsZWV2ZWxlc3MiLCJsb25nX3NsZWV2ZSI6Imxvbmdfc2xlZXZlIiwiTWFuY2hlIGNoYXV2ZS1zb3VyaXMiOiJNYW5jaGUgY2hhdXZlLXNvdXJpcyIsIk1hbmNoZSDDqXbDqnF1ZSI6Ik1hbmNoZSDDqXbDqnF1ZSIsIk1hbmNoZSBkb2xtYW4iOiJNYW5jaGUgZG9sbWFuIn19LHsiYXR0cmlidXRlIjoibWF0ZXJpYWxbbWFya2V0cGxhY2VfaWQ9QTEzVjFJQjNWSVlaWkhdW2xhbmd1YWdlX3RhZz1mcl9GUl0jMy52YWx1ZSIsImFsaWFzZXMiOnsiTcOpbGFuZ2UgZGUgbGFpbmUiOiJNw6lsYW5nZSBkZSBsYWluZSIsIlBvbHllc3RlciByZWN5Y2zDqSI6IlBvbHllc3RlciByZWN5Y2zDqSIsIk55bG9uIjoiTnlsb24iLCJTb2llIGFydGlmaWNpZWxsZSI6IlNvaWUgYXJ0aWZpY2llbGxlIiwiTcOpbGFuZ2UgZGUgcG9seWVzdGVyIjoiTcOpbGFuZ2UgZGUgcG9seWVzdGVyIiwiU2ltaWxpIGN1aXIiOiJTaW1pbGkgY3VpciIsIk3DqWxhbmdlIGRlIHBvbHllc3RlciByZWN5Y2zDqSI6Ik3DqWxhbmdlIGRlIHBvbHllc3RlciByZWN5Y2zDqSIsIkNhY2hlbWlyZSI6IkNhY2hlbWlyZSIsIk3DqWxhbmdlIGRlIG55bG9uIjoiTcOpbGFuZ2UgZGUgbnlsb24iLCJNw6lsYW5nZSBkJ2FjcnlsaXF1ZSI6Ik3DqWxhbmdlIGQnYWNyeWxpcXVlIiwiTsOpb3Byw6huZSI6Ik7DqW9wcsOobmUiLCJDdWlyIjoiQ3VpciIsIlBvbHllc3RlciI6IlBvbHllc3RlciIsIlBvbHljaGxvcnVyZSBkZSB2aW55bGUgKFBWQykiOiJQb2x5Y2hsb3J1cmUgZGUgdmlueWxlIChQVkMpIiwiQ290b24iOiJDb3RvbiIsIkFjcnlsaXF1ZSI6IkFjcnlsaXF1ZSIsIlNvaWUgYnJ1dGUiOiJTb2llIGJydXRlIiwiU3XDqGRlIjoiU3XDqGRlIiwiw4lsYXN0aGFubmUiOiLDiWxhc3RoYW5uZSIsIkxhdGV4IjoiTGF0ZXgiLCJMaW4iOiJMaW4iLCJDYW91dGNob3VjIjoiQ2FvdXRjaG91YyIsIlBvbHlwcm9weWzDqG5lIChQUCkiOiJQb2x5cHJvcHlsw6huZSAoUFApIiwiUGxhc3RpcXVlIjoiUGxhc3RpcXVlIiwiTGFpbmUiOiJMYWluZSIsIk3DqWxhbmdlIGRlIHNvaWUiOiJNw6lsYW5nZSBkZSBzb2llIiwiVmlzY29zZSI6IlZpc2Nvc2UiLCJQb2x5dXLDqXRoYW5lIChQVSkiOiJQb2x5dXLDqXRoYW5lIChQVSkiLCJNw6lsYW5nZSBkZSB2aXNjb3NlIjoiTcOpbGFuZ2UgZGUgdmlzY29zZSIsIk3DqWxhbmdlIGRlIGNvdG9uIjoiTcOpbGFuZ2UgZGUgY290b24iLCJGYXVzc2UgZm91cnJ1cmUiOiJGYXVzc2UgZm91cnJ1cmUiLCJQb2x5Y290b24iOiJQb2x5Y290b24iLCJNw6lsYW5nZSBkZSBsaW4iOiJNw6lsYW5nZSBkZSBsaW4iLCJTb2llIjoiU29pZSIsIk3DqWxhbmdlIGQnw6lsYXN0aGFubmUiOiJNw6lsYW5nZSBkJ8OpbGFzdGhhbm5lIiwiSnV0ZSI6Ikp1dGUifX0seyJhdHRyaWJ1dGUiOiJjb3VudHJ5X29mX29yaWdpbl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lZhbnVhdHUiOiJWVSIsIsOObGVzIENvY29zIChLZWVsaW5nKSI6IkNDIiwiU3ZhbGJhcmQgZXQgSmFuIE1heWVuIjoiU0oiLCJTYWludC1WaW5jZW50LWV0LWxlcy1HcmVuYWRpbmVzIjoiVkMiLCJUZXJyZSBpbmNvbm51ZSI6InVua25vd24iLCJSw6lwdWJsaXF1ZSB0Y2jDqHF1ZSI6IkNaIiwiSG9uZHVyYXMiOiJITiIsIk5hdXJ1IjoiTlIiLCJUYcOvd2FuIjoiVFciLCJQb2xvZ25lIjoiUEwiLCJBZmdoYW5pc3RhbiI6IkFGIiwiQnVydW5kaSI6IkJJ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RvZ28iOiJURyIsIlZpw6p0IE5hbSI6IlZOIiwiUGhpbGlwcGluZXMiOiJQSCIsIsOObGVzIE1hcnNoYWxsIjoiTUgiLCJCYWhyZcOvbiI6IkJIIiwiRmlkamkiOiJGSiIsIkJyw6lzaWwiOiJCUiIsIlBpdGNhaXJuIjoiUE4iLCJSb3VtYW5pZSI6IlJPIiwiR3VpbsOpZSDDqXF1YXRvcmlhbGUiOiJHUSIsIk1hdXJpY2UiOiJNVSIsIlppbWJhYndlIjoiWlciLCJUYWRqaWtpc3RhbiI6IlRKIiwiw45sZXMgTWFyaWFubmVzIGR1IE5vcmQiOiJNUCIsIsOObGVzIFNhbG9tb24iOiJTQiIsIlLDqXB1YmxpcXVlIGTigJlJcmFrIjoiSVE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sOObGVzIEZhbGthbmQiOiJGSy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TGVzb3RobyI6IkxTIiwiVG9uZ2EiOiJUTyIsIlLDqXVuaW9uIjoiUkUiLCJBdXRyaWNoZSI6IkFUIiwiUGFsYW9zIjoiUFciLCLDiXJ5dGhyw6llIjoiRVIiLCJEb21pbmlxdWUiOiJETSIsIkJvbGl2aWUiOiJCTyIsIkLDqW5pbiI6IkJKIiwiQWxsZW1hZ25lIjoiREUiLCJKb3JkYW5pZSI6IkpPIiwiTWFsdGUiOiJNVCIsIkNoeXByZSI6IkNZIiwiU2FpbnQtQmFydGjDqWxlbXkiOiJCTCIsIlNpZXJyYSBMZW9uZSI6IlNMIiwiU2FoYXJhIG9jY2lkZW50YWwiOiJFSCIsIkhhw690aSI6IkhUIiwiTm9ydsOoZ2UiOiJOTyIsIsOObGUgTm9yZm9sayI6Ik5GIiwiUGFraXN0YW4iOiJQSyIsIkFybcOpbmllIjoiQU0iLCJRYXRhciI6IlFBIiwiQWxnw6lyaWUiOiJEWiIsIlNsb3bDqW5pZSI6IlNJIiwiU2VyYmllIjoiUlMiLCJKYXBvbiI6IkpQIiwiR2FtYmllIjoiR00iLCJDYW1lcm91biI6IkNNIiwiRnJhbmNlIjoiRlIiLCJCb3NuaWUtSGVyesOpZ292aW5lIjoiQkEiLCJOaWdlciI6Ik5FIiwiQW50aWd1YS1ldC1CYXJidWRhIjoiQUciLCJSd2FuZGEiOiJSVyIsIlNvdWRhbiBkdSBTdWQiOiJTUyIsIlNsb3ZhcXVpZSI6IlNLIiwiQmFuZ2xhZGVzaCI6IkJEIiwiTmljYXJhZ3VhIjoiTkkiLCJCb3Rzd2FuYSI6IkJXIiwiTWFjYW8iOiJNTyIsIk1hcm9jIjoiTUEiLCJCZXJtdWRlcyI6IkJNIiwiVGhhw69sYW5kZSI6IlRIIiwiU2FpbnRlLUx1Y2llIjoiTEMiLCJTdXJpbmFtZSI6IlNSIiwiw45sZSBCb3V2ZXQiOiJCViJ9fSx7ImF0dHJpYnV0ZSI6ImZvcm1hbGl0eV9sZXZlbFttYXJrZXRwbGFjZV9pZD1BMTNWMUlCM1ZJWVpaSF0jMS52YWx1ZSIsImFsaWFzZXMiOnsiQnVzaW5lc3MgY2FzdWFsIjoiYnVzaW5lc3NfY2FzdWFsIiwiRMOpY29udHJhY3TDqSI6ImNhc3VhbCIsIkZvcm1lbCBwcm9mZXNzaW9ubmVsIjoiYnVzaW5lc3NfZm9ybWFsIiwiU2VtaS1mb3JtZWwiOiJzZW1pX2Zvcm1hbCIsIkZvcm1lbCI6ImZvcm1hbCJ9fSx7ImF0dHJpYnV0ZSI6ImRlcGFydG1lbnRbbWFya2V0cGxhY2VfaWQ9QTEzVjFJQjNWSVlaWkhdW2xhbmd1YWdlX3RhZz1mcl9GUl0jMS52YWx1ZSIsImFsaWFzZXMiOnsiQsOpYsOpIGZpbGxlIjoiQsOpYsOpIGZpbGxlIiwiTWl4dGUiOiJNaXh0ZSIsIkhvbW1lIjoiSG9tbWUiLCJNaXh0ZSBiw6liw6kiOiJNaXh0ZSBiw6liw6kiLCJHYXLDp29uIjoiR2Fyw6dvbiIsIkZpbGxlIjoiRmlsbGUiLCJCw6liw6kgZ2Fyw6dvbiI6IkLDqWLDqSBnYXLDp29uIiwiTWl4dGUgZW5mYW50IjoiTWl4dGUgZW5mYW50IiwiRmVtbWUiOiJGZW1tZSJ9fSx7ImF0dHJpYnV0ZSI6InNoaXJ0X3NpemVbbWFya2V0cGxhY2VfaWQ9QTEzVjFJQjNWSVlaWkhdIzEuc2l6ZV9zeXN0ZW0iLCJhbGlhc2VzIjp7IkZSL0VTIjoiYXM0In19LHsiYXR0cmlidXRlIjoiZW1iZWxsaXNobWVudF9mZWF0dXJlW21hcmtldHBsYWNlX2lkPUExM1YxSUIzVklZWlpIXVtsYW5ndWFnZV90YWc9ZnJfRlJdIzEudmFsdWUiLCJhbGlhc2VzIjp7IkZyYW5nZSI6IkZyYW5nZSIsIlBhc3NlcG9pbCI6IlBhc3NlcG9pbCIsIlRyYXZhaWwgZHUgbWlyb2lyIjoiVHJhdmFpbCBkdSBtaXJvaXIiLCJQYWlsbGV0dGUiOiJQYWlsbGV0dGUiLCJHbGFuZCI6IkdsYW5kIiwiU3RyYXNzIjoiU3RyYXNzIiwiUGx1bWUiOiJQbHVtZSIsIkRlbnRlbGxlIjoiRGVudGVsbGUiLCJOxZN1ZCI6Ik7Fk3VkIiwiU2VxdWluIjoiU2VxdWluIiwiQmlsbGUiOiJCaWxsZSJ9fSx7ImF0dHJpYnV0ZSI6Im5lY2tbbWFya2V0cGxhY2VfaWQ9QTEzVjFJQjNWSVlaWkhdIzEubmVja19zdHlsZVtsYW5ndWFnZV90YWc9ZnJfRlJdIzQudmFsdWUiLCJhbGlhc2VzIjp7InZfbmVjayI6InZfbmVjayIsIkNvbCBwYXBpbGxvbiI6IkNvbCBwYXBpbGxvbiIsIkTDqWNvbGxldMOpIGVuIGPFk3VyIjoiRMOpY29sbGV0w6kgZW4gY8WTdXIiLCJDb2wgYsOpbml0aWVyIjoiQ29sIGLDqW5pdGllciIsImNvbGxhcmVkX25lY2siOiJjb2xsYXJlZF9uZWNrIiwiQ29sIHN1cnBsaWNlIjoiQ29sIHN1cnBsaWNlIiwiQ29sIG1vY2siOiJDb2wgbW9jayIsIkNvbCBjcm9pc8OpIjoiQ29sIGNyb2lzw6kiLCJFbmNvbHVyZSBkw6lnYWfDqWUiOiJFbmNvbHVyZSBkw6lnYWfDqWUiLCJIZW5sZXkiOiJIZW5sZXkiLCLDgCBjb2wgaGF1dCI6IsOAIGNvbCBoYXV0IiwiQ29sIG5vdcOpIjoiQ29sIG5vdcOpIiwiQ29sIG1vbnRhbnQiOiJDb2wgbW9udGFudCIsIsOAIGNhcHVjaGUiOiLDgCBjYXB1Y2hlIiwiQ29sIGNoZW1pbsOpZSI6IkNvbCBjaGVtaW7DqWUiLCJDb2wgcm91bMOpIjoiQ29sIHJvdWzDqSIsIkNvbCBiYXRlYXUiOiJDb2wgYmF0ZWF1IiwiQ29sIGhhdXQiOiJDb2wgaGF1dCIsIlJhcyBkdSBjb3UiOiJSYXMgZHUgY291IiwiQ29sIHR1bmlzaWVuIjoiQ29sIHR1bmlzaWVuIiwiQ29sIGNyYW50w6kiOiJDb2wgY3JhbnTDqSIsIkTDqWNvbGxldMOpIjoiRMOpY29sbGV0w6kiLCJDb2wgZW4gZm9ybWUgZGUgdHJvdSBkZSBzZXJydXJlIjoiQ29sIGVuIGZvcm1lIGRlIHRyb3UgZGUgc2VycnVyZSIsIkNvbCBib3VsZSI6IkNvbCBib3VsZSIsIkNvbCBjYXJyw6kiOiJDb2wgY2FycsOpIiwiQ29sIMOgIMOpcGF1bGVzIGTDqW51ZMOpZXMiOiJDb2wgw6Agw6lwYXVsZXMgZMOpbnVkw6llcyIsIkNvbCBjYXJtZW4iOiJDb2wgY2FybWVuIiwiRG9zIG51IjoiRG9zIG51IiwiQ29sIGNob2tlciI6IkNvbCBjaG9rZXIiLCJDb2wgZmVzdG9ubsOpIjoiQ29sIGZlc3Rvbm7DqSIsIkVuY29sdXJlIHBsb25nZWFudGUiOiJFbmNvbHVyZSBwbG9uZ2VhbnRlIiwiw4AgdW5lIG1hbmNoZSI6IsOAIHVuZSBtYW5jaGUiLCJjcmV3X25lY2siOiJjcmV3X25lY2siLCJDb2wgZW52ZWxvcHBlIjoiQ29sIGVudmVsb3BwZSIsIkNvbCBVIjoiQ29sIFUiLCJDb2wgViI6IkNvbCBWIiwiQ29sIGZlbmR1IjoiQ29sIGZlbmR1IiwiQ29sIGJpam91IjoiQ29sIGJpam91IiwiQ29sIHJvbmQiOiJDb2wgcm9uZCIsIkNvbCBtYW8iOiJDb2wgbWFvIiwiQ29sIGtleWhvbGUiOiJDb2wga2V5aG9sZSIsIkF2ZWMgY29sIjoiQXZlYyBjb2wiLCJDb2wgYXN5bcOpdHJpcXVlIjoiQ29sIGFzeW3DqXRyaXF1ZSJ9fSx7ImF0dHJpYnV0ZSI6Iml0ZW1fZGlzcGxheV9kaW1lbnNpb25zW21hcmtldHBsYWNlX2lkPUExM1YxSUIzVklZWlpIXSMxLndpZHRoLnVuaXQiLCJhbGlhc2VzIjp7IlBpZWRzIjoiZmVldCIsIk1pbGxpbcOodHJlcyI6Im1pbGxpbWV0ZXJzIiwiQ2VudGltw6h0cmVzIjoiY2VudGltZXRlcnMiLCJWZXJnZXMiOiJ5YXJkcyIsIk3DqHRyZXMiOiJtZXRlcnMiLCJQb3VjZXMiOiJpbmNoZXMifX0seyJhdHRyaWJ1dGUiOiJzdXBwbGVtZW50YWxfY29uZGl0aW9uX2luZm9ybWF0aW9uW21hcmtldHBsYWNlX2lkPUExM1YxSUIzVklZWlpIXSMxLmNvc21ldGljIiwiYWxpYXNlcyI6eyJUcmFjZXMgZOKAmXV0aWxpc2F0aW9uIG1vZMOpcsOpbWVudCB2aXNpYmxlcyI6Im1vZGVyYXRlbHlfdmlzaWJsZV9zaWduX29mX3VzZSIsIkF1Y3VuZSB0cmFjZSBk4oCZdXRpbGlzYXRpb24iOiJub19zaWduX29mX3VzZSIsIlRyYWNlcyBk4oCZdXRpbGlzYXRpb24gdHLDqHMgdmlzaWJsZXMiOiJoaWdobHlfdmlzaWJsZV9zaWduX29mX3VzZSIsIkluY29ubnUiOiJ1bmtub3duIiwiUHJlc3F1ZSBhdWN1bmUgdHJhY2UgZOKAmXV0aWxpc2F0aW9uIjoiYWxtb3N0X25vX3NpZ25fb2ZfdXNlIiwiTMOpZ8OocmVzIHRyYWNlcyBk4oCZdXRpbGlzYXRpb24iOiJsaWdodF9zaWduX29mX3VzZSJ9fSx7ImF0dHJpYnV0ZSI6ImNvbXBsaWFuY2Vfd2VhdmVfdHlwZVttYXJrZXRwbGFjZV9pZD1BMTNWMUlCM1ZJWVpaSF0jMS52YWx1ZSIsImFsaWFzZXMiOnsid292ZW4iOiJ3b3ZlbiIsImtuaXR0ZWQiOiJrbml0dGVkIiwiY3JvY2hldGVkIjoiY3JvY2hldGVkIn19LHsiYXR0cmlidXRlIjoidGFyZ2V0X2dlbmRlclttYXJrZXRwbGFjZV9pZD1BMTNWMUlCM1ZJWVpaSF0jMS52YWx1ZSIsImFsaWFzZXMiOnsiSG9tbWUiOiJtYWxlIiwiVW5pc2V4ZSI6InVuaXNleCIsIkZlbW1lIjoiZmVtYWxlIn19LHsiYXR0cmlidXRlIjoidG9wX3N0eWxlW21hcmtldHBsYWNlX2lkPUExM1YxSUIzVklZWlpIXVtsYW5ndWFnZV90YWc9ZnJfRlJdIzMudmFsdWUiLCJhbGlhc2VzIjp7IkJyYWxldHRlIjoiQnJhbGV0dGUiLCJDYWZ0YW4iOiJDYWZ0YW4iLCJUdWJlIjoiVHViZSIsIlB1bGwiOiJQdWxsIiwiQXN5bcOpdHJpcXVlIjoiQXN5bcOpdHJpcXVlIiwiUMOpcGx1bSI6IlDDqXBsdW0iLCJDYW1pc29sZSI6IkNhbWlzb2xlIiwiUG9uY2hvIjoiUG9uY2hvIiwiQ2FwZSI6IkNhcGUiLCJCdXN0aWVyIjoiQnVzdGllciIsIkNhY2hlLWPFk3VyIjoiQ2FjaGUtY8WTdXIiLCLDgCBjYXB1Y2hlIjoiw4AgY2FwdWNoZSIsIkNhcnLDqSI6IkNhcnLDqSIsIlN1cGVycG9zw6kiOiJTdXBlcnBvc8OpIiwiQS1saW5lIjoiQS1saW5lIiwiQmxvdXNvbiI6IkJsb3Vzb24ifX0seyJhdHRyaWJ1dGUiOiJlcHJfcHJvZHVjdF9wYWNrYWdpbmdbbWFya2V0cGxhY2VfaWQ9QTEzVjFJQjNWSVlaWkhdIzIuZ3JhbnVsYXJfbWF0ZXJpYWxzIzQud2VpZ2h0LnVuaXQiLCJhbGlhc2VzIjp7Ik1pbGxpZ3JhbW1lcyI6Im1pbGxpZ3JhbXMiLCJLaWxvZ3JhbW1lcyI6ImtpbG9ncmFtcyIsIkxpdnJlcyI6InBvdW5kcyIsIkdyYW1tZXMiOiJncmFtcyIsIk9uY2VzIjoib3VuY2VzIn19LHsiYXR0cmlidXRlIjoiZXByX3Byb2R1Y3RfcGFja2FnaW5nW21hcmtldHBsYWNlX2lkPUExM1YxSUIzVklZWlpIXSMyLmdyYW51bGFyX21hdGVyaWFscyMyLndlaWdodC51bml0IiwiYWxpYXNlcyI6eyJNaWxsaWdyYW1tZXMiOiJtaWxsaWdyYW1zIiwiS2lsb2dyYW1tZXMiOiJraWxvZ3JhbXMiLCJMaXZyZXMiOiJwb3VuZHMiLCJHcmFtbWVzIjoiZ3JhbXMiLCJPbmNlcyI6Im91bmNlcyJ9fSx7ImF0dHJpYnV0ZSI6ImNvbXBsaWFuY2Vfc2hpcnRfdHlwZVttYXJrZXRwbGFjZV9pZD1BMTNWMUlCM1ZJWVpaSF0jMS52YWx1ZSIsImFsaWFzZXMiOnsib3RoZXIiOiJvdGhlciIsIm5hcHBlZCI6Im5hcHBlZCIsImZvbGtsb3JlIjoiZm9sa2xvcmUiLCJzcG9ydHMiOiJzcG9ydHMiLCJkcmVzc19vcl9mb3JtYWwiOiJkcmVzc19vcl9mb3JtYWwiLCJwb2xvIjoicG9sbyIsInBsYXlzdWl0IjoicGxheXN1aXQiLCJ0X3NoaXJ0IjoidF9zaGlydCJ9fSx7ImF0dHJpYnV0ZSI6ImVwcl9wcm9kdWN0X3BhY2thZ2luZ1ttYXJrZXRwbGFjZV9pZD1BMTNWMUlCM1ZJWVpaSF0jMi5ncmFudWxhcl9tYXRlcmlhbHMjMS53ZWlnaHQudW5pdCIsImFsaWFzZXMiOnsiTWlsbGlncmFtbWVzIjoibWlsbGlncmFtcyIsIktpbG9ncmFtbWVzIjoia2lsb2dyYW1zIiwiTGl2cmVzIjoicG91bmRzIiwiR3JhbW1lcyI6ImdyYW1zIiwiT25jZXMiOiJvdW5jZXMifX0seyJhdHRyaWJ1dGUiOiJwYXJlbnRhZ2VfbGV2ZWxbbWFya2V0cGxhY2VfaWQ9QTEzVjFJQjNWSVlaWkhdIzEudmFsdWUiLCJhbGlhc2VzIjp7IlBhcmVudCI6InBhcmVudCIsIkVuZmFudCI6ImNoaWxkIn19LHsiYXR0cmlidXRlIjoiaGVtbGluZV9mb3JtW21hcmtldHBsYWNlX2lkPUExM1YxSUIzVklZWlpIXSM1LnZhbHVlIiwiYWxpYXNlcyI6eyJPdXJsZXQgZW4gcXVldWUgZGUgY2hlbWlzZSI6InNoaXJ0dGFpbF9oZW1saW5lIiwiT3VybGV0IGdyaWZmw6kiOiJiYW5kZWRfaGVtbGluZSIsIk91cmxldCDDqXZhc8OpIjoiZmxhcmVkX2hlbWxpbmUiLCJPdXJsZXQgw6Agdm9sYW50cyI6InJ1ZmZsZWRfaGVtbGluZSIsIk91cmxldCBjw7R0ZWzDqSI6InJpYmJlZF9oZW1saW5lIiwiT3VybGV0IMOgIGJ1bGxlcyI6ImJ1YmJsZV9oZW1saW5lIiwiT3VybGV0IHBvbG8iOiJwb2xvX2hlbWxpbmUiLCJPdXJsZXQgYXN5bcOpdHJpcXVlIChoaWdoX2xvd19oZW1saW5lKSI6ImhpZ2hfbG93X2hlbWxpbmUiLCJPdXJsZXQgw6Agbm91ZXIiOiJ0aWVfaGVtbGluZSIsIk91cmxldCBmZW5kdSI6InNsaXRfaGVtbGluZSIsIk91cmxldCBtb3JzdXJlIGRlIHJlcXVpbiI6InNoYXJrYml0ZV9oZW1saW5lIiwiT3VybGV0IMOgIMOpdGFnZXMiOiJ0aWVyZWRfYm90dG9tX2hlbWxpbmUiLCJPdXJsZXQgw6AgYm9yZHMgYnJ1dHMiOiJyYXdfZWRnZV9oZW1saW5lIiwiT3VybGV0IMOpbGFzdGlxdWUiOiJlbGFzdGljX2hlbWxpbmUiLCJPdXJsZXQgZHJvaXQiOiJzdHJhaWdodF9oZW1saW5lIiwiT3VybGV0IG1vdWNob2lyIjoiaGFuZGtlcmNoaWVmX2hlbWxpbmUiLCJPdXJsZXQgZW4gcXVldWUgZGUgcG9pc3NvbiI6ImZpc2h0YWlsX2hlbWxpbmUiLCJPdXJsZXQgb2JsaXF1ZSI6InNsYW50X2hlbWxpbmUiLCJPdXJsZXQgYXN5bcOpdHJpcXVlIChzdGVwX2hlbWxpbmUpIjoic3RlcF9oZW1saW5lIiwiT3VybGV0IGFycm9uZGkiOiJjdXJ2ZWRfaGVtbGluZSJ9fSx7ImF0dHJpYnV0ZSI6Im1hdGVyaWFsW21hcmtldHBsYWNlX2lkPUExM1YxSUIzVklZWlpIXVtsYW5ndWFnZV90YWc9ZnJfRlJdIzIudmFsdWUiLCJhbGlhc2VzIjp7Ik3DqWxhbmdlIGRlIGxhaW5lIjoiTcOpbGFuZ2UgZGUgbGFpbmUiLCJQb2x5ZXN0ZXIgcmVjeWNsw6kiOiJQb2x5ZXN0ZXIgcmVjeWNsw6kiLCJOeWxvbiI6Ik55bG9uIiwiU29pZSBhcnRpZmljaWVsbGUiOiJTb2llIGFydGlmaWNpZWxsZSIsIk3DqWxhbmdlIGRlIHBvbHllc3RlciI6Ik3DqWxhbmdlIGRlIHBvbHllc3RlciIsIlNpbWlsaSBjdWlyIjoiU2ltaWxpIGN1aXIiLCJNw6lsYW5nZSBkZSBwb2x5ZXN0ZXIgcmVjeWNsw6kiOiJNw6lsYW5nZSBkZSBwb2x5ZXN0ZXIgcmVjeWNsw6kiLCJDYWNoZW1pcmUiOiJDYWNoZW1pcmUiLCJNw6lsYW5nZSBkZSBueWxvbiI6Ik3DqWxhbmdlIGRlIG55bG9uIiwiTcOpbGFuZ2UgZCdhY3J5bGlxdWUiOiJNw6lsYW5nZSBkJ2FjcnlsaXF1ZSIsIk7DqW9wcsOobmUiOiJOw6lvcHLDqG5lIiwiQ3VpciI6IkN1aXIiLCJQb2x5ZXN0ZXIiOiJQb2x5ZXN0ZXIiLCJQb2x5Y2hsb3J1cmUgZGUgdmlueWxlIChQVkMpIjoiUG9seWNobG9ydXJlIGRlIHZpbnlsZSAoUFZDKSIsIkNvdG9uIjoiQ290b24iLCJBY3J5bGlxdWUiOiJBY3J5bGlxdWUiLCJTb2llIGJydXRlIjoiU29pZSBicnV0ZSIsIlN1w6hkZSI6IlN1w6hkZSIsIsOJbGFzdGhhbm5lIjoiw4lsYXN0aGFubmUiLCJMYXRleCI6IkxhdGV4IiwiTGluIjoiTGluIiwiQ2FvdXRjaG91YyI6IkNhb3V0Y2hvdWMiLCJQb2x5cHJvcHlsw6huZSAoUFApIjoiUG9seXByb3B5bMOobmUgKFBQKSIsIlBsYXN0aXF1ZSI6IlBsYXN0aXF1ZSIsIkxhaW5lIjoiTGFpbmUiLCJNw6lsYW5nZSBkZSBzb2llIjoiTcOpbGFuZ2UgZGUgc29pZSIsIlZpc2Nvc2UiOiJWaXNjb3NlIiwiUG9seXVyw6l0aGFuZSAoUFUpIjoiUG9seXVyw6l0aGFuZSAoUFUpIiwiTcOpbGFuZ2UgZGUgdmlzY29zZSI6Ik3DqWxhbmdlIGRlIHZpc2Nvc2UiLCJNw6lsYW5nZSBkZSBjb3RvbiI6Ik3DqWxhbmdlIGRlIGNvdG9uIiwiRmF1c3NlIGZvdXJydXJlIjoiRmF1c3NlIGZvdXJydXJlIiwiUG9seWNvdG9uIjoiUG9seWNvdG9uIiwiTcOpbGFuZ2UgZGUgbGluIjoiTcOpbGFuZ2UgZGUgbGluIiwiU29pZSI6IlNvaWUiLCJNw6lsYW5nZSBkJ8OpbGFzdGhhbm5lIjoiTcOpbGFuZ2UgZCfDqWxhc3RoYW5uZSIsIkp1dGUiOiJKdXRlIn19LHsiYXR0cmlidXRlIjoic2hpcnRfc2l6ZVttYXJrZXRwbGFjZV9pZD1BMTNWMUlCM1ZJWVpaSF0jMS5oZWlnaHRfdHlwZSIsImFsaWFzZXMiOnsiVFQiOiJ0dCIsIlBQIjoicHAiLCJFeHRyYSBUYWxsIjoiZXh0cmFfdGFsbCIsIkV4dHJhIGxvbmciOiJleHRyYV9sb25nIiwiVGFpbGxlIGNvdXJ0ZSI6InNob3J0IiwiR3JhbmRlIGxvbmd1ZXVyIjoibG9uZyIsIlRhaWxsZSBQZXRpdGUiOiJwZXRpdGUiLCJQIjoicCIsIlRhaWxsZSBUYWxsIjoidGFsbCIsIlEiOiJxIiwiUiI6InIiLCIyIjoiMiIsIlRhaWxsZSBub3JtYWxlIjoicmVndWxhciIsIjMiOiIzIiwiVCI6InQiLCI0IjoiNCIsIjUiOiI1IiwiNiI6IjYiLCJXIjoidyIsIjciOiI3IiwiOCI6IjgiLCJZIjoieSIsIjkiOiI5In19LHsiYXR0cmlidXRlIjoiaXNfdGhpc19wcm9kdWN0X3N1YmplY3RfdG9fYnV5ZXJfYWdlX3Jlc3RyaWN0aW9uc1ttYXJrZXRwbGFjZV9pZD1BMTNWMUlCM1ZJWVpaSF0jMS52YWx1ZSIsImFsaWFzZXMiOnsiT3VpIjoidHJ1ZSIsIk5vbiI6ImZhbHNlIn19LHsiYXR0cmlidXRlIjoiZXByX3Byb2R1Y3RfcGFja2FnaW5nW21hcmtldHBsYWNlX2lkPUExM1YxSUIzVklZWlpIXSMyLmdyYW51bGFyX21hdGVyaWFscyMzLndlaWdodC51bml0IiwiYWxpYXNlcyI6eyJNaWxsaWdyYW1tZXMiOiJtaWxsaWdyYW1zIiwiS2lsb2dyYW1tZXMiOiJraWxvZ3JhbXMiLCJMaXZyZXMiOiJwb3VuZHMiLCJHcmFtbWVzIjoiZ3JhbXMiLCJPbmNlcyI6Im91bmNlcyJ9fSx7ImF0dHJpYnV0ZSI6ImlzX2N1c3RvbWl6YWJsZVttYXJrZXRwbGFjZV9pZD1BMTNWMUlCM1ZJWVpaSF0jMS52YWx1ZSIsImFsaWFzZXMiOnsiT3VpIjoidHJ1ZSIsIk5vbiI6ImZhbHNlIn19LHsiYXR0cmlidXRlIjoiZ2VtX3R5cGVbbWFya2V0cGxhY2VfaWQ9QTEzVjFJQjNWSVlaWkhdW2xhbmd1YWdlX3RhZz1mcl9GUl0jMy5</t>
  </si>
  <si>
    <t>settings6=2YWx1ZSIsImFsaWFzZXMiOnsiUGVybGUiOiJQZXJsZSIsIkNyaXN0YWwiOiJDcmlzdGFsIiwiU2FwaGlyIGJsZXUiOiJTYXBoaXIgYmxldSIsIlppcmNvbiBjdWJpcXVlIjoiWmlyY29uIGN1YmlxdWUiLCJEaWFtYW50IjoiRGlhbWFudCIsIkFnYXRlIjoiQWdhdGUiLCJBbcOpdGh5c3RlIjoiQW3DqXRoeXN0ZSIsIk9wYWxlIjoiT3BhbGUiLCJNb2lzc2FuaXRlIjoiTW9pc3Nhbml0ZSIsIkFpZ3VlLW1hcmluZSI6IkFpZ3VlLW1hcmluZSIsIlRvcGF6ZSBibGV1ZSI6IlRvcGF6ZSBibGV1ZSIsIkdyZW5hdCI6IkdyZW5hdCIsIlDDqXJpZG90IjoiUMOpcmlkb3QiLCJPbnl4IjoiT255eCIsIkphZGUiOiJKYWRlIiwiTW9yZ2FuaXRlIjoiTW9yZ2FuaXRlIn19LHsiYXR0cmlidXRlIjoic3BlY2lhbF9mZWF0dXJlW21hcmtldHBsYWNlX2lkPUExM1YxSUIzVklZWlpIXVtsYW5ndWFnZV90YWc9ZnJfRlJdIzEudmFsdWUiLCJhbGlhc2VzIjp7IlNhbnMgcmlkZSI6IlNhbnMgcmlkZSIsIlLDqXNpc3RhbnQgYXV4IHRhY2hlcyI6IlLDqXNpc3RhbnQgYXV4IHRhY2hlcyIsIkV4dGVuc2libGUiOiJFeHRlbnNpYmxlIiwiUsOpdmVyc2libGUiOiJSw6l2ZXJzaWJsZSIsIkzDqWfDqHJlIjoiTMOpZ8OocmUiLCJJbXBlcm3DqWFibGUiOiJJbXBlcm3DqWFibGUiLCJBYnNvcmJhbnRlIjoiQWJzb3JiYW50ZSIsIlLDqXNpc3RhbnQgYXV4IG9kZXVycyI6IlLDqXNpc3RhbnQgYXV4IG9kZXVycyIsIsOJdmFjdWF0aW9uIGRlIGwnaHVtaWRpdMOpIjoiw4l2YWN1YXRpb24gZGUgbCdodW1pZGl0w6kiLCJSZW1ib3VycmFnZSBhbW92aWJsZSI6IlJlbWJvdXJyYWdlIGFtb3ZpYmxlIiwiUmVtYm91cnLDqWUiOiJSZW1ib3VycsOpZSIsIkNvbnZlcnRpYmxlIjoiQ29udmVydGlibGUiLCJTw6ljaGFnZSByYXBpZGUiOiJTw6ljaGFnZSByYXBpZGUiLCJSw6lnbGFibGUiOiJSw6lnbGFibGUiLCJUaGVybWlxdWUiOiJUaGVybWlxdWUiLCJQb2lkcyBsb3VyZCI6IlBvaWRzIGxvdXJkIiwiU2NpbnRpbGxhbnRlIjoiU2NpbnRpbGxhbnRlIiwiUmVzcGlyYWJsZSI6IlJlc3BpcmFibGUiLCJEaWFwaGFuZSI6IkRpYXBoYW5lIiwiU2FucyBjb3V0dXJlIjoiU2FucyBjb3V0dXJlIiwiSGF1dGUgdmlzaWJpbGl0w6kiOiJIYXV0ZSB2aXNpYmlsaXTDqSIsIlByb3RlY3Rpb24gc29sYWlyZSI6IlByb3RlY3Rpb24gc29sYWlyZSJ9fSx7ImF0dHJpYnV0ZSI6Iml0ZW1fdHlwZV9uYW1lW21hcmtldHBsYWNlX2lkPUExM1YxSUIzVklZWlpIXVtsYW5ndWFnZV90YWc9ZnJfRlJdIzEudmFsdWUiLCJhbGlhc2VzIjp7Ik1haWxsb3QgZGUgdGVubmlzIjoiTWFpbGxvdCBkZSB0ZW5uaXMiLCJFbnNlbWJsZSBkZSB0LXNoaXJ0IHBvdXIgYsOpYsOpcyBldCBiYW1iaW5zIjoiRW5zZW1ibGUgZGUgdC1zaGlydCBwb3VyIGLDqWLDqXMgZXQgYmFtYmlucyIsIlRhYmxpZXIgZCd1dGlsaXTDqSBwcm9mZXNzaW9ubmVsbGUiOiJUYWJsaWVyIGQndXRpbGl0w6kgcHJvZmVzc2lvbm5lbGxlIiwiUG9sbyI6IlBvbG8iLCJNYWlsbG90IGRlIHR1bmlxdWUiOiJNYWlsbG90IGRlIHR1bmlxdWUiLCJUcmljb3QiOiJUcmljb3QiLCJDaGVtaXNlIjoiQ2hlbWlzZSIsIkNoZW1pc2UgSGVubGV5IjoiQ2hlbWlzZSBIZW5sZXkiLCJDaGVtaXNlIMOgIGJvdXRvbiBsb25ndWUgZm9ybWVsbGUgcG91ciBiw6liw6lzIGV0IGJhbWJpbnMiOiJDaGVtaXNlIMOgIGJvdXRvbiBsb25ndWUgZm9ybWVsbGUgcG91ciBiw6liw6lzIGV0IGJhbWJpbnMiLCJEw6liYXJkZXVyIHBvdXIgYsOpYsOpcyBldCBiYW1iaW5zIjoiRMOpYmFyZGV1ciBwb3VyIGLDqWLDqXMgZXQgYmFtYmlucyIsIkJyb3NzZXMgbcOpZGljYWxlcyI6IkJyb3NzZXMgbcOpZGljYWxlcyIsIk1haWxsb3QgZGUgYm93bGluZyI6Ik1haWxsb3QgZGUgYm93bGluZyIsIlZlc3RlIjoiVmVzdGUiLCJNYWlsbG90IGRlIHlvZ2EiOiJNYWlsbG90IGRlIHlvZ2EiLCJDaGVtaXNlIGRlIHNvaXLDqWUiOiJDaGVtaXNlIGRlIHNvaXLDqWUiLCJUdW5pcXVlIGQnYWxsYWl0ZW1lbnQiOiJUdW5pcXVlIGQnYWxsYWl0ZW1lbnQiLCJULXNoaXJ0IjoiVC1zaGlydCIsIkNoZW1pc2UgZGUgZ29sZiI6IkNoZW1pc2UgZGUgZ29sZiIsIkJsb3VzZSI6IkJsb3VzZSIsIlZlc3RlIHRlbmRhbmNlIjoiVmVzdGUgdGVuZGFuY2UiLCJULXNoaXJ0IGQndXRpbGl0w6kgcHJvZmVzc2lvbm5lbGxlIjoiVC1zaGlydCBkJ3V0aWxpdMOpIHByb2Zlc3Npb25uZWxsZSIsIkNoZW1pc2UgZGUgcmFuZG9ubsOpZSI6IkNoZW1pc2UgZGUgcmFuZG9ubsOpZSIsIkNoZW1pc2UgbG9uZ3VlIMOgIGJvdXRvbiBkJ3V0aWxpdMOpIHByb2Zlc3Npb25uZWxsZSI6IkNoZW1pc2UgbG9uZ3VlIMOgIGJvdXRvbiBkJ3V0aWxpdMOpIHByb2Zlc3Npb25uZWxsZSIsIlQtc2hpcnQgZGUgc2VydmljZSBtw6lkaWNhbCI6IlQtc2hpcnQgZGUgc2VydmljZSBtw6lkaWNhbCIsIkNhcmFjbyI6IkNhcmFjbyIsIk1haWxsb3QgZGUgc21va2luZyI6Ik1haWxsb3QgZGUgc21va2luZyIsIkNoZW1pc2UgZGUgYnJvc3NlIG3DqWRpY2FsZSI6IkNoZW1pc2UgZGUgYnJvc3NlIG3DqWRpY2FsZSIsIkNoZW1pc2Ugw6AgYm91dG9uIGJhcyI6IkNoZW1pc2Ugw6AgYm91dG9uIGJhcyIsIk1haWxsb3QgZGUgc2thdGUiOiJNYWlsbG90IGRlIHNrYXRlIn19LHsiYXR0cmlidXRlIjoiZ2hzX2NoZW1pY2FsX2hfY29kZVttYXJrZXRwbGFjZV9pZD1BMTNWMUlCM1ZJWVpaS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MTNWMUlCM1ZJWVpaSF0jMS5kZXB0aC51bml0IiwiYWxpYXNlcyI6eyJQaWVkcyI6ImZlZXQiLCJNaWxsaW3DqHRyZXMiOiJtaWxsaW1ldGVycyIsIkNlbnRpbcOodHJlcyI6ImNlbnRpbWV0ZXJzIiwiVmVyZ2VzIjoieWFyZHMiLCJNw6h0cmVzIjoibWV0ZXJzIiwiUG91Y2VzIjoiaW5jaGVzIn19LHsiYXR0cmlidXRlIjoiY29tcGxpYW5jZV9wcmludGluZ19tZXRob2RbbWFya2V0cGxhY2VfaWQ9QTEzVjFJQjNWSVlaWkhdIzEudmFsdWUiLCJhbGlhc2VzIjp7Im90aGVyX2hhbmRfcHJpbnRlZCI6Im90aGVyX2hhbmRfcHJpbnRlZCIsIm90aGVyIjoib3RoZXIiLCJoYW5kX3ByaW50ZWRfYmF0aWsiOiJoYW5kX3ByaW50ZWRfYmF0aWsifX0seyJhdHRyaWJ1dGUiOiJpdGVtX3BhY2thZ2VfZGltZW5zaW9uc1ttYXJrZXRwbGFjZV9pZD1BMTNWMUlCM1ZJWVpaSF0jMS5sZW5ndGgudW5pdCIsImFsaWFzZXMiOnsiQ2VudGltw6h0cmVzIjoiY2VudGltZXRlcnMiLCJQb3VjZXMiOiJpbmNoZXMifX0seyJhdHRyaWJ1dGUiOiJhZ2VfcmFuZ2VfZGVzY3JpcHRpb25bbWFya2V0cGxhY2VfaWQ9QTEzVjFJQjNWSVlaWkhdW2xhbmd1YWdlX3RhZz1mcl9GUl0jMS52YWx1ZSIsImFsaWFzZXMiOnsiVG91dC1wZXRpdCI6IlRvdXQtcGV0aXQiLCJOb3Vycmlzc29uIjoiTm91cnJpc3NvbiIsIkVuZmFudCI6IkVuZmFudCIsIkFkdWx0ZSI6IkFkdWx0ZSJ9fSx7ImF0dHJpYnV0ZSI6ImVwcl9wcm9kdWN0X3BhY2thZ2luZ1ttYXJrZXRwbGFjZV9pZD1BMTNWMUlCM1ZJWVpaSF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VtZW50YWxfY29uZGl0aW9uX2luZm9ybWF0aW9uW21hcmtldHBsYWNlX2lkPUExM1YxSUIzVklZWlpIXSMxLmZlYXR1cmVzIzEiLCJhbGlhc2VzIjp7IkF2ZWMgw6l0aXF1ZXR0ZXMiOiJ3aXRoX3RhZ3MiLCJQacOoY2VzIHJlbXBsYWPDqWVzIjoicGFydHNfcmVwbGFjZWQiLCJSZWNvbmRpdGlvbm5lbWVudCDDqWNvbG9naXF1ZSI6ImdyZWVuX3JlZnVyYmlzaG1lbnQiLCJQacOoY2VzIGluc3BlY3TDqWVzIjoicGFydHNfaW5zcGVjdGVkIn19LHsiYXR0cmlidXRlIjoic3VwcGxlbWVudGFsX2NvbmRpdGlvbl9pbmZvcm1hdGlvblttYXJrZXRwbGFjZV9pZD1BMTNWMUlCM1ZJWVpaSF0jMS5mZWF0dXJlcyMy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yIsImFsaWFzZXMiOnsiQXZlYyDDqXRpcXVldHRlcyI6IndpdGhfdGFncyIsIlBpw6hjZXMgcmVtcGxhY8OpZXMiOiJwYXJ0c19yZXBsYWNlZCIsIlJlY29uZGl0aW9ubmVtZW50IMOpY29sb2dpcXVlIjoiZ3JlZW5fcmVmdXJiaXNobWVudCIsIlBpw6hjZXMgaW5zcGVjdMOpZXMiOiJwYXJ0c19pbnNwZWN0ZWQifX0seyJhdHRyaWJ1dGUiOiJvdXRlclttYXJrZXRwbGFjZV9pZD1BMTNWMUlCM1ZJWVpaSF0jMS5tYXRlcmlhbFtsYW5ndWFnZV90YWc9ZnJfRlJdIzEudmFsdWUiLCJhbGlhc2VzIjp7IlZlbG91cnMgY8O0dGVsw6kiOiJWZWxvdXJzIGPDtHRlbMOpIiwiTGFwaW4gYW5nb3JhIjoiTGFwaW4gYW5nb3JhIiwiRHV2ZXQiOiJEdXZldCIsIkNvdG9uIjoiQ290b24iLCJBbHBhZ2EiOiJBbHBhZ2EiLCJGZXV0cmUiOiJGZXV0cmUiLCJQYWlsbGV0w6kiOiJQYWlsbGV0w6kiLCJNb2xsZXRvbiI6Ik1vbGxldG9uIiwiQ2FjaGVtaXJlIjoiQ2FjaGVtaXJlIiwiTGluIjoiTGluIiwiVmVsb3VycyI6IlZlbG91cnMiLCJDaGFudnJlIjoiQ2hhbnZyZSIsIlNhdGluIjoiU2F0aW4iLCJGb3VycnVyZSI6IkZvdXJydXJlIiwiTW9oYWlyIjoiTW9oYWlyIiwiTGFpbmUiOiJMYWluZSIsIkZhdXNzZSBmb3VycnVyZSI6IkZhdXNzZSBmb3VycnVyZSIsIkN1aXIiOiJDdWlyIiwiRGVuaW0iOiJEZW5pbSIsIlN5bnRow6l0aXF1ZSI6IlN5bnRow6l0aXF1ZSIsIlNvaWUiOiJTb2llIn19LHsiYXR0cmlidXRlIjoiZXByX3Byb2R1Y3RfcGFja2FnaW5nW21hcmtldHBsYWNlX2lkPUExM1YxSUIzVklZWlpI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ZW1lbnRhbF9jb25kaXRpb25faW5mb3JtYXRpb25bbWFya2V0cGxhY2VfaWQ9QTEzVjFJQjNWSVlaWkhdIzEuZmVhdHVyZXMjNCIsImFsaWFzZXMiOnsiQXZlYyDDqXRpcXVldHRlcyI6IndpdGhfdGFncyIsIlBpw6hjZXMgcmVtcGxhY8OpZXMiOiJwYXJ0c19yZXBsYWNlZCIsIlJlY29uZGl0aW9ubmVtZW50IMOpY29sb2dpcXVlIjoiZ3JlZW5fcmVmdXJiaXNobWVudCIsIlBpw6hjZXMgaW5zcGVjdMOpZXMiOiJwYXJ0c19pbnNwZWN0ZWQifX0seyJhdHRyaWJ1dGUiOiJzaGlydF9zaXplW21hcmtldHBsYWNlX2lkPUExM1YxSUIzVklZWlpIXSMxLnNsZWV2ZV9sZW5ndGgiLCJhbGlhc2VzIjp7Ijg4IjoiODgiLCI4OSI6Ijg5IiwiMTEwIjoiMTEwIiwiOTAiOiI5MCIsIjkxIjoiOTEiLCI5MiI6IjkyIiwiOTMiOiI5MyIsIjUwIjoiNTAiLCI5NCI6Ijk0IiwiNTEiOiI1MSIsIjk1IjoiOTUiLCI1MiI6IjUyIiwiOTYiOiI5NiIsIjUzIjoiNTMiLCI5NyI6Ijk3IiwiNTQiOiI1NCIsIjk4IjoiOTgiLCI1NSI6IjU1IiwiOTkiOiI5OSIsIjU2IjoiNTYiLCI1NyI6IjU3IiwiNTgiOiI1OCIsIjU5IjoiNTkiLCI2MCI6IjYwIiwiNjEiOiI2MSIsIjYyIjoiNjIiLCI2MyI6IjYzIiwiNjQiOiI2NCIsIjIwIjoiMjAiLCI2NSI6IjY1IiwiMjEiOiIyMSIsIjIyIjoiMjIiLCI2NiI6IjY2IiwiMjMiOiIyMyIsIjY3IjoiNjciLCIyNCI6IjI0IiwiNjgiOiI2OCIsIjI1IjoiMjUiLCI2OSI6IjY5IiwiMjYiOiIyNiIsIjI3IjoiMjciLCIyOCI6IjI4IiwiMjkiOiIyOSIsIjcwIjoiNzAiLCI3MSI6IjcxIiwiNzIiOiI3MiIsIjczIjoiNzMiLCI3NCI6Ijc0IiwiMzAiOiIzMCIsIjc1IjoiNzUiLCIzMSI6IjMxIiwiNzYiOiI3NiIsIjMyIjoiMzIiLCI3NyI6Ijc3IiwiMzMiOiIzMyIsIjc4IjoiNzgiLCIzNCI6IjM0IiwiNzkiOiI3OSIsIjM1IjoiMzUiLCIzNiI6IjM2IiwiMzciOiIzNyIsIjM4IjoiMzgiLCIzOSI6IjM5IiwiMTAwIjoiMTAwIiwiMTAxIjoiMTAxIiwiMTAyIjoiMTAyIiwiMTAzIjoiMTAzIiwiMTA0IjoiMTA0IiwiMTA1IjoiMTA1IiwiMTA2IjoiMTA2IiwiMTA3IjoiMTA3IiwiODAiOiI4MCIsIjEwOCI6IjEwOCIsIjgxIjoiODEiLCIxMDkiOiIxMDkiLCI4MiI6IjgyIiwiODMiOiI4MyIsIjg0IjoiODQiLCI0MCI6IjQwIiwiODUiOiI4NSIsIjQxIjoiNDEiLCI4NiI6Ijg2IiwiNDIiOiI0MiIsIjg3IjoiODcifX0seyJhdHRyaWJ1dGUiOiJwdXJjaGFzYWJsZV9vZmZlclttYXJrZXRwbGFjZV9pZD1BMTNWMUlCM1ZJWVpaSF1bYXVkaWVuY2U9QUxMXSMxLm91cl9wcmljZSMxLnNjaGVkdWxlIzEudmFsdWVfd2l0aF90YXgiLCJhbGlhc2VzIjp7IlN1cHByaW1lciBsJ29mZnJlIChWZW5kZXogc3VyIEFtYXpvbikiOiJhbXpuMS52b2x0LmN2LmRlbGV0ZV91bXBfdmFyaWFudCJ9fSx7ImF0dHJpYnV0ZSI6Iml0ZW1fZGlzcGxheV93ZWlnaHRbbWFya2V0cGxhY2VfaWQ9QTEzVjFJQjNWSVlaWkhdIzEudW5pdCIsImFsaWFzZXMiOnsiTWlsbGlncmFtbWVzIjoibWlsbGlncmFtcyIsIktpbG9ncmFtbWVzIjoia2lsb2dyYW1zIiwiTGl2cmVzIjoicG91bmRzIiwiR3JhbW1lcyI6ImdyYW1zIiwiT25jZXMiOiJvdW5jZXMifX0seyJhdHRyaWJ1dGUiOiJuZWNrW21hcmtldHBsYWNlX2lkPUExM1YxSUIzVklZWlpIXSMxLm5lY2tfc3R5bGVbbGFuZ3VhZ2VfdGFnPWZyX0ZSXSM1LnZhbHVlIiwiYWxpYXNlcyI6eyJ2X25lY2siOiJ2X25lY2siLCJDb2wgcGFwaWxsb24iOiJDb2wgcGFwaWxsb24iLCJEw6ljb2xsZXTDqSBlbiBjxZN1ciI6IkTDqWNvbGxldMOpIGVuIGPFk3VyIiwiQ29sIGLDqW5pdGllciI6IkNvbCBiw6luaXRpZXIiLCJjb2xsYXJlZF9uZWNrIjoiY29sbGFyZWRfbmVjayIsIkNvbCBzdXJwbGljZSI6IkNvbCBzdXJwbGljZSIsIkNvbCBtb2NrIjoiQ29sIG1vY2siLCJDb2wgY3JvaXPDqSI6IkNvbCBjcm9pc8OpIiwiRW5jb2x1cmUgZMOpZ2Fnw6llIjoiRW5jb2x1cmUgZMOpZ2Fnw6llIiwiSGVubGV5IjoiSGVubGV5Iiwiw4AgY29sIGhhdXQiOiLDgCBjb2wgaGF1dCIsIkNvbCBub3XDqSI6IkNvbCBub3XDqSIsIkNvbCBtb250YW50IjoiQ29sIG1vbnRhbnQiLCLDgCBjYXB1Y2hlIjoiw4AgY2FwdWNoZSIsIkNvbCBjaGVtaW7DqWUiOiJDb2wgY2hlbWluw6llIiwiQ29sIHJvdWzDqSI6IkNvbCByb3Vsw6kiLCJDb2wgYmF0ZWF1IjoiQ29sIGJhdGVhdSIsIkNvbCBoYXV0IjoiQ29sIGhhdXQiLCJSYXMgZHUgY291IjoiUmFzIGR1IGNvdSIsIkNvbCB0dW5pc2llbiI6IkNvbCB0dW5pc2llbiIsIkNvbCBjcmFudMOpIjoiQ29sIGNyYW50w6kiLCJEw6ljb2xsZXTDqSI6IkTDqWNvbGxldMOpIiwiQ29sIGVuIGZvcm1lIGRlIHRyb3UgZGUgc2VycnVyZSI6IkNvbCBlbiBmb3JtZSBkZSB0cm91IGRlIHNlcnJ1cmUiLCJDb2wgYm91bGUiOiJDb2wgYm91bGUiLCJDb2wgY2FycsOpIjoiQ29sIGNhcnLDqSIsIkNvbCDDoCDDqXBhdWxlcyBkw6ludWTDqWVzIjoiQ29sIMOgIMOpcGF1bGVzIGTDqW51ZMOpZXMiLCJDb2wgY2FybWVuIjoiQ29sIGNhcm1lbiIsIkRvcyBudSI6IkRvcyBudSIsIkNvbCBjaG9rZXIiOiJDb2wgY2hva2VyIiwiQ29sIGZlc3Rvbm7DqSI6IkNvbCBmZXN0b25uw6kiLCJFbmNvbHVyZSBwbG9uZ2VhbnRlIjoiRW5jb2x1cmUgcGxvbmdlYW50ZSIsIsOAIHVuZSBtYW5jaGUiOiLDgCB1bmUgbWFuY2hlIiwiY3Jld19uZWNrIjoiY3Jld19uZWNrIiwiQ29sIGVudmVsb3BwZSI6IkNvbCBlbnZlbG9wcGUiLCJDb2wgVSI6IkNvbCBVIiwiQ29sIFYiOiJDb2wgViIsIkNvbCBmZW5kdSI6IkNvbCBmZW5kdSIsIkNvbCBiaWpvdSI6IkNvbCBiaWpvdSIsIkNvbCByb25kIjoiQ29sIHJvbmQiLCJDb2wgbWFvIjoiQ29sIG1hbyIsIkNvbCBrZXlob2xlIjoiQ29sIGtleWhvbGUiLCJBdmVjIGNvbCI6IkF2ZWMgY29sIiwiQ29sIGFzeW3DqXRyaXF1ZSI6IkNvbCBhc3ltw6l0cmlxdWUifX0seyJhdHRyaWJ1dGUiOiJjYXJlX2luc3RydWN0aW9uc1ttYXJrZXRwbGFjZV9pZD1BMTNWMUlCM1ZJWVpaSF1bbGFuZ3VhZ2VfdGFnPWZyX0ZSXSMxLnZhbHVlIiwiYWxpYXNlcyI6eyJOZXR0b3lhZ2Ugw6Agc2VjIHNldWxlbWVudCI6Ik5ldHRveWFnZSDDoCBzZWMgc2V1bGVtZW50IiwiTGF2YWdlIGVuIG1hY2hpbmUiOiJMYXZhZ2UgZW4gbWFjaGluZSIsIkxhdmFnZSDDoCBsYSBtYWluIHNldWxlbWVudCI6IkxhdmFnZSDDoCBsYSBtYWluIHNldWxlbWVudCJ9fSx7ImF0dHJpYnV0ZSI6Im1hdGVyaWFsW21hcmtldHBsYWNlX2lkPUExM1YxSUIzVklZWlpIXVtsYW5ndWFnZV90YWc9ZnJfRlJdIzEudmFsdWUiLCJhbGlhc2VzIjp7Ik3DqWxhbmdlIGRlIGxhaW5lIjoiTcOpbGFuZ2UgZGUgbGFpbmUiLCJQb2x5ZXN0ZXIgcmVjeWNsw6kiOiJQb2x5ZXN0ZXIgcmVjeWNsw6kiLCJOeWxvbiI6Ik55bG9uIiwiU29pZSBhcnRpZmljaWVsbGUiOiJTb2llIGFydGlmaWNpZWxsZSIsIk3DqWxhbmdlIGRlIHBvbHllc3RlciI6Ik3DqWxhbmdlIGRlIHBvbHllc3RlciIsIlNpbWlsaSBjdWlyIjoiU2ltaWxpIGN1aXIiLCJNw6lsYW5nZSBkZSBwb2x5ZXN0ZXIgcmVjeWNsw6kiOiJNw6lsYW5nZSBkZSBwb2x5ZXN0ZXIgcmVjeWNsw6kiLCJDYWNoZW1pcmUiOiJDYWNoZW1pcmUiLCJNw6lsYW5nZSBkZSBueWxvbiI6Ik3DqWxhbmdlIGRlIG55bG9uIiwiTcOpbGFuZ2UgZCdhY3J5bGlxdWUiOiJNw6lsYW5nZSBkJ2FjcnlsaXF1ZSIsIk7DqW9wcsOobmUiOiJOw6lvcHLDqG5lIiwiQ3VpciI6IkN1aXIiLCJQb2x5ZXN0ZXIiOiJQb2x5ZXN0ZXIiLCJQb2x5Y2hsb3J1cmUgZGUgdmlueWxlIChQVkMpIjoiUG9seWNobG9ydXJlIGRlIHZpbnlsZSAoUFZDKSIsIkNvdG9uIjoiQ290b24iLCJBY3J5bGlxdWUiOiJBY3J5bGlxdWUiLCJTb2llIGJydXRlIjoiU29pZSBicnV0ZSIsIlN1w6hkZSI6IlN1w6hkZSIsIsOJbGFzdGhhbm5lIjoiw4lsYXN0aGFubmUiLCJMYXRleCI6IkxhdGV4IiwiTGluIjoiTGluIiwiQ2FvdXRjaG91YyI6IkNhb3V0Y2hvdWMiLCJQb2x5cHJvcHlsw6huZSAoUFApIjoiUG9seXByb3B5bMOobmUgKFBQKSIsIlBsYXN0aXF1ZSI6IlBsYXN0aXF1ZSIsIkxhaW5lIjoiTGFpbmUiLCJNw6lsYW5nZSBkZSBzb2llIjoiTcOpbGFuZ2UgZGUgc29pZSIsIlZpc2Nvc2UiOiJWaXNjb3NlIiwiUG9seXVyw6l0aGFuZSAoUFUpIjoiUG9seXVyw6l0aGFuZSAoUFUpIiwiTcOpbGFuZ2UgZGUgdmlzY29zZSI6Ik3DqWxhbmdlIGRlIHZpc2Nvc2UiLCJNw6lsYW5nZSBkZSBjb3RvbiI6Ik3DqWxhbmdlIGRlIGNvdG9uIiwiRmF1c3NlIGZvdXJydXJlIjoiRmF1c3NlIGZvdXJydXJlIiwiUG9seWNvdG9uIjoiUG9seWNvdG9uIiwiTcOpbGFuZ2UgZGUgbGluIjoiTcOpbGFuZ2UgZGUgbGluIiwiU29pZSI6IlNvaWUiLCJNw6lsYW5nZSBkJ8OpbGFzdGhhbm5lIjoiTcOpbGFuZ2UgZCfDqWxhc3RoYW5uZSIsIkp1dGUiOiJKdXRlIn19LHsiYXR0cmlidXRlIjoiaGVtbGluZV9mb3JtW21hcmtldHBsYWNlX2lkPUExM1YxSUIzVklZWlpIXSM0LnZhbHVlIiwiYWxpYXNlcyI6eyJPdXJsZXQgZW4gcXVldWUgZGUgY2hlbWlzZSI6InNoaXJ0dGFpbF9oZW1saW5lIiwiT3VybGV0IGdyaWZmw6kiOiJiYW5kZWRfaGVtbGluZSIsIk91cmxldCDDqXZhc8OpIjoiZmxhcmVkX2hlbWxpbmUiLCJPdXJsZXQgw6Agdm9sYW50cyI6InJ1ZmZsZWRfaGVtbGluZSIsIk91cmxldCBjw7R0ZWzDqSI6InJpYmJlZF9oZW1saW5lIiwiT3VybGV0IMOgIGJ1bGxlcyI6ImJ1YmJsZV9oZW1saW5lIiwiT3VybGV0IHBvbG8iOiJwb2xvX2hlbWxpbmUiLCJPdXJsZXQgYXN5bcOpdHJpcXVlIChoaWdoX2xvd19oZW1saW5lKSI6ImhpZ2hfbG93X2hlbWxpbmUiLCJPdXJsZXQgw6Agbm91ZXIiOiJ0aWVfaGVtbGluZSIsIk91cmxldCBmZW5kdSI6InNsaXRfaGVtbGluZSIsIk91cmxldCBtb3JzdXJlIGRlIHJlcXVpbiI6InNoYXJrYml0ZV9oZW1saW5lIiwiT3VybGV0IMOgIMOpdGFnZXMiOiJ0aWVyZWRfYm90dG9tX2hlbWxpbmUiLCJPdXJsZXQgw6AgYm9yZHMgYnJ1dHMiOiJyYXdfZWRnZV9oZW1saW5lIiwiT3VybGV0IMOpbGFzdGlxdWUiOiJlbGFzdGljX2hlbWxpbmUiLCJPdXJsZXQgZHJvaXQiOiJzdHJhaWdodF9oZW1saW5lIiwiT3VybGV0IG1vdWNob2lyIjoiaGFuZGtlcmNoaWVmX2hlbWxpbmUiLCJPdXJsZXQgZW4gcXVldWUgZGUgcG9pc3NvbiI6ImZpc2h0YWlsX2hlbWxpbmUiLCJPdXJsZXQgb2JsaXF1ZSI6InNsYW50X2hlbWxpbmUiLCJPdXJsZXQgYXN5bcOpdHJpcXVlIChzdGVwX2hlbWxpbmUpIjoic3RlcF9oZW1saW5lIiwiT3VybGV0IGFycm9uZGkiOiJjdXJ2ZWRfaGVtbGluZSJ9fSx7ImF0dHJpYnV0ZSI6InN1cHBsZW1lbnRhbF9jb25kaXRpb25faW5mb3JtYXRpb25bbWFya2V0cGxhY2VfaWQ9QTEzVjFJQjNWSVlaWkhdIzEuZmVhdHVyZXMjNSIsImFsaWFzZXMiOnsiQXZlYyDDqXRpcXVldHRlcyI6IndpdGhfdGFncyIsIlBpw6hjZXMgcmVtcGxhY8OpZXMiOiJwYXJ0c19yZXBsYWNlZCIsIlJlY29uZGl0aW9ubmVtZW50IMOpY29sb2dpcXVlIjoiZ3JlZW5fcmVmdXJiaXNobWVudCIsIlBpw6hjZXMgaW5zcGVjdMOpZXMiOiJwYXJ0c19pbnNwZWN0ZWQifX0seyJhdHRyaWJ1dGUiOiJpbXBvcnRfZGVzaWduYXRpb25bbWFya2V0cGxhY2VfaWQ9QTEzVjFJQjNWSVlaWkhdW2xhbmd1YWdlX3RhZz1mcl9GUl0jMS52YWx1ZSIsImFsaWFzZXMiOnsiRmFicmlxdcOpIGF1IE1leGlxdWUgb3UgaW1wb3J0w6kiOiJGYWJyaXF1w6kgYXUgTWV4aXF1ZSBvdSBpbXBvcnTDqSIsIkltcG9ydMOpIjoiSW1wb3J0w6kiLCJGYWJyaXF1w6kgYXV4IMOJdGF0cy1VbmlzIG91IGltcG9ydMOpIjoiRmFicmlxdcOpIGF1eCDDiXRhdHMtVW5pcyBvdSBpbXBvcnTDqSIsIlpvbmUgZGUgbGlicmUtw6ljaGFuZ2UiOiJab25lIGRlIGxpYnJlLcOpY2hhbmdlIiwiRmFicmlxdcOpIGF1eCDDiXRhdHMtVW5pcyI6IkZhYnJpcXXDqSBhdXggw4l0YXRzLVVuaXMiLCJGYWJyaXF1w6kgYXUgTWV4aXF1ZSI6IkZhYnJpcXXDqSBhdSBNZXhpcXVlIiwiSW1wb3J0w6kgZGlyZWN0ZW1lbnQiOiJJbXBvcnTDqSBkaXJlY3RlbWVudCIsIkZhYnJpcXXDqSBhdSBNZXhpcXVlIGV0IGltcG9ydMOpIjoiRmFicmlxdcOpIGF1IE1leGlxdWUgZXQgaW1wb3J0w6kiLCJGYWJyaXF1w6kgYXV4IMOJdGF0cy1VbmlzIGV0IGltcG9ydMOpIjoiRmFicmlxdcOpIGF1eCDDiXRhdHMtVW5pcyBldCBpbXBvcnTDqSJ9fSx7ImF0dHJpYnV0ZSI6InNoaXJ0X3NpemVbbWFya2V0cGxhY2VfaWQ9QTEzVjFJQjNWSVlaWkhdIzEuc2l6ZV9jbGFzcyIsImFsaWFzZXMiOnsiSGF1dGV1ciBudW3DqXJpcXVlIjoibnVtZXJpY19oZWlnaHQiLCLDgmdlIjoiYWdlIiwiQWxwaGEvbGV0dHJlcyI6ImFscGhhIiwiVGFpbGxlIGRlIGNvbCAmIExvbmd1ZXVyIGRlIG1hbmNoZSI6Im5lY2tfc2xlZXZlIiwiR3JhbmRldXIgbnVtw6lyaXF1ZSI6Im51bWVyaWNfZ28iLCJBbHBoYSBKQVNQTyI6ImFscGhhX2phc3BvIiwiVG91ciBkZSBjb3UiOiJuZWNrX3NsZWV2ZSIsIk51bcOpcmlxdWUiOiJudW1lcmljIiwiVGFpbGxlIGRlIGNvbCI6Im5lY2sifX0seyJhdHRyaWJ1dGUiOiJ0b3Bfc3R5bGVbbWFya2V0cGxhY2VfaWQ9QTEzVjFJQjNWSVlaWkhdW2xhbmd1YWdlX3RhZz1mcl9GUl0jNC52YWx1ZSIsImFsaWFzZXMiOnsiQnJhbGV0dGUiOiJCcmFsZXR0ZSIsIkNhZnRhbiI6IkNhZnRhbiIsIlR1YmUiOiJUdWJlIiwiUHVsbCI6IlB1bGwiLCJBc3ltw6l0cmlxdWUiOiJBc3ltw6l0cmlxdWUiLCJQw6lwbHVtIjoiUMOpcGx1bSIsIkNhbWlzb2xlIjoiQ2FtaXNvbGUiLCJQb25jaG8iOiJQb25jaG8iLCJDYXBlIjoiQ2FwZSIsIkJ1c3RpZXIiOiJCdXN0aWVyIiwiQ2FjaGUtY8WTdXIiOiJDYWNoZS1jxZN1ciIsIsOAIGNhcHVjaGUiOiLDgCBjYXB1Y2hlIiwiQ2FycsOpIjoiQ2FycsOpIiwiU3VwZXJwb3PDqSI6IlN1cGVycG9zw6kiLCJBLWxpbmUiOiJBLWxpbmUiLCJCbG91c29uIjoiQmxvdXNvbiJ9fSx7ImF0dHJpYnV0ZSI6Iml0ZW1fZGlzcGxheV9kaW1lbnNpb25zW21hcmtldHBsYWNlX2lkPUExM1YxSUIzVklZWlpIXSMxLmhlaWdodC51bml0IiwiYWxpYXNlcyI6eyJQaWVkcyI6ImZlZXQiLCJNaWxsaW3DqHRyZXMiOiJtaWxsaW1ldGVycyIsIkNlbnRpbcOodHJlcyI6ImNlbnRpbWV0ZXJzIiwiVmVyZ2VzIjoieWFyZHMiLCJNw6h0cmVzIjoibWV0ZXJzIiwiUG91Y2VzIjoiaW5jaGVzIn19LHsiYXR0cmlidXRlIjoic2hpcHNfZ2xvYmFsbHlbbWFya2V0cGxhY2VfaWQ9QTEzVjFJQjNWSVlaWkhdIzEudmFsdWUiLCJhbGlhc2VzIjp7Ik91aSI6InRydWUiLCJOb24iOiJmYWxzZSJ9fSx7ImF0dHJpYnV0ZSI6ImFuaW1hbF90aGVtZVttYXJrZXRwbGFjZV9pZD1BMTNWMUlCM1ZJWVpaSF1bbGFuZ3VhZ2VfdGFnPWZyX0ZSXSMxLnZhbHVlIiwiYWxpYXNlcyI6eyJSZXB0aWxlcyI6IlJlcHRpbGVzIiwiVmVyIjoiVmVyIiwiRGF1cGhpbiI6IkRhdXBoaW4iLCJBbHBhZ2EiOiJBbHBhZ2EiLCJCYWxlaW5lIjoiQmFsZWluZSIsIk9pc2VhdSI6Ik9pc2VhdSIsIkNoaWVuIjoiQ2hpZW4iLCJBcmFpZ27DqWUiOiJBcmFpZ27DqWUiLCJMaW9uIjoiTGlvbiIsIsOJY3VyZXVpbCI6IsOJY3VyZXVpbCIsIkNoYXQiOiJDaGF0IiwiUmF0b24gbGF2ZXVyIjoiUmF0b24gbGF2ZXVyIiwiVmFjaGUiOiJWYWNoZSIsIk91cnMiOiJPdXJzIiwiUG91cGxlIjoiUG91cGxlIiwiQ2VyZiI6IkNlcmYiLCLDiWxhbiI6IsOJbGFuIiwiUG9pc3NvbiI6IlBvaXNzb24iLCJTb3VyaXMiOiJTb3VyaXMiLCJQb3JjIjoiUG9yYyIsIkxvdXRyZSI6IkxvdXRyZSIsIk1vdXRvbiI6Ik1vdXRvbiIsIkFnbmVhdSI6IkFnbmVhdSIsIkhhbXN0ZXIiOiJIYW1zdGVyIiwiQ2jDqHZyZSI6IkNow6h2cmUifX0seyJhdHRyaWJ1dGUiOiJnaHNfY2hlbWljYWxfaF9jb2RlW21hcmtldHBsYWNlX2lkPUExM1YxSUIzVklZWlpI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RvcF9zdHlsZVttYXJrZXRwbGFjZV9pZD1BMTNWMUlCM1ZJWVpaSF1bbGFuZ3VhZ2VfdGFnPWZyX0ZSXSMxLnZhbHVlIiwiYWxpYXNlcyI6eyJCcmFsZXR0ZSI6IkJyYWxldHRlIiwiQ2FmdGFuIjoiQ2FmdGFuIiwiVHViZSI6IlR1YmUiLCJQdWxsIjoiUHVsbCIsIkFzeW3DqXRyaXF1ZSI6IkFzeW3DqXRyaXF1ZSIsIlDDqXBsdW0iOiJQw6lwbHVtIiwiQ2FtaXNvbGUiOiJDYW1pc29sZSIsIlBvbmNobyI6IlBvbmNobyIsIkNhcGUiOiJDYXBlIiwiQnVzdGllciI6IkJ1c3RpZXIiLCJDYWNoZS1jxZN1ciI6IkNhY2hlLWPFk3VyIiwiw4AgY2FwdWNoZSI6IsOAIGNhcHVjaGUiLCJDYXJyw6kiOiJDYXJyw6kiLCJTdXBlcnBvc8OpIjoiU3VwZXJwb3PDqSIsIkEtbGluZSI6IkEtbGluZSIsIkJsb3Vzb24iOiJCbG91c29uIn19LHsiYXR0cmlidXRlIjoiZXByX3Byb2R1Y3RfcGFja2FnaW5nW21hcmtldHBsYWNlX2lkPUExM1YxSUIzVklZWlpI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TNWMUlCM1ZJWVpaSF0jMi5tYWluX21hdGVyaWFsIiwiYWxpYXNlcyI6eyJQbGFzdGlxdWUiOiJwbGFzdGljIiwiVGV4dGlsZSI6InRleHRpbGUiLCJDw6lyYW1pcXVlIjoiY2VyYW1pYyIsIlBhcGllciI6InBhcGVyIiwiQm9pcyI6Indvb2QiLCJNw6l0YWwiOiJtZXRhbCIsIlZlcnJlIjoiZ2xhc3MifX0seyJhdHRyaWJ1dGUiOiJmaXRfdHlwZVttYXJrZXRwbGFjZV9pZD1BMTNWMUlCM1ZJWVpaSF1bbGFuZ3VhZ2VfdGFnPWZyX0ZSXSMxLnZhbHVlIiwiYWxpYXNlcyI6eyJGbHVpZGUiOiJGbHVpZGUiLCJTdHJldGNoIjoiU3RyZXRjaCIsIk1haWdyZSI6Ik1haWdyZSIsIlNlcnLDqWUiOiJTZXJyw6llIiwiQXRobMOpdGlxdWUiOiJBdGhsw6l0aXF1ZSIsIlN1cmRpbWVuc2lvbm7DqWUiOiJTdXJkaW1lbnNpb25uw6llIiwiU3VyIG1lc3VyZSI6IlN1ciBtZXN1cmUiLCJBanVzdMOpZSI6IkFqdXN0w6llIiwiQ291cGUgZMOpY29udHJhY3TDqWUiOiJDb3VwZSBkw6ljb250cmFjdMOpZSIsIkNhcnLDqSI6IkNhcnLDqSIsIkNvdXBlIGF0aGzDqXRpcXVlIjoiQ291cGUgYXRobMOpdGlxdWUiLCJDbGFzc2lxdWUiOiJDbGFzc2lxdWUiLCJEw6ljb250cmFjdMOpZSI6IkTDqWNvbnRyYWN0w6llIiwiU2xpbSI6IlNsaW0iLCJDb3VwZSBtb2Rlcm5lIjoiQ291cGUgbW9kZXJuZSIsIkNvdXBlIHN1cmRpbWVuc2lvbm7DqWUiOiJDb3VwZSBzdXJkaW1lbnNpb25uw6llIiwiUsOpZ3VsaWVyIjoiUsOpZ3VsaWVyIiwiRHJvaXRlIjoiRHJvaXRlIn19LHsiYXR0cmlidXRlIjoiZ2lmdF9vcHRpb25zW21hcmtldHBsYWNlX2lkPUExM1YxSUIzVklZWlpIXSMxLmNhbl9iZV93cmFwcGVkIiwiYWxpYXNlcyI6eyJPdWkiOiJ0cnVlIiwiTm9uIjoiZmFsc2UifX0seyJhdHRyaWJ1dGUiOiJlcHJfcHJvZHVjdF9wYWNrYWdpbmdbbWFya2V0cGxhY2VfaWQ9QTEzVjFJQjNWSVlaWkhdIzEuZ3JhbnVsYXJfbWF0ZXJpYWxzIzMuZ3JhbnVsYXJfbWF0ZXJpYWwiLCJhbGlhc2VzIjp7ImNvbG9yZWRfZ2xhc3MiOiJjb2xvcmVkX2dsYXNzIiwicmlnaWRfcG9seWV0aHlsZW5lX3RlcmVwaHRoYWxhdGUiOiJyaWdpZF9wb2x5ZXRoeWxlbmVfdGVyZXBodGhhbGF0ZSIsInBvcmNlbGFpbiI6</t>
  </si>
  <si>
    <t>settings7=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W5zZWFtW21hcmtldHBsYWNlX2lkPUExM1YxSUIzVklZWlpIXSMxLmxlbmd0aCMxLnVuaXQiLCJhbGlhc2VzIjp7IlBpZWRzIjoiZmVldCIsIk1pbGxpbcOodHJlcyI6Im1pbGxpbWV0ZXJzIiwiQ2VudGltw6h0cmVzIjoiY2VudGltZXRlcnMiLCJWZXJnZXMiOiJ5YXJkcyIsIk3DqHRyZXMiOiJtZXRlcnMiLCJQb3VjZXMiOiJpbmNoZXMifX0seyJhdHRyaWJ1dGUiOiJzaGlydF9zaXplW21hcmtldHBsYWNlX2lkPUExM1YxSUIzVklZWlpIXSMxLnNsZWV2ZV9sZW5ndGhfdG8iLCJhbGlhc2VzIjp7Ijg4IjoiODgiLCI4OSI6Ijg5IiwiMTEwIjoiMTEwIiwiOTAiOiI5MCIsIjkxIjoiOTEiLCI5MiI6IjkyIiwiOTMiOiI5MyIsIjUwIjoiNTAiLCI5NCI6Ijk0IiwiNTEiOiI1MSIsIjk1IjoiOTUiLCI1MiI6IjUyIiwiOTYiOiI5NiIsIjUzIjoiNTMiLCI5NyI6Ijk3IiwiNTQiOiI1NCIsIjk4IjoiOTgiLCI1NSI6IjU1IiwiOTkiOiI5OSIsIjU2IjoiNTYiLCI1NyI6IjU3IiwiNTgiOiI1OCIsIjU5IjoiNTkiLCI2MCI6IjYwIiwiNjEiOiI2MSIsIjYyIjoiNjIiLCI2MyI6IjYzIiwiNjQiOiI2NCIsIjIwIjoiMjAiLCI2NSI6IjY1IiwiMjEiOiIyMSIsIjIyIjoiMjIiLCI2NiI6IjY2IiwiMjMiOiIyMyIsIjY3IjoiNjciLCIyNCI6IjI0IiwiNjgiOiI2OCIsIjI1IjoiMjUiLCI2OSI6IjY5IiwiMjYiOiIyNiIsIjI3IjoiMjciLCIyOCI6IjI4IiwiMjkiOiIyOSIsIjcwIjoiNzAiLCI3MSI6IjcxIiwiNzIiOiI3MiIsIjczIjoiNzMiLCI3NCI6Ijc0IiwiMzAiOiIzMCIsIjc1IjoiNzUiLCIzMSI6IjMxIiwiNzYiOiI3NiIsIjMyIjoiMzIiLCI3NyI6Ijc3IiwiMzMiOiIzMyIsIjc4IjoiNzgiLCIzNCI6IjM0IiwiNzkiOiI3OSIsIjM1IjoiMzUiLCIzNiI6IjM2IiwiMzciOiIzNyIsIjM4IjoiMzgiLCIzOSI6IjM5IiwiMTAwIjoiMTAwIiwiMTAxIjoiMTAxIiwiMTAyIjoiMTAyIiwiMTAzIjoiMTAzIiwiMTA0IjoiMTA0IiwiMTA1IjoiMTA1IiwiMTA2IjoiMTA2IiwiMTA3IjoiMTA3IiwiODAiOiI4MCIsIjEwOCI6IjEwOCIsIjgxIjoiODEiLCIxMDkiOiIxMDkiLCI4MiI6IjgyIiwiODMiOiI4MyIsIjg0IjoiODQiLCI0MCI6IjQwIiwiODUiOiI4NSIsIjQxIjoiNDEiLCI4NiI6Ijg2IiwiNDIiOiI0MiIsIjg3IjoiODcifX0seyJhdHRyaWJ1dGUiOiJmb3JtYWxpdHlfbGV2ZWxbbWFya2V0cGxhY2VfaWQ9QTEzVjFJQjNWSVlaWkhdIzIudmFsdWUiLCJhbGlhc2VzIjp7IkJ1c2luZXNzIGNhc3VhbCI6ImJ1c2luZXNzX2Nhc3VhbCIsIkTDqWNvbnRyYWN0w6kiOiJjYXN1YWwiLCJGb3JtZWwgcHJvZmVzc2lvbm5lbCI6ImJ1c2luZXNzX2Zvcm1hbCIsIlNlbWktZm9ybWVsIjoic2VtaV9mb3JtYWwiLCJGb3JtZWwiOiJmb3JtYWwifX0seyJhdHRyaWJ1dGUiOiJzdXBwbGVtZW50YWxfY29uZGl0aW9uX2luZm9ybWF0aW9uW21hcmtldHBsYWNlX2lkPUExM1YxSUIzVklZWlpIXSMxLnBhY2thZ2luZyIsImFsaWFzZXMiOnsiR8OpbsOpcmlxdWUiOiJnZW5lcmljIiwiTm9uIGFwcGxpY2FibGUiOiJub3RfYXBwbGljYWJsZSIsIlByb2R1aXQgZOKAmW9jY2FzaW9uIGR1IGZhYnJpY2FudCI6Im9lbV9wcmVfb3duZWQiLCJBbWF6b24iOiJhbWF6b24iLCJQcm9kdWl0IG9yaWdpbmFsIGR1IGZhYnJpY2FudCI6Im9lbV9vcmlnaW5hbCJ9fSx7ImF0dHJpYnV0ZSI6InNsZWV2ZVttYXJrZXRwbGFjZV9pZD1BMTNWMUlCM1ZJWVpaSF0jMS5sZW5ndGhfZGVzY3JpcHRpb24jMS52YWx1ZSIsImFsaWFzZXMiOnsiTWFuY2hlcyBjb3VydGVzIjoic2hvcnRfc2xlZXZlIiwiTWFuY2hlcyBsb25ndWVzIjoibG9uZ19zbGVldmUiLCJNYW5jaGVzIGJyYWNlbGV0IjoiYnJhY2VsZXRfc2xlZXZlIiwiTWFuY2hlcyAzLzQiOiIzXzRfc2xlZXZlIiwiU2FucyBtYW5jaGVzIjoic2xlZXZlbGVzcyIsIkRlbWktbWFuY2hlcyI6ImhhbGZfc2xlZXZlIn19LHsiYXR0cmlidXRlIjoiaGVtbGluZV9mb3JtW21hcmtldHBsYWNlX2lkPUExM1YxSUIzVklZWlpIXSMyLnZhbHVlIiwiYWxpYXNlcyI6eyJPdXJsZXQgZW4gcXVldWUgZGUgY2hlbWlzZSI6InNoaXJ0dGFpbF9oZW1saW5lIiwiT3VybGV0IGdyaWZmw6kiOiJiYW5kZWRfaGVtbGluZSIsIk91cmxldCDDqXZhc8OpIjoiZmxhcmVkX2hlbWxpbmUiLCJPdXJsZXQgw6Agdm9sYW50cyI6InJ1ZmZsZWRfaGVtbGluZSIsIk91cmxldCBjw7R0ZWzDqSI6InJpYmJlZF9oZW1saW5lIiwiT3VybGV0IMOgIGJ1bGxlcyI6ImJ1YmJsZV9oZW1saW5lIiwiT3VybGV0IHBvbG8iOiJwb2xvX2hlbWxpbmUiLCJPdXJsZXQgYXN5bcOpdHJpcXVlIChoaWdoX2xvd19oZW1saW5lKSI6ImhpZ2hfbG93X2hlbWxpbmUiLCJPdXJsZXQgw6Agbm91ZXIiOiJ0aWVfaGVtbGluZSIsIk91cmxldCBmZW5kdSI6InNsaXRfaGVtbGluZSIsIk91cmxldCBtb3JzdXJlIGRlIHJlcXVpbiI6InNoYXJrYml0ZV9oZW1saW5lIiwiT3VybGV0IMOgIMOpdGFnZXMiOiJ0aWVyZWRfYm90dG9tX2hlbWxpbmUiLCJPdXJsZXQgw6AgYm9yZHMgYnJ1dHMiOiJyYXdfZWRnZV9oZW1saW5lIiwiT3VybGV0IMOpbGFzdGlxdWUiOiJlbGFzdGljX2hlbWxpbmUiLCJPdXJsZXQgZHJvaXQiOiJzdHJhaWdodF9oZW1saW5lIiwiT3VybGV0IG1vdWNob2lyIjoiaGFuZGtlcmNoaWVmX2hlbWxpbmUiLCJPdXJsZXQgZW4gcXVldWUgZGUgcG9pc3NvbiI6ImZpc2h0YWlsX2hlbWxpbmUiLCJPdXJsZXQgb2JsaXF1ZSI6InNsYW50X2hlbWxpbmUiLCJPdXJsZXQgYXN5bcOpdHJpcXVlIChzdGVwX2hlbWxpbmUpIjoic3RlcF9oZW1saW5lIiwiT3VybGV0IGFycm9uZGkiOiJjdXJ2ZWRfaGVtbGluZSJ9fSx7ImF0dHJpYnV0ZSI6Im5lY2tbbWFya2V0cGxhY2VfaWQ9QTEzVjFJQjNWSVlaWkhdIzEubmVja19zdHlsZVtsYW5ndWFnZV90YWc9ZnJfRlJdIzMudmFsdWUiLCJhbGlhc2VzIjp7InZfbmVjayI6InZfbmVjayIsIkNvbCBwYXBpbGxvbiI6IkNvbCBwYXBpbGxvbiIsIkTDqWNvbGxldMOpIGVuIGPFk3VyIjoiRMOpY29sbGV0w6kgZW4gY8WTdXIiLCJDb2wgYsOpbml0aWVyIjoiQ29sIGLDqW5pdGllciIsImNvbGxhcmVkX25lY2siOiJjb2xsYXJlZF9uZWNrIiwiQ29sIHN1cnBsaWNlIjoiQ29sIHN1cnBsaWNlIiwiQ29sIG1vY2siOiJDb2wgbW9jayIsIkNvbCBjcm9pc8OpIjoiQ29sIGNyb2lzw6kiLCJFbmNvbHVyZSBkw6lnYWfDqWUiOiJFbmNvbHVyZSBkw6lnYWfDqWUiLCJIZW5sZXkiOiJIZW5sZXkiLCLDgCBjb2wgaGF1dCI6IsOAIGNvbCBoYXV0IiwiQ29sIG5vdcOpIjoiQ29sIG5vdcOpIiwiQ29sIG1vbnRhbnQiOiJDb2wgbW9udGFudCIsIsOAIGNhcHVjaGUiOiLDgCBjYXB1Y2hlIiwiQ29sIGNoZW1pbsOpZSI6IkNvbCBjaGVtaW7DqWUiLCJDb2wgcm91bMOpIjoiQ29sIHJvdWzDqSIsIkNvbCBiYXRlYXUiOiJDb2wgYmF0ZWF1IiwiQ29sIGhhdXQiOiJDb2wgaGF1dCIsIlJhcyBkdSBjb3UiOiJSYXMgZHUgY291IiwiQ29sIHR1bmlzaWVuIjoiQ29sIHR1bmlzaWVuIiwiQ29sIGNyYW50w6kiOiJDb2wgY3JhbnTDqSIsIkTDqWNvbGxldMOpIjoiRMOpY29sbGV0w6kiLCJDb2wgZW4gZm9ybWUgZGUgdHJvdSBkZSBzZXJydXJlIjoiQ29sIGVuIGZvcm1lIGRlIHRyb3UgZGUgc2VycnVyZSIsIkNvbCBib3VsZSI6IkNvbCBib3VsZSIsIkNvbCBjYXJyw6kiOiJDb2wgY2FycsOpIiwiQ29sIMOgIMOpcGF1bGVzIGTDqW51ZMOpZXMiOiJDb2wgw6Agw6lwYXVsZXMgZMOpbnVkw6llcyIsIkNvbCBjYXJtZW4iOiJDb2wgY2FybWVuIiwiRG9zIG51IjoiRG9zIG51IiwiQ29sIGNob2tlciI6IkNvbCBjaG9rZXIiLCJDb2wgZmVzdG9ubsOpIjoiQ29sIGZlc3Rvbm7DqSIsIkVuY29sdXJlIHBsb25nZWFudGUiOiJFbmNvbHVyZSBwbG9uZ2VhbnRlIiwiw4AgdW5lIG1hbmNoZSI6IsOAIHVuZSBtYW5jaGUiLCJjcmV3X25lY2siOiJjcmV3X25lY2siLCJDb2wgZW52ZWxvcHBlIjoiQ29sIGVudmVsb3BwZSIsIkNvbCBVIjoiQ29sIFUiLCJDb2wgViI6IkNvbCBWIiwiQ29sIGZlbmR1IjoiQ29sIGZlbmR1IiwiQ29sIGJpam91IjoiQ29sIGJpam91IiwiQ29sIHJvbmQiOiJDb2wgcm9uZCIsIkNvbCBtYW8iOiJDb2wgbWFvIiwiQ29sIGtleWhvbGUiOiJDb2wga2V5aG9sZSIsIkF2ZWMgY29sIjoiQXZlYyBjb2wiLCJDb2wgYXN5bcOpdHJpcXVlIjoiQ29sIGFzeW3DqXRyaXF1ZSJ9fSx7ImF0dHJpYnV0ZSI6ImFwcGFyZWxfZmFicmljX3dlaWdodF9jbGFzc1ttYXJrZXRwbGFjZV9pZD1BMTNWMUlCM1ZJWVpaSF0jMS52YWx1ZSIsImFsaWFzZXMiOnsiUG9pZHMgbG91cmQgKDMzNi00MDMgR1NNKSI6ImhlYXZ5d2VpZ2h0IiwiUG9pZHMgbW95ZW4gKDIwMS0yNjcgR1NNKSI6Im1lZGl1bV93ZWlnaHQiLCJMw6lnZXIiOiJsaWdodHdlaWdodCJ9fSx7ImF0dHJpYnV0ZSI6Iml0ZW1fZGlzcGxheV9kaW1lbnNpb25zW21hcmtldHBsYWNlX2lkPUExM1YxSUIzVklZWlpIXSMxLmxlbmd0aC51bml0IiwiYWxpYXNlcyI6eyJQaWVkcyI6ImZlZXQiLCJNaWxsaW3DqHRyZXMiOiJtaWxsaW1ldGVycyIsIkNlbnRpbcOodHJlcyI6ImNlbnRpbWV0ZXJzIiwiVmVyZ2VzIjoieWFyZHMiLCJNw6h0cmVzIjoibWV0ZXJzIiwiUG91Y2VzIjoiaW5jaGVzIn19LHsiYXR0cmlidXRlIjoic2xlZXZlW21hcmtldHBsYWNlX2lkPUExM1YxSUIzVklZWlpIXSMxLmN1ZmZfc3R5bGVbbGFuZ3VhZ2VfdGFnPWZyX0ZSXSMxLnZhbHVlIiwiYWxpYXNlcyI6eyJNYW5jaGV0dGUgZnJhbsOnYWlzZSI6Ik1hbmNoZXR0ZSBmcmFuw6dhaXNlIiwiTWFuY2hlIMOgIGNvdXBlIGFuZ3VsYWlyZSI6Ik1hbmNoZSDDoCBjb3VwZSBhbmd1bGFpcmUiLCJNYW5jaGUgw6AgY291cGUgcm9uZGUiOiJNYW5jaGUgw6AgY291cGUgcm9uZGUiLCJNYW5jaGUgY8O0dGVsw6llIjoiTWFuY2hlIGPDtHRlbMOpZSIsIkRvdWJsZSBtYW5jaGUiOiJEb3VibGUgbWFuY2hlIiwiTWFuY2hlIHVuaXF1ZSI6Ik1hbmNoZSB1bmlxdWUiLCJNYW5jaGUgdG9ubmVhdSI6Ik1hbmNoZSB0b25uZWF1In19LHsiYXR0cmlidXRlIjoiZmFicmljX3N0cmV0Y2hhYmlsaXR5W21hcmtldHBsYWNlX2lkPUExM1YxSUIzVklZWlpIXSMxLnZhbHVlIiwiYWxpYXNlcyI6eyJFeHRlbnNpYmxlIjoic3RyZXRjaGFibGUiLCJOb24gZXh0ZW5zaWJsZSI6Im5vbl9zdHJldGNoYWJsZSJ9fSx7ImF0dHJpYnV0ZSI6ImZ1bGZpbGxtZW50X2F2YWlsYWJpbGl0eSMxLmZ1bGZpbGxtZW50X2NoYW5uZWxfY29kZSIsImFsaWFzZXMiOnsiRXhww6lkacOpIHBhciBsZSB2ZW5kZXVyIChwYXIgZMOpZmF1dCkiOiJERUZBVUxUIiwiRXhww6lkacOpIHBhciBBbWF6b24gKFVFKSI6IkFNQVpPTl9FVS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jb21wbGlhbmNlX2NvbGxhcl90eXBlW21hcmtldHBsYWNlX2lkPUExM1YxSUIzVklZWlpIXSMxLnZhbHVlIiwiYWxpYXNlcyI6eyJvdGhlciI6Im90aGVyIiwidGFpbG9yZWQiOiJ0YWlsb3JlZCIsInNwZWNpYWxseV9tYWRlX2NvbGxhciI6InNwZWNpYWxseV9tYWRlX2NvbGxhciJ9fSx7ImF0dHJpYnV0ZSI6ImFwcGFyZWxfZmFicmljX3N0cmV0Y2hbbWFya2V0cGxhY2VfaWQ9QTEzVjFJQjNWSVlaWkhdIzEudmFsdWUiLCJhbGlhc2VzIjp7IkV4dGVuc2liaWxpdMOpIMOpbGV2w6llIjoiaGlnaF9zdHJldGNoIiwiRmFpYmxlIGV4dGVuc2liaWxpdMOpIjoibG93X3N0cmV0Y2giLCJQYXMgZOKAmWV4dGVuc2liaWxpdMOpIjoibm9fc3RyZXRjaCIsIkV4dGVuc2liaWxpdMOpIG1veWVubmUiOiJtZWRpdW1fc3RyZXRjaCJ9fSx7ImF0dHJpYnV0ZSI6InJlY29tbWVuZGVkX2Jyb3dzZV9ub2Rlc1ttYXJrZXRwbGFjZV9pZD1BMTNWMUlCM1ZJWVpaSF0jMy52YWx1ZSIsImFsaWFzZXMiOnsiTW9kZSA%2BIEZlbW1lID4gVsOqdGVtZW50cyA%2BIFNwb3J0c3dlYXIgPiBULXNoaXJ0cyBldCB0b3BzIGRlIHNwb3J0ID4gVC1zaGlydHMgKDE2MDQxMzQwMDMxKSI6IjE2MDQxMzQwMDMxIiwiTW9kZSA%2BIEhvbW1lID4gVsOqdGVtZW50cyA%2BIFNwb3J0c3dlYXIgPiBULXNoaXJ0cyBldCB0b3BzIGRlIHNwb3J0ID4gVC1zaGlydHMgKDE2MDQxMzQzMDMxKSI6IjE2MDQxMzQzMDMxIiwiTW9kZSA%2BIEZlbW1lID4gVsOqdGVtZW50cyA%2BIFQtc2hpcnRzLCB0b3BzIGV0IGNoZW1pc2llcnMgPiBULXNoaXJ0cyDDoCBtYW5jaGVzIGNvdXJ0ZXMgKDQ2NDY0MjAzMSkiOiI0NjQ2NDIwMzEiLCJNb2RlID4gSG9tbWUgPiBWw6p0ZW1lbnRzID4gU3BvcnRzd2VhciA%2BIFQtc2hpcnRzIGV0IHRvcHMgZGUgc3BvcnQgPiBQb2xvcyAoMTYwNDEzNDIwMzEpIjoiMTYwNDEzNDIwMzEiLCJNb2RlID4gSG9tbWUgPiBWw6p0ZW1lbnRzID4gVC1zaGlydHMsIHBvbG9zIGV0IGNoZW1pc2VzID4gQ2hlbWlzZXMgYm91dG9ubsOpZXMgKDk0OTk4Nzc2MDMxKSI6Ijk0OTk4Nzc2MDMxIiwiTW9kZSA%2BIEZlbW1lID4gVsOqdGVtZW50cyA%2BIFQtc2hpcnRzLCB0b3BzIGV0IGNoZW1pc2llcnMgPiBDaGVtaXNpZXJzIGV0IGJsb3VzZXMgKDQ2NDY0NTAzMSkiOiI0NjQ2NDUwMzEiLCJNb2RlID4gSG9tbWUgPiBWw6p0ZW1lbnRzID4gU3BvcnRzd2VhciA%2BIFQtc2hpcnRzIGV0IHRvcHMgZGUgc3BvcnQgPiBDaGVtaXNlcyBib3V0b25uw6llcyAoMjY5ODQyNzYwMzEpIjoiMjY5ODQyNzYwMzEiLCJNb2RlID4gSG9tbWUgPiBWw6p0ZW1lbnRzID4gVC1zaGlydHMsIHBvbG9zIGV0IGNoZW1pc2VzID4gVC1zaGlydHMgw6AgbWFuY2hlcyBjb3VydGVzICg0NjQ4MDYwMzEpIjoiNDY0ODA2MDMxIn19LHsiYXR0cmlidXRlIjoiZmFzaGlvbl9kZWNhZGVbbWFya2V0cGxhY2VfaWQ9QTEzVjFJQjNWSVlaWkhdIzEudmFsdWUiLCJhbGlhc2VzIjp7IkFubsOpZXMgMjAxMCI6IjIwMTBzIiwiQW5uw6llcyAxOTAwIjoiMTkwMHMiLCJBbm7DqWVzIDE5MjAiOiIxOTIwcyIsIkFubsOpZXMgMTkxMCI6IjE5MTBzIiwiQW5uw6llcyAxOTQwIjoiMTk0MHMiLCJBbm7DqWVzIDE5MzAiOiIxOTMwcyIsIkFubsOpZXMgMTk2MCI6IjE5NjBzIiwiQW5uw6llcyAxOTUwIjoiMTk1MHMiLCJBbm7DqWVzIDE5ODAiOiIxOTgwcyIsIkFubsOpZXMgMTk3MCI6IjE5NzBzIiwiQW5uw6llcyAyMDAwIjoiMjAwMHMiLCJBbm7DqWVzIDE5OTAiOiIxOTkwcyJ9fSx7ImF0dHJpYnV0ZSI6InNoaXJ0X3NpemVbbWFya2V0cGxhY2VfaWQ9QTEzVjFJQjNWSVlaWkhdIzEubmVja19zaXplIiwiYWxpYXNlcyI6eyI0NCI6IjQ0IiwiNDUiOiI0NSIsIjQ2IjoiNDYiLCI0NyI6IjQ3IiwiNDgiOiI0OCIsIjQ5IjoiNDkiLCIyMi41IjoiMjJfcG9pbnRfNSIsIjIwLjUiOiIyMF9wb2ludF81IiwiNTAiOiI1MCIsIjUxIjoiNTEiLCI1MiI6IjUyIiwiNTMiOiI1MyIsIjU0IjoiNTQiLCI1NSI6IjU1IiwiMTIiOiIxMiIsIjU2IjoiNTYiLCIxMyI6IjEzIiwiNTciOiI1NyIsIjE0IjoiMTQiLCI1OCI6IjU4IiwiMTUiOiIxNSIsIjU5IjoiNTkiLCIxNiI6IjE2IiwiMTciOiIxNyIsIjE4IjoiMTgiLCIxOSI6IjE5IiwiMTguNSI6IjE4X3BvaW50XzUiLCI2MCI6IjYwIiwiMTYuNSI6IjE2X3BvaW50XzUiLCIxNC41IjoiMTRfcG9pbnRfNSIsIjIwIjoiMjAiLCIxMi41IjoiMTJfcG9pbnRfNSIsIjIxIjoiMjEiLCIyMiI6IjIyIiwiMjMiOiIyMyIsIjI0IjoiMjQiLCIyMS41IjoiMjFfcG9pbnRfNSIsIjMwIjoiMzAiLCIzMSI6IjMxIiwiMzIiOiIzMiIsIjIzLjUiOiIyM19wb2ludF81IiwiMzMiOiIzMyIsIjM0IjoiMzQiLCIzNSI6IjM1IiwiMzYiOiIzNiIsIjM3IjoiMzciLCIzOCI6IjM4IiwiMzkiOiIzOSIsIjE5LjUiOiIxOV9wb2ludF81IiwiMTcuNSI6IjE3X3BvaW50XzUiLCIxNS41IjoiMTVfcG9pbnRfNSIsIjQwIjoiNDAiLCI0MSI6IjQxIiwiMTMuNSI6IjEzX3BvaW50XzUiLCI0MiI6IjQyIiwiNDMiOiI0MyJ9fSx7ImF0dHJpYnV0ZSI6InJlY29tbWVuZGVkX2Jyb3dzZV9ub2Rlc1ttYXJrZXRwbGFjZV9pZD1BMTNWMUlCM1ZJWVpaSF0jNS52YWx1ZSIsImFsaWFzZXMiOnsiTW9kZSA%2BIEZlbW1lID4gVsOqdGVtZW50cyA%2BIFNwb3J0c3dlYXIgPiBULXNoaXJ0cyBldCB0b3BzIGRlIHNwb3J0ID4gVC1zaGlydHMgKDE2MDQxMzQwMDMxKSI6IjE2MDQxMzQwMDMxIiwiTW9kZSA%2BIEhvbW1lID4gVsOqdGVtZW50cyA%2BIFNwb3J0c3dlYXIgPiBULXNoaXJ0cyBldCB0b3BzIGRlIHNwb3J0ID4gVC1zaGlydHMgKDE2MDQxMzQzMDMxKSI6IjE2MDQxMzQzMDMxIiwiTW9kZSA%2BIEZlbW1lID4gVsOqdGVtZW50cyA%2BIFQtc2hpcnRzLCB0b3BzIGV0IGNoZW1pc2llcnMgPiBULXNoaXJ0cyDDoCBtYW5jaGVzIGNvdXJ0ZXMgKDQ2NDY0MjAzMSkiOiI0NjQ2NDIwMzEiLCJNb2RlID4gSG9tbWUgPiBWw6p0ZW1lbnRzID4gU3BvcnRzd2VhciA%2BIFQtc2hpcnRzIGV0IHRvcHMgZGUgc3BvcnQgPiBQb2xvcyAoMTYwNDEzNDIwMzEpIjoiMTYwNDEzNDIwMzEiLCJNb2RlID4gSG9tbWUgPiBWw6p0ZW1lbnRzID4gVC1zaGlydHMsIHBvbG9zIGV0IGNoZW1pc2VzID4gQ2hlbWlzZXMgYm91dG9ubsOpZXMgKDk0OTk4Nzc2MDMxKSI6Ijk0OTk4Nzc2MDMxIiwiTW9kZSA%2BIEZlbW1lID4gVsOqdGVtZW50cyA%2BIFQtc2hpcnRzLCB0b3BzIGV0IGNoZW1pc2llcnMgPiBDaGVtaXNpZXJzIGV0IGJsb3VzZXMgKDQ2NDY0NTAzMSkiOiI0NjQ2NDUwMzEiLCJNb2RlID4gSG9tbWUgPiBWw6p0ZW1lbnRzID4gU3BvcnRzd2VhciA%2BIFQtc2hpcnRzIGV0IHRvcHMgZGUgc3BvcnQgPiBDaGVtaXNlcyBib3V0b25uw6llcyAoMjY5ODQyNzYwMzEpIjoiMjY5ODQyNzYwMzEiLCJNb2RlID4gSG9tbWUgPiBWw6p0ZW1lbnRzID4gVC1zaGlydHMsIHBvbG9zIGV0IGNoZW1pc2VzID4gVC1zaGlydHMgw6AgbWFuY2hlcyBjb3VydGVzICg0NjQ4MDYwMzEpIjoiNDY0ODA2MDMxIn19LHsiYXR0cmlidXRlIjoibWFnbmlmaWNhdGlvbl9zdHJlbmd0aFttYXJrZXRwbGFjZV9pZD1BMTNWMUlCM1ZJWVpaSF0jMS51bml0IiwiYWxpYXNlcyI6eyJ4IjoibXVsdGlwbGllcl94IiwiRGlvcHRyZXMiOiJkaW9wdGVycyJ9fSx7ImF0dHJpYnV0ZSI6InBhdHRlcm5bbWFya2V0cGxhY2VfaWQ9QTEzVjFJQjNWSVlaWkhdW2xhbmd1YWdlX3RhZz1mcl9GUl0jMS52YWx1ZSIsImFsaWFzZXMiOnsiSGVycmluZ2JvbmUiOiJIZXJyaW5nYm9uZSIsIkltcHJpbcOpIGFuaW1hbCI6IkltcHJpbcOpIGFuaW1hbCIsIkZydWl0IjoiRnJ1aXQiLCLDgCBmbGV1ciI6IsOAIGZsZXVyIiwiUGllZC1kZS1wb3VsZSI6IlBpZWQtZGUtcG91bGUiLCJBcmd5bGVcdCI6IkFyZ3lsZVx0IiwiUG9pcyI6IlBvaXMiLCJNb2lyw6kiOiJNb2lyw6kiLCJDYWNoZW1pcmUiOiJDYWNoZW1pcmUiLCJVbmkiOiJVbmkiLCJUb2lsZSI6IlRvaWxlIiwiQ2Ftb3VmbGFnZSI6IkNhbW91ZmxhZ2UiLCJHw6lvbcOpdHJpcXVlIjoiR8Opb23DqXRyaXF1ZSIsIsOAIGNhcnJlYXUiOiLDgCBjYXJyZWF1IiwiUGxhaWQiOiJQbGFpZCIsIsOAIGNoZXZyb24iOiLDgCBjaGV2cm9uIiwiw4AgcmF5dXJlIjoiw4AgcmF5dXJlIn19LHsiYXR0cmlidXRlIjoiZ2VtX3R5cGVbbWFya2V0cGxhY2VfaWQ9QTEzVjFJQjNWSVlaWkhdW2xhbmd1YWdlX3RhZz1mcl9GUl0jNS52YWx1ZSIsImFsaWFzZXMiOnsiUGVybGUiOiJQZXJsZSIsIkNyaXN0YWwiOiJDcmlzdGFsIiwiU2FwaGlyIGJsZXUiOiJTYXBoaXIgYmxldSIsIlppcmNvbiBjdWJpcXVlIjoiWmlyY29uIGN1YmlxdWUiLCJEaWFtYW50IjoiRGlhbWFudCIsIkFnYXRlIjoiQWdhdGUiLCJBbcOpdGh5c3RlIjoiQW3DqXRoeXN0ZSIsIk9wYWxlIjoiT3BhbGUiLCJNb2lzc2FuaXRlIjoiTW9pc3Nhbml0ZSIsIkFpZ3VlLW1hcmluZSI6IkFpZ3VlLW1hcmluZSIsIlRvcGF6ZSBibGV1ZSI6IlRvcGF6ZSBibGV1ZSIsIkdyZW5hdCI6IkdyZW5hdCIsIlDDqXJpZG90IjoiUMOpcmlkb3QiLCJPbnl4IjoiT255eCIsIkphZGUiOiJKYWRlIiwiTW9yZ2FuaXRlIjoiTW9yZ2FuaXRlIn19LHsiYXR0cmlidXRlIjoic3R5bGVbbWFya2V0cGxhY2VfaWQ9QTEzVjFJQjNWSVlaWkhdW2xhbmd1YWdlX3RhZz1mcl9GUl0jMS52YWx1ZSIsImFsaWFzZXMiOnsiTWluaW1hbGlzdGUiOiJNaW5pbWFsaXN0ZSIsIlB1bmsiOiJQdW5rIiwiVC1zaGlydCI6IlQtc2hpcnQiLCJPY2NpZGVudGFsIjoiT2NjaWRlbnRhbCIsIlJvYmUgZGUgc29pcsOpZSI6IlJvYmUgZGUgc29pcsOpZSIsIkJvaMOobWUiOiJCb2jDqG1lIiwiR3VheWFiZXJhIjoiR3VheWFiZXJhIiwiVmludGFnZSI6IlZpbnRhZ2UiLCJCb24gY2hpYyBib24gZ2VucmUiOiJCb24gY2hpYyBib24gZ2VucmUiLCJSb2JlIHZlc3RlIjoiUm9iZSB2ZXN0ZSIsIkdsYW1vdXIiOiJHbGFtb3VyIiwiUsOpdHJvIjoiUsOpdHJvIiwiSGF3YcOvZW4iOiJIYXdhw69lbiIsIkNsYXNzaXF1ZSI6IkNsYXNzaXF1ZSIsIk1pbGl0YWlyZSI6Ik1pbGl0YWlyZSIsIk1vZGVybmUiOiJNb2Rlcm5lIiwiU3R5bGUgdXJiYWluIGTDqWNvbnRyYWN0w6kiOiJTdHlsZSB1cmJhaW4gZMOpY29udHJhY3TDqSJ9fSx7ImF0dHJpYnV0ZSI6InNwb3J0X3R5cGVbbWFya2V0cGxhY2VfaWQ9QTEzVjFJQjNWSVlaWkhdW2xhbmd1YWdlX3RhZz1mcl9GUl0jMS52YWx1ZSIsImFsaWFzZXMiOnsiUnVnYnkiOiJSdWdieSIsIkNvdXJzZSDDoCBwaWVkIjoiQ291cnNlIMOgIHBpZWQiLCJUcmVra2luZyI6IlRyZWtraW5nIiwiVGVubmlzIGRlIHRhYmxlIjoiVGVubmlzIGRlIHRhYmxlIiwiQm94ZSI6IkJveGUiLCJCYWRtaW50b24iOiJCYWRtaW50b24iLCJUaXIgw6AgbCdhcmMiOiJUaXIgw6AgbCdhcmMiLCJEb2RnZWJhbGwiOiJEb2RnZWJhbGwiLCJDdWx0dXJpc21lIjoiQ3VsdHVyaXNtZSIsIkNyb3NzZSI6IkNyb3NzZSIsIkFydCBtYXJ0aWFsIG1peHRlIjoiQXJ0IG1hcnRpYWwgbWl4dGUiLCJTa2kgbmF1dGlxdWUiOiJTa2kgbmF1dGlxdWUiLCJQYWRkbGVib2FyZCI6IlBhZGRsZWJvYXJkIiwiU2thdGVib2FyZCI6IlNrYXRlYm9hcmQiLCJTdXJmIjoiU3VyZiIsIkNyaWNrZXQiOiJDcmlja2V0IiwiQ3ljbGlzbWUiOiJDeWNsaXNtZSIsIlNraSBuZWlnZSI6IlNraSBuZWlnZSIsIlDDqmNoZSI6IlDDqmNoZSIsIkFydCBtYXJ0aWFsIjoiQXJ0IG1hcnRpYWwiLCJDYW1waW5nIGV0IHJhbmRvbm7DqWUiOiJDYW1waW5nIGV0IHJhbmRvbm7DqWUiLCJQbG9uZ2VvbiI6IlBsb25nZW9uIiwiQ2hlZXJsZWFkaW5nIjoiQ2hlZXJsZWFkaW5nIiwiV2F0ZXItcG9sbyI6IldhdGVyLXBvbG8iLCJUcmlhdGhsb24iOiJUcmlhdGhsb24iLCJHb2xmIjoiR29sZiIsIlZvbGxleWJhbGwiOiJWb2xsZXliYWxsIiwiSG9ja2V5IHN1ciBnbGFjZSI6IkhvY2tleSBzdXIgZ2xhY2UiLCJIaXBwaXF1ZSI6IkhpcHBpcXVlIiwiQm93bGluZyI6IkJvd2xpbmciLCJQaWNrbGViYWxsIjoiUGlja2xlYmFsbCIsIlJhbmRvbm7DqWUgcMOpZGVzdHJlIjoiUmFuZG9ubsOpZSBww6lkZXN0cmUiLCJULWJhbGwiOiJULWJhbGwiLCJNdWF5LXRoYcOvIjoiTXVheS10aGHDryIsIkFscGluaXNtZSI6IkFscGluaXNtZSIsIlBpbGF0ZXMiOiJQaWxhdGVzIiwiU3R5bGUgZGUgdmllIGVuIGV4dMOpcmlldXIiOiJTdHlsZSBkZSB2aWUgZW4gZXh0w6lyaWV1ciIsIlNwb3J0IG5hdXRpcXVlIjoiU3BvcnQgbmF1dGlxdWUiLCJHeW1uYXN0aXF1ZSI6Ikd5bW5hc3RpcXVlIiwiQmFzZWJhbGwiOiJCYXNlYmFsbCIsIkF0aGzDqXRpc21lIjoiQXRobMOpdGlzbWUiLCJEaXNjIGdvbGYiOiJEaXNjIGdvbGYiLCJDaGFzc2UiOiJDaGFzc2UiLCJZb2dhIjoiWW9nYSIsIlJvbGxlciBob2NrZXkiOiJSb2xsZXIgaG9ja2V5IiwiU29mdGJhbGwiOiJTb2Z0YmFsbCIsIk1vdG9jcm9zcyI6Ik1vdG9jcm9zcyIsIlJhbmRvbm7DqWUgZW4gcmFxdWV0dGUiOiJSYW5kb25uw6llIGVuIHJhcXVldHRlIiwiTWFyY2hlIMOgIHBpZWQiOiJNYXJjaGUgw6AgcGllZCIsIk5hdmlnYXRpb24gw6Agdm9pbGUiOiJOYXZpZ2F0aW9uIMOgIHZvaWxlIiwiTmF0YXRpb24iOiJOYXRhdGlvbiIsIlBvbG8iOiJQb2xvIiwiSGFsdMOpcm9waGlsaWUiOiJIYWx0w6lyb3BoaWxpZSIsIlZvaWxlIjoiVm9pbGUiLCLDiWNoZWNzIjoiw4ljaGVjcyIsIkFpcnNvZnQiOiJBaXJzb2Z0IiwiUsOoZ2xlcyBkZSBmb290YmFsbCBhdXN0cmFsaWVubmVzIjoiUsOoZ2xlcyBkZSBmb290YmFsbCBhdXN0cmFsaWVubmVzIiwiQmFza2V0YmFsbCI6IkJhc2tldGJhbGwiLCJTbm93Ym9hcmQiOiJTbm93Ym9hcmQiLCJTcXVhc2giOiJTcXVhc2giLCJFeGVyY2ljZSBldCByZW1pc2UgZW4gZm9ybWUiOiJFeGVyY2ljZSBldCByZW1pc2UgZW4gZm9ybWUiLCJDYW5vw6siOiJDYW5vw6siLCJGb290YmFsbCBhbcOpcmljYWluIjoiRm9vdGJhbGwgYW3DqXJpY2FpbiIsIlBhaW50YmFsbCI6IlBhaW50YmFsbCIsIlNub3JrZWxpbmciOiJTbm9ya2VsaW5nIiwiUmFxdWV0YmFsbCI6IlJhcXVldGJhbGwiLCJDYW1waW5nIjoiQ2FtcGluZyIsIkJpbGxhcmQiOiJCaWxsYXJkIiwiVGVubmlzIjoiVGVubmlzIiwiTW90b25laWdlIjoiTW90b25laWdlIiwiV2FrZWJvYXJkIjoiV2FrZWJvYXJkIiwiUXVpZGRpdGNoIjoiUXVpZGRpdGNoIiwiUGF0aW5hZ2Ugc3VyIGdsYWNlIjoiUGF0aW5hZ2Ugc3VyIGdsYWNlIiwiS2F5YWsiOiJLYXlhayIsIkhvY2tleSBzdXIgZ2F6b24iOiJIb2NrZXkgc3VyIGdhem9uIiwiSG9ja2V5IjoiSG9ja2V5IiwiU29jY2VyIjoiU29jY2VyIiwiUGF0aW5hZ2Ugw6Agcm91bGV0dGUiOiJQYXRpbmFnZSDDoCByb3VsZXR0ZSIsIk5hdmlnYXRpb24gZGUgcGxhaXNhbmNlIjoiTmF2aWdhdGlvbiBkZSBwbGFpc2FuY2UiLCJTcG9ydCBtw6ljYW5pcXVlIjoiU3BvcnQgbcOpY2FuaXF1ZSIsIldpZmZsZSBiYWxsIjoiV2lmZmxlIGJhbGwiLCJQbGFuY2hlIMOgIHZvaWxlIjoiUGxhbmNoZSDDoCB2b2lsZSIsIkRhbnNlIjoiRGFuc2UiLCJFc2NhbGFkZSI6IkVzY2FsYWRlIiwiTHV0dGUiOiJMdXR0ZSIsIkVudHJhw65uZW1lbnQgZXQgZm9ybWF0aW9uIjoiRW50cmHDrm5lbWVudCBldCBmb3JtYXRpb24iLCJSYWZ0aW5nIjoiUmFmdGluZyJ9fSx7ImF0dHJpYnV0ZSI6InNwZWNpYWxfc2l6ZV90eXBlW21hcmtldHBsYWNlX2lkPUExM1YxSUIzVklZWlpIXVtsYW5ndWFnZV90YWc9ZnJfRlJdIzEudmFsdWUiLCJhbGlhc2VzIjp7IlRhaWxsZSBwbHVzIMOpbGFuY8OpZSI6IlRhaWxsZSBwbHVzIMOpbGFuY8OpZSIsIkdyYW5kZXMgZmlsbGVzIjoiR3JhbmRlcyBmaWxsZXMiLCJCw6liw6kg4oCTIGZpbGxlIjoiQsOpYsOpIOKAkyBmaWxsZSIsIkdhcsOnb25zIGNvc3RhdWRzIjoiR2Fyw6dvbnMgY29zdGF1ZHMiLCJTdGFuZGFyZCI6IlN0YW5kYXJkIiwiQsOpYsOpIjoiQsOpYsOpIiwiVGFpbGxlIHBsdXMgcGV0aXRlIjoiVGFpbGxlIHBsdXMgcGV0aXRlIiwiVGFpbGxlIHBsdXMiOiJUYWlsbGUgcGx1cyIsIkdyYW5kcyBnYXLDp29ucyI6IkdyYW5kcyBnYXLDp29ucyIsIkdyYW5kIjoiR3JhbmQiLCJQZXRpdGVzIGZpbGxlcyI6IlBldGl0ZXMgZmlsbGVzIiwiUGV0aXRlIjoiUGV0aXRlIiwiR2Fyw6dvbnMgc3ZlbHRlcyI6IkdhcsOnb25zIHN2ZWx0ZXMiLCJEZSBncmFuZGUgdGFpbGxlIjoiRGUgZ3JhbmRlIHRhaWxsZSIsIkLDqWLDqSDigJMgZ2Fyw6dvbiI6IkLDqWLDqSDigJMgZ2Fyw6dvbiIsIlRvdXQtcGV0aXQg4oCTIGZpbGxlIjoiVG91dC1wZXRpdCDigJMgZmlsbGUiLCJQZXRpdHMgZ2Fyw6dvbnMiOiJQZXRpdHMgZ2Fyw6dvbnMiLCJGaWxsZXMgc3ZlbHRlcyI6IkZpbGxlcyBzdmVsdGVzIiwiRmlsbGVzIHJvbmRlcyI6IkZpbGxlcyByb25kZXMiLCJUb3V0LXBldGl0IOKAkyBnYXLDp29uIjoiVG91dC1wZXRpdCDigJMgZ2Fyw6dvbiJ9fSx7ImF0dHJpYnV0ZSI6ImdvbGZfY2x1Yl9sb2Z0W21hcmtldHBsYWNlX2lkPUExM1YxSUIzVklZWlpIXSMxLnVuaXQiLCJhbGlhc2VzIjp7Ik1pY3JvcmFkIjoibWljcm9yYWRpYW4iLCJSw6l2b2x1dGlvbnMiOiJyZXZvbHV0aW9ucyIsIlJhZGlhbnMiOiJyYWRpYW5zIiwiVG91cnMiOiJ0dXJucyIsIlNlY29uZGUgZCdhcmMiOiJhcmNfc2VjIiwiTWludXRlcyBkJ2FyYyI6ImFyY19taW51dGUiLCJNaWxsaXJhZCI6Im1pbGxpcmFkaWFuIiwiRGVncsOpcyI6ImRlZ3JlZXMifX0seyJhdHRyaWJ1dGUiOiJwdXJjaGFzYWJsZV9vZmZlclttYXJrZXRwbGFjZV9pZD1BMTNWMUlCM1ZJWVpaSF1bYXVkaWVuY2U9QjJCXSMxLm91cl9wcmljZSMxLnNjaGVkdWxlIzEudmFsdWVfd2l0aF90YXgiLCJhbGlhc2VzIjp7IlN1cHByaW1lciBsJ29mZnJlIChBbWF6b24gQnVzaW5lc3MgKEIyQikpIjoiYW16bjEudm9sdC5jdi5kZWxldGVfdW1wX3ZhcmlhbnQifX0seyJhdHRyaWJ1dGUiOiJlbWJlbGxpc2htZW50X2ZlYXR1cmVbbWFya2V0cGxhY2VfaWQ9QTEzVjFJQjNWSVlaWkhdW2xhbmd1YWdlX3RhZz1mcl9GUl0jMi52YWx1ZSIsImFsaWFzZXMiOnsiRnJhbmdlIjoiRnJhbmdlIiwiUGFzc2Vwb2lsIjoiUGFzc2Vwb2lsIiwiVHJhdmFpbCBkdSBtaXJvaXIiOiJUcmF2YWlsIGR1IG1pcm9pciIsIlBhaWxsZXR0ZSI6IlBhaWxsZXR0ZSIsIkdsYW5kIjoiR2xhbmQiLCJTdHJhc3MiOiJTdHJhc3MiLCJQbHVtZSI6IlBsdW1lIiwiRGVudGVsbGUiOiJEZW50ZWxsZSIsIk7Fk3VkIjoiTsWTdWQiLCJTZXF1aW4iOiJTZXF1aW4iLCJCaWxsZSI6IkJpbGxlIn19LHsiYXR0cmlidXRlIjoib3V0ZXJbbWFya2V0cGxhY2VfaWQ9QTEzVjFJQjNWSVlaWkhdIzEubWF0ZXJpYWxbbGFuZ3VhZ2VfdGFnPWZyX0ZSXSMy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nZvbHRhZ2VbbWFya2V0cGxhY2VfaWQ9QTEzVjFJQjNWSVlaWkhdIzEudW5pdCIsImFsaWFzZXMiOnsiVm9sdHMgKGNvdXJhbnQgYWx0ZXJuYXRpZikiOiJ2b2x0c19vZl9hbHRlcm5hdGluZ19jdXJyZW50IiwiS2lsb3ZvbHRzIjoia2lsb3ZvbHRzIiwiVm9sdHMgKGNvdXJhbnQgY29udGludSkiOiJ2b2x0c19vZl9kaXJlY3RfY3VycmVudCIsIk5hbm92b2x0cyI6Im5hbm92b2x0cyIsIlZvbHRzIjoidm9sdHMiLCJNaWxsaXZvbHRzIjoibWlsbGl2b2x0cyIsIk1pY3Jvdm9sdHMiOiJtaWNyb3ZvbHRzIn19LHsiYXR0cmlidXRlIjoiZnVsZmlsbG1lbnRfYXZhaWxhYmlsaXR5IzEuaXNfaW52ZW50b3J5X2F2YWlsYWJsZSIsImFsaWFzZXMiOnsiRMOpc2FjdGl2w6kiOiJmYWxzZSIsIkFjdGl2w6kiOiJ0cnVlIn19LHsiYXR0cmlidXRlIjoic2tpcF9vZmZlclttYXJrZXRwbGFjZV9pZD1BMTNWMUlCM1ZJWVpaSF0jMS52YWx1ZSIsImFsaWFzZXMiOnsiT3VpIjoidHJ1ZSIsIk5vbiI6ImZhbHNlIn19LHsiYXR0cmlidXRlIjoiYnJhbmRbbWFya2V0cGxhY2VfaWQ9QTEzVjFJQjNWSVlaWkhdW2xhbmd1YWdlX3RhZz1mcl9GUl0jMS52YWx1ZSIsImFsaWFzZXMiOnsiWUFQQVpVTFUiOiJZQVBBWlVMVSJ9fSx7ImF0dHJpYnV0ZSI6ImVwcl9wcm9kdWN0X3BhY2thZ2luZ1ttYXJrZXRwbGFjZV9pZD1BMTNWMUlCM1ZJWVpaSF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ZW1fdHlwZVttYXJrZXRwbGFjZV9pZD1BMTNWMUlCM1ZJWVpaSF1bbGFuZ3VhZ2VfdGFnPWZyX0ZSXSMyLnZhbHVlIiwiYWxpYXNlcyI6eyJQZXJsZSI6IlBlcmxlIiwiQ3Jpc3RhbCI6IkNyaXN0YWwiLCJTYXBoaXIgYmxldSI6IlNhcGhpciBibGV1IiwiWmlyY29uIGN1YmlxdWUiOiJaaXJjb24gY3ViaXF1ZSIsIkRpYW1hbnQiOiJEaWFtYW50IiwiQWdhdGUiOiJBZ2F0ZSIsIkFtw6l0aHlzdGUiOiJBbcOpdGh5c3RlIiwiT3BhbGUiOiJPcGFsZSIsIk1vaXNzYW5pdGUiOiJNb2lzc2FuaXRlIiwiQWlndWUtbWFyaW5lIjoiQWlndWUtbWFyaW5lIiwiVG9wYXplIGJsZXVlIjoiVG9wYXplIGJsZXVlIiwiR3JlbmF0IjoiR3JlbmF0IiwiUMOpcmlkb3QiOiJQw6lyaWRvdCIsIk9ueXgiOiJPbnl4IiwiSmFkZSI6IkphZGUiLCJNb3JnYW5pdGUiOiJNb3JnYW5pdGUifX0seyJhdHRyaWJ1dGUiOiJzcGVjaWFsX2ZlYXR1cmVbbWFya2V0cGxhY2VfaWQ9QTEzVjFJQjNWSVlaWkhdW2xhbmd1YWdlX3RhZz1mcl9GUl0jMi52YWx1ZSIsImFsaWFzZXMiOnsiU2FucyByaWRlIjoiU2FucyByaWRlIiwiUsOpc2lzdGFudCBhdXggdGFjaGVzIjoiUsOpc2lzdGFudCBhdXggdGFjaGVzIiwiRXh0ZW5zaWJsZSI6IkV4dGVuc2libGUiLCJSw6l2ZXJzaWJsZSI6IlLDqXZlcnNpYmxlIiwiTMOpZ8OocmUiOiJMw6lnw6hyZSIsIkltcGVybcOpYWJsZSI6IkltcGVybcOpYWJsZSIsIkFic29yYmFudGUiOiJBYnNvcmJhbnRlIiwiUsOpc2lzdGFudCBhdXggb2RldXJzIjoiUsOpc2lzdGFudCBhdXggb2RldXJzIiwiw4l2YWN1YXRpb24gZGUgbCdodW1pZGl0w6kiOiLDiXZhY3VhdGlvbiBkZSBsJ2h1bWlkaXTDqSIsIlJlbWJvdXJyYWdlIGFtb3ZpYmxlIjoiUmVtYm91cnJhZ2UgYW1vdmlibGUiLCJSZW1ib3VycsOpZSI6IlJlbWJvdXJyw6llIiwiQ29udmVydGlibGUiOiJDb252ZXJ0aWJsZSIsIlPDqWNoYWdlIHJhcGlkZSI6IlPDqWNoYWdlIHJhcGlkZSIsIlLDqWdsYWJsZSI6IlLDqWdsYWJsZSIsIlRoZXJtaXF1ZSI6IlRoZXJtaXF1ZSIsIlBvaWRzIGxvdXJkIjoiUG9pZHMgbG91cmQiLCJTY2ludGlsbGFudGUiOiJTY2ludGlsbGFudGUiLCJSZXNwaXJhYmxlIjoiUmVzcGlyYWJsZSIsIkRpYXBoYW5lIjoiRGlhcGhhbmUiLCJTYW5zIGNvdXR1cmUiOiJTYW5zIGNvdXR1cmUiLCJIYXV0ZSB2aXNpYmlsaXTDqSI6IkhhdXRlIHZpc2liaWxpdMOpIiwiUHJvdGVjdGlvbiBzb2xhaXJlIjoiUHJvdGVjdGlvbiBzb2xhaXJlIn19LHsiYXR0cmlidXRlIjoicHVyY2hhc2FibGVfb2ZmZXJbbWFya2V0cGxhY2VfaWQ9QTEzVjFJQjNWSVlaWkhdW2F1ZGllbmNlPUIyQl0jM</t>
  </si>
  <si>
    <t>settings8=S5taW5pbXVtX3NlbGxlcl9hbGxvd2VkX3ByaWNlIzEuc2NoZWR1bGUjMS52YWx1ZV93aXRoX3RheCIsImFsaWFzZXMiOnsiU3VwcHJpbWVyIFByaXggbWluaW11bSBkZSB2ZW50ZSBhdXRvcmlzw6kgcGFyIGxlIHZlbmRldXIgKEFtYXpvbiBCdXNpbmVzcyAoQjJCKSwgRlIpIjoiYW16bjEudm9sdC5jdi5kZWxldGVfdW1wX3RvcF9sZXZlbF9maWVsZCJ9fSx7ImF0dHJpYnV0ZSI6InN1cHBsZW1lbnRhbF9jb25kaXRpb25faW5mb3JtYXRpb25bbWFya2V0cGxhY2VfaWQ9QTEzVjFJQjNWSVlaWkhdIzEucmVuZXdlZF9ncmFkZSIsImFsaWFzZXMiOnsiUmVjb25kaXRpb25uw6kgLSBBY2NlcHRhYmxlIjoicmVmdXJiaXNoZWRfYWNjZXB0YWJsZSIsIlJlY29uZGl0aW9ubsOpIC0gQm9uIjoicmVmdXJiaXNoZWRfZ29vZCIsIlJlY29uZGl0aW9ubsOpIC0gRXhjZWxsZW50IjoicmVmdXJiaXNoZWRfZXhjZWxsZW50IiwiUmVjb25kaXRpb25uw6kgLSBQcmVtaXVtIjoicmVmdXJiaXNoZWRfcHJlbWl1bSJ9fSx7ImF0dHJpYnV0ZSI6ImNsb3N1cmVbbWFya2V0cGxhY2VfaWQ9QTEzVjFJQjNWSVlaWkhdIzEudHlwZVtsYW5ndWFnZV90YWc9ZnJfRlJdIzEudmFsdWUiLCJhbGlhc2VzIjp7IkJhc2N1bGVyIjoiQmFzY3VsZXIiLCJkcmF3c3RyaW5nIjoiZHJhd3N0cmluZyIsIk1hZ27DqXRpcXVlIjoiTWFnbsOpdGlxdWUiLCJGZXJtZXR1cmUgw6ljbGFpciI6IkZlcm1ldHVyZSDDqWNsYWlyIiwiQm91Y2xlIjoiQm91Y2xlIiwiZG91YmxlX3JpbmciOiJkb3VibGVfcmluZyIsIkJvdXRvbi1wcmVzc2lvbiI6IkJvdXRvbi1wcmVzc2lvbiIsIkNvcmRvbiBkZSBzZXJyYWdlIjoiQ29yZG9uIGRlIHNlcnJhZ2UiLCJidWNrbGUiOiJidWNrbGUiLCJidXR0b24iOiJidXR0b24iLCJTY3JhdGNoIjoiU2NyYXRjaCIsIkFncmFwaGUiOiJBZ3JhcGhlIiwiemlwcGVyIjoiemlwcGVyIiwiQm91dG9uIjoiQm91dG9uIiwibWFnbmV0aWMiOiJtYWduZXRpYyIsIkRvdWJsZSBhbm5lYXUiOiJEb3VibGUgYW5uZWF1IiwiaG9va19hbmRfbG9vcCI6Imhvb2tfYW5kX2xvb3AiLCJob29rX2FuZF9leWUiOiJob29rX2FuZF9leWUiLCJwdWxsX29uIjoicHVsbF9vbiIsIsOAIGVuZmlsZXIiOiLDgCBlbmZpbGVyIiwic25hcCI6InNuYXAifX0seyJhdHRyaWJ1dGUiOiJjb2xsYXJfc3R5bGVbbWFya2V0cGxhY2VfaWQ9QTEzVjFJQjNWSVlaWkhdW2xhbmd1YWdlX3RhZz1mcl9GUl0jMS52YWx1ZSIsImFsaWFzZXMiOnsiQ29sIMOpdGFsw6kiOiJDb2wgw6l0YWzDqSIsIkNvbCBjYXNzw6kiOiJDb2wgY2Fzc8OpIiwiU2FucyBjb2wiOiJTYW5zIGNvbCIsIkNvbCDFk2lsbGV0IjoiQ29sIMWTaWxsZXQiLCJDb2wgcG9sbyI6IkNvbCBwb2xvIiwiQ29sIGN1dGF3YXkiOiJDb2wgY3V0YXdheSIsImNvbGxhcmxlc3MiOiJjb2xsYXJsZXNzIiwiQ29sIGNsdWIiOiJDb2wgY2x1YiIsIkNvbCDDoCBwYXR0ZSI6IkNvbCDDoCBwYXR0ZSIsIkNvbCBwZXRlciBwYW4iOiJDb2wgcGV0ZXIgcGFuIiwiQ29sIHJhYmF0dHUiOiJDb2wgcmFiYXR0dSIsIkNvbCBtb250YW50IjoiQ29sIG1vbnRhbnQiLCJDb2wgc3BlYXJwb2ludCI6IkNvbCBzcGVhcnBvaW50IiwiQ29sIGNyYW50w6kiOiJDb2wgY3JhbnTDqSIsIkNvbCB2b2xhbnQiOiJDb2wgdm9sYW50IiwiQ29sIHRhaWxsZXVyIjoiQ29sIHRhaWxsZXVyIiwiZmxhdF9jb2xsYXIiOiJmbGF0X2NvbGxhciIsIkNvbCBzZW1pLWN1dGF3YXkiOiJDb2wgc2VtaS1jdXRhd2F5IiwiQ29sIHBsYXQiOiJDb2wgcGxhdCIsInBvbG9fY29sbGFyIjoicG9sb19jb2xsYXIiLCJDb2wgdW5lIHBpw6hjZSI6IkNvbCB1bmUgcGnDqGNlIiwiQ29sIMOgIHJldmVycyI6IkNvbCDDoCByZXZlcnMiLCJDb2wgYm91dG9ubsOpIjoiQ29sIGJvdXRvbm7DqSIsIkNvbCBib3V0b25uw6kgY2FjaMOpIjoiQ29sIGJvdXRvbm7DqSBjYWNow6kiLCJDb2wgcm9uZCI6IkNvbCByb25kIiwiQ29sIHBvaW50IjoiQ29sIHBvaW50IiwiQ29sIG1hcmluIjoiQ29sIG1hcmluIiwiQ29sIG1hbyI6IkNvbCBtYW8iLCJDb2wgZXh0csOqbWUgY3V0YXdheSI6IkNvbCBleHRyw6ptZSBjdXRhd2F5IiwiQ29sIGNow6JsZSI6IkNvbCBjaMOibGUiLCJDb2wgb2ZmaWNpZXIiOiJDb2wgb2ZmaWNpZXIiLCJDb2wgY2FtcCI6IkNvbCBjYW1wIn19LHsiYXR0cmlidXRlIjoiZXByX3Byb2R1Y3RfcGFja2FnaW5nW21hcmtldHBsYWNlX2lkPUExM1YxSUIzVklZWlpI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0ZW1fcGFja2FnZV9kaW1lbnNpb25zW21hcmtldHBsYWNlX2lkPUExM1YxSUIzVklZWlpIXSMxLndpZHRoLnVuaXQiLCJhbGlhc2VzIjp7IkNlbnRpbcOodHJlcyI6ImNlbnRpbWV0ZXJzIiwiUG91Y2VzIjoiaW5jaGVzIn19LHsiYXR0cmlidXRlIjoiY29uZGl0aW9uX3R5cGVbbWFya2V0cGxhY2VfaWQ9QTEzVjFJQjNWSVlaWkhdIzEudmFsdWUiLCJhbGlhc2VzIjp7Ik5vdXZlYXUiOiJuZXdfbmV3IiwiRCdvY2Nhc2lvbiAtIEFjY2VwdGFibGUiOiJ1c2VkX2FjY2VwdGFibGUiLCJEJ29jY2FzaW9uIC0gVHLDqHMgYm9uIjoidXNlZF92ZXJ5X2dvb2QiLCJEJ29jY2FzaW9uIC0gQ29tbWUgTmV1ZiI6InVzZWRfbGlrZV9uZXciLCJEJ29jY2FzaW9uIC0gQm9uIjoidXNlZF9nb29kIn19LHsiYXR0cmlidXRlIjoiY29sb3JbbWFya2V0cGxhY2VfaWQ9QTEzVjFJQjNWSVlaWkhdW2xhbmd1YWdlX3RhZz1mcl9GUl0jMS5zdGFuZGFyZGl6ZWRfdmFsdWVzIzEiLCJhbGlhc2VzIjp7IkJyb256ZSI6IkJyb256ZSIsIlJvdWdlIjoiUm91Z2UiLCJNYXJyb24iOiJNYXJyb24iLCJEb3LDqSI6IkRvcsOpIiwiVmlvbGV0IjoiVmlvbGV0IiwiQmxldSI6IkJsZXUiLCJSb3NlIjoiUm9zZSIsIkFyZ2VudMOpIjoiQXJnZW50w6kiLCJPcmFuZ2UiOiJPcmFuZ2UiLCJOb2lyIjoiTm9pciIsIkJsYW5jIGNhc3PDqSI6IkJsYW5jIGNhc3PDqSIsIk3DqXRhbGxpcXVlIjoiTcOpdGFsbGlxdWUiLCJHcmlzIjoiR3JpcyIsIk11bHRpY29sb3JlIjoiTXVsdGljb2xvcmUiLCJKYXVuZSI6IkphdW5lIiwiQmVpZ2UiOiJCZWlnZSIsIkJsYW5jIjoiQmxhbmMiLCJWZXJ0IjoiVmVydCIsIlR1cnF1b2lzZSI6IlR1cnF1b2lzZSIsIlRyYW5zbHVjaWRlIjoiVHJhbnNsdWNpZGUifX0seyJhdHRyaWJ1dGUiOiJzcGVjaWFsX2ZlYXR1cmVbbWFya2V0cGxhY2VfaWQ9QTEzVjFJQjNWSVlaWkhdW2xhbmd1YWdlX3RhZz1mcl9GUl0jNS52YWx1ZSIsImFsaWFzZXMiOnsiU2FucyByaWRlIjoiU2FucyByaWRlIiwiUsOpc2lzdGFudCBhdXggdGFjaGVzIjoiUsOpc2lzdGFudCBhdXggdGFjaGVzIiwiRXh0ZW5zaWJsZSI6IkV4dGVuc2libGUiLCJSw6l2ZXJzaWJsZSI6IlLDqXZlcnNpYmxlIiwiTMOpZ8OocmUiOiJMw6lnw6hyZSIsIkltcGVybcOpYWJsZSI6IkltcGVybcOpYWJsZSIsIkFic29yYmFudGUiOiJBYnNvcmJhbnRlIiwiUsOpc2lzdGFudCBhdXggb2RldXJzIjoiUsOpc2lzdGFudCBhdXggb2RldXJzIiwiw4l2YWN1YXRpb24gZGUgbCdodW1pZGl0w6kiOiLDiXZhY3VhdGlvbiBkZSBsJ2h1bWlkaXTDqSIsIlJlbWJvdXJyYWdlIGFtb3ZpYmxlIjoiUmVtYm91cnJhZ2UgYW1vdmlibGUiLCJSZW1ib3VycsOpZSI6IlJlbWJvdXJyw6llIiwiQ29udmVydGlibGUiOiJDb252ZXJ0aWJsZSIsIlPDqWNoYWdlIHJhcGlkZSI6IlPDqWNoYWdlIHJhcGlkZSIsIlLDqWdsYWJsZSI6IlLDqWdsYWJsZSIsIlRoZXJtaXF1ZSI6IlRoZXJtaXF1ZSIsIlBvaWRzIGxvdXJkIjoiUG9pZHMgbG91cmQiLCJTY2ludGlsbGFudGUiOiJTY2ludGlsbGFudGUiLCJSZXNwaXJhYmxlIjoiUmVzcGlyYWJsZSIsIkRpYXBoYW5lIjoiRGlhcGhhbmUiLCJTYW5zIGNvdXR1cmUiOiJTYW5zIGNvdXR1cmUiLCJIYXV0ZSB2aXNpYmlsaXTDqSI6IkhhdXRlIHZpc2liaWxpdMOpIiwiUHJvdGVjdGlvbiBzb2xhaXJlIjoiUHJvdGVjdGlvbiBzb2xhaXJlIn19LHsiYXR0cmlidXRlIjoicmVjb21tZW5kZWRfYnJvd3NlX25vZGVzW21hcmtldHBsYWNlX2lkPUExM1YxSUIzVklZWlpIXSMyLnZhbHVlIiwiYWxpYXNlcyI6eyJNb2RlID4gRmVtbWUgPiBWw6p0ZW1lbnRzID4gU3BvcnRzd2VhciA%2BIFQtc2hpcnRzIGV0IHRvcHMgZGUgc3BvcnQgPiBULXNoaXJ0cyAoMTYwNDEzNDAwMzEpIjoiMTYwNDEzNDAwMzEiLCJNb2RlID4gSG9tbWUgPiBWw6p0ZW1lbnRzID4gU3BvcnRzd2VhciA%2BIFQtc2hpcnRzIGV0IHRvcHMgZGUgc3BvcnQgPiBULXNoaXJ0cyAoMTYwNDEzNDMwMzEpIjoiMTYwNDEzNDMwMzEiLCJNb2RlID4gRmVtbWUgPiBWw6p0ZW1lbnRzID4gVC1zaGlydHMsIHRvcHMgZXQgY2hlbWlzaWVycyA%2BIFQtc2hpcnRzIMOgIG1hbmNoZXMgY291cnRlcyAoNDY0NjQyMDMxKSI6IjQ2NDY0MjAzMSIsIk1vZGUgPiBIb21tZSA%2BIFbDqnRlbWVudHMgPiBTcG9ydHN3ZWFyID4gVC1zaGlydHMgZXQgdG9wcyBkZSBzcG9ydCA%2BIFBvbG9zICgxNjA0MTM0MjAzMSkiOiIxNjA0MTM0MjAzMSIsIk1vZGUgPiBIb21tZSA%2BIFbDqnRlbWVudHMgPiBULXNoaXJ0cywgcG9sb3MgZXQgY2hlbWlzZXMgPiBDaGVtaXNlcyBib3V0b25uw6llcyAoOTQ5OTg3NzYwMzEpIjoiOTQ5OTg3NzYwMzEiLCJNb2RlID4gRmVtbWUgPiBWw6p0ZW1lbnRzID4gVC1zaGlydHMsIHRvcHMgZXQgY2hlbWlzaWVycyA%2BIENoZW1pc2llcnMgZXQgYmxvdXNlcyAoNDY0NjQ1MDMxKSI6IjQ2NDY0NTAzMSIsIk1vZGUgPiBIb21tZSA%2BIFbDqnRlbWVudHMgPiBTcG9ydHN3ZWFyID4gVC1zaGlydHMgZXQgdG9wcyBkZSBzcG9ydCA%2BIENoZW1pc2VzIGJvdXRvbm7DqWVzICgyNjk4NDI3NjAzMSkiOiIyNjk4NDI3NjAzMSIsIk1vZGUgPiBIb21tZSA%2BIFbDqnRlbWVudHMgPiBULXNoaXJ0cywgcG9sb3MgZXQgY2hlbWlzZXMgPiBULXNoaXJ0cyDDoCBtYW5jaGVzIGNvdXJ0ZXMgKDQ2NDgwNjAzMSkiOiI0NjQ4MDYwMzEifX0seyJhdHRyaWJ1dGUiOiJwdXJjaGFzYWJsZV9vZmZlclttYXJrZXRwbGFjZV9pZD1BMTNWMUlCM1ZJWVpaSF1bYXVkaWVuY2U9QjJCXSMxLnF1YW50aXR5X2Rpc2NvdW50X3BsYW4jMS5zY2hlZHVsZSMxLmRpc2NvdW50X3R5cGUiLCJhbGlhc2VzIjp7ImZpeGVkIjoiZml4ZWQiLCJTdXBwcmltZXIgbGVzIHJlbWlzZXMgc3VyIHF1YW50aXTDqSI6ImFtem4xLnZvbHQuY3YuZGVsZXRlX3VtcF90b3BfbGV2ZWxfZmllbGQiLCJwZXJjZW50IjoicGVyY2VudCJ9fSx7ImF0dHJpYnV0ZSI6IndhdHRhZ2VbbWFya2V0cGxhY2VfaWQ9QTEzVjFJQjNWSVlaWkhdIzEudW5pdCIsImFsaWFzZXMiOnsiTWljcm93YXR0cyI6Im1pY3Jvd2F0dHMiLCJXYXR0cy1oZXVyZXMiOiJ3YXR0X2hvdXJzIiwiS2lsb3dhdHRzLWhldXJlcyI6ImtpbG93YXR0X2hvdXJzIiwiS2lsb3dhdHRzIjoia2lsb3dhdHRzIiwiTmFub3dhdHRzIjoibmFub3dhdHRzIiwiTWlsbGlhbXDDqHJlcy1oZXVyZSAobUFoKSI6Im1pbGxpYW1wX2hvdXJzIiwiTWlsbGl3YXR0cyI6Im1pbGxpd2F0dHMiLCJXYXR0cyI6IndhdHRzIiwiUGljb3dhdHRzIjoicGljb3dhdHRzIn19LHsiYXR0cmlidXRlIjoicHVyY2hhc2FibGVfb2ZmZXJbbWFya2V0cGxhY2VfaWQ9QTEzVjFJQjNWSVlaWkhdW2F1ZGllbmNlPUFMTF0jMS5hdXRvbWF0ZWRfcHJpY2luZ19tZXJjaGFuZGlzaW5nX3J1bGVfcGxhbiMxLm1lcmNoYW5kaXNpbmdfcnVsZS5ydWxlX2lkIiwiYWxpYXNlcyI6eyJHbG9iYWwgU2VsbGluZyBQcmljZSBSdWxlIGJ5IEFtYXpvbiAtIFNvdXJjZTogVUsiOiIxMTE1NTk5Nzg1ODAyLUNST1NTQk9SREVSX1BSSUNJTkciLCJDb21wZXRpdGl2ZSBQcmljZSBSdWxlIGJ5IEFtYXpvbiI6IjExMTU1OTk3ODU4MDItQ09NUEVUSVRJVkVfQlVZQk9YIn19LHsiYXR0cmlidXRlIjoic2hpcnRfZm9ybV90eXBlW21hcmtldHBsYWNlX2lkPUExM1YxSUIzVklZWlpIXSMxLnZhbHVlIiwiYWxpYXNlcyI6eyJEw6liYXJkZXVyIjoidGFua190b3AiLCJQb2xvIjoicG9sb19zaGlydCIsIkJsb3VzZSI6ImJsb3VzZSIsIkhhdXQgY291cnQiOiJjcm9wIiwiVC1zaGlydCI6InRfc2hpcnQiLCJNYWlsbG90IGRlIHNtb2tpbmciOiJ0dXhlZG9fc2hpcnQiLCJNYWlsbG90IGRlIHNwb3J0Ijoic3BvcnRfamVyc2V5IiwiSGF1dCBwYXlzYW4iOiJwZWFzYW50X3RvcCJ9fSx7ImF0dHJpYnV0ZSI6Im91dGVyW21hcmtldHBsYWNlX2lkPUExM1YxSUIzVklZWlpIXSMxLm1hdGVyaWFsW2xhbmd1YWdlX3RhZz1mcl9GUl0jNS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wcm9kdWN0X3R5cGUjMS52YWx1ZSIsImFsaWFzZXMiOnsiU0hJUlQiOiJTSElSVCJ9fSx7ImF0dHJpYnV0ZSI6ImVwcl9wcm9kdWN0X3BhY2thZ2luZ1ttYXJrZXRwbGFjZV9pZD1BMTNWMUlCM1ZJWVpaSF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EzVjFJQjNWSVlaWkhdIzEuZ3JhbnVsYXJfbWF0ZXJpYWxzIzMud2VpZ2h0LnVuaXQiLCJhbGlhc2VzIjp7Ik1pbGxpZ3JhbW1lcyI6Im1pbGxpZ3JhbXMiLCJLaWxvZ3JhbW1lcyI6ImtpbG9ncmFtcyIsIkxpdnJlcyI6InBvdW5kcyIsIkdyYW1tZXMiOiJncmFtcyIsIk9uY2VzIjoib3VuY2VzIn19LHsiYXR0cmlidXRlIjoicHVyY2hhc2FibGVfb2ZmZXJbbWFya2V0cGxhY2VfaWQ9QTEzVjFJQjNWSVlaWkhdW2F1ZGllbmNlPUFMTF0jMS5tYXhpbXVtX3NlbGxlcl9hbGxvd2VkX3ByaWNlIzEuc2NoZWR1bGUjMS52YWx1ZV93aXRoX3RheCIsImFsaWFzZXMiOnsiU3VwcHJpbWVyIFByaXggbWF4aW11bSBhdXRvcmlzw6kgcGFyIGxlIHZlbmRldXIgKFZlbmRleiBzdXIgQW1hem9uLCBGUikiOiJhbXpuMS52b2x0LmN2LmRlbGV0ZV91bXBfdG9wX2xldmVsX2ZpZWxkIn19LHsiYXR0cmlidXRlIjoidWx0cmF2aW9sZXRfcHJvdGVjdGlvbl9mYWN0b3JbbWFya2V0cGxhY2VfaWQ9QTEzVjFJQjNWSVlaWkhdIzEudmFsdWUiLCJhbGlhc2VzIjp7IlVQRiAyMCI6InVwZl8yMCIsIlVQRiAzMCI6InVwZl8zMCIsIlVQRiA0MCI6InVwZl80MCIsIlVQRiA1MCI6InVwZl81MCIsIlVQRiA1MCsiOiJ1cGZfNTBfcGx1cyIsIlVQRiAzNSI6InVwZl8zNSIsIlVQRiA0NSI6InVwZl80NSIsIlVQRiAxNSI6InVwZl8xNSIsIlVQRiAyNSI6InVwZl8yNSJ9fSx7ImF0dHJpYnV0ZSI6ImVwcl9wcm9kdWN0X3BhY2thZ2luZ1ttYXJrZXRwbGFjZV9pZD1BMTNWMUlCM1ZJWVpaSF0jMS5ncmFudWxhcl9tYXRlcmlhbHMjNC53ZWlnaHQudW5pdCIsImFsaWFzZXMiOnsiTWlsbGlncmFtbWVzIjoibWlsbGlncmFtcyIsIktpbG9ncmFtbWVzIjoia2lsb2dyYW1zIiwiTGl2cmVzIjoicG91bmRzIiwiR3JhbW1lcyI6ImdyYW1zIiwiT25jZXMiOiJvdW5jZXMifX0seyJhdHRyaWJ1dGUiOiJlcHJfcHJvZHVjdF9wYWNrYWdpbmdbbWFya2V0cGxhY2VfaWQ9QTEzVjFJQjNWSVlaWkhdIzEuZ3JhbnVsYXJfbWF0ZXJpYWxzIzIud2VpZ2h0LnVuaXQiLCJhbGlhc2VzIjp7Ik1pbGxpZ3JhbW1lcyI6Im1pbGxpZ3JhbXMiLCJLaWxvZ3JhbW1lcyI6ImtpbG9ncmFtcyIsIkxpdnJlcyI6InBvdW5kcyIsIkdyYW1tZXMiOiJncmFtcyIsIk9uY2VzIjoib3VuY2VzIn19LHsiYXR0cmlidXRlIjoibmVja1ttYXJrZXRwbGFjZV9pZD1BMTNWMUlCM1ZJWVpaSF0jMS5uZWNrX3N0eWxlW2xhbmd1YWdlX3RhZz1mcl9GUl0jMS52YWx1ZSIsImFsaWFzZXMiOnsidl9uZWNrIjoidl9uZWNrIiwiQ29sIHBhcGlsbG9uIjoiQ29sIHBhcGlsbG9uIiwiRMOpY29sbGV0w6kgZW4gY8WTdXIiOiJEw6ljb2xsZXTDqSBlbiBjxZN1ciIsIkNvbCBiw6luaXRpZXIiOiJDb2wgYsOpbml0aWVyIiwiY29sbGFyZWRfbmVjayI6ImNvbGxhcmVkX25lY2siLCJDb2wgc3VycGxpY2UiOiJDb2wgc3VycGxpY2UiLCJDb2wgbW9jayI6IkNvbCBtb2NrIiwiQ29sIGNyb2lzw6kiOiJDb2wgY3JvaXPDqSIsIkVuY29sdXJlIGTDqWdhZ8OpZSI6IkVuY29sdXJlIGTDqWdhZ8OpZSIsIkhlbmxleSI6IkhlbmxleSIsIsOAIGNvbCBoYXV0Ijoiw4AgY29sIGhhdXQiLCJDb2wgbm91w6kiOiJDb2wgbm91w6kiLCJDb2wgbW9udGFudCI6IkNvbCBtb250YW50Iiwiw4AgY2FwdWNoZSI6IsOAIGNhcHVjaGUiLCJDb2wgY2hlbWluw6llIjoiQ29sIGNoZW1pbsOpZSIsIkNvbCByb3Vsw6kiOiJDb2wgcm91bMOpIiwiQ29sIGJhdGVhdSI6IkNvbCBiYXRlYXUiLCJDb2wgaGF1dCI6IkNvbCBoYXV0IiwiUmFzIGR1IGNvdSI6IlJhcyBkdSBjb3UiLCJDb2wgdHVuaXNpZW4iOiJDb2wgdHVuaXNpZW4iLCJDb2wgY3JhbnTDqSI6IkNvbCBjcmFudMOpIiwiRMOpY29sbGV0w6kiOiJEw6ljb2xsZXTDqSIsIkNvbCBlbiBmb3JtZSBkZSB0cm91IGRlIHNlcnJ1cmUiOiJDb2wgZW4gZm9ybWUgZGUgdHJvdSBkZSBzZXJydXJlIiwiQ29sIGJvdWxlIjoiQ29sIGJvdWxlIiwiQ29sIGNhcnLDqSI6IkNvbCBjYXJyw6kiLCJDb2wgw6Agw6lwYXVsZXMgZMOpbnVkw6llcyI6IkNvbCDDoCDDqXBhdWxlcyBkw6ludWTDqWVzIiwiQ29sIGNhcm1lbiI6IkNvbCBjYXJtZW4iLCJEb3MgbnUiOiJEb3MgbnUiLCJDb2wgY2hva2VyIjoiQ29sIGNob2tlciIsIkNvbCBmZXN0b25uw6kiOiJDb2wgZmVzdG9ubsOpIiwiRW5jb2x1cmUgcGxvbmdlYW50ZSI6IkVuY29sdXJlIHBsb25nZWFudGUiLCLDgCB1bmUgbWFuY2hlIjoiw4AgdW5lIG1hbmNoZSIsImNyZXdfbmVjayI6ImNyZXdfbmVjayIsIkNvbCBlbnZlbG9wcGUiOiJDb2wgZW52ZWxvcHBlIiwiQ29sIFUiOiJDb2wgVSIsIkNvbCBWIjoiQ29sIFYiLCJDb2wgZmVuZHUiOiJDb2wgZmVuZHUiLCJDb2wgYmlqb3UiOiJDb2wgYmlqb3UiLCJDb2wgcm9uZCI6IkNvbCByb25kIiwiQ29sIG1hbyI6IkNvbCBtYW8iLCJDb2wga2V5aG9sZSI6IkNvbCBrZXlob2xlIiwiQXZlYyBjb2wiOiJBdmVjIGNvbCIsIkNvbCBhc3ltw6l0cmlxdWUiOiJDb2wgYXN5bcOpdHJpcXVlIn19LHsiYXR0cmlidXRlIjoiZXByX3Byb2R1Y3RfcGFja2FnaW5nW21hcmtldHBsYWNlX2lkPUExM1YxSUIzVklZWlpIXSMxLmdyYW51bGFyX21hdGVyaWFscyMxLndlaWdodC51bml0IiwiYWxpYXNlcyI6eyJNaWxsaWdyYW1tZXMiOiJtaWxsaWdyYW1zIiwiS2lsb2dyYW1tZXMiOiJraWxvZ3JhbXMiLCJMaXZyZXMiOiJwb3VuZHMiLCJHcmFtbWVzIjoiZ3JhbXMiLCJPbmNlcyI6Im91bmNlcyJ9fSx7ImF0dHJpYnV0ZSI6Imdoc19jaGVtaWNhbF9oX2NvZGVbbWFya2V0cGxhY2VfaWQ9QTEzVjFJQjNWSVlaWk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W1iZWxsaXNobWVudF9mZWF0dXJlW21hcmtldHBsYWNlX2lkPUExM1YxSUIzVklZWlpIXVtsYW5ndWFnZV90YWc9ZnJfRlJdIzUudmFsdWUiLCJhbGlhc2VzIjp7IkZyYW5nZSI6IkZyYW5nZSIsIlBhc3NlcG9pbCI6IlBhc3NlcG9pbCIsIlRyYXZhaWwgZHUgbWlyb2lyIjoiVHJhdmFpbCBkdSBtaXJvaXIiLCJQYWlsbGV0dGUiOiJQYWlsbGV0dGUiLCJHbGFuZCI6IkdsYW5kIiwiU3RyYXNzIjoiU3RyYXNzIiwiUGx1bWUiOiJQbHVtZSIsIkRlbnRlbGxlIjoiRGVudGVsbGUiLCJOxZN1ZCI6Ik7Fk3VkIiwiU2VxdWluIjoiU2VxdWluIiwiQmlsbGUiOiJCaWxsZSJ9fSx7ImF0dHJpYnV0ZSI6Iml0ZW1fcGFja2FnZV93ZWlnaHRbbWFya2V0cGxhY2VfaWQ9QTEzVjFJQjNWSVlaWkhdIzEudW5pdCIsImFsaWFzZXMiOnsiS2lsb2dyYW1tZXMiOiJraWxvZ3JhbXMiLCJMaXZyZXMiOiJwb3VuZHMiLCJHcmFtbWVzIjoiZ3JhbXMiLCJPbmNlcyI6Im91bmNlcyJ9fSx7ImF0dHJpYnV0ZSI6InB1cmNoYXNhYmxlX29mZmVyW21hcmtldHBsYWNlX2lkPUExM1YxSUIzVklZWlpIXVthdWRpZW5jZT1CMkJdIzEubWF4aW11bV9zZWxsZXJfYWxsb3dlZF9wcmljZSMxLnNjaGVkdWxlIzEudmFsdWVfd2l0aF90YXgiLCJhbGlhc2VzIjp7IlN1cHByaW1lciBQcml4IG1heGltdW0gYXV0b3Jpc8OpIHBhciBsZSB2ZW5kZXVyIChBbWF6b24gQnVzaW5lc3MgKEIyQiksIEZSKSI6ImFtem4xLnZvbHQuY3YuZGVsZXRlX3VtcF90b3BfbGV2ZWxfZmllbGQifX0seyJhdHRyaWJ1dGUiOiJwdXJjaGFzYWJsZV9vZmZlclttYXJrZXRwbGFjZV9pZD1BMTNWMUlCM1ZJWVpaSF1bYXVkaWVuY2U9QUxMXSMxLmN1cnJlbmN5IiwiYWxpYXNlcyI6eyJFVVIiOiJFVVIifX0seyJhdHRyaWJ1dGUiOiJpdGVtX3dlaWdodFttYXJrZXRwbGFjZV9pZD1BMTNWMUlCM1ZJWVpaSF0jMS51bml0IiwiYWxpYXNlcyI6eyJNaWxsaWdyYW1tZXMiOiJtaWxsaWdyYW1zIiwiS2lsb2dyYW1tZXMiOiJraWxvZ3JhbXMiLCJMaXZyZXMiOiJwb3VuZHMiLCJHcmFtbWVzIjoiZ3JhbXMiLCJPbmNlcyI6Im91bmNlcyJ9fSx7ImF0dHJpYnV0ZSI6ImVwcl9wcm9kdWN0X3BhY2thZ2luZ1ttYXJrZXRwbGFjZV9pZD1BMTNWMUlCM1ZJWVpaSF0jMS5tYWluX21hdGVyaWFsIiwiYWxpYXNlcyI6eyJQbGFzdGlxdWUiOiJwbGFzdGljIiwiVGV4dGlsZSI6InRleHRpbGUiLCJDw6lyYW1pcXVlIjoiY2VyYW1pYyIsIlBhcGllciI6InBhcGVyIiwiQm9pcyI6Indvb2QiLCJNw6l0YWwiOiJtZXRhbCIsIlZlcnJlIjoiZ2xhc3MifX0seyJhdHRyaWJ1dGUiOiJjbG9zdXJlW21hcmtldHBsYWNlX2lkPUExM1YxSUIzVklZWlpIXSMxLnR5cGVbbGFuZ3VhZ2VfdGFnPWZyX0ZSXSMyLnZhbHVlIiwiYWxpYXNlcyI6eyJCYXNjdWxlciI6IkJhc2N1bGVyIiwiZHJhd3N0cmluZyI6ImRyYXdzdHJpbmciLCJNYWduw6l0aXF1ZSI6Ik1hZ27DqXRpcXVlIiwiRmVybWV0dXJlIMOpY2xhaXIiOiJGZXJtZXR1cmUgw6ljbGFpciIsIkJvdWNsZSI6IkJvdWNsZSIsImRvdWJsZV9yaW5nIjoiZG91YmxlX3JpbmciLCJCb3V0b24tcHJlc3Npb24iOiJCb3V0b24tcHJlc3Npb24iLCJDb3Jkb24gZGUgc2VycmFnZSI6IkNvcmRvbiBkZSBzZXJyYWdlIiwiYnVja2xlIjoiYnVja2xlIiwiYnV0dG9uIjoiYnV0dG9uIiwiU2NyYXRjaCI6IlNjcmF0Y2giLCJBZ3JhcGhlIjoiQWdyYXBoZSIsInppcHBlciI6InppcHBlciIsIkJvdXRvbiI6IkJvdXRvbiIsIm1hZ25ldGljIjoibWFnbmV0aWMiLCJEb3VibGUgYW5uZWF1IjoiRG91YmxlIGFubmVhdSIsImhvb2tfYW5kX2xvb3AiOiJob29rX2FuZF9sb29wIiwiaG9va19hbmRfZXllIjoiaG9va19hbmRfZXllIiwicHVsbF9vbiI6InB1bGxfb24iLCLDgCBlbmZpbGVyIjoiw4AgZW5maWxlciIsInNuYXAiOiJzbmFwIn19LHsiYXR0cmlidXRlIjoibGlmZXN0eWxlW21hcmtldHBsYWNlX2lkPUExM1YxSUIzVklZWlpIXVtsYW5ndWFnZV90YWc9ZnJfRlJdIzEudmFsdWUiLCJhbGlhc2VzIjp7IkQnYWZmYWlyZXMgZMOpY29udHJhY3TDqWUiOiJEJ2FmZmFpcmVzIGTDqWNvbnRyYWN0w6llIiwiQ29uZm9ydCI6IkNvbmZvcnQiLCJVdGlsaXTDqSBwcm9mZXNzaW9ubmVsbGUiOiJVdGlsaXTDqSBwcm9mZXNzaW9ubmVsbGUiLCJSb2JlIjoiUm9iZSIsIlByb2Zlc3Npb25uZWwgZCdhZmZhaXJlcyI6IlByb2Zlc3Npb25uZWwgZCdhZmZhaXJlcyIsIkTDqWNvbnRyYWN0w6kiOiJEw6ljb250cmFjdMOpIiwiRGUgc29pcsOpZSI6IkRlIHNvaXLDqWUiLCJIYWJpbGzDqWUiOiJIYWJpbGzDqWUiLCJUaMOobWUiOiJUaMOobWUifX0seyJhdHRyaWJ1dGUiOiJvdXRlclttYXJrZXRwbGFjZV9pZD1BMTNWMUlCM1ZJWVpaSF0jMS5tYXRlcmlhbFtsYW5ndWFnZV90YWc9ZnJfRlJdIzQudmFsdWUiLCJhbGlhc2VzIjp7IlZlbG91cnMgY8O0dGVsw6kiOiJWZWxvdXJzIGPDtHRlbMOpIiwiTGFwaW4gYW5nb3JhIjoiTGFwaW4gYW5nb3JhIiwiRHV2ZXQiOiJEdXZldCIsIkNvdG9uIjoiQ290b24iLCJBbHBhZ2EiOiJBbHBhZ2EiLCJGZXV0cmUiOiJGZXV0cmUiLCJQYWlsbGV0w6kiOiJQYWlsbGV0w6kiLCJNb2xsZXRvbiI6Ik1vbGxldG9uIiwiQ2FjaGVtaXJlIjoiQ2FjaGVtaXJlIiwiTGluIjoiTGluIiwiVmVsb3VycyI6IlZlbG91cnMiLCJDaGFudnJlIjoiQ2hhbnZyZSIsIlNhdGluIjoiU2F0aW4iLCJGb3VycnVyZSI6IkZvdXJydXJlIiwiTW9oYWlyIjoiTW9oYWlyIiwiTGFpbmUiOiJMYWluZSIsIkZhdXNzZSBmb3VycnVyZSI6IkZhdXNzZSBmb3VycnVyZSIsIkN1aXIiOiJDdWlyIiwiRGVuaW0iOiJEZW5pbSIsIlN5bnRow6l0aXF1ZSI6IlN5bnRow6l0aXF1ZSIsIlNvaWUiOiJTb2llIn19LHsiYXR0cmlidXRlIjoidW5pdF9jb3VudFttYXJrZXRwbGFjZV9pZD1BMTNWMUlCM1ZJWVpaSF0jMS50eXBlW2xhbmd1YWdlX3RhZz1mcl9GUl0udmFsdWUiLCJhbGlhc2VzIjp7InVuaXTDqSI6InVuaXTDqSJ9fSx7ImF0dHJpYnV0ZSI6InZvbHRhZ2VbbWFya2V0cGxhY2VfaWQ9QTEzVjFJQjNWSVlaWkhdIzIudW5pdCIsImFsaWFzZXMiOnsiVm9sdHMgKGNvdXJhbnQgYWx0ZXJuYXRpZikiOiJ2b2x0c19vZl9hbHRlcm5hdGluZ19jdXJyZW50IiwiS2lsb3ZvbHRzIjoia2lsb3ZvbHRzIiwiVm9sdHMgKGNvdXJhbnQgY29udGludSkiOiJ2b2x0c19vZl9kaXJlY3RfY3VycmVudCIsIk5hbm92b2x0cyI6Im5hbm92b2x0cyIsIlZvbHRzIjoidm9sdHMiLCJNaWxsaXZvbHRzIjoibWlsbGl2b2x0cyIsIk1pY3Jvdm9sdHMiOiJtaWNyb3ZvbHRzIn19LHsiYXR0cmlidXRlIjoiY29tcGxpYW5jZV9pc19oYW5kbWFkZVttYXJrZXRwbGFjZV9pZD1BMTNWMUlCM1ZJWVpaSF0jMS52YWx1ZSIsImFsaWFzZXMiOnsiT3VpIjoidHJ1ZSIsIk5vbiI6ImZhbHNlIn19LHsiYXR0cmlidXRlIjoidGhlbWVbbWFya2V0cGxhY2VfaWQ9QTEzVjFJQjNWSVlaWkhdW2xhbmd1YWdlX3RhZz1mcl9GUl0jMS52YWx1ZSIsImFsaWFzZXMiOnsiQWxwaGFiZXQiOiJBbHBoYWJldCIsIk1vdCBldCBjaXRhdGlvbiI6Ik1vdCBldCBjaXRhdGlvbiIsIlNjaWVuY2UtZmljdGlvbiI6IlNjaWVuY2UtZmljdGlvbiIsIkZpbG0iOiJGaWxtIiwiQmFuZGUgZGVzc2luw6llIjoiQmFuZGUgZGVzc2luw6llIiwiRHLDtGxlIjoiRHLDtGxlIiwiQ3LDom5lIjoiQ3LDom5lIiwiVGllLWR5ZSI6IlRpZS1keWUiLCJNdXNpcXVlIjoiTXVzaXF1ZSIsIk1hc2NvdHRlcyI6Ik1hc2NvdHRlcyIsIsOJY29sZSI6IsOJY29sZSIsIlNwb3J0IjoiU3BvcnQiLCJBcmMtZW4tY2llbCI6IkFyYy1lbi1jaWVsIiwiw4ltaXNzaW9uIGRlIHTDqWzDqXZpc2lvbiI6IsOJbWlzc2lvbiBkZSB0w6lsw6l2aXNpb24iLCJTdXBlci1ow6lybyI6IlN1cGVyLWjDqXJvIiwiRmFudGFpc2llIjoiRmFudGFpc2llIiwiVmFjYW5jZXMiOiJWYWNhbmNlcyIsIlBhdHJpb3RpcXVlIjoiUGF0cmlvdGlxdWUiLCJWb2l0dXJlIjoiVm9pdHVyZSIsIkhvcnJldXIiOiJIb3JyZXVyIiwiQ2FyaWNhdHVyZSI6IkNhcmljYXR1cmUiLCJBbmltw6kiOiJBbmltw6kiLCJIaXBwaWUiOiJIaXBwaWUiLCJGYW1pbGxlIjoiRmFtaWxsZSIsIk1hcmJyZSI6Ik1hcmJyZSIsIkVzcGFjZSI6IkVzcGFjZSIsIk3DqWRpY2FsIGV0IHNhbnTDqSI6Ik3DqWRpY2FsIGV0IHNhbnTDqSIsIk5vdXJyaXR1cmUiOiJOb3Vycml0dXJlIiwiRmxvcmFsIjoiRmxvcmFsIiwiQXJicmUiOiJBcmJyZSIsIkZpZXJ0w6kiOiJGaWVydMOpIiwiWTJLIjoiWTJLIiwiTW9udGFnbmUiOiJNb250YWduZSIsIkFuaW1hbCI6IkFuaW1hbCIsIlBvbGl0aXF1ZSI6IlBvbGl0aXF1ZSIsIk1pbGl0YWlyZSI6Ik1pbGl0YWlyZSIsIk5hdXRpcXVlIjoiTmF1dGlxdWUiLCJSZWxpZ2lldXgiOiJSZWxpZ2lldXgiLCJTYW50w6kgbWVudGFsZSI6IlNhbnTDqSBtZW50YWxlIiwiSmV1IjoiSmV1In19LHsiYXR0cmlidXRlIjoic3BlY2lhbF9mZWF0dXJlW21hcmtldHBsYWNlX2lkPUExM1YxSUIzVklZWlpIXVtsYW5ndWFnZV90YWc9ZnJfRlJdIzQudmFsdWUiLCJhbGlhc2VzIjp7IlNhbnMgcmlkZSI6IlNhbnMgcmlkZSIsIlLDqXNpc3RhbnQgYXV4IHRhY2hlcyI6IlLDqXNpc3RhbnQgYXV4IHRhY2hlcyIsIkV4dGVuc2libGUiOiJFeHRlbnNpYmxlIiwiUsOpdmVyc2libGUiOiJSw6l2ZXJzaWJsZSIsIkzDqWfDqHJlIjoiTMOpZ8OocmUiLCJJbXBlcm3DqWFibGUiOiJJbXBlcm3DqWFibGUiLCJBYnNvcmJhbnRlIjoiQWJzb3JiYW50ZSIsIlLDqXNpc3RhbnQgYXV4IG9kZXVycyI6IlLDqXNpc3RhbnQgYXV4IG9kZXVycyIsIsOJdmFjdWF0aW9uIGRlIGwnaHVtaWRpdMOpIjoiw4l2YWN1YXRpb24gZGUgbCdodW1pZGl0w6kiLCJSZW1ib3VycmFnZSBhbW92aWJsZSI6IlJlbWJvdXJyYWdlIGFtb3ZpYmxlIiwiUmVtYm91cnLDqWUiOiJSZW1ib3VycsOpZSIsIkNvbnZlcnRpYmxlIjoiQ29udmVydGlibGUiLCJTw6ljaGFnZSByYXBpZGUiOiJTw6ljaGFnZSByYXBpZGUiLCJSw6lnbGFibGUiOiJSw6lnbGFibGUiLCJUaGVybWlxdWUiOiJUaGVybWlxdWUiLCJQb2lkcyBsb3VyZCI6IlBvaWRzIGxvdXJkIiwiU2NpbnRpbGxhbnRlIjoiU2NpbnRpbGxhbnRlIiwiUmVzcGlyYWJsZSI6IlJlc3BpcmFibGUiLCJEaWFwaGFuZSI6IkRpYXBoYW5lIiwiU2FucyBjb3V0dXJlIjoiU2FucyBjb3V0dXJlIiwiSGF1dGUgdmlzaWJpbGl0w6kiOiJIYXV0ZSB2aXNpYmlsaXTDqSIsIlByb3RlY3Rpb24gc29sYWlyZSI6IlByb3RlY3Rpb24gc29sYWlyZSJ9fSx7ImF0dHJpYnV0ZSI6ImxlbnNbbWFya2V0cGxhY2VfaWQ9QTEzVjFJQjNWSVlaWkhdIzEud2lkdGhbbGFuZ3VhZ2VfdGFnPWZyX0ZSXSMxLnVuaXQiLCJhbGlhc2VzIjp7IlBpZWRzIjoiZmVldCIsIk1pbGxpbcOodHJlcyI6Im1pbGxpbWV0ZXJzIiwiQ2VudGltw6h0cmVzIjoiY2VudGltZXRlcnMiLCJWZXJnZXMiOiJ5YXJkcyIsIk3DqHRyZXMiOiJtZXRlcnMiLCJQb3VjZXMiOiJpbmNoZXMifX0seyJhdHRyaWJ1dGUiOiJyZWNvbW1lbmRlZF9icm93c2Vfbm9kZXNbbWFya2V0cGxhY2VfaWQ9QTEzVjFJQjNWSVlaWkhdIzEudmFsdWUiLCJhbGlhc2VzIjp7Ik1vZGUgPiBGZW1tZSA%2BIFbDqnRlbWVudHMgPiBTcG9ydHN3ZWFyID4gVC1zaGlydHMgZXQgdG9wcyBkZSBzcG9ydCA%2BIFQtc2hpcnRzICgxNjA0MTM0MDAzMSkiOiIxNjA0MTM0MDAzMSIsIk1vZGUgPiBIb21tZSA%2BIFbDqnRlbWVudHMgPiBTcG9ydHN3ZWFyID4gVC1zaGlydHMgZXQgdG9wcyBkZSBzcG9ydCA%2BIFQtc2hpcnRzICgxNjA0MTM0MzAzMSkiOiIxNjA0MTM0MzAzMSIsIk1vZGUgPiBGZW1tZSA%2BIFbDqnRlbWVudHMgPiBULXNoaXJ0cywgdG9wcyBldCBjaGVtaXNpZXJzID4gVC1zaGlydHMgw6AgbWFuY2hlcyBjb3VydGVzICg0NjQ2NDIwMzEpIjoiNDY0NjQyMDMxIiwiTW9kZSA%2BIEhvbW1lID4gVsOqdGVtZW50cyA%2BIFNwb3J0c3dlYXIgPiBULXNoaXJ0cyBldCB0b3BzIGRlIHNwb3J0ID4gUG9sb3MgKDE2MDQxMzQyMDMxKSI6IjE2MDQxMzQyMDMxIiwiTW9kZSA%2BIEhvbW1lID4gVsOqdGVtZW50cyA%2BIFQtc2hpcnRzLCBwb2xvcyBldCBjaGVtaXNlcyA%2BIENoZW1pc2VzIGJvdXRvbm7DqWVzICg5NDk5ODc3NjAzMSkiOiI5NDk5ODc3NjAzMSIsIk1vZGUgPiBGZW1tZSA%2BIFbDqnRlbWVudHMgPiBULXNoaXJ0cywgdG9wcyBldCBjaGVtaXNpZXJzID4gQ2hlbWlzaWVycyBldCBibG91c2VzICg0NjQ2NDUwMzEpIjoiNDY0NjQ1MDMxIiwiTW9kZSA%2BIEhvbW1lID4gVsOqdGVtZW50cyA%2BIFNwb3J0c3dlYXIgPiBULXNoaXJ0cyBldCB0b3BzIGRlIHNwb3J0ID4gQ2hlbWlzZXMgYm91dG9ubsOpZXMgKDI2OTg0Mjc2MDMxKSI6IjI2OTg0Mjc2MDMxIiwiTW9kZSA%2BIEhvbW1lID4gVsOqdGVtZW50cyA%2BIFQtc2hpcnRzLCBwb2xvcyBldCBjaGVtaXNlcyA%2BIFQtc2hpcnRzIMOgIG1hbmNoZXMgY291cnRlcyAoNDY0ODA2MDMxKSI6IjQ2NDgwNjAzMSJ9fSx7ImF0dHJpYnV0ZSI6IndlYXZlX3R5cGVbbWFya2V0cGxhY2VfaWQ9QTEzVjFJQjNWSVlaWkhdW2xhbmd1YWdlX3RhZz1mcl9GUl0jMS52YWx1ZSIsImFsaWFzZXMiOnsiUGVybGUiOiJQZXJsZSIsIkphY3F1YXJkIjoiSmFjcXVhcmQiLCJTZXJnw6kiOiJTZXJnw6kiLCJTYXRpbiI6IlNhdGluIiwiR2F6ZSI6IkdhemUiLCJQYW5pZXIiOiJQYW5pZXIiLCJQbGFpbmUiOiJQbGFpbmUiLCJEb2JieSI6IkRvYmJ5IiwiT3hmb3JkIjoiT3hmb3JkIn19LHsiYXR0cmlidXRlIjoic2hpcnRfc2l6ZVttYXJrZXRwbGFjZV9pZD1BMTNWMUlCM1ZJWVpaSF0jMS5zaXplX3RvIiwiYWxpYXNlcyI6eyIzIEdvIjoiZ29fMyIsIjEzVEciOiIxM3hfbCIsIlRhaWxsZSBsaWJyZSI6ImZyZWVfc2l6ZSIsIjEzNSAobnVtZXJpY19oZWlnaHRfMTM1KSI6Im51bWVyaWNfaGVpZ2h0XzEzNSIsIjEzNSAobnVtZXJpY18xMzUpIjoibnVtZXJpY18xMzUiLCI0IG1vaXMiOiI0X21vbnRocyIsIjEwNyAobnVtZXJpY19oZWlnaHRfMTA3KSI6Im51bWVyaWNfaGVpZ2h0XzEwNyIsIjcxIChudW1lcmljX2hlaWdodF83MSkiOiJudW1lcmljX2hlaWdodF83MSIsIjEyNSAobnVtZXJpY18xMjUpIjoibnVtZXJpY18xMjUiLCJUVFAgKHh4X3MpIjoieHhfcyIsIjg1IChudW1lcmljX2hlaWdodF84NSkiOiJudW1lcmljX2hlaWdodF84NSIsIjY3IChudW1lcmljXzY3KSI6Im51bWVyaWNfNjciLCIxMTUgKG51bWVyaWNfMTE1KSI6Im51bWVyaWNfMTE1IiwiMzMgR28iOiJnb18zMyIsIjAiOiJudW1lcmljXzAiLCIxIjoibnVtZXJpY18xIiwiMiI6Im51bWVyaWNfMiIsIjU1IChudW1lcmljXzU1KSI6Im51bWVyaWNfNTUiLCIzIjoibnVtZXJpY18zIiwiNCI6Im51bWVyaWNfNCIsIjUiOiJudW1lcmljXzUiLCI2IjoibnVtZXJpY182IiwiR3JhbmQgKGphc3BvX2wpIjoiamFzcG9fbCIsIjciOiJudW1lcmljXzciLCI4IjoibnVtZXJpY184IiwiOSI6Im51bWVyaWNfOSIsIjY2IChudW1lcmljXzY2KSI6Im51bWVyaWNfNjYiLCIxNDUgKG51bWVyaWNfMTQ1KSI6Im51bWVyaWNfMTQ1IiwiWE9UIjoiamFzcG9feF9vdCIsIjEyMCAobnVtZXJpY19oZWlnaHRfMTIwKSI6Im51bWVyaWNfaGVpZ2h0XzEyMCIsIjk1IChudW1lcmljX2hlaWdodF85NSkiOiJudW1lcmljX2hlaWdodF85NSIsIjIyIEdvIjoiZ29fMjIiLCIxMlRHIjoiMTJ4X2wiLCIxODUgKG51bWVyaWNfMTg1KSI6Im51bWVyaWNfMTg1IiwiNjkgKG51bWVyaWNfNjkpIjoibnVtZXJpY182OSIsIjZUUCAoamFzcG9fNnhfcykiOiJqYXNwb182eF9zIiwiMTc1IChudW1lcmljXzE3NSkiOiJudW1lcmljXzE3NSIsIk8iOiJqYXNwb19vIiwiNjUgKG51bWVyaWNfaGVpZ2h0XzY1KSI6Im51bWVyaWNfaGVpZ2h0XzY1IiwiNDQgR28iOiJnb180NCIsIjEwIG1vaXMiOiIxMF9tb250aHMiLCI2WE9UIjoiamFzcG9fNnhfb3QiLCIyMSBHbyI6ImdvXzIxIiwiMTAgR28iOiJnb18xMCIsIjc1IChudW1lcmljX2hlaWdodF83NSkiOiJudW1lcmljX2hlaWdodF83NSIsIlhYTCAoMnhfbCkiOiIyeF9sIiwiNjkgKG51bWVyaWNfaGVpZ2h0XzY5KSI6Im51bWVyaWNfaGVpZ2h0XzY5IiwiMjIgbW9pcyI6IjIyX21vbnRocyIsIjQgR28iOiJnb180IiwiOVRHIjoiOXhfbCIsIlhYUyAoMnhfcykiOiIyeF9zIiwiU1MgKHNzKSI6InNzIiwiNzQgKG51bWVyaWNfNzQpIjoibnVtZXJpY183NCIsIjE1MCAobnVtZXJpY19oZWlnaHRfMTUwKSI6Im51bWVyaWNfaGVpZ2h0XzE1MCIsIjNYUyAoM3hfcykiOiIzeF9zIiwiMTMgbW9pcyI6IjEzX21vbnRocyIsIjExVEciOiIxMXhfbCIsIjVUUCAoamFzcG9fNXhfcykiOiJqYXNwb181eF9zIiwiMzIgR28iOiJnb18zMiIsIlRUUCAoamFzcG9fMnhfcykiOiJqYXNwb18yeF9zIiwiVGFpbGxlIHVuaXF1ZSI6Im9uZV9zaXplIiwiMTMgYW5zIjoiMTNfeWVhcnMiLCI1NSAobnVtZXJpY19oZWlnaHRfNTUpIjoibnVtZXJpY19oZWlnaHRfNTUiLCI4NSAobnVtZXJpY184NSkiOiJudW1lcmljXzg1IiwiMTY1IChudW1lcmljX2hlaWdodF8xNjUpIjoibnVtZXJpY19oZWlnaHRfMTY1IiwiRUciOiJlZyIsIkVNIjoiZW0iLCJFUCI6ImVwIiwiOFRHIjoiOHhfbCIsIjggbW9pcyI6IjhfbW9udGhzIiwiTWludXNjdWxlIjoidGVlbnkiLCI3WE9UIjoiamFzcG9fN3hfb3QiLCI0MyBHbyI6ImdvXzQzIiwiNTAgKG51bWVyaWNfNTApIjoibnVtZXJpY181MCIsIjk1IChudW1lcmljXzk1KSI6Im51bWVyaWNfOTUiLCIxMFRHIjoiMTB4X2wiLCI2NSAobnVtZXJpY182NSkiOiJudW1lcmljXzY1IiwiN1ggKDd4KSI6Ijd4IiwiNSBHbyI6ImdvXzUiLCIxNcKgbW9pcyI6Ij</t>
  </si>
  <si>
    <t>settings9=E1X21vbnRocyIsIjE5IEdvIjoiZ29fMTkiLCI2MCAobnVtZXJpY182MCkiOiJudW1lcmljXzYwIiwiWFMgKGphc3BvX3hfcykiOiJqYXNwb194X3MiLCI3NSAobnVtZXJpY183NSkiOiJudW1lcmljXzc1IiwiMTQgYW5zIjoiMTRfeWVhcnMiLCJUVEcgKDJ4X2wpIjoiMnhfbCIsIjE1NSAobnVtZXJpY18xNTUpIjoibnVtZXJpY18xNTUiLCI3VEciOiI3eF9sIiwiMTQgbW9pcyI6IjE0X21vbnRocyIsIkwgKGphc3BvX2wpIjoiamFzcG9fbCIsIjMxIEdvIjoiZ29fMzEiLCI5WE8iOiJqYXNwb185eF9vIiwiMTA1IChudW1lcmljXzEwNSkiOiJudW1lcmljXzEwNSIsIjE4MCAobnVtZXJpY19oZWlnaHRfMTgwKSI6Im51bWVyaWNfaGVpZ2h0XzE4MCIsIjIwIEdvIjoiZ29fMjAiLCIzNiBHbyI6ImdvXzM2IiwiMjEgbW9pcyI6IjIxX21vbnRocyIsIjcwIChudW1lcmljX2hlaWdodF83MCkiOiJudW1lcmljX2hlaWdodF83MCIsIjNUUCAoamFzcG9fM3hfcykiOiJqYXNwb18zeF9zIiwiU1MgKGphc3BvX3NfcykiOiJqYXNwb19zX3MiLCIxMiBhbnMiOiIxMl95ZWFycyIsIjEzIEdvIjoiZ29fMTMiLCI1WFMgKDV4X3MpIjoiNXhfcyIsIjZYUyAoamFzcG9fNnhfcykiOiJqYXNwb182eF9zIiwiNCBhbnMiOiI0X3llYXJzIiwiOFhPVCI6Imphc3BvXzh4X290IiwiNlRHIjoiNnhfbCIsIjYgR28iOiJnb182IiwiOFhPIjoiamFzcG9fOHhfbyIsIjQ3IEdvIjoiZ29fNDciLCIxOCBtb2lzIjoiMThfbW9udGhzIiwiNzIgKG51bWVyaWNfaGVpZ2h0XzcyKSI6Im51bWVyaWNfaGVpZ2h0XzcyIiwiODAgKG51bWVyaWNfaGVpZ2h0XzgwKSI6Im51bWVyaWNfaGVpZ2h0XzgwIiwiNzQgKG51bWVyaWNfaGVpZ2h0Xzc0KSI6Im51bWVyaWNfaGVpZ2h0Xzc0IiwiMjMgbW9pcyI6IjIzX21vbnRocyIsIjEwWE8iOiJqYXNwb18xMHhfbyIsIlhYRyI6Inh4ZyIsIjE2IG1vaXMiOiIxNl9tb250aHMiLCI1WFMgKGphc3BvXzV4X3MpIjoiamFzcG9fNXhfcyIsIlhYUyAoeHhfcykiOiJ4eF9zIiwiMzUgR28iOiJnb18zNSIsIjRUUCAoNHhfcykiOiI0eF9zIiwiNVRHIjoiNXhfbCIsIjcgYW5zIjoiN195ZWFycyIsIjEwNyAobnVtZXJpY18xMDcpIjoibnVtZXJpY18xMDciLCI3WE8iOiJqYXNwb183eF9vIiwiTSAobSkiOiJtIiwiMjQgR28iOiJnb18yNCIsIjlYT1QiOiJqYXNwb185eF9vdCIsIkxMIjoibF9sIiwiNSBhbnMiOiI1X3llYXJzIiwiMTIyIChudW1lcmljX2hlaWdodF8xMjIpIjoibnVtZXJpY19oZWlnaHRfMTIyIiwiNyBHbyI6ImdvXzciLCI0NiBHbyI6ImdvXzQ2IiwiM1RQICgzeF9zKSI6IjN4X3MiLCIyMyBHbyI6ImdvXzIzIiwiNjggKG51bWVyaWNfaGVpZ2h0XzY4KSI6Im51bWVyaWNfaGVpZ2h0XzY4IiwiMTcwIChudW1lcmljXzE3MCkiOiJudW1lcmljXzE3MCIsIjRURyI6IjR4X2wiLCI2WE8iOiJqYXNwb182eF9vIiwiMTIgR28iOiJnb18xMiIsIkwgKGwpIjoibCIsIjEyMCAobnVtZXJpY18xMjApIjoibnVtZXJpY18xMjAiLCI2NiAobnVtZXJpY19oZWlnaHRfNjYpIjoibnVtZXJpY19oZWlnaHRfNjYiLCIxLjUiOiJudW1lcmljXzFfNSIsIjExIGFucyI6IjExX3llYXJzIiwiMzQgR28iOiJnb18zNCIsIjExIEdvIjoiZ29fMTEiLCIxwqBtb2lzIjoiMV9tb250aCIsIjE5MCAobnVtZXJpY19oZWlnaHRfMTkwKSI6Im51bWVyaWNfaGVpZ2h0XzE5MCIsIjE3NSAobnVtZXJpY19oZWlnaHRfMTc1KSI6Im51bWVyaWNfaGVpZ2h0XzE3NSIsIjRYUyAoNHhfcykiOiI0eF9zIiwiMTQwIChudW1lcmljX2hlaWdodF8xNDApIjoibnVtZXJpY19oZWlnaHRfMTQwIiwiT1QiOiJqYXNwb19vdCIsIjNURyI6IjN4X2wiLCIxMSBtb2lzIjoiMTFfbW9udGhzIiwiOCBHbyI6ImdvXzgiLCIxMjUgKG51bWVyaWNfaGVpZ2h0XzEyNSkiOiJudW1lcmljX2hlaWdodF8xMjUiLCI1WE8iOiJqYXNwb181eF9vIiwiNiBtb2lzIjoiNl9tb250aHMiLCJUVEcgKHh4X2wpIjoieHhfbCIsIjQ1IEdvIjoiZ29fNDUiLCIxMDEiOiJudW1lcmljXzEwMSIsIlNTUyI6InNfc19zIiwiMTAyIjoibnVtZXJpY18xMDIiLCIxMDMiOiJudW1lcmljXzEwMyIsIjYgYW5zIjoiNl95ZWFycyIsIjEwNCI6Im51bWVyaWNfMTA0IiwiMTA2IjoibnVtZXJpY18xMDYiLCIxMDgiOiJudW1lcmljXzEwOCIsIjEwOSI6Im51bWVyaWNfMTA5IiwiNjggKG51bWVyaWNfNjgpIjoibnVtZXJpY182OCIsIjAwIjoibnVtZXJpY18wMCIsIk5vdXZlYXUtbsOpIjoibmV3Ym9ybiIsIjEwTCI6IjEwX2wiLCIxOSBtb2lzIjoiMTlfbW9udGhzIiwiMTExIjoibnVtZXJpY18xMTEiLCIxMTIiOiJudW1lcmljXzExMiIsIjExMyI6Im51bWVyaWNfMTEzIiwiMTE2IjoibnVtZXJpY18xMTYiLCIxMTciOiJudW1lcmljXzExNyIsIjExOCI6Im51bWVyaWNfMTE4IiwiMjcgR28iOiJnb18yNyIsIjExOSI6Im51bWVyaWNfMTE5IiwiMTBYIjoiMTB4IiwiVFAgKHhfcykiOiJ4X3MiLCIxMCI6Im51bWVyaWNfMTAiLCIxMSI6Im51bWVyaWNfMTEiLCIxMiI6Im51bWVyaWNfMTIiLCIxMyI6Im51bWVyaWNfMTMiLCIxNCI6Im51bWVyaWNfMTQiLCIxNSI6Im51bWVyaWNfMTUiLCIxNiI6Im51bWVyaWNfMTYiLCIxNyI6Im51bWVyaWNfMTciLCIxOCI6Im51bWVyaWNfMTgiLCIyIGFucyI6IjJfeWVhcnMiLCIxNiBHbyI6ImdvXzE2IiwiMTkiOiJudW1lcmljXzE5IiwiMFgiOiIweCIsIjRYTyI6Imphc3BvXzR4X28iLCI2WCAoNngpIjoiNngiLCIxMjEiOiJudW1lcmljXzEyMSIsIjIgbW9pcyI6IjJfbW9udGhzIiwiMTIzIjoibnVtZXJpY18xMjMiLCIxMjQiOiJudW1lcmljXzEyNCIsIjEwIGFucyI6IjEwX3llYXJzIiwiMTI2IjoibnVtZXJpY18xMjYiLCIxMjciOiJudW1lcmljXzEyNyIsIjE4NSAobnVtZXJpY19oZWlnaHRfMTg1KSI6Im51bWVyaWNfaGVpZ2h0XzE4NSIsIjEyOCI6Im51bWVyaWNfMTI4IiwiMTI5IjoibnVtZXJpY18xMjkiLCIyMCBtb2lzIjoiMjBfbW9udGhzIiwiMTcwIChudW1lcmljX2hlaWdodF8xNzApIjoibnVtZXJpY19oZWlnaHRfMTcwIiwiMjAiOiJudW1lcmljXzIwIiwiMjEiOiJudW1lcmljXzIxIiwiMjIiOiJudW1lcmljXzIyIiwiMjMiOiJudW1lcmljXzIzIiwiMjQiOiJudW1lcmljXzI0IiwiMjUiOiJudW1lcmljXzI1IiwiMjYiOiJudW1lcmljXzI2IiwiMjciOiJudW1lcmljXzI3IiwiMjgiOiJudW1lcmljXzI4IiwiMjkiOiJudW1lcmljXzI5IiwiMVgiOiIxeCIsIjE5MCAobnVtZXJpY18xOTApIjoibnVtZXJpY18xOTAiLCIzOCBHbyI6ImdvXzM4IiwiOSBhbnMiOiI5X3llYXJzIiwiMTUgR28iOiJnb18xNSIsIjEzMSI6Im51bWVyaWNfMTMxIiwiMTMyIjoibnVtZXJpY18xMzIiLCJTIChzKSI6InMiLCIxMzMiOiJudW1lcmljXzEzMyIsIjNYUyAoamFzcG9fM3hfcykiOiJqYXNwb18zeF9zIiwiMTM0IjoibnVtZXJpY18xMzQiLCIxMzYiOiJudW1lcmljXzEzNiIsIjE4MCAobnVtZXJpY18xODApIjoibnVtZXJpY18xODAiLCI5IEdvIjoiZ29fOSIsIjEzOCI6Im51bWVyaWNfMTM4IiwiMTM5IjoibnVtZXJpY18xMzkiLCIxNyBhbnMiOiIxN195ZWFycyIsIjJMIjoiMl9sIiwiMzAiOiJudW1lcmljXzMwIiwiMzEiOiJudW1lcmljXzMxIiwiMzIiOiJudW1lcmljXzMyIiwiMzMiOiJudW1lcmljXzMzIiwiMzQiOiJudW1lcmljXzM0IiwiMzUiOiJudW1lcmljXzM1IiwiMTE0IChudW1lcmljX2hlaWdodF8xMTQpIjoibnVtZXJpY19oZWlnaHRfMTE0IiwiMzYiOiJudW1lcmljXzM2IiwiMzciOiJudW1lcmljXzM3IiwiMzgiOiJudW1lcmljXzM4IiwiMzkiOiJudW1lcmljXzM5IiwiMlgiOiIyeCIsIjNYTyI6Imphc3BvXzN4X28iLCIxIGFuIjoiMV95ZWFyIiwiWFhMICh4eF9sKSI6Inh4X2wiLCIxNDYiOiJudW1lcmljXzE0NiIsIlRHIjoieF9sIiwiNDkgR28iOiJnb180OSIsIjE0OSI6Im51bWVyaWNfaGVpZ2h0XzE0OSIsIjNMIjoiM19sIiwiNDAiOiJudW1lcmljXzQwIiwiNDEiOiJudW1lcmljXzQxIiwiNDIiOiJudW1lcmljXzQyIiwiNDMiOiJudW1lcmljXzQzIiwiNDQiOiJudW1lcmljXzQ0IiwiNDUiOiJudW1lcmljXzQ1IiwiNDYiOiJudW1lcmljXzQ2IiwiNDciOiJudW1lcmljXzQ3IiwiNDgiOiJudW1lcmljXzQ4IiwiNDkiOiJudW1lcmljXzQ5IiwiM1giOiIzeCIsIjE1MyI6Im51bWVyaWNfaGVpZ2h0XzE1MyIsIjEwMCAobnVtZXJpY19oZWlnaHRfMTAwKSI6Im51bWVyaWNfaGVpZ2h0XzEwMCIsIlByw6ltYXR1csOpIjoicHJlZW1pZSIsIjRYUyAoamFzcG9fNHhfcykiOiJqYXNwb180eF9zIiwiMTQwIChudW1lcmljXzE0MCkiOiJudW1lcmljXzE0MCIsIjE1OCI6Im51bWVyaWNfMTU4IiwiNEwiOiI0X2wiLCI1MSI6Im51bWVyaWNfNTEiLCI1MiI6Im51bWVyaWNfNTIiLCIxMzAgKG51bWVyaWNfMTMwKSI6Im51bWVyaWNfMTMwIiwiNTMiOiJudW1lcmljXzUzIiwiNTQiOiJudW1lcmljXzU0IiwiMTIyIChudW1lcmljXzEyMikiOiJudW1lcmljXzEyMiIsIjU2IjoibnVtZXJpY181NiIsIjU3IjoibnVtZXJpY181NyIsIjU4IjoibnVtZXJpY181OCIsIjU5IjoibnVtZXJpY181OSIsIjRYIjoiNHgiLCIzIGFucyI6IjNfeWVhcnMiLCJNIChqYXNwb19tKSI6Imphc3BvX20iLCIyWE8iOiJqYXNwb18yeF9vIiwiMzcgR28iOiJnb18zNyIsIjJYUyI6Imphc3BvXzJ4X3MiLCIxNjQiOiJudW1lcmljXzE2NCIsIjE4IGFucyI6IjE4X3llYXJzIiwiOTAgKG51bWVyaWNfOTApIjoibnVtZXJpY185MCIsIjVMIjoiNV9sIiwiNjEiOiJudW1lcmljXzYxIiwiNjIiOiJudW1lcmljXzYyIiwiNjMiOiJudW1lcmljXzYzIiwiMjYgR28iOiJnb18yNiIsIjY0IjoibnVtZXJpY182NCIsIjI0IG1vaXMiOiIyNF9tb250aHMiLCI1WCI6IjV4IiwiTWljcm8iOiJtaWNybyIsIjE4VEciOiIxOHhfbCIsIjE3NiI6Im51bWVyaWNfMTc2IiwiNDggR28iOiJnb180OCIsIjkwIChudW1lcmljX2hlaWdodF85MCkiOiJudW1lcmljX2hlaWdodF85MCIsIjJYT1QiOiJqYXNwb18yeF9vdCIsIjZMIjoiNl9sIiwiOCBhbnMiOiI4X3llYXJzIiwiMjUgR28iOiJnb18yNSIsIjc2IjoibnVtZXJpY183NiIsIjExNSAobnVtZXJpY19oZWlnaHRfMTE1KSI6Im51bWVyaWNfaGVpZ2h0XzExNSIsIjc3IjoibnVtZXJpY183NyIsIjc4IjoibnVtZXJpY183OCIsIjc5IjoibnVtZXJpY183OSIsIjEzMCAobnVtZXJpY19oZWlnaHRfMTMwKSI6Im51bWVyaWNfaGVpZ2h0XzEzMCIsIjMgbW9pcyI6IjNfbW9udGhzIiwiWEEiOiJqYXNwb194X2EiLCI5IG1vaXMiOiI5X21vbnRocyIsIlhCIjoiamFzcG9feF9iIiwiWEMiOiJqYXNwb194X2MiLCIxODIiOiJudW1lcmljXzE4MiIsIjAgR28iOiJnb18wIiwiMTQgR28iOiJnb18xNCIsIlhHIjoieGciLCIxODgiOiJudW1lcmljXzE4OCIsIjdMIjoiN19sIiwiWE8iOiJqYXNwb194X28iLCIxNjAgKG51bWVyaWNfMTYwKSI6Im51bWVyaWNfMTYwIiwiODEiOiJudW1lcmljXzgxIiwiMTEwIChudW1lcmljXzExMCkiOiJudW1lcmljXzExMCIsIjgyIjoibnVtZXJpY184MiIsIjgzIjoibnVtZXJpY184MyIsIjg0IjoibnVtZXJpY184NCIsIjEzNyAobnVtZXJpY18xMzcpIjoibnVtZXJpY18xMzciLCI4NiI6Im51bWVyaWNfODYiLCI4NyI6Im51bWVyaWNfODciLCI4OCI6Im51bWVyaWNfODgiLCI4OSI6Im51bWVyaWNfODkiLCI3MCAobnVtZXJpY183MCkiOiJudW1lcmljXzcwIiwiMTdURyI6IjE3eF9sIiwiWFMgKHhfcykiOiJ4X3MiLCI4TCI6IjhfbCIsIjkxIjoibnVtZXJpY185MSIsIjkyIjoibnVtZXJpY185MiIsIjkzIjoibnVtZXJpY185MyIsIjk0IjoibnVtZXJpY185NCIsIjE1MiAobnVtZXJpY19oZWlnaHRfMTUyKSI6Im51bWVyaWNfaGVpZ2h0XzE1MiIsIjk2IjoibnVtZXJpY185NiIsIjk3IjoibnVtZXJpY185NyIsIjQyIEdvIjoiZ29fNDIiLCI5OCI6Im51bWVyaWNfOTgiLCI5OSI6Im51bWVyaWNfOTkiLCI4WCI6Ijh4IiwiODAgKG51bWVyaWNfODApIjoibnVtZXJpY184MCIsIjUgbW9pcyI6IjVfbW9udGhzIiwiM1hPVCI6Imphc3BvXzN4X290IiwiOUwiOiI5X2wiLCI5WCI6Ijl4IiwiMSBHbyI6ImdvXzEiLCIxMTAgKG51bWVyaWNfaGVpZ2h0XzExMCkiOiJudW1lcmljX2hlaWdodF8xMTAiLCI3IG1vaXMiOiI3X21vbnRocyIsIjRUUCAoamFzcG9fNHhfcykiOiJqYXNwb180eF9zIiwiNTAgKG51bWVyaWNfaGVpZ2h0XzUwKSI6Im51bWVyaWNfaGVpZ2h0XzUwIiwiUyAoamFzcG9fcykiOiJqYXNwb19zIiwiMzAgR28iOiJnb18zMCIsIjE2VEciOiIxNnhfbCIsIjI5IEdvIjoiZ29fMjkiLCI3MSAobnVtZXJpY183MSkiOiJudW1lcmljXzcxIiwiNVRQICg1eF9zKSI6IjV4X3MiLCI2MCAobnVtZXJpY19oZWlnaHRfNjApIjoibnVtZXJpY19oZWlnaHRfNjAiLCIxOCBHbyI6ImdvXzE4IiwiMTYwIChudW1lcmljX2hlaWdodF8xNjApIjoibnVtZXJpY19oZWlnaHRfMTYwIiwiMTUgYW5zIjoiMTVfeWVhcnMiLCI2VFAgKDZ4X3MpIjoiNnhfcyIsIjE0NSAobnVtZXJpY19oZWlnaHRfMTQ1KSI6Im51bWVyaWNfaGVpZ2h0XzE0NSIsIjEwWE9UIjoiamFzcG9fMTB4X290IiwiNDEgR28iOiJnb180MSIsIlRUUCAoMnhfcykiOiIyeF9zIiwiMTVURyI6IjE1eF9sIiwiMTUwIChudW1lcmljXzE1MCkiOiJudW1lcmljXzE1MCIsIjZYICg2eF9hZ2UpIjoiNnhfYWdlIiwiMTA1IChudW1lcmljX2hlaWdodF8xMDUpIjoibnVtZXJpY19oZWlnaHRfMTA1IiwiMTcgR28iOiJnb18xNyIsIjRYT1QiOiJqYXNwb180eF9vdCIsIjczIChudW1lcmljXzczKSI6Im51bWVyaWNfNzMiLCIyIEdvIjoiZ29fMiIsIjZYUyAoNnhfcykiOiI2eF9zIiwiNTAgR28iOiJnb181MCIsIjE1NSAobnVtZXJpY19oZWlnaHRfMTU1KSI6Im51bWVyaWNfaGVpZ2h0XzE1NSIsIjEzNyAobnVtZXJpY19oZWlnaHRfMTM3KSI6Im51bWVyaWNfaGVpZ2h0XzEzNyIsIjEyIG1vaXMiOiIxMl9tb250aHMiLCIxNTIgKG51bWVyaWNfMTUyKSI6Im51bWVyaWNfMTUyIiwiN1ggKDd4X2FnZSkiOiI3eF9hZ2UiLCI3MiAobnVtZXJpY183MikiOiJudW1lcmljXzcyIiwiMTRURyI6IjE0eF9sIiwiMTAwIChudW1lcmljXzEwMCkiOiJudW1lcmljXzEwMCIsIjE2IGFucyI6IjE2X3llYXJzIiwiVFAgKGphc3BvX3hfcykiOiJqYXNwb194X3MiLCIxNjUgKG51bWVyaWNfMTY1KSI6Im51bWVyaWNfMTY1IiwiNDAgR28iOiJnb180MCIsIjAgbW9pcyI6IjBfbW9udGgiLCJFR0ciOiJlZ2ciLCIxNyBtb2lzIjoiMTdfbW9udGhzIiwiMzkgR28iOiJnb18zOSIsIjExNCAobnVtZXJpY18xMTQpIjoibnVtZXJpY18xMTQiLCI1WE9UIjoiamFzcG9fNXhfb3QiLCJHcmFuZCAobCkiOiJsIiwiNzMgKG51bWVyaWNfaGVpZ2h0XzczKSI6Im51bWVyaWNfaGVpZ2h0XzczIiwiMjggR28iOiJnb18yOCIsIjY3IChudW1lcmljX2hlaWdodF82NykiOiJudW1lcmljX2hlaWdodF82NyJ9fSx7ImF0dHJpYnV0ZSI6Im5lY2tbbWFya2V0cGxhY2VfaWQ9QTEzVjFJQjNWSVlaWkhdIzEubmVja19zdHlsZVtsYW5ndWFnZV90YWc9ZnJfRlJdIzIudmFsdWUiLCJhbGlhc2VzIjp7InZfbmVjayI6InZfbmVjayIsIkNvbCBwYXBpbGxvbiI6IkNvbCBwYXBpbGxvbiIsIkTDqWNvbGxldMOpIGVuIGPFk3VyIjoiRMOpY29sbGV0w6kgZW4gY8WTdXIiLCJDb2wgYsOpbml0aWVyIjoiQ29sIGLDqW5pdGllciIsImNvbGxhcmVkX25lY2siOiJjb2xsYXJlZF9uZWNrIiwiQ29sIHN1cnBsaWNlIjoiQ29sIHN1cnBsaWNlIiwiQ29sIG1vY2siOiJDb2wgbW9jayIsIkNvbCBjcm9pc8OpIjoiQ29sIGNyb2lzw6kiLCJFbmNvbHVyZSBkw6lnYWfDqWUiOiJFbmNvbHVyZSBkw6lnYWfDqWUiLCJIZW5sZXkiOiJIZW5sZXkiLCLDgCBjb2wgaGF1dCI6IsOAIGNvbCBoYXV0IiwiQ29sIG5vdcOpIjoiQ29sIG5vdcOpIiwiQ29sIG1vbnRhbnQiOiJDb2wgbW9udGFudCIsIsOAIGNhcHVjaGUiOiLDgCBjYXB1Y2hlIiwiQ29sIGNoZW1pbsOpZSI6IkNvbCBjaGVtaW7DqWUiLCJDb2wgcm91bMOpIjoiQ29sIHJvdWzDqSIsIkNvbCBiYXRlYXUiOiJDb2wgYmF0ZWF1IiwiQ29sIGhhdXQiOiJDb2wgaGF1dCIsIlJhcyBkdSBjb3UiOiJSYXMgZHUgY291IiwiQ29sIHR1bmlzaWVuIjoiQ29sIHR1bmlzaWVuIiwiQ29sIGNyYW50w6kiOiJDb2wgY3JhbnTDqSIsIkTDqWNvbGxldMOpIjoiRMOpY29sbGV0w6kiLCJDb2wgZW4gZm9ybWUgZGUgdHJvdSBkZSBzZXJydXJlIjoiQ29sIGVuIGZvcm1lIGRlIHRyb3UgZGUgc2VycnVyZSIsIkNvbCBib3VsZSI6IkNvbCBib3VsZSIsIkNvbCBjYXJyw6kiOiJDb2wgY2FycsOpIiwiQ29sIMOgIMOpcGF1bGVzIGTDqW51ZMOpZXMiOiJDb2wgw6Agw6lwYXVsZXMgZMOpbnVkw6llcyIsIkNvbCBjYXJtZW4iOiJDb2wgY2FybWVuIiwiRG9zIG51IjoiRG9zIG51IiwiQ29sIGNob2tlciI6IkNvbCBjaG9rZXIiLCJDb2wgZmVzdG9ubsOpIjoiQ29sIGZlc3Rvbm7DqSIsIkVuY29sdXJlIHBsb25nZWFudGUiOiJFbmNvbHVyZSBwbG9uZ2VhbnRlIiwiw4AgdW5lIG1hbmNoZSI6IsOAIHVuZSBtYW5jaGUiLCJjcmV3X25lY2siOiJjcmV3X25lY2siLCJDb2wgZW52ZWxvcHBlIjoiQ29sIGVudmVsb3BwZSIsIkNvbCBVIjoiQ29sIFUiLCJDb2wgViI6IkNvbCBWIiwiQ29sIGZlbmR1IjoiQ29sIGZlbmR1IiwiQ29sIGJpam91IjoiQ29sIGJpam91IiwiQ29sIHJvbmQiOiJDb2wgcm9uZCIsIkNvbCBtYW8iOiJDb2wgbWFvIiwiQ29sIGtleWhvbGUiOiJDb2wga2V5aG9sZSIsIkF2ZWMgY29sIjoiQXZlYyBjb2wiLCJDb2wgYXN5bcOpdHJpcXVlIjoiQ29sIGFzeW3DqXRyaXF1ZSJ9fSx7ImF0dHJpYnV0ZSI6ImFtem4xLnZvbHQuY2EucHJvZHVjdF9pZF90eXBlIiwiYWxpYXNlcyI6eyJHVElOIjoiZ3RpbiIsIkVBTiI6ImVhbiIsIlVQQyI6InVwYyIsIkFTSU4iOiJhc2luIiwiRXhlbXB0aW9uIGR1IEdUSU4iOiJleGVtcHQifX0seyJhdHRyaWJ1dGUiOiJzaGlydF9zaXplW21hcmtldHBsYWNlX2lkPUExM1YxSUIzVklZWlpIXSMxLm5lY2tfc2l6ZV90byIsImFsaWFzZXMiOnsiNDQiOiI0NCIsIjQ1IjoiNDUiLCI0NiI6IjQ2IiwiNDciOiI0NyIsIjQ4IjoiNDgiLCI0OSI6IjQ5IiwiMjIuNSI6IjIyX3BvaW50XzUiLCIyMC41IjoiMjBfcG9pbnRfNSIsIjUwIjoiNTAiLCI1MSI6IjUxIiwiNTIiOiI1MiIsIjUzIjoiNTMiLCI1NCI6IjU0IiwiNTUiOiI1NSIsIjEyIjoiMTIiLCI1NiI6IjU2IiwiNTciOiI1NyIsIjEzIjoiMTMiLCI1OCI6IjU4IiwiMTQiOiIxNCIsIjU5IjoiNTkiLCIxNSI6IjE1IiwiMTYiOiIxNiIsIjE3IjoiMTciLCIxOCI6IjE4IiwiMTkiOiIxOSIsIjE4LjUiOiIxOF9wb2ludF81IiwiNjAiOiI2MCIsIjE2LjUiOiIxNl9wb2ludF81IiwiMTQuNSI6IjE0X3BvaW50XzUiLCIyMCI6IjIwIiwiMTIuNSI6IjEyX3BvaW50XzUiLCIyMSI6IjIxIiwiMjIiOiIyMiIsIjIzIjoiMjMiLCIyNCI6IjI0IiwiMjEuNSI6IjIxX3BvaW50XzUiLCIzMCI6IjMwIiwiMzEiOiIzMSIsIjMyIjoiMzIiLCIyMy41IjoiMjNfcG9pbnRfNSIsIjMzIjoiMzMiLCIzNCI6IjM0IiwiMzUiOiIzNSIsIjM2IjoiMzYiLCIzNyI6IjM3IiwiMzgiOiIzOCIsIjM5IjoiMzkiLCIxOS41IjoiMTlfcG9pbnRfNSIsIjE3LjUiOiIxN19wb2ludF81IiwiMTUuNSI6IjE1X3BvaW50XzUiLCI0MCI6IjQwIiwiNDEiOiI0MSIsIjEzLjUiOiIxM19wb2ludF81IiwiNDIiOiI0MiIsIjQzIjoiNDMifX0seyJhdHRyaWJ1dGUiOiJjb21wbGlhbmNlX3dhcnBfb3JfZmlsbGluZ19jb2xvcmluZ1ttYXJrZXRwbGFjZV9pZD1BMTNWMUlCM1ZJWVpaSF0jMS52YWx1ZSIsImFsaWFzZXMiOnsiMl9vcl9tb3JlIjoiMl9vcl9tb3JlIiwibGVzc190aGFuXzIiOiJsZXNzX3RoYW5fMiJ9fSx7ImF0dHJpYnV0ZSI6ImVtYmVsbGlzaG1lbnRfZmVhdHVyZVttYXJrZXRwbGFjZV9pZD1BMTNWMUlCM1ZJWVpaSF1bbGFuZ3VhZ2VfdGFnPWZyX0ZSXSM0LnZhbHVlIiwiYWxpYXNlcyI6eyJGcmFuZ2UiOiJGcmFuZ2UiLCJQYXNzZXBvaWwiOiJQYXNzZXBvaWwiLCJUcmF2YWlsIGR1IG1pcm9pciI6IlRyYXZhaWwgZHUgbWlyb2lyIiwiUGFpbGxldHRlIjoiUGFpbGxldHRlIiwiR2xhbmQiOiJHbGFuZCIsIlN0cmFzcyI6IlN0cmFzcyIsIlBsdW1lIjoiUGx1bWUiLCJEZW50ZWxsZSI6IkRlbnRlbGxlIiwiTsWTdWQiOiJOxZN1ZCIsIlNlcXVpbiI6IlNlcXVpbiIsIkJpbGxlIjoiQmlsbGUifX0seyJhdHRyaWJ1dGUiOiJoZW1saW5lX2Zvcm1bbWFya2V0cGxhY2VfaWQ9QTEzVjFJQjNWSVlaWkhdIzEudmFsdWUiLCJhbGlhc2VzIjp7Ik91cmxldCBlbiBxdWV1ZSBkZSBjaGVtaXNlIjoic2hpcnR0YWlsX2hlbWxpbmUiLCJPdXJsZXQgZ3JpZmbDqSI6ImJhbmRlZF9oZW1saW5lIiwiT3VybGV0IMOpdmFzw6kiOiJmbGFyZWRfaGVtbGluZSIsIk91cmxldCDDoCB2b2xhbnRzIjoicnVmZmxlZF9oZW1saW5lIiwiT3VybGV0IGPDtHRlbMOpIjoicmliYmVkX2hlbWxpbmUiLCJPdXJsZXQgw6AgYnVsbGVzIjoiYnViYmxlX2hlbWxpbmUiLCJPdXJsZXQgcG9sbyI6InBvbG9faGVtbGluZSIsIk91cmxldCBhc3ltw6l0cmlxdWUgKGhpZ2hfbG93X2hlbWxpbmUpIjoiaGlnaF9sb3dfaGVtbGluZSIsIk91cmxldCDDoCBub3VlciI6InRpZV9oZW1saW5lIiwiT3VybGV0IGZlbmR1Ijoic2xpdF9oZW1saW5lIiwiT3VybGV0IG1vcnN1cmUgZGUgcmVxdWluIjoic2hhcmtiaXRlX2hlbWxpbmUiLCJPdXJsZXQgw6Agw6l0YWdlcyI6InRpZXJlZF9ib3R0b21faGVtbGluZSIsIk91cmxldCDDoCBib3JkcyBicnV0cyI6InJhd19lZGdlX2hlbWxpbmUiLCJPdXJsZXQgw6lsYXN0aXF1ZSI6ImVsYXN0aWNfaGVtbGluZSIsIk91cmxldCBkcm9pdCI6InN0cmFpZ2h0X2hlbWxpbmUiLCJPdXJsZXQgbW91Y2hvaXIiOiJoYW5ka2VyY2hpZWZfaGVtbGluZSIsIk91cmxldCBlbiBxdWV1ZSBkZSBwb2lzc29uIjoiZmlzaHRhaWxfaGVtbGluZSIsIk91cmxldCBvYmxpcXVlIjoic2xhbnRfaGVtbGluZSIsIk91cmxldCBhc3ltw6l0cmlxdWUgKHN0ZXBfaGVtbGluZSkiOiJzdGVwX2hlbWxpbmUiLCJPdXJsZXQgYXJyb25kaSI6ImN1cnZlZF9oZW1saW5lIn19LHsiYXR0cmlidXRlIjoiZXByX3Byb2R1Y3RfcGFja2FnaW5nW21hcmtldHBsYWNlX2lkPUExM1YxSUIzVklZWlpI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V0%3D&amp;TemplateType=unified&amp;Version=2026.0819&amp;TemplateSignature=U0hJUlQ=&amp;umpVersion=MS41My42MA==</t>
  </si>
  <si>
    <t xml:space="preserve">     Remplissez ce modèle en FRANÇAIS. NE MODIFIEZ PAS OU NE SUPPRIMEZ PAS les lignes d’en-tête colorées. Pour développer toutes les colonnes facultatives, cliquez sur le bouton « 2 » en haut à gauche.</t>
  </si>
  <si>
    <t>recommended_browse_nodes[marketplace_id=A13V1IB3VIYZZH]#2.value</t>
  </si>
  <si>
    <t>recommended_browse_nodes[marketplace_id=A13V1IB3VIYZZH]#3.value</t>
  </si>
  <si>
    <t>recommended_browse_nodes[marketplace_id=A13V1IB3VIYZZH]#4.value</t>
  </si>
  <si>
    <t>recommended_browse_nodes[marketplace_id=A13V1IB3VIYZZH]#5.value</t>
  </si>
  <si>
    <t>collar_style[marketplace_id=A13V1IB3VIYZZH][language_tag=fr_FR]#2.value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</si>
  <si>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</si>
  <si>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</si>
  <si>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</si>
  <si>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</si>
  <si>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special_feature[marketplace_id=A13V1IB3VIYZZH][language_tag=fr_FR]#2.value</t>
  </si>
  <si>
    <t>special_feature[marketplace_id=A13V1IB3VIYZZH][language_tag=fr_FR]#3.value</t>
  </si>
  <si>
    <t>special_feature[marketplace_id=A13V1IB3VIYZZH][language_tag=fr_FR]#4.value</t>
  </si>
  <si>
    <t>special_feature[marketplace_id=A13V1IB3VIYZZH][language_tag=fr_FR]#5.value</t>
  </si>
  <si>
    <t>material[marketplace_id=A13V1IB3VIYZZH][language_tag=fr_FR]#2.value</t>
  </si>
  <si>
    <t>material[marketplace_id=A13V1IB3VIYZZH][language_tag=fr_FR]#3.value</t>
  </si>
  <si>
    <t>sport_type[marketplace_id=A13V1IB3VIYZZH][language_tag=fr_FR]#2.value</t>
  </si>
  <si>
    <t>embellishment_feature[marketplace_id=A13V1IB3VIYZZH][language_tag=fr_FR]#2.value</t>
  </si>
  <si>
    <t>embellishment_feature[marketplace_id=A13V1IB3VIYZZH][language_tag=fr_FR]#3.value</t>
  </si>
  <si>
    <t>embellishment_feature[marketplace_id=A13V1IB3VIYZZH][language_tag=fr_FR]#4.value</t>
  </si>
  <si>
    <t>embellishment_feature[marketplace_id=A13V1IB3VIYZZH][language_tag=fr_FR]#5.value</t>
  </si>
  <si>
    <t>neck[marketplace_id=A13V1IB3VIYZZH]#1.neck_style[language_tag=fr_FR]#2.value</t>
  </si>
  <si>
    <t>neck[marketplace_id=A13V1IB3VIYZZH]#1.neck_style[language_tag=fr_FR]#3.value</t>
  </si>
  <si>
    <t>neck[marketplace_id=A13V1IB3VIYZZH]#1.neck_style[language_tag=fr_FR]#4.value</t>
  </si>
  <si>
    <t>neck[marketplace_id=A13V1IB3VIYZZH]#1.neck_style[language_tag=fr_FR]#5.value</t>
  </si>
  <si>
    <t>top_style[marketplace_id=A13V1IB3VIYZZH][language_tag=fr_FR]#2.value</t>
  </si>
  <si>
    <t>top_style[marketplace_id=A13V1IB3VIYZZH][language_tag=fr_FR]#3.value</t>
  </si>
  <si>
    <t>top_style[marketplace_id=A13V1IB3VIYZZH][language_tag=fr_FR]#4.value</t>
  </si>
  <si>
    <t>top_style[marketplace_id=A13V1IB3VIYZZH][language_tag=fr_FR]#5.value</t>
  </si>
  <si>
    <t>sleeve[marketplace_id=A13V1IB3VIYZZH]#1.cuff_style[language_tag=fr_FR]#2.value</t>
  </si>
  <si>
    <t>closure[marketplace_id=A13V1IB3VIYZZH]#1.type[language_tag=fr_FR]#2.value</t>
  </si>
  <si>
    <t>hemline_form[marketplace_id=A13V1IB3VIYZZH]#2.value</t>
  </si>
  <si>
    <t>hemline_form[marketplace_id=A13V1IB3VIYZZH]#3.value</t>
  </si>
  <si>
    <t>hemline_form[marketplace_id=A13V1IB3VIYZZH]#4.value</t>
  </si>
  <si>
    <t>hemline_form[marketplace_id=A13V1IB3VIYZZH]#5.value</t>
  </si>
  <si>
    <t>formality_level[marketplace_id=A13V1IB3VIYZZH]#2.value</t>
  </si>
  <si>
    <t>outer[marketplace_id=A13V1IB3VIYZZH]#1.material[language_tag=fr_FR]#2.value</t>
  </si>
  <si>
    <t>outer[marketplace_id=A13V1IB3VIYZZH]#1.material[language_tag=fr_FR]#3.value</t>
  </si>
  <si>
    <t>outer[marketplace_id=A13V1IB3VIYZZH]#1.material[language_tag=fr_FR]#4.value</t>
  </si>
  <si>
    <t>outer[marketplace_id=A13V1IB3VIYZZH]#1.material[language_tag=fr_FR]#5.value</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</si>
  <si>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</si>
  <si>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</si>
  <si>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</si>
  <si>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</si>
  <si>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purchasable_offer[marketplace_id=A13V1IB3VIYZZH][audience=B2B]#1.quantity_discount_plan#1.schedule#1.levels#2.lower_bound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</si>
  <si>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</si>
  <si>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</si>
  <si>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</si>
  <si>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purchasable_offer[marketplace_id=A13V1IB3VIYZZH][audience=B2B]#1.quantity_discount_plan#1.schedule#1.levels#4.lower_bound</t>
  </si>
  <si>
    <t>purchasable_offer[marketplace_id=A13V1IB3VIYZZH][audience=B2B]#1.quantity_discount_plan#1.schedule#1.levels#4.value</t>
  </si>
  <si>
    <t>purchasable_offer[marketplace_id=A13V1IB3VIYZZH][audience=B2B]#1.quantity_discount_plan#1.schedule#1.levels#5.lower_bound</t>
  </si>
  <si>
    <t>purchasable_offer[marketplace_id=A13V1IB3VIYZZH][audience=B2B]#1.quantity_discount_plan#1.schedule#1.levels#5.value</t>
  </si>
  <si>
    <t>epr_product_packaging[marketplace_id=A13V1IB3VIYZZH]#1.granular_materials#2.granular_material</t>
  </si>
  <si>
    <t>epr_product_packaging[marketplace_id=A13V1IB3VIYZZH]#1.granular_materials#2.weight.value</t>
  </si>
  <si>
    <t>epr_product_packaging[marketplace_id=A13V1IB3VIYZZH]#1.granular_materials#2.weight.unit</t>
  </si>
  <si>
    <t>epr_product_packaging[marketplace_id=A13V1IB3VIYZZH]#1.granular_materials#2.recycled_content_percentage</t>
  </si>
  <si>
    <t>epr_product_packaging[marketplace_id=A13V1IB3VIYZZH]#1.granular_materials#3.granular_material</t>
  </si>
  <si>
    <t>epr_product_packaging[marketplace_id=A13V1IB3VIYZZH]#1.granular_materials#3.weight.value</t>
  </si>
  <si>
    <t>epr_product_packaging[marketplace_id=A13V1IB3VIYZZH]#1.granular_materials#3.weight.unit</t>
  </si>
  <si>
    <t>epr_product_packaging[marketplace_id=A13V1IB3VIYZZH]#1.granular_materials#3.recycled_content_percentage</t>
  </si>
  <si>
    <t>epr_product_packaging[marketplace_id=A13V1IB3VIYZZH]#1.granular_materials#4.granular_material</t>
  </si>
  <si>
    <t>epr_product_packaging[marketplace_id=A13V1IB3VIYZZH]#1.granular_materials#4.weight.value</t>
  </si>
  <si>
    <t>epr_product_packaging[marketplace_id=A13V1IB3VIYZZH]#1.granular_materials#4.weight.unit</t>
  </si>
  <si>
    <t>epr_product_packaging[marketplace_id=A13V1IB3VIYZZH]#1.granular_materials#4.recycled_content_percentage</t>
  </si>
  <si>
    <t>epr_product_packaging[marketplace_id=A13V1IB3VIYZZH]#2.main_material</t>
  </si>
  <si>
    <t>epr_product_packaging[marketplace_id=A13V1IB3VIYZZH]#2.granular_materials#1.granular_material</t>
  </si>
  <si>
    <t>epr_product_packaging[marketplace_id=A13V1IB3VIYZZH]#2.granular_materials#1.weight.value</t>
  </si>
  <si>
    <t>epr_product_packaging[marketplace_id=A13V1IB3VIYZZH]#2.granular_materials#1.weight.unit</t>
  </si>
  <si>
    <t>epr_product_packaging[marketplace_id=A13V1IB3VIYZZH]#2.granular_materials#1.recycled_content_percentage</t>
  </si>
  <si>
    <t>epr_product_packaging[marketplace_id=A13V1IB3VIYZZH]#2.granular_materials#2.granular_material</t>
  </si>
  <si>
    <t>epr_product_packaging[marketplace_id=A13V1IB3VIYZZH]#2.granular_materials#2.weight.value</t>
  </si>
  <si>
    <t>epr_product_packaging[marketplace_id=A13V1IB3VIYZZH]#2.granular_materials#2.weight.unit</t>
  </si>
  <si>
    <t>epr_product_packaging[marketplace_id=A13V1IB3VIYZZH]#2.granular_materials#2.recycled_content_percentage</t>
  </si>
  <si>
    <t>epr_product_packaging[marketplace_id=A13V1IB3VIYZZH]#2.granular_materials#3.granular_material</t>
  </si>
  <si>
    <t>epr_product_packaging[marketplace_id=A13V1IB3VIYZZH]#2.granular_materials#3.weight.value</t>
  </si>
  <si>
    <t>epr_product_packaging[marketplace_id=A13V1IB3VIYZZH]#2.granular_materials#3.weight.unit</t>
  </si>
  <si>
    <t>epr_product_packaging[marketplace_id=A13V1IB3VIYZZH]#2.granular_materials#3.recycled_content_percentage</t>
  </si>
  <si>
    <t>epr_product_packaging[marketplace_id=A13V1IB3VIYZZH]#2.granular_materials#4.granular_material</t>
  </si>
  <si>
    <t>epr_product_packaging[marketplace_id=A13V1IB3VIYZZH]#2.granular_materials#4.weight.value</t>
  </si>
  <si>
    <t>epr_product_packaging[marketplace_id=A13V1IB3VIYZZH]#2.granular_materials#4.weight.unit</t>
  </si>
  <si>
    <t>epr_product_packaging[marketplace_id=A13V1IB3VIYZZH]#2.granular_materials#4.recycled_content_percentage</t>
  </si>
  <si>
    <t>ghs_chemical_h_code[marketplace_id=A13V1IB3VIYZZH]#2.value</t>
  </si>
  <si>
    <t>ghs_chemical_h_code[marketplace_id=A13V1IB3VIYZZH]#3.value</t>
  </si>
  <si>
    <t>ghs_chemical_h_code[marketplace_id=A13V1IB3VIYZZH]#4.value</t>
  </si>
  <si>
    <t>ghs_chemical_h_code[marketplace_id=A13V1IB3VIYZZH]#5.value</t>
  </si>
  <si>
    <t xml:space="preserve">      ✅ Nous avons pré-rempli les attributs des profils de préférences que vous avez sélectionnés dans les lignes ci-dessous. Ne supprimez pas cette ligne.</t>
  </si>
  <si>
    <t>SHIRT</t>
  </si>
  <si>
    <t>Créer ou remplacer (actualisation complète)</t>
  </si>
  <si>
    <t>Enfant</t>
  </si>
  <si>
    <t>TAILLE/COULEUR</t>
  </si>
  <si>
    <t>YAPAZULU</t>
  </si>
  <si>
    <t>Exemption du GTIN</t>
  </si>
  <si>
    <t>Mode &gt; Homme &gt; Vêtements &gt; Sportswear &gt; T-shirts et tops de sport &gt; Chemises boutonnées (26984276031)</t>
  </si>
  <si>
    <t>https://r7UE56vfxhYBy4Hl.imgsapp.com/myproductpic/appfig/202509/2839817144426758119879.jpg</t>
  </si>
  <si>
    <t>Classique</t>
  </si>
  <si>
    <t>Homme</t>
  </si>
  <si>
    <t>Adulte</t>
  </si>
  <si>
    <t>FR/ES</t>
  </si>
  <si>
    <t>Alpha/lettres</t>
  </si>
  <si>
    <t>Taille normale</t>
  </si>
  <si>
    <t>Coton</t>
  </si>
  <si>
    <t>Polyester</t>
  </si>
  <si>
    <t>Élasthanne</t>
  </si>
  <si>
    <t>Coton Polyester</t>
  </si>
  <si>
    <t>Non étanche</t>
  </si>
  <si>
    <t>Standard</t>
  </si>
  <si>
    <t>Lavage en machine</t>
  </si>
  <si>
    <t>Expédié par le vendeur (par défaut)</t>
  </si>
  <si>
    <t>D7.98</t>
  </si>
  <si>
    <t>Chine</t>
  </si>
  <si>
    <t>info@wetapeveuro.com</t>
  </si>
  <si>
    <t>yassikzu@yeah.net</t>
  </si>
  <si>
    <t>Mode &gt; Homme &gt; Vêtements &gt; T-shirts, polos et chemises &gt; T-shirts à manches courtes (464806031)</t>
  </si>
  <si>
    <t>Mode &gt; Homme &gt; Vêtements &gt; Sportswear &gt; T-shirts et tops de sport &gt; T-shirts (16041343031)</t>
  </si>
  <si>
    <t>Mode &gt; Homme &gt; Vêtements &gt; Sportswear &gt; T-shirts et tops de sport &gt; Polos (16041342031)</t>
  </si>
  <si>
    <t>Mode &gt; Homme &gt; Vêtements &gt; T-shirts, polos et chemises &gt; Chemises boutonnées (94998776031)</t>
  </si>
  <si>
    <t>Browse Node</t>
  </si>
  <si>
    <t>BrowsePath</t>
  </si>
  <si>
    <t>26984276031</t>
  </si>
  <si>
    <t>Mode &gt; Homme &gt; Vêtements &gt; Sportswear &gt; T-shirts et tops de sport &gt; Chemises boutonnées</t>
  </si>
  <si>
    <t>464806031</t>
  </si>
  <si>
    <t>Mode &gt; Homme &gt; Vêtements &gt; T-shirts, polos et chemises &gt; T-shirts à manches courtes</t>
  </si>
  <si>
    <t>16041340031</t>
  </si>
  <si>
    <t>Mode &gt; Femme &gt; Vêtements &gt; Sportswear &gt; T-shirts et tops de sport &gt; T-shirts</t>
  </si>
  <si>
    <t>16041343031</t>
  </si>
  <si>
    <t>Mode &gt; Homme &gt; Vêtements &gt; Sportswear &gt; T-shirts et tops de sport &gt; T-shirts</t>
  </si>
  <si>
    <t>16041342031</t>
  </si>
  <si>
    <t>Mode &gt; Homme &gt; Vêtements &gt; Sportswear &gt; T-shirts et tops de sport &gt; Polos</t>
  </si>
  <si>
    <t>94998776031</t>
  </si>
  <si>
    <t>Mode &gt; Homme &gt; Vêtements &gt; T-shirts, polos et chemises &gt; Chemises boutonnées</t>
  </si>
  <si>
    <t>464645031</t>
  </si>
  <si>
    <t>Mode &gt; Femme &gt; Vêtements &gt; T-shirts, tops et chemisiers &gt; Chemisiers et blouses</t>
  </si>
  <si>
    <t>464642031</t>
  </si>
  <si>
    <t>Mode &gt; Femme &gt; Vêtements &gt; T-shirts, tops et chemisiers &gt; T-shirts à manches courtes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</si>
  <si>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</si>
  <si>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</si>
  <si>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</si>
  <si>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</si>
  <si>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</si>
  <si>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</si>
  <si>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</si>
  <si>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</si>
  <si>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</si>
  <si>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</si>
  <si>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</si>
  <si>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</si>
  <si>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</si>
  <si>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</si>
  <si>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</si>
  <si>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</si>
  <si>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</si>
  <si>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</si>
  <si>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</si>
  <si>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</si>
  <si>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</si>
  <si>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</si>
  <si>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</si>
  <si>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</si>
  <si>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</si>
  <si>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</si>
  <si>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</si>
  <si>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</si>
  <si>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</si>
  <si>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</si>
  <si>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</si>
  <si>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</si>
  <si>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</si>
  <si>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</si>
  <si>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</si>
  <si>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</si>
  <si>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</si>
  <si>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</si>
  <si>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</si>
  <si>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</si>
  <si>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</si>
  <si>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TAILLE/NOMBRE_D’ARTICLES</t>
  </si>
  <si>
    <t>as7</t>
  </si>
  <si>
    <t>Âge</t>
  </si>
  <si>
    <t>as1</t>
  </si>
  <si>
    <t>as5</t>
  </si>
  <si>
    <t>as2</t>
  </si>
  <si>
    <t>Baby</t>
  </si>
  <si>
    <t>Taille de col</t>
  </si>
  <si>
    <t>Taille de col &amp; Longueur de manche</t>
  </si>
  <si>
    <t>Adult</t>
  </si>
  <si>
    <t>as3</t>
  </si>
  <si>
    <t>Erwachsener</t>
  </si>
  <si>
    <t>大人</t>
  </si>
  <si>
    <t>TAILLE_SPÉCIALE_TYPE/TAILLE/COULEUR</t>
  </si>
  <si>
    <t>NOM_ÉQUIPE/TAILLE/COULEUR</t>
  </si>
  <si>
    <t>FIT_TYPE/COLOR/SIZE</t>
  </si>
  <si>
    <t>TEAM_NAME/ATHLETE/SIZE</t>
  </si>
  <si>
    <t>COLOR/SIZE/NECK_NECK_STYLE</t>
  </si>
  <si>
    <t>SIZE/COLOR/SLEEVE_LENGTH_DESCRIPTION</t>
  </si>
  <si>
    <t>COLOR/SIZE/SLEEVE_TYPE</t>
  </si>
  <si>
    <t>COLLECTION_ITEM</t>
  </si>
  <si>
    <t>Expédié par Amazon (UE)</t>
  </si>
  <si>
    <t>Numérique</t>
  </si>
  <si>
    <t>Kid</t>
  </si>
  <si>
    <t>Femme</t>
  </si>
  <si>
    <t>Tour de cou</t>
  </si>
  <si>
    <t>as6</t>
  </si>
  <si>
    <t>Volwassene</t>
  </si>
  <si>
    <t>Big Kid</t>
  </si>
  <si>
    <t>Adulto</t>
  </si>
  <si>
    <t>キッズ</t>
  </si>
  <si>
    <t>TAILLE/COULEUR/NOMBRE_ARTICLES</t>
  </si>
  <si>
    <t>Young Adult</t>
  </si>
  <si>
    <t>TEAM_NAME/ATHLETE/SIZE/COLOR</t>
  </si>
  <si>
    <t>NECK_NECK_STYLE/COLOR/SIZE</t>
  </si>
  <si>
    <t>SLEEVE_LENGTH_DESCRIPTION/COLOR/SIZE</t>
  </si>
  <si>
    <t>COLLECTION_ITEM/COLOR/SIZE</t>
  </si>
  <si>
    <t>Unisexe</t>
  </si>
  <si>
    <t>as8</t>
  </si>
  <si>
    <t>Vuxen</t>
  </si>
  <si>
    <t>Little Kid</t>
  </si>
  <si>
    <t>NOMBRE_D_OBJETS</t>
  </si>
  <si>
    <t>青年成人</t>
  </si>
  <si>
    <t>NOM_ÉQUIPE/TAILLE</t>
  </si>
  <si>
    <t>Alpha JASPO</t>
  </si>
  <si>
    <t>Dla dorosłych</t>
  </si>
  <si>
    <t>COULEUR/NOMBRE_ARTICLES</t>
  </si>
  <si>
    <t>Junger Erwachsener</t>
  </si>
  <si>
    <t>Hauteur numérique</t>
  </si>
  <si>
    <t>Kind</t>
  </si>
  <si>
    <t>Adolescente</t>
  </si>
  <si>
    <t>Giovane adulto</t>
  </si>
  <si>
    <t>TAILLE</t>
  </si>
  <si>
    <t>Grandeur numérique</t>
  </si>
  <si>
    <t>Niño</t>
  </si>
  <si>
    <t>Barn</t>
  </si>
  <si>
    <t>Niño Chico</t>
  </si>
  <si>
    <t>Genç Yetişkin</t>
  </si>
  <si>
    <t>Ragazzo</t>
  </si>
  <si>
    <t>Dziecko</t>
  </si>
  <si>
    <t>Jeune adulte</t>
  </si>
  <si>
    <t>COULEUR</t>
  </si>
  <si>
    <t>Adulto jovem</t>
  </si>
  <si>
    <t>Adulto joven</t>
  </si>
  <si>
    <t>ヤングアダルト</t>
  </si>
  <si>
    <t>成人</t>
  </si>
  <si>
    <t>Yetişkin</t>
  </si>
  <si>
    <t>Jongvolwassene</t>
  </si>
  <si>
    <t>Ung vuxen</t>
  </si>
  <si>
    <t>Młoda osoba dorosła</t>
  </si>
  <si>
    <t>Type de produit - [  ]</t>
  </si>
  <si>
    <t>Action listing - [  ]</t>
  </si>
  <si>
    <t>Modifier (mise à jour partielle)</t>
  </si>
  <si>
    <t>Supprimer</t>
  </si>
  <si>
    <t>Niveau de relation - [ SHIRT ]</t>
  </si>
  <si>
    <t>Nom de thème de variation - [ SHIRT ]</t>
  </si>
  <si>
    <t>Marque - [ SHIRT ]</t>
  </si>
  <si>
    <t>Type d'identifiant de produit - [ SHIRT ]</t>
  </si>
  <si>
    <t>EAN</t>
  </si>
  <si>
    <t>GTIN</t>
  </si>
  <si>
    <t>ASIN</t>
  </si>
  <si>
    <t>Nœuds d’arborescence recommandés - [ SHIRT ]</t>
  </si>
  <si>
    <t>Mode &gt; Femme &gt; Vêtements &gt; Sportswear &gt; T-shirts et tops de sport &gt; T-shirts (16041340031)</t>
  </si>
  <si>
    <t>Mode &gt; Femme &gt; Vêtements &gt; T-shirts, tops et chemisiers &gt; Chemisiers et blouses (464645031)</t>
  </si>
  <si>
    <t>Mode &gt; Femme &gt; Vêtements &gt; T-shirts, tops et chemisiers &gt; T-shirts à manches courtes (464642031)</t>
  </si>
  <si>
    <t>Style de col - [ SHIRT ]</t>
  </si>
  <si>
    <t>Col à patte</t>
  </si>
  <si>
    <t>Col à revers</t>
  </si>
  <si>
    <t>Col boutonné</t>
  </si>
  <si>
    <t>Col boutonné caché</t>
  </si>
  <si>
    <t>Col camp</t>
  </si>
  <si>
    <t>Col cassé</t>
  </si>
  <si>
    <t>Col châle</t>
  </si>
  <si>
    <t>Col club</t>
  </si>
  <si>
    <t>Col cranté</t>
  </si>
  <si>
    <t>Col cutaway</t>
  </si>
  <si>
    <t>Col étalé</t>
  </si>
  <si>
    <t>Col extrême cutaway</t>
  </si>
  <si>
    <t>Col mao</t>
  </si>
  <si>
    <t>Col marin</t>
  </si>
  <si>
    <t>Col montant</t>
  </si>
  <si>
    <t>Col œillet</t>
  </si>
  <si>
    <t>Col officier</t>
  </si>
  <si>
    <t>Col peter pan</t>
  </si>
  <si>
    <t>Col plat</t>
  </si>
  <si>
    <t>Col point</t>
  </si>
  <si>
    <t>Col polo</t>
  </si>
  <si>
    <t>Col rabattu</t>
  </si>
  <si>
    <t>Col rond</t>
  </si>
  <si>
    <t>Col semi-cutaway</t>
  </si>
  <si>
    <t>Col spearpoint</t>
  </si>
  <si>
    <t>Col tailleur</t>
  </si>
  <si>
    <t>Col une pièce</t>
  </si>
  <si>
    <t>Col volant</t>
  </si>
  <si>
    <t>Sans col</t>
  </si>
  <si>
    <t>Caractéristiques spéciales - [ SHIRT ]</t>
  </si>
  <si>
    <t>Absorbante</t>
  </si>
  <si>
    <t>Convertible</t>
  </si>
  <si>
    <t>Diaphane</t>
  </si>
  <si>
    <t>Évacuation de l'humidité</t>
  </si>
  <si>
    <t>Haute visibilité</t>
  </si>
  <si>
    <t>Imperméable</t>
  </si>
  <si>
    <t>Légère</t>
  </si>
  <si>
    <t>Poids lourd</t>
  </si>
  <si>
    <t>Protection solaire</t>
  </si>
  <si>
    <t>Réglable</t>
  </si>
  <si>
    <t>Rembourrage amovible</t>
  </si>
  <si>
    <t>Rembourrée</t>
  </si>
  <si>
    <t>Résistant aux odeurs</t>
  </si>
  <si>
    <t>Résistant aux taches</t>
  </si>
  <si>
    <t>Respirable</t>
  </si>
  <si>
    <t>Réversible</t>
  </si>
  <si>
    <t>Sans couture</t>
  </si>
  <si>
    <t>Sans ride</t>
  </si>
  <si>
    <t>Scintillante</t>
  </si>
  <si>
    <t>Séchage rapide</t>
  </si>
  <si>
    <t>Thermique</t>
  </si>
  <si>
    <t>Style de vie - [ SHIRT ]</t>
  </si>
  <si>
    <t>Confort</t>
  </si>
  <si>
    <t>D'affaires décontractée</t>
  </si>
  <si>
    <t>De soirée</t>
  </si>
  <si>
    <t>Habillée</t>
  </si>
  <si>
    <t>Professionnel d'affaires</t>
  </si>
  <si>
    <t>Robe</t>
  </si>
  <si>
    <t>Utilité professionnelle</t>
  </si>
  <si>
    <t>Style - [ SHIRT ]</t>
  </si>
  <si>
    <t>Bon chic bon genre</t>
  </si>
  <si>
    <t>Glamour</t>
  </si>
  <si>
    <t>Guayabera</t>
  </si>
  <si>
    <t>Hawaïen</t>
  </si>
  <si>
    <t>Militaire</t>
  </si>
  <si>
    <t>Minimaliste</t>
  </si>
  <si>
    <t>Moderne</t>
  </si>
  <si>
    <t>Occidental</t>
  </si>
  <si>
    <t>Punk</t>
  </si>
  <si>
    <t>Rétro</t>
  </si>
  <si>
    <t>Robe de soirée</t>
  </si>
  <si>
    <t>Robe veste</t>
  </si>
  <si>
    <t>Style urbain décontracté</t>
  </si>
  <si>
    <t>T-shirt</t>
  </si>
  <si>
    <t>Vintage</t>
  </si>
  <si>
    <t>Nom de la boutique - [ SHIRT ]</t>
  </si>
  <si>
    <t>Bébé fille</t>
  </si>
  <si>
    <t>Bébé garçon</t>
  </si>
  <si>
    <t>Fille</t>
  </si>
  <si>
    <t>Garçon</t>
  </si>
  <si>
    <t>Mixte</t>
  </si>
  <si>
    <t>Mixte bébé</t>
  </si>
  <si>
    <t>Mixte enfant</t>
  </si>
  <si>
    <t>Sexe ciblé - [ SHIRT ]</t>
  </si>
  <si>
    <t>Description de la tranche d’âge - [ SHIRT ]</t>
  </si>
  <si>
    <t>Nourrisson</t>
  </si>
  <si>
    <t>Tout-petit</t>
  </si>
  <si>
    <t>Système de taille - [ SHIRT ]</t>
  </si>
  <si>
    <t>Classification des tailles - [ SHIRT ]</t>
  </si>
  <si>
    <t>Taille du vêtement - [ SHIRT ]</t>
  </si>
  <si>
    <t>0</t>
  </si>
  <si>
    <t>00</t>
  </si>
  <si>
    <t>0 Go</t>
  </si>
  <si>
    <t>0 mois</t>
  </si>
  <si>
    <t>0X</t>
  </si>
  <si>
    <t>1 an</t>
  </si>
  <si>
    <t>1 Go</t>
  </si>
  <si>
    <t>1 mois</t>
  </si>
  <si>
    <t>1X</t>
  </si>
  <si>
    <t>2 ans</t>
  </si>
  <si>
    <t>2 Go</t>
  </si>
  <si>
    <t>2 mois</t>
  </si>
  <si>
    <t>2L</t>
  </si>
  <si>
    <t>2X</t>
  </si>
  <si>
    <t>2XO</t>
  </si>
  <si>
    <t>2XOT</t>
  </si>
  <si>
    <t>2XS</t>
  </si>
  <si>
    <t>3 ans</t>
  </si>
  <si>
    <t>3 Go</t>
  </si>
  <si>
    <t>3 mois</t>
  </si>
  <si>
    <t>3L</t>
  </si>
  <si>
    <t>3TG</t>
  </si>
  <si>
    <t>3X</t>
  </si>
  <si>
    <t>3XO</t>
  </si>
  <si>
    <t>3XOT</t>
  </si>
  <si>
    <t>3XS (3x_s)</t>
  </si>
  <si>
    <t>3XS (jaspo_3x_s)</t>
  </si>
  <si>
    <t>4</t>
  </si>
  <si>
    <t>4 ans</t>
  </si>
  <si>
    <t>4 Go</t>
  </si>
  <si>
    <t>4 mois</t>
  </si>
  <si>
    <t>4L</t>
  </si>
  <si>
    <t>4TG</t>
  </si>
  <si>
    <t>4X</t>
  </si>
  <si>
    <t>4XO</t>
  </si>
  <si>
    <t>4XOT</t>
  </si>
  <si>
    <t>4XS (4x_s)</t>
  </si>
  <si>
    <t>4XS (jaspo_4x_s)</t>
  </si>
  <si>
    <t>5 ans</t>
  </si>
  <si>
    <t>5 Go</t>
  </si>
  <si>
    <t>5 mois</t>
  </si>
  <si>
    <t>5L</t>
  </si>
  <si>
    <t>5TG</t>
  </si>
  <si>
    <t>5X</t>
  </si>
  <si>
    <t>5XO</t>
  </si>
  <si>
    <t>5XOT</t>
  </si>
  <si>
    <t>5XS (5x_s)</t>
  </si>
  <si>
    <t>5XS (jaspo_5x_s)</t>
  </si>
  <si>
    <t>6</t>
  </si>
  <si>
    <t>6 ans</t>
  </si>
  <si>
    <t>6 Go</t>
  </si>
  <si>
    <t>6 mois</t>
  </si>
  <si>
    <t>6L</t>
  </si>
  <si>
    <t>6TG</t>
  </si>
  <si>
    <t>6X (6x)</t>
  </si>
  <si>
    <t>6X (6x_age)</t>
  </si>
  <si>
    <t>6XO</t>
  </si>
  <si>
    <t>6XOT</t>
  </si>
  <si>
    <t>6XS (6x_s)</t>
  </si>
  <si>
    <t>6XS (jaspo_6x_s)</t>
  </si>
  <si>
    <t>7</t>
  </si>
  <si>
    <t>7 ans</t>
  </si>
  <si>
    <t>7 Go</t>
  </si>
  <si>
    <t>7 mois</t>
  </si>
  <si>
    <t>7L</t>
  </si>
  <si>
    <t>7TG</t>
  </si>
  <si>
    <t>7X (7x)</t>
  </si>
  <si>
    <t>7X (7x_age)</t>
  </si>
  <si>
    <t>7XO</t>
  </si>
  <si>
    <t>7XOT</t>
  </si>
  <si>
    <t>8</t>
  </si>
  <si>
    <t>8 ans</t>
  </si>
  <si>
    <t>8 Go</t>
  </si>
  <si>
    <t>8 mois</t>
  </si>
  <si>
    <t>8L</t>
  </si>
  <si>
    <t>8TG</t>
  </si>
  <si>
    <t>8X</t>
  </si>
  <si>
    <t>8XO</t>
  </si>
  <si>
    <t>8XOT</t>
  </si>
  <si>
    <t>9</t>
  </si>
  <si>
    <t>9 ans</t>
  </si>
  <si>
    <t>9 Go</t>
  </si>
  <si>
    <t>9 mois</t>
  </si>
  <si>
    <t>9L</t>
  </si>
  <si>
    <t>9TG</t>
  </si>
  <si>
    <t>9X</t>
  </si>
  <si>
    <t>9XO</t>
  </si>
  <si>
    <t>9XOT</t>
  </si>
  <si>
    <t>10</t>
  </si>
  <si>
    <t>10 ans</t>
  </si>
  <si>
    <t>10 Go</t>
  </si>
  <si>
    <t>10 mois</t>
  </si>
  <si>
    <t>10L</t>
  </si>
  <si>
    <t>10TG</t>
  </si>
  <si>
    <t>10X</t>
  </si>
  <si>
    <t>10XO</t>
  </si>
  <si>
    <t>10XOT</t>
  </si>
  <si>
    <t>11</t>
  </si>
  <si>
    <t>11 ans</t>
  </si>
  <si>
    <t>11 Go</t>
  </si>
  <si>
    <t>11 mois</t>
  </si>
  <si>
    <t>11TG</t>
  </si>
  <si>
    <t>12</t>
  </si>
  <si>
    <t>12 ans</t>
  </si>
  <si>
    <t>12 Go</t>
  </si>
  <si>
    <t>12 mois</t>
  </si>
  <si>
    <t>12TG</t>
  </si>
  <si>
    <t>13</t>
  </si>
  <si>
    <t>13 ans</t>
  </si>
  <si>
    <t>13 Go</t>
  </si>
  <si>
    <t>13 mois</t>
  </si>
  <si>
    <t>13TG</t>
  </si>
  <si>
    <t>14</t>
  </si>
  <si>
    <t>14 ans</t>
  </si>
  <si>
    <t>14 Go</t>
  </si>
  <si>
    <t>14 mois</t>
  </si>
  <si>
    <t>14TG</t>
  </si>
  <si>
    <t>15</t>
  </si>
  <si>
    <t>15 ans</t>
  </si>
  <si>
    <t>15 Go</t>
  </si>
  <si>
    <t>15 mois</t>
  </si>
  <si>
    <t>15TG</t>
  </si>
  <si>
    <t>16</t>
  </si>
  <si>
    <t>16 ans</t>
  </si>
  <si>
    <t>16 Go</t>
  </si>
  <si>
    <t>16 mois</t>
  </si>
  <si>
    <t>16TG</t>
  </si>
  <si>
    <t>17</t>
  </si>
  <si>
    <t>17 ans</t>
  </si>
  <si>
    <t>17 Go</t>
  </si>
  <si>
    <t>17 mois</t>
  </si>
  <si>
    <t>17TG</t>
  </si>
  <si>
    <t>18</t>
  </si>
  <si>
    <t>18 ans</t>
  </si>
  <si>
    <t>18 Go</t>
  </si>
  <si>
    <t>18 mois</t>
  </si>
  <si>
    <t>18TG</t>
  </si>
  <si>
    <t>19</t>
  </si>
  <si>
    <t>19 Go</t>
  </si>
  <si>
    <t>19 mois</t>
  </si>
  <si>
    <t>20</t>
  </si>
  <si>
    <t>20 Go</t>
  </si>
  <si>
    <t>20 mois</t>
  </si>
  <si>
    <t>21</t>
  </si>
  <si>
    <t>21 Go</t>
  </si>
  <si>
    <t>21 mois</t>
  </si>
  <si>
    <t>22</t>
  </si>
  <si>
    <t>22 Go</t>
  </si>
  <si>
    <t>22 mois</t>
  </si>
  <si>
    <t>23</t>
  </si>
  <si>
    <t>23 Go</t>
  </si>
  <si>
    <t>23 mois</t>
  </si>
  <si>
    <t>24 Go</t>
  </si>
  <si>
    <t>24 mois</t>
  </si>
  <si>
    <t>25</t>
  </si>
  <si>
    <t>25 Go</t>
  </si>
  <si>
    <t>26</t>
  </si>
  <si>
    <t>26 Go</t>
  </si>
  <si>
    <t>27</t>
  </si>
  <si>
    <t>27 Go</t>
  </si>
  <si>
    <t>28</t>
  </si>
  <si>
    <t>28 Go</t>
  </si>
  <si>
    <t>29</t>
  </si>
  <si>
    <t>29 Go</t>
  </si>
  <si>
    <t>30</t>
  </si>
  <si>
    <t>30 Go</t>
  </si>
  <si>
    <t>31</t>
  </si>
  <si>
    <t>31 Go</t>
  </si>
  <si>
    <t>32</t>
  </si>
  <si>
    <t>32 Go</t>
  </si>
  <si>
    <t>33</t>
  </si>
  <si>
    <t>33 Go</t>
  </si>
  <si>
    <t>34</t>
  </si>
  <si>
    <t>34 Go</t>
  </si>
  <si>
    <t>35</t>
  </si>
  <si>
    <t>35 Go</t>
  </si>
  <si>
    <t>36</t>
  </si>
  <si>
    <t>36 Go</t>
  </si>
  <si>
    <t>37</t>
  </si>
  <si>
    <t>37 Go</t>
  </si>
  <si>
    <t>38</t>
  </si>
  <si>
    <t>38 Go</t>
  </si>
  <si>
    <t>39 Go</t>
  </si>
  <si>
    <t>40 Go</t>
  </si>
  <si>
    <t>41</t>
  </si>
  <si>
    <t>41 Go</t>
  </si>
  <si>
    <t>42</t>
  </si>
  <si>
    <t>42 Go</t>
  </si>
  <si>
    <t>43</t>
  </si>
  <si>
    <t>43 Go</t>
  </si>
  <si>
    <t>44</t>
  </si>
  <si>
    <t>44 Go</t>
  </si>
  <si>
    <t>45</t>
  </si>
  <si>
    <t>45 Go</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</si>
  <si>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</si>
  <si>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</si>
  <si>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</si>
  <si>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</si>
  <si>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</si>
  <si>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</si>
  <si>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</si>
  <si>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</si>
  <si>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</si>
  <si>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</si>
  <si>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</si>
  <si>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</si>
  <si>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</si>
  <si>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</si>
  <si>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</si>
  <si>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</si>
  <si>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</si>
  <si>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</si>
  <si>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</si>
  <si>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</si>
  <si>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</si>
  <si>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</si>
  <si>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</si>
  <si>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</si>
  <si>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</si>
  <si>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</si>
  <si>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</si>
  <si>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</si>
  <si>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</si>
  <si>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</si>
  <si>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</si>
  <si>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</si>
  <si>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</si>
  <si>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</si>
  <si>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</si>
  <si>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</si>
  <si>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</si>
  <si>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</si>
  <si>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</si>
  <si>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</si>
  <si>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</si>
  <si>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</si>
  <si>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</si>
  <si>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</si>
  <si>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</si>
  <si>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</si>
  <si>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</si>
  <si>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</si>
  <si>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</si>
  <si>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</si>
  <si>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</si>
  <si>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</si>
  <si>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</si>
  <si>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</si>
  <si>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</si>
  <si>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</si>
  <si>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</si>
  <si>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</si>
  <si>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</si>
  <si>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</si>
  <si>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</si>
  <si>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</si>
  <si>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</si>
  <si>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</si>
  <si>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</si>
  <si>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</si>
  <si>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</si>
  <si>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</si>
  <si>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</si>
  <si>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</si>
  <si>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</si>
  <si>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</si>
  <si>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</si>
  <si>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</si>
  <si>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</si>
  <si>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</si>
  <si>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</si>
  <si>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</si>
  <si>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</si>
  <si>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</si>
  <si>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</si>
  <si>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</si>
  <si>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</si>
  <si>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</si>
  <si>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</si>
  <si>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</si>
  <si>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</si>
  <si>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</si>
  <si>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</si>
  <si>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</si>
  <si>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</si>
  <si>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</si>
  <si>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</si>
  <si>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</si>
  <si>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</si>
  <si>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</si>
  <si>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</si>
  <si>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</si>
  <si>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</si>
  <si>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</si>
  <si>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</si>
  <si>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</si>
  <si>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</si>
  <si>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</si>
  <si>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</si>
  <si>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</si>
  <si>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</si>
  <si>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</si>
  <si>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</si>
  <si>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</si>
  <si>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</si>
  <si>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</si>
  <si>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</si>
  <si>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</si>
  <si>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</si>
  <si>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</si>
  <si>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</si>
  <si>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</si>
  <si>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</si>
  <si>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</si>
  <si>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</si>
  <si>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</si>
  <si>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</si>
  <si>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</si>
  <si>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</si>
  <si>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</si>
  <si>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</si>
  <si>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</si>
  <si>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</si>
  <si>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</si>
  <si>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</si>
  <si>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 (numeric_145)</t>
  </si>
  <si>
    <t>145 (numeric_height_145)</t>
  </si>
  <si>
    <t>146</t>
  </si>
  <si>
    <t>149</t>
  </si>
  <si>
    <t>150 (numeric_150)</t>
  </si>
  <si>
    <t>150 (numeric_height_150)</t>
  </si>
  <si>
    <t>152 (numeric_152)</t>
  </si>
  <si>
    <t>152 (numeric_height_152)</t>
  </si>
  <si>
    <t>153</t>
  </si>
  <si>
    <t>155 (numeric_155)</t>
  </si>
  <si>
    <t>155 (numeric_height_155)</t>
  </si>
  <si>
    <t>158</t>
  </si>
  <si>
    <t>160 (numeric_160)</t>
  </si>
  <si>
    <t>160 (numeric_height_160)</t>
  </si>
  <si>
    <t>164</t>
  </si>
  <si>
    <t>165 (numeric_165)</t>
  </si>
  <si>
    <t>165 (numeric_height_165)</t>
  </si>
  <si>
    <t>170 (numeric_170)</t>
  </si>
  <si>
    <t>170 (numeric_height_170)</t>
  </si>
  <si>
    <t>175 (numeric_175)</t>
  </si>
  <si>
    <t>175 (numeric_height_175)</t>
  </si>
  <si>
    <t>176</t>
  </si>
  <si>
    <t>180 (numeric_180)</t>
  </si>
  <si>
    <t>180 (numeric_height_180)</t>
  </si>
  <si>
    <t>182</t>
  </si>
  <si>
    <t>185 (numeric_185)</t>
  </si>
  <si>
    <t>185 (numeric_height_185)</t>
  </si>
  <si>
    <t>188</t>
  </si>
  <si>
    <t>190 (numeric_190)</t>
  </si>
  <si>
    <t>190 (numeric_height_190)</t>
  </si>
  <si>
    <t>EG</t>
  </si>
  <si>
    <t>EGG</t>
  </si>
  <si>
    <t>EM</t>
  </si>
  <si>
    <t>EP</t>
  </si>
  <si>
    <t>L (jaspo_l)</t>
  </si>
  <si>
    <t>L (l)</t>
  </si>
  <si>
    <t>LL</t>
  </si>
  <si>
    <t>M (jaspo_m)</t>
  </si>
  <si>
    <t>M (m)</t>
  </si>
  <si>
    <t>Micro</t>
  </si>
  <si>
    <t>Minuscule</t>
  </si>
  <si>
    <t>Nouveau-né</t>
  </si>
  <si>
    <t>O</t>
  </si>
  <si>
    <t>OT</t>
  </si>
  <si>
    <t>Prématuré</t>
  </si>
  <si>
    <t>S (jaspo_s)</t>
  </si>
  <si>
    <t>S (s)</t>
  </si>
  <si>
    <t>SS (jaspo_s_s)</t>
  </si>
  <si>
    <t>SS (ss)</t>
  </si>
  <si>
    <t>SSS</t>
  </si>
  <si>
    <t>Taille libre</t>
  </si>
  <si>
    <t>Taille unique</t>
  </si>
  <si>
    <t>TG</t>
  </si>
  <si>
    <t>XA</t>
  </si>
  <si>
    <t>XB</t>
  </si>
  <si>
    <t>XC</t>
  </si>
  <si>
    <t>XG</t>
  </si>
  <si>
    <t>XO</t>
  </si>
  <si>
    <t>XOT</t>
  </si>
  <si>
    <t>XS (jaspo_x_s)</t>
  </si>
  <si>
    <t>XS (x_s)</t>
  </si>
  <si>
    <t>XXG</t>
  </si>
  <si>
    <t>XXL (2x_l)</t>
  </si>
  <si>
    <t>XXL (xx_l)</t>
  </si>
  <si>
    <t>XXS (2x_s)</t>
  </si>
  <si>
    <t>XXS (xx_s)</t>
  </si>
  <si>
    <t>Taille du vêtement à (si gamme) - [ SHIRT ]</t>
  </si>
  <si>
    <t>Tour de col - [ SHIRT ]</t>
  </si>
  <si>
    <t>12.5</t>
  </si>
  <si>
    <t>13.5</t>
  </si>
  <si>
    <t>14.5</t>
  </si>
  <si>
    <t>15.5</t>
  </si>
  <si>
    <t>16.5</t>
  </si>
  <si>
    <t>17.5</t>
  </si>
  <si>
    <t>18.5</t>
  </si>
  <si>
    <t>19.5</t>
  </si>
  <si>
    <t>20.5</t>
  </si>
  <si>
    <t>21.5</t>
  </si>
  <si>
    <t>22.5</t>
  </si>
  <si>
    <t>23.5</t>
  </si>
  <si>
    <t>55</t>
  </si>
  <si>
    <t>60</t>
  </si>
  <si>
    <t>Tour de col à (si gamme) - [ SHIRT ]</t>
  </si>
  <si>
    <t>Longueur des manches - [ SHIRT ]</t>
  </si>
  <si>
    <t>65</t>
  </si>
  <si>
    <t>66</t>
  </si>
  <si>
    <t>67</t>
  </si>
  <si>
    <t>68</t>
  </si>
  <si>
    <t>71</t>
  </si>
  <si>
    <t>73</t>
  </si>
  <si>
    <t>74</t>
  </si>
  <si>
    <t>75</t>
  </si>
  <si>
    <t>80</t>
  </si>
  <si>
    <t>85</t>
  </si>
  <si>
    <t>90</t>
  </si>
  <si>
    <t>95</t>
  </si>
  <si>
    <t>105</t>
  </si>
  <si>
    <t>107</t>
  </si>
  <si>
    <t>110</t>
  </si>
  <si>
    <t>Longueur des manches à (si gamme) - [ SHIRT ]</t>
  </si>
  <si>
    <t>Type de morphologie - [ SHIRT ]</t>
  </si>
  <si>
    <t>A</t>
  </si>
  <si>
    <t>AB</t>
  </si>
  <si>
    <t>B</t>
  </si>
  <si>
    <t>BB</t>
  </si>
  <si>
    <t>BE</t>
  </si>
  <si>
    <t>E</t>
  </si>
  <si>
    <t>Husky</t>
  </si>
  <si>
    <t>J</t>
  </si>
  <si>
    <t>JY</t>
  </si>
  <si>
    <t>Mince</t>
  </si>
  <si>
    <t>Taille forte</t>
  </si>
  <si>
    <t>Y</t>
  </si>
  <si>
    <t>YA</t>
  </si>
  <si>
    <t>Type de taille - [ SHIRT ]</t>
  </si>
  <si>
    <t>Extra long</t>
  </si>
  <si>
    <t>Extra Tall</t>
  </si>
  <si>
    <t>Grande longueur</t>
  </si>
  <si>
    <t>P</t>
  </si>
  <si>
    <t>PP</t>
  </si>
  <si>
    <t>Q</t>
  </si>
  <si>
    <t>R</t>
  </si>
  <si>
    <t>T</t>
  </si>
  <si>
    <t>Taille courte</t>
  </si>
  <si>
    <t>Taille Petite</t>
  </si>
  <si>
    <t>Taille Tall</t>
  </si>
  <si>
    <t>TT</t>
  </si>
  <si>
    <t>W</t>
  </si>
  <si>
    <t>Matériau - [ SHIRT ]</t>
  </si>
  <si>
    <t>Acrylique</t>
  </si>
  <si>
    <t>Cachemire</t>
  </si>
  <si>
    <t>Caoutchouc</t>
  </si>
  <si>
    <t>Cuir</t>
  </si>
  <si>
    <t>Fausse fourrure</t>
  </si>
  <si>
    <t>Jute</t>
  </si>
  <si>
    <t>Laine</t>
  </si>
  <si>
    <t>Latex</t>
  </si>
  <si>
    <t>Lin</t>
  </si>
  <si>
    <t>Mélange d'acrylique</t>
  </si>
  <si>
    <t>Mélange d'élasthanne</t>
  </si>
  <si>
    <t>Mélange de coton</t>
  </si>
  <si>
    <t>Mélange de laine</t>
  </si>
  <si>
    <t>Mélange de lin</t>
  </si>
  <si>
    <t>Mélange de nylon</t>
  </si>
  <si>
    <t>Mélange de polyester</t>
  </si>
  <si>
    <t>Mélange de polyester recyclé</t>
  </si>
  <si>
    <t>Mélange de soie</t>
  </si>
  <si>
    <t>Mélange de viscose</t>
  </si>
  <si>
    <t>Néoprène</t>
  </si>
  <si>
    <t>Nylon</t>
  </si>
  <si>
    <t>Polychlorure de vinyle (PVC)</t>
  </si>
  <si>
    <t>Polycoton</t>
  </si>
  <si>
    <t>Polyester recyclé</t>
  </si>
  <si>
    <t>Polypropylène (PP)</t>
  </si>
  <si>
    <t>Polyuréthane (PU)</t>
  </si>
  <si>
    <t>Simili cuir</t>
  </si>
  <si>
    <t>Soie</t>
  </si>
  <si>
    <t>Soie artificielle</t>
  </si>
  <si>
    <t>Soie brute</t>
  </si>
  <si>
    <t>Suède</t>
  </si>
  <si>
    <t>Viscose</t>
  </si>
  <si>
    <t>Nom du type d’article - [ SHIRT ]</t>
  </si>
  <si>
    <t>Brosses médicales</t>
  </si>
  <si>
    <t>Caraco</t>
  </si>
  <si>
    <t>Chemise</t>
  </si>
  <si>
    <t>Chemise de soirée</t>
  </si>
  <si>
    <t>Chemise à bouton bas</t>
  </si>
  <si>
    <t>Chemise à bouton longue formelle pour bébés et bambins</t>
  </si>
  <si>
    <t>Chemise de brosse médicale</t>
  </si>
  <si>
    <t>Chemise de golf</t>
  </si>
  <si>
    <t>Chemise de randonnée</t>
  </si>
  <si>
    <t>Chemise Henley</t>
  </si>
  <si>
    <t>Chemise longue à bouton d'utilité professionnelle</t>
  </si>
  <si>
    <t>Débardeur pour bébés et bambins</t>
  </si>
  <si>
    <t>Ensemble de t-shirt pour bébés et bambins</t>
  </si>
  <si>
    <t>Maillot de bowling</t>
  </si>
  <si>
    <t>Maillot de skate</t>
  </si>
  <si>
    <t>Maillot de smoking</t>
  </si>
  <si>
    <t>Maillot de tennis</t>
  </si>
  <si>
    <t>Maillot de tunique</t>
  </si>
  <si>
    <t>Maillot de yoga</t>
  </si>
  <si>
    <t>Polo</t>
  </si>
  <si>
    <t>T-shirt d'utilité professionnelle</t>
  </si>
  <si>
    <t>T-shirt de service médical</t>
  </si>
  <si>
    <t>Tablier d'utilité professionnelle</t>
  </si>
  <si>
    <t>Tricot</t>
  </si>
  <si>
    <t>Tunique d'allaitement</t>
  </si>
  <si>
    <t>Veste</t>
  </si>
  <si>
    <t>Veste tendance</t>
  </si>
  <si>
    <t>Niveau de résistance à l’eau - [ SHIRT ]</t>
  </si>
  <si>
    <t>Étanche</t>
  </si>
  <si>
    <t>Hydrofuge</t>
  </si>
  <si>
    <t>Résistant à l’humidité</t>
  </si>
  <si>
    <t>Format spécial - [ SHIRT ]</t>
  </si>
  <si>
    <t>Bébé – fille</t>
  </si>
  <si>
    <t>Bébé – garçon</t>
  </si>
  <si>
    <t>De grande taille</t>
  </si>
  <si>
    <t>Filles rondes</t>
  </si>
  <si>
    <t>Filles sveltes</t>
  </si>
  <si>
    <t>Garçons costauds</t>
  </si>
  <si>
    <t>Garçons sveltes</t>
  </si>
  <si>
    <t>Grand</t>
  </si>
  <si>
    <t>Grandes filles</t>
  </si>
  <si>
    <t>Grands garçons</t>
  </si>
  <si>
    <t>Petites filles</t>
  </si>
  <si>
    <t>Petits garçons</t>
  </si>
  <si>
    <t>Taille plus</t>
  </si>
  <si>
    <t>Taille plus élancée</t>
  </si>
  <si>
    <t>Taille plus petite</t>
  </si>
  <si>
    <t>Tout-petit – fille</t>
  </si>
  <si>
    <t>Tout-petit – garçon</t>
  </si>
  <si>
    <t>Couleur dominante - [ SHIRT ]</t>
  </si>
  <si>
    <t>Argenté</t>
  </si>
  <si>
    <t>Beige</t>
  </si>
  <si>
    <t>Blanc</t>
  </si>
  <si>
    <t>Blanc cassé</t>
  </si>
  <si>
    <t>Bleu</t>
  </si>
  <si>
    <t>Bronze</t>
  </si>
  <si>
    <t>Doré</t>
  </si>
  <si>
    <t>Gris</t>
  </si>
  <si>
    <t>Jaune</t>
  </si>
  <si>
    <t>Marron</t>
  </si>
  <si>
    <t>Métallique</t>
  </si>
  <si>
    <t>Multicolore</t>
  </si>
  <si>
    <t>Noir</t>
  </si>
  <si>
    <t>Orange</t>
  </si>
  <si>
    <t>Rose</t>
  </si>
  <si>
    <t>Translucide</t>
  </si>
  <si>
    <t>Turquoise</t>
  </si>
  <si>
    <t>Vert</t>
  </si>
  <si>
    <t>Violet</t>
  </si>
  <si>
    <t>Description de la longueur de l’article - [ SHIRT ]</t>
  </si>
  <si>
    <t>Longueur extra courte</t>
  </si>
  <si>
    <t>Longueur courte</t>
  </si>
  <si>
    <t>Longueur standard</t>
  </si>
  <si>
    <t>Longueur extra longue</t>
  </si>
  <si>
    <t>Thème - [ SHIRT ]</t>
  </si>
  <si>
    <t>Alphabet</t>
  </si>
  <si>
    <t>Animal</t>
  </si>
  <si>
    <t>Animé</t>
  </si>
  <si>
    <t>Arbre</t>
  </si>
  <si>
    <t>Arc-en-ciel</t>
  </si>
  <si>
    <t>Bande dessinée</t>
  </si>
  <si>
    <t>Caricature</t>
  </si>
  <si>
    <t>Crâne</t>
  </si>
  <si>
    <t>Drôle</t>
  </si>
  <si>
    <t>École</t>
  </si>
  <si>
    <t>Émission de télévision</t>
  </si>
  <si>
    <t>Espace</t>
  </si>
  <si>
    <t>Famille</t>
  </si>
  <si>
    <t>Fantaisie</t>
  </si>
  <si>
    <t>Fierté</t>
  </si>
  <si>
    <t>Film</t>
  </si>
  <si>
    <t>Floral</t>
  </si>
  <si>
    <t>Hippie</t>
  </si>
  <si>
    <t>Horreur</t>
  </si>
  <si>
    <t>Jeu</t>
  </si>
  <si>
    <t>Marbre</t>
  </si>
  <si>
    <t>Mascottes</t>
  </si>
  <si>
    <t>Médical et santé</t>
  </si>
  <si>
    <t>Montagne</t>
  </si>
  <si>
    <t>Mot et citation</t>
  </si>
  <si>
    <t>Musique</t>
  </si>
  <si>
    <t>Nautique</t>
  </si>
  <si>
    <t>Nourriture</t>
  </si>
  <si>
    <t>Patriotique</t>
  </si>
  <si>
    <t>Politique</t>
  </si>
  <si>
    <t>Religieux</t>
  </si>
  <si>
    <t>Santé mentale</t>
  </si>
  <si>
    <t>Science-fiction</t>
  </si>
  <si>
    <t>Sport</t>
  </si>
  <si>
    <t>Super-héro</t>
  </si>
  <si>
    <t>Tie-dye</t>
  </si>
  <si>
    <t>Vacances</t>
  </si>
  <si>
    <t>Voiture</t>
  </si>
  <si>
    <t>Y2K</t>
  </si>
  <si>
    <t>Type de coupe - [ SHIRT ]</t>
  </si>
  <si>
    <t>Ajustée</t>
  </si>
  <si>
    <t>Carré</t>
  </si>
  <si>
    <t>Coupe athlétique</t>
  </si>
  <si>
    <t>Coupe décontractée</t>
  </si>
  <si>
    <t>Coupe moderne</t>
  </si>
  <si>
    <t>Coupe surdimensionnée</t>
  </si>
  <si>
    <t>Décontractée</t>
  </si>
  <si>
    <t>Droite</t>
  </si>
  <si>
    <t>Fluide</t>
  </si>
  <si>
    <t>Maigre</t>
  </si>
  <si>
    <t>Régulier</t>
  </si>
  <si>
    <t>Serrée</t>
  </si>
  <si>
    <t>Slim</t>
  </si>
  <si>
    <t>Stretch</t>
  </si>
  <si>
    <t>Surdimensionnée</t>
  </si>
  <si>
    <t>Type de poche - [ SHIRT ]</t>
  </si>
  <si>
    <t>Fausse poche</t>
  </si>
  <si>
    <t>Poche à rabat</t>
  </si>
  <si>
    <t>Poche cargo</t>
  </si>
  <si>
    <t>Poche couture</t>
  </si>
  <si>
    <t>Poche droite</t>
  </si>
  <si>
    <t>Poche fendue</t>
  </si>
  <si>
    <t>Poche inclinée</t>
  </si>
  <si>
    <t>Poche jetted</t>
  </si>
  <si>
    <t>Poche kangourou</t>
  </si>
  <si>
    <t>Poche monnaie</t>
  </si>
  <si>
    <t>Poche passepoilée</t>
  </si>
  <si>
    <t>Poche plaquée</t>
  </si>
  <si>
    <t>Poche ronde</t>
  </si>
  <si>
    <t>Type de tissage - [ SHIRT ]</t>
  </si>
  <si>
    <t>Dobby</t>
  </si>
  <si>
    <t>Gaze</t>
  </si>
  <si>
    <t>Jacquard</t>
  </si>
  <si>
    <t>Oxford</t>
  </si>
  <si>
    <t>Panier</t>
  </si>
  <si>
    <t>Perle</t>
  </si>
  <si>
    <t>Plaine</t>
  </si>
  <si>
    <t>Satin</t>
  </si>
  <si>
    <t>Sergé</t>
  </si>
  <si>
    <t>Conseils d'Entretien - [ SHIRT ]</t>
  </si>
  <si>
    <t>Lavage à la main seulement</t>
  </si>
  <si>
    <t>Nettoyage à sec seulement</t>
  </si>
  <si>
    <t>Personnalisable ? - [ SHIRT ]</t>
  </si>
  <si>
    <t>Non</t>
  </si>
  <si>
    <t>Motif - [ SHIRT ]</t>
  </si>
  <si>
    <t>À carreau</t>
  </si>
  <si>
    <t>À chevron</t>
  </si>
  <si>
    <t>À fleur</t>
  </si>
  <si>
    <t>À rayure</t>
  </si>
  <si>
    <t>Argyle</t>
  </si>
  <si>
    <t>Camouflage</t>
  </si>
  <si>
    <t>Fruit</t>
  </si>
  <si>
    <t>Géométrique</t>
  </si>
  <si>
    <t>Herringbone</t>
  </si>
  <si>
    <t>Imprimé animal</t>
  </si>
  <si>
    <t>Moiré</t>
  </si>
  <si>
    <t>Pied-de-poule</t>
  </si>
  <si>
    <t>Plaid</t>
  </si>
  <si>
    <t>Pois</t>
  </si>
  <si>
    <t>Toile</t>
  </si>
  <si>
    <t>Uni</t>
  </si>
  <si>
    <t>Type d’unité de comptage - [ SHIRT ]</t>
  </si>
  <si>
    <t>unité</t>
  </si>
  <si>
    <t>Type de sport - [ SHIRT ]</t>
  </si>
  <si>
    <t>Airsoft</t>
  </si>
  <si>
    <t>Alpinisme</t>
  </si>
  <si>
    <t>Art martial</t>
  </si>
  <si>
    <t>Art martial mixte</t>
  </si>
  <si>
    <t>Athlétisme</t>
  </si>
  <si>
    <t>Badminton</t>
  </si>
  <si>
    <t>Baseball</t>
  </si>
  <si>
    <t>Basketball</t>
  </si>
  <si>
    <t>Billard</t>
  </si>
  <si>
    <t>Bowling</t>
  </si>
  <si>
    <t>Boxe</t>
  </si>
  <si>
    <t>Camping</t>
  </si>
  <si>
    <t>Camping et randonnée</t>
  </si>
  <si>
    <t>Canoë</t>
  </si>
  <si>
    <t>Chasse</t>
  </si>
  <si>
    <t>Cheerleading</t>
  </si>
  <si>
    <t>Course à pied</t>
  </si>
  <si>
    <t>Cricket</t>
  </si>
  <si>
    <t>Crosse</t>
  </si>
  <si>
    <t>Culturisme</t>
  </si>
  <si>
    <t>Cyclisme</t>
  </si>
  <si>
    <t>Danse</t>
  </si>
  <si>
    <t>Disc golf</t>
  </si>
  <si>
    <t>Dodgeball</t>
  </si>
  <si>
    <t>Échecs</t>
  </si>
  <si>
    <t>Entraînement et formation</t>
  </si>
  <si>
    <t>Escalade</t>
  </si>
  <si>
    <t>Exercice et remise en forme</t>
  </si>
  <si>
    <t>Football américain</t>
  </si>
  <si>
    <t>Golf</t>
  </si>
  <si>
    <t>Gymnastique</t>
  </si>
  <si>
    <t>Haltérophilie</t>
  </si>
  <si>
    <t>Hippique</t>
  </si>
  <si>
    <t>Hockey</t>
  </si>
  <si>
    <t>Hockey sur gazon</t>
  </si>
  <si>
    <t>Hockey sur glace</t>
  </si>
  <si>
    <t>Kayak</t>
  </si>
  <si>
    <t>Lutte</t>
  </si>
  <si>
    <t>Marche à pied</t>
  </si>
  <si>
    <t>Motocross</t>
  </si>
  <si>
    <t>Motoneige</t>
  </si>
  <si>
    <t>Muay-thaï</t>
  </si>
  <si>
    <t>Natation</t>
  </si>
  <si>
    <t>Navigation à voile</t>
  </si>
  <si>
    <t>Navigation de plaisance</t>
  </si>
  <si>
    <t>Paddleboard</t>
  </si>
  <si>
    <t>Paintball</t>
  </si>
  <si>
    <t>Patinage à roulette</t>
  </si>
  <si>
    <t>Patinage sur glace</t>
  </si>
  <si>
    <t>Pêche</t>
  </si>
  <si>
    <t>Pickleball</t>
  </si>
  <si>
    <t>Pilates</t>
  </si>
  <si>
    <t>Planche à voile</t>
  </si>
  <si>
    <t>Plongeon</t>
  </si>
  <si>
    <t>Quidditch</t>
  </si>
  <si>
    <t>Rafting</t>
  </si>
  <si>
    <t>Randonnée en raquette</t>
  </si>
  <si>
    <t>Randonnée pédestre</t>
  </si>
  <si>
    <t>Raquetball</t>
  </si>
  <si>
    <t>Règles de football australiennes</t>
  </si>
  <si>
    <t>Roller hockey</t>
  </si>
  <si>
    <t>Rugby</t>
  </si>
  <si>
    <t>Skateboard</t>
  </si>
  <si>
    <t>Ski nautique</t>
  </si>
  <si>
    <t>Ski neige</t>
  </si>
  <si>
    <t>Snorkeling</t>
  </si>
  <si>
    <t>Snowboard</t>
  </si>
  <si>
    <t>Soccer</t>
  </si>
  <si>
    <t>Softball</t>
  </si>
  <si>
    <t>Sport mécanique</t>
  </si>
  <si>
    <t>Sport nautique</t>
  </si>
  <si>
    <t>Squash</t>
  </si>
  <si>
    <t>Style de vie en extérieur</t>
  </si>
  <si>
    <t>Surf</t>
  </si>
  <si>
    <t>T-ball</t>
  </si>
  <si>
    <t>Tennis</t>
  </si>
  <si>
    <t>Tennis de table</t>
  </si>
  <si>
    <t>Tir à l'arc</t>
  </si>
  <si>
    <t>Trekking</t>
  </si>
  <si>
    <t>Triathlon</t>
  </si>
  <si>
    <t>Voile</t>
  </si>
  <si>
    <t>Volleyball</t>
  </si>
  <si>
    <t>Wakeboard</t>
  </si>
  <si>
    <t>Water-polo</t>
  </si>
  <si>
    <t>Wiffle ball</t>
  </si>
  <si>
    <t>Yoga</t>
  </si>
  <si>
    <t>Nom de la ligue - [ SHIRT ]</t>
  </si>
  <si>
    <t>Autres équipes de football</t>
  </si>
  <si>
    <t>Baseball japonais</t>
  </si>
  <si>
    <t>Basketball européen</t>
  </si>
  <si>
    <t>Basketball japonais</t>
  </si>
  <si>
    <t>Classique mondiale de baseball</t>
  </si>
  <si>
    <t>Coupe du monde de football</t>
  </si>
  <si>
    <t>Cricket international</t>
  </si>
  <si>
    <t>Equipes nationales de football</t>
  </si>
  <si>
    <t>Fédération du Mexique de football</t>
  </si>
  <si>
    <t>Football allemand</t>
  </si>
  <si>
    <t>Football britannique</t>
  </si>
  <si>
    <t>Football écossais</t>
  </si>
  <si>
    <t>Football espagnol</t>
  </si>
  <si>
    <t>Football français</t>
  </si>
  <si>
    <t>Football italien</t>
  </si>
  <si>
    <t>Football japonais</t>
  </si>
  <si>
    <t>Football néerlandais</t>
  </si>
  <si>
    <t>Football portugais</t>
  </si>
  <si>
    <t>Formule 1</t>
  </si>
  <si>
    <t>I-League</t>
  </si>
  <si>
    <t>Indian Premier League</t>
  </si>
  <si>
    <t>Ligue canadienne de football</t>
  </si>
  <si>
    <t>Ligue de Hockey India</t>
  </si>
  <si>
    <t>Ligue de lutte professionnelle</t>
  </si>
  <si>
    <t>Ligue indienne de football</t>
  </si>
  <si>
    <t>Ligue majeure de baseball</t>
  </si>
  <si>
    <t>Ligue mineure de baseball</t>
  </si>
  <si>
    <t>Ligue nationale de crosse</t>
  </si>
  <si>
    <t>Ligue nationale de hockey</t>
  </si>
  <si>
    <t>Ligue professionnelle de Kabaddi</t>
  </si>
  <si>
    <t>Ligue professionnelle de Volleyball</t>
  </si>
  <si>
    <t>LPGA</t>
  </si>
  <si>
    <t>MLS</t>
  </si>
  <si>
    <t>NASCAR</t>
  </si>
  <si>
    <t>NCAA</t>
  </si>
  <si>
    <t>NFL</t>
  </si>
  <si>
    <t>NWSL</t>
  </si>
  <si>
    <t>PGA</t>
  </si>
  <si>
    <t>Première Ligue canadienne</t>
  </si>
  <si>
    <t>Première ligue de badminton</t>
  </si>
  <si>
    <t>Sport électronique</t>
  </si>
  <si>
    <t>UFC</t>
  </si>
  <si>
    <t>WNBA</t>
  </si>
  <si>
    <t>WUSA</t>
  </si>
  <si>
    <t>WWE</t>
  </si>
  <si>
    <t>X-Games</t>
  </si>
  <si>
    <t>Nom de l’équipe - [ SHIRT ]</t>
  </si>
  <si>
    <t>Fonction de décoration - [ SHIRT ]</t>
  </si>
  <si>
    <t>Bille</t>
  </si>
  <si>
    <t>Dentelle</t>
  </si>
  <si>
    <t>Frange</t>
  </si>
  <si>
    <t>Gland</t>
  </si>
  <si>
    <t>Nœud</t>
  </si>
  <si>
    <t>Paillette</t>
  </si>
  <si>
    <t>Passepoil</t>
  </si>
  <si>
    <t>Plume</t>
  </si>
  <si>
    <t>Sequin</t>
  </si>
  <si>
    <t>Strass</t>
  </si>
  <si>
    <t>Travail du miroir</t>
  </si>
  <si>
    <t>À capuche</t>
  </si>
  <si>
    <t>À col haut</t>
  </si>
  <si>
    <t>À une manche</t>
  </si>
  <si>
    <t>Avec col</t>
  </si>
  <si>
    <t>Col asymétrique</t>
  </si>
  <si>
    <t>Col bateau</t>
  </si>
  <si>
    <t>Col bénitier</t>
  </si>
  <si>
    <t>Col bijou</t>
  </si>
  <si>
    <t>Col carmen</t>
  </si>
  <si>
    <t>Col carré</t>
  </si>
  <si>
    <t>Col cheminée</t>
  </si>
  <si>
    <t>Col choker</t>
  </si>
  <si>
    <t>Col enveloppe</t>
  </si>
  <si>
    <t>Col festonné</t>
  </si>
  <si>
    <t>Col keyhole</t>
  </si>
  <si>
    <t>Col mock</t>
  </si>
  <si>
    <t>Col noué</t>
  </si>
  <si>
    <t>Col roulé</t>
  </si>
  <si>
    <t>Col surplice</t>
  </si>
  <si>
    <t>Col V</t>
  </si>
  <si>
    <t>Décolleté en cœur</t>
  </si>
  <si>
    <t>Dos nu</t>
  </si>
  <si>
    <t>Encolure dégagée</t>
  </si>
  <si>
    <t>Encolure plongeante</t>
  </si>
  <si>
    <t>Henley</t>
  </si>
  <si>
    <t>Style du haut - [ SHIRT ]</t>
  </si>
  <si>
    <t>A-line</t>
  </si>
  <si>
    <t>Asymétrique</t>
  </si>
  <si>
    <t>Blouson</t>
  </si>
  <si>
    <t>Bralette</t>
  </si>
  <si>
    <t>Bustier</t>
  </si>
  <si>
    <t>Cache-cœur</t>
  </si>
  <si>
    <t>Caftan</t>
  </si>
  <si>
    <t>Camisole</t>
  </si>
  <si>
    <t>Cape</t>
  </si>
  <si>
    <t>Péplum</t>
  </si>
  <si>
    <t>Poncho</t>
  </si>
  <si>
    <t>Pull</t>
  </si>
  <si>
    <t>Superposé</t>
  </si>
  <si>
    <t>Tube</t>
  </si>
  <si>
    <t>Extensibilité du tissu - [ SHIRT ]</t>
  </si>
  <si>
    <t>Non extensible</t>
  </si>
  <si>
    <t>Type de forme de chemise - [ SHIRT ]</t>
  </si>
  <si>
    <t>Débardeur</t>
  </si>
  <si>
    <t>Haut court</t>
  </si>
  <si>
    <t>Haut paysan</t>
  </si>
  <si>
    <t>Maillot de sport</t>
  </si>
  <si>
    <t>Style revers - [ SHIRT ]</t>
  </si>
  <si>
    <t>Double manche</t>
  </si>
  <si>
    <t>Manche à coupe angulaire</t>
  </si>
  <si>
    <t>Manche à coupe ronde</t>
  </si>
  <si>
    <t>Manche côtelée</t>
  </si>
  <si>
    <t>Manche tonneau</t>
  </si>
  <si>
    <t>Manche unique</t>
  </si>
  <si>
    <t>Manchette française</t>
  </si>
  <si>
    <t>Description de la longueur des manches - [ SHIRT ]</t>
  </si>
  <si>
    <t>Manches courtes</t>
  </si>
  <si>
    <t>Demi-manches</t>
  </si>
  <si>
    <t>Manches 3/4</t>
  </si>
  <si>
    <t>Manches longues</t>
  </si>
  <si>
    <t>Manches bracelet</t>
  </si>
  <si>
    <t>Type de manches - [ SHIRT ]</t>
  </si>
  <si>
    <t>Manche ballon</t>
  </si>
  <si>
    <t>Manche bouffante</t>
  </si>
  <si>
    <t>Manche cape</t>
  </si>
  <si>
    <t>Manche chauve-souris</t>
  </si>
  <si>
    <t>Manche cloche</t>
  </si>
  <si>
    <t>Manche dolman</t>
  </si>
  <si>
    <t>Manche épaule dénudée</t>
  </si>
  <si>
    <t>Manche évêque</t>
  </si>
  <si>
    <t>Manche fendue</t>
  </si>
  <si>
    <t>Manche flottante</t>
  </si>
  <si>
    <t>Manche froncée</t>
  </si>
  <si>
    <t>Manche gigot</t>
  </si>
  <si>
    <t>Manche kimono</t>
  </si>
  <si>
    <t>Manche lanterne</t>
  </si>
  <si>
    <t>Manche papillon</t>
  </si>
  <si>
    <t>Manche poète</t>
  </si>
  <si>
    <t>Manche raglan</t>
  </si>
  <si>
    <t>Manche tulipe</t>
  </si>
  <si>
    <t>Manche volantée</t>
  </si>
  <si>
    <t>Mancheron</t>
  </si>
  <si>
    <t>Manchette</t>
  </si>
  <si>
    <t>Type de fermeture - [ SHIRT ]</t>
  </si>
  <si>
    <t>À enfiler</t>
  </si>
  <si>
    <t>Agraphe</t>
  </si>
  <si>
    <t>Basculer</t>
  </si>
  <si>
    <t>Boucle</t>
  </si>
  <si>
    <t>Bouton</t>
  </si>
  <si>
    <t>Bouton-pression</t>
  </si>
  <si>
    <t>Cordon de serrage</t>
  </si>
  <si>
    <t>Double anneau</t>
  </si>
  <si>
    <t>Fermeture éclair</t>
  </si>
  <si>
    <t>Magnétique</t>
  </si>
  <si>
    <t>Scratch</t>
  </si>
  <si>
    <t>Thème animal - [ SHIRT ]</t>
  </si>
  <si>
    <t>Agneau</t>
  </si>
  <si>
    <t>Alpaga</t>
  </si>
  <si>
    <t>Araignée</t>
  </si>
  <si>
    <t>Baleine</t>
  </si>
  <si>
    <t>Chat</t>
  </si>
  <si>
    <t>Chèvre</t>
  </si>
  <si>
    <t>Chien</t>
  </si>
  <si>
    <t>Dauphin</t>
  </si>
  <si>
    <t>Écureuil</t>
  </si>
  <si>
    <t>Élan</t>
  </si>
  <si>
    <t>Hamster</t>
  </si>
  <si>
    <t>Lion</t>
  </si>
  <si>
    <t>Loutre</t>
  </si>
  <si>
    <t>Mouton</t>
  </si>
  <si>
    <t>Oiseau</t>
  </si>
  <si>
    <t>Ours</t>
  </si>
  <si>
    <t>Poisson</t>
  </si>
  <si>
    <t>Porc</t>
  </si>
  <si>
    <t>Pouple</t>
  </si>
  <si>
    <t>Raton laveur</t>
  </si>
  <si>
    <t>Reptiles</t>
  </si>
  <si>
    <t>Souris</t>
  </si>
  <si>
    <t>Vache</t>
  </si>
  <si>
    <t>Ver</t>
  </si>
  <si>
    <t>Forme d’ourlet - [ SHIRT ]</t>
  </si>
  <si>
    <t>Ourlet à bords bruts</t>
  </si>
  <si>
    <t>Ourlet à bulles</t>
  </si>
  <si>
    <t>Ourlet à étages</t>
  </si>
  <si>
    <t>Ourlet à nouer</t>
  </si>
  <si>
    <t>Ourlet à volants</t>
  </si>
  <si>
    <t>Ourlet arrondi</t>
  </si>
  <si>
    <t>Ourlet asymétrique (high_low_hemline)</t>
  </si>
  <si>
    <t>Ourlet asymétrique (step_hemline)</t>
  </si>
  <si>
    <t>Ourlet côtelé</t>
  </si>
  <si>
    <t>Ourlet droit</t>
  </si>
  <si>
    <t>Ourlet élastique</t>
  </si>
  <si>
    <t>Ourlet en queue de chemise</t>
  </si>
  <si>
    <t>Ourlet en queue de poisson</t>
  </si>
  <si>
    <t>Ourlet évasé</t>
  </si>
  <si>
    <t>Ourlet fendu</t>
  </si>
  <si>
    <t>Ourlet griffé</t>
  </si>
  <si>
    <t>Ourlet morsure de requin</t>
  </si>
  <si>
    <t>Ourlet mouchoir</t>
  </si>
  <si>
    <t>Ourlet oblique</t>
  </si>
  <si>
    <t>Ourlet polo</t>
  </si>
  <si>
    <t>Facteur de protection contre les rayons ultraviolets - [ SHIRT ]</t>
  </si>
  <si>
    <t>UPF 20</t>
  </si>
  <si>
    <t>UPF 25</t>
  </si>
  <si>
    <t>UPF 30</t>
  </si>
  <si>
    <t>UPF 35</t>
  </si>
  <si>
    <t>UPF 40</t>
  </si>
  <si>
    <t>UPF 45</t>
  </si>
  <si>
    <t>UPF 50</t>
  </si>
  <si>
    <t>UPF 50+</t>
  </si>
  <si>
    <t>Décennie de la mode - [ SHIRT ]</t>
  </si>
  <si>
    <t>Années 1900</t>
  </si>
  <si>
    <t>Années 1910</t>
  </si>
  <si>
    <t>Années 1920</t>
  </si>
  <si>
    <t>Années 1930</t>
  </si>
  <si>
    <t>Années 1940</t>
  </si>
  <si>
    <t>Années 1950</t>
  </si>
  <si>
    <t>Années 1960</t>
  </si>
  <si>
    <t>Années 1980</t>
  </si>
  <si>
    <t>Années 1990</t>
  </si>
  <si>
    <t>Années 2000</t>
  </si>
  <si>
    <t>Années 2010</t>
  </si>
  <si>
    <t>Classe de poids du tissu d’habillement - [ SHIRT ]</t>
  </si>
  <si>
    <t>Poids lourd (336-403 GSM)</t>
  </si>
  <si>
    <t>Poids moyen (201-267 GSM)</t>
  </si>
  <si>
    <t>Pays d’origine pour la taille du vêtement - [ SHIRT ]</t>
  </si>
  <si>
    <t>Afghanistan</t>
  </si>
  <si>
    <t>Afrique du Sud</t>
  </si>
  <si>
    <t>Åland</t>
  </si>
  <si>
    <t>Albanie</t>
  </si>
  <si>
    <t>Algérie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</si>
  <si>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</si>
  <si>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</si>
  <si>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</si>
  <si>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</si>
  <si>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</si>
  <si>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</si>
  <si>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</si>
  <si>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</si>
  <si>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</si>
  <si>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</si>
  <si>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</si>
  <si>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</si>
  <si>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</si>
  <si>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</si>
  <si>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</si>
  <si>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</si>
  <si>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</si>
  <si>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</si>
  <si>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</si>
  <si>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</si>
  <si>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</si>
  <si>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</si>
  <si>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</si>
  <si>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</si>
  <si>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</si>
  <si>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</si>
  <si>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</si>
  <si>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</si>
  <si>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</si>
  <si>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</si>
  <si>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</si>
  <si>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</si>
  <si>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</si>
  <si>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</si>
  <si>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</si>
  <si>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</si>
  <si>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</si>
  <si>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</si>
  <si>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</si>
  <si>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</si>
  <si>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</si>
  <si>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</si>
  <si>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</si>
  <si>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</si>
  <si>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</si>
  <si>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</si>
  <si>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</si>
  <si>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</si>
  <si>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</si>
  <si>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</si>
  <si>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</si>
  <si>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</si>
  <si>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</si>
  <si>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</si>
  <si>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</si>
  <si>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</si>
  <si>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</si>
  <si>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</si>
  <si>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</si>
  <si>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</si>
  <si>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Fédération de Russie</t>
  </si>
  <si>
    <t>Fidji</t>
  </si>
  <si>
    <t>Finlande</t>
  </si>
  <si>
    <t>Gabon</t>
  </si>
  <si>
    <t>Gambie</t>
  </si>
  <si>
    <t>Géorgie</t>
  </si>
  <si>
    <t>Géorgie du Sud et îles Sandwich du Sud</t>
  </si>
  <si>
    <t>Ghana</t>
  </si>
  <si>
    <t>Gibraltar</t>
  </si>
  <si>
    <t>Grande-Bretagne</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</si>
  <si>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</si>
  <si>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</si>
  <si>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</si>
  <si>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</si>
  <si>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</si>
  <si>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</si>
  <si>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</si>
  <si>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</si>
  <si>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</si>
  <si>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</si>
  <si>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</si>
  <si>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</si>
  <si>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</si>
  <si>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</si>
  <si>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</si>
  <si>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</si>
  <si>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</si>
  <si>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</si>
  <si>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</si>
  <si>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</si>
  <si>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</si>
  <si>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</si>
  <si>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</si>
  <si>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</si>
  <si>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</si>
  <si>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</si>
  <si>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</si>
  <si>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Malouines (Falkand Islands)</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</si>
  <si>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</si>
  <si>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</si>
  <si>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</si>
  <si>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</si>
  <si>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</si>
  <si>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</si>
  <si>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</si>
  <si>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</si>
  <si>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</si>
  <si>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</si>
  <si>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</si>
  <si>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</si>
  <si>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</si>
  <si>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</si>
  <si>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</si>
  <si>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</si>
  <si>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</si>
  <si>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</si>
  <si>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</si>
  <si>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</si>
  <si>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</si>
  <si>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</si>
  <si>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</si>
  <si>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</si>
  <si>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</si>
  <si>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</si>
  <si>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</si>
  <si>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</si>
  <si>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</si>
  <si>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</si>
  <si>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</si>
  <si>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</si>
  <si>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Macédoine</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</si>
  <si>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</si>
  <si>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</si>
  <si>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</si>
  <si>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</si>
  <si>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</si>
  <si>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</si>
  <si>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</si>
  <si>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</si>
  <si>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</si>
  <si>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</si>
  <si>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</si>
  <si>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</si>
  <si>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</si>
  <si>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</si>
  <si>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</si>
  <si>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</si>
  <si>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</si>
  <si>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</si>
  <si>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Nauru</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</si>
  <si>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</si>
  <si>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</si>
  <si>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</si>
  <si>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</si>
  <si>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</si>
  <si>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</si>
  <si>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</si>
  <si>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</si>
  <si>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</si>
  <si>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</si>
  <si>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</si>
  <si>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</si>
  <si>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</si>
  <si>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</si>
  <si>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</si>
  <si>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</si>
  <si>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</si>
  <si>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</si>
  <si>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</si>
  <si>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</si>
  <si>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</si>
  <si>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</si>
  <si>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</si>
  <si>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</si>
  <si>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</si>
  <si>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</si>
  <si>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</si>
  <si>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</si>
  <si>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</si>
  <si>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</si>
  <si>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</si>
  <si>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</si>
  <si>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</si>
  <si>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</si>
  <si>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</si>
  <si>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</si>
  <si>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</si>
  <si>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Rwanda</t>
  </si>
  <si>
    <t>Sahara occidental</t>
  </si>
  <si>
    <t>Saint-Barthélemy</t>
  </si>
  <si>
    <t>Saint-Kitts-et-Nevis</t>
  </si>
  <si>
    <t>Saint-Marin</t>
  </si>
  <si>
    <t>Saint-Martin</t>
  </si>
  <si>
    <t>Saint-Pierre-et-Miquelon</t>
  </si>
  <si>
    <t>Saint-Siège</t>
  </si>
  <si>
    <t>Saint-Vincent-et-les-Grenadines</t>
  </si>
  <si>
    <t>Sainte-Hélène, Ascension et Tristan da Cunha</t>
  </si>
  <si>
    <t>Sainte-Lucie</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</si>
  <si>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</si>
  <si>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</si>
  <si>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</si>
  <si>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</si>
  <si>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</si>
  <si>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</si>
  <si>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</si>
  <si>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</si>
  <si>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</si>
  <si>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</si>
  <si>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</si>
  <si>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</si>
  <si>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</si>
  <si>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</si>
  <si>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</si>
  <si>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</si>
  <si>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</si>
  <si>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</si>
  <si>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</si>
  <si>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</si>
  <si>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</si>
  <si>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</si>
  <si>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</si>
  <si>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</si>
  <si>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</si>
  <si>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</si>
  <si>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</si>
  <si>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</si>
  <si>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</si>
  <si>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</si>
  <si>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</si>
  <si>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Tokelau</t>
  </si>
  <si>
    <t>Tonga</t>
  </si>
  <si>
    <t>Trinité-et-Tobago</t>
  </si>
  <si>
    <t>Tristan da Cunha</t>
  </si>
  <si>
    <t>Tunisie</t>
  </si>
  <si>
    <t>Turkménistan</t>
  </si>
  <si>
    <t>Turquie</t>
  </si>
  <si>
    <t>Tuvalu</t>
  </si>
  <si>
    <t>Ukraine</t>
  </si>
  <si>
    <t>Uruguay</t>
  </si>
  <si>
    <t>Vanuatu</t>
  </si>
  <si>
    <t>Venezuela</t>
  </si>
  <si>
    <t>Viêt Nam</t>
  </si>
  <si>
    <t>Wallis-et-Futuna</t>
  </si>
  <si>
    <t>WD</t>
  </si>
  <si>
    <t>WZ</t>
  </si>
  <si>
    <t>XE</t>
  </si>
  <si>
    <t>XK</t>
  </si>
  <si>
    <t>XM</t>
  </si>
  <si>
    <t>XN</t>
  </si>
  <si>
    <t>XY</t>
  </si>
  <si>
    <t>Yémen</t>
  </si>
  <si>
    <t>Yougoslavie</t>
  </si>
  <si>
    <t>Zaïre</t>
  </si>
  <si>
    <t>Zambie</t>
  </si>
  <si>
    <t>Zimbabwe</t>
  </si>
  <si>
    <t>Unité de longueur de l’épaule à l’ourlet inférieur - [ SHIRT ]</t>
  </si>
  <si>
    <t>Millimètres</t>
  </si>
  <si>
    <t>Centimètres</t>
  </si>
  <si>
    <t>Mètres</t>
  </si>
  <si>
    <t>Pieds</t>
  </si>
  <si>
    <t>Verges</t>
  </si>
  <si>
    <t>Élasticité du tissu d’habillement - [ SHIRT ]</t>
  </si>
  <si>
    <t>Extensibilité élevée</t>
  </si>
  <si>
    <t>Extensibilité moyenne</t>
  </si>
  <si>
    <t>Faible extensibilité</t>
  </si>
  <si>
    <t>Pas d’extensibilité</t>
  </si>
  <si>
    <t>Sentiment d’ajustement à la taille - [ SHIRT ]</t>
  </si>
  <si>
    <t>Taille grand</t>
  </si>
  <si>
    <t>Taille légèrement grand</t>
  </si>
  <si>
    <t>Taille légèrement petit</t>
  </si>
  <si>
    <t>Taille normalement</t>
  </si>
  <si>
    <t>Taille petit</t>
  </si>
  <si>
    <t>Niveau de formalité - [ SHIRT ]</t>
  </si>
  <si>
    <t>Business casual</t>
  </si>
  <si>
    <t>Formel professionnel</t>
  </si>
  <si>
    <t>Formel</t>
  </si>
  <si>
    <t>Semi-formel</t>
  </si>
  <si>
    <t>Unité de poids de l’article - [ SHIRT ]</t>
  </si>
  <si>
    <t>Kilogrammes</t>
  </si>
  <si>
    <t>Milligrammes</t>
  </si>
  <si>
    <t>Onces</t>
  </si>
  <si>
    <t>Matériau extérieur - [ SHIRT ]</t>
  </si>
  <si>
    <t>Chanvre</t>
  </si>
  <si>
    <t>Denim</t>
  </si>
  <si>
    <t>Duvet</t>
  </si>
  <si>
    <t>Feutre</t>
  </si>
  <si>
    <t>Fourrure</t>
  </si>
  <si>
    <t>Lapin angora</t>
  </si>
  <si>
    <t>Mohair</t>
  </si>
  <si>
    <t>Molleton</t>
  </si>
  <si>
    <t>Pailleté</t>
  </si>
  <si>
    <t>Synthétique</t>
  </si>
  <si>
    <t>Velours</t>
  </si>
  <si>
    <t>Velours côtelé</t>
  </si>
  <si>
    <t>Passer l'offre - [ SHIRT ]</t>
  </si>
  <si>
    <t>État de l’article - [ SHIRT ]</t>
  </si>
  <si>
    <t>Nouveau</t>
  </si>
  <si>
    <t>D'occasion - Comme Neuf</t>
  </si>
  <si>
    <t>D'occasion - Très bon</t>
  </si>
  <si>
    <t>D'occasion - Bon</t>
  </si>
  <si>
    <t>D'occasion - Acceptable</t>
  </si>
  <si>
    <t>Code de taxe sur les produits - [ SHIRT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</si>
  <si>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</si>
  <si>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</si>
  <si>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</si>
  <si>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</si>
  <si>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</si>
  <si>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</si>
  <si>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</si>
  <si>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</si>
  <si>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</si>
  <si>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</si>
  <si>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</si>
  <si>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</si>
  <si>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</si>
  <si>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</si>
  <si>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</si>
  <si>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</si>
  <si>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</si>
  <si>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</si>
  <si>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</si>
  <si>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</si>
  <si>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</si>
  <si>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</si>
  <si>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</si>
  <si>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</si>
  <si>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</si>
  <si>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</si>
  <si>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</si>
  <si>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</si>
  <si>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</si>
  <si>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</si>
  <si>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</si>
  <si>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</si>
  <si>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</si>
  <si>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</si>
  <si>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</si>
  <si>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</si>
  <si>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</si>
  <si>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</si>
  <si>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</si>
  <si>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</si>
  <si>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</si>
  <si>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</si>
  <si>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</si>
  <si>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</si>
  <si>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</si>
  <si>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</si>
  <si>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</si>
  <si>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</si>
  <si>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</si>
  <si>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</si>
  <si>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</si>
  <si>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</si>
  <si>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</si>
  <si>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</si>
  <si>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</si>
  <si>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</si>
  <si>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</si>
  <si>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</si>
  <si>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</si>
  <si>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</si>
  <si>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</si>
  <si>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</si>
  <si>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</si>
  <si>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</si>
  <si>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</si>
  <si>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</si>
  <si>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</si>
  <si>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</si>
  <si>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</si>
  <si>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</si>
  <si>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</si>
  <si>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</si>
  <si>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</si>
  <si>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</si>
  <si>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</si>
  <si>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</si>
  <si>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Message cadeau disponible - [ SHIRT ]</t>
  </si>
  <si>
    <t>Emballage cadeau disponible ? - [ SHIRT ]</t>
  </si>
  <si>
    <t>Désignation d'importation - [ SHIRT ]</t>
  </si>
  <si>
    <t>Importé directement</t>
  </si>
  <si>
    <t>Zone de libre-échange</t>
  </si>
  <si>
    <t>Importé</t>
  </si>
  <si>
    <t>Fabriqué aux États-Unis</t>
  </si>
  <si>
    <t>Fabriqué aux États-Unis et importé</t>
  </si>
  <si>
    <t>Fabriqué aux États-Unis ou importé</t>
  </si>
  <si>
    <t>Fabriqué au Mexique</t>
  </si>
  <si>
    <t>Fabriqué au Mexique et importé</t>
  </si>
  <si>
    <t>Fabriqué au Mexique ou importé</t>
  </si>
  <si>
    <t>Accessoires - [ SHIRT ]</t>
  </si>
  <si>
    <t>Fabricant d’origine</t>
  </si>
  <si>
    <t>Non applicable</t>
  </si>
  <si>
    <t>Non inclus</t>
  </si>
  <si>
    <t>Pourcentage d’autonomie de batterie - [ SHIRT ]</t>
  </si>
  <si>
    <t>60 % ou moins</t>
  </si>
  <si>
    <t>Plus de 60 %</t>
  </si>
  <si>
    <t>Plus de 70 %</t>
  </si>
  <si>
    <t>Plus de 80 %</t>
  </si>
  <si>
    <t>Plus de 90 %</t>
  </si>
  <si>
    <t>Pas de batterie</t>
  </si>
  <si>
    <t>Apparence - [ SHIRT ]</t>
  </si>
  <si>
    <t>Presque aucune trace d’utilisation</t>
  </si>
  <si>
    <t>Traces d’utilisation très visibles</t>
  </si>
  <si>
    <t>Légères traces d’utilisation</t>
  </si>
  <si>
    <t>Traces d’utilisation modérément visibles</t>
  </si>
  <si>
    <t>Aucune trace d’utilisation</t>
  </si>
  <si>
    <t>Inconnu</t>
  </si>
  <si>
    <t>Caractéristiques - [ SHIRT ]</t>
  </si>
  <si>
    <t>Avec étiquettes</t>
  </si>
  <si>
    <t>Pièces inspectées</t>
  </si>
  <si>
    <t>Pièces remplacées</t>
  </si>
  <si>
    <t>Reconditionnement écologique</t>
  </si>
  <si>
    <t>État du produit - [ SHIRT ]</t>
  </si>
  <si>
    <t>Partiellement fonctionnel</t>
  </si>
  <si>
    <t>Emballage - [ SHIRT ]</t>
  </si>
  <si>
    <t>Amazon</t>
  </si>
  <si>
    <t>Produit d’occasion du fabricant</t>
  </si>
  <si>
    <t>Produit original du fabricant</t>
  </si>
  <si>
    <t>Grade Reconditionné - [ SHIRT ]</t>
  </si>
  <si>
    <t>Reconditionné - Acceptable</t>
  </si>
  <si>
    <t>Reconditionné - Bon</t>
  </si>
  <si>
    <t>Reconditionné - Premium</t>
  </si>
  <si>
    <t>Type de source - [ SHIRT ]</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</si>
  <si>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</si>
  <si>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</si>
  <si>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</si>
  <si>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</si>
  <si>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</si>
  <si>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</si>
  <si>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</si>
  <si>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</si>
  <si>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</si>
  <si>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Votre prix EUR (Vendez sur Amazon, FR) - [ SHIRT ]</t>
  </si>
  <si>
    <t>Supprimer l'offre (Vendez sur Amazon)</t>
  </si>
  <si>
    <t>Competitive Price Rule by Amazon</t>
  </si>
  <si>
    <t>Global Selling Price Rule by Amazon - Source: UK</t>
  </si>
  <si>
    <t>Prix minimum de vente autorisé par le vendeur (Vendez sur Amazon, FR) - [ SHIRT ]</t>
  </si>
  <si>
    <t>Supprimer Prix minimum de vente autorisé par le vendeur (Vendez sur Amazon, FR)</t>
  </si>
  <si>
    <t>Prix maximum autorisé par le vendeur (Vendez sur Amazon, FR) - [ SHIRT ]</t>
  </si>
  <si>
    <t>Supprimer Prix maximum autorisé par le vendeur (Vendez sur Amazon, FR)</t>
  </si>
  <si>
    <t>Votre prix EUR (Amazon Business (B2B), FR) - [ SHIRT ]</t>
  </si>
  <si>
    <t>Supprimer l'offre (Amazon Business (B2B))</t>
  </si>
  <si>
    <t>Prix minimum de vente autorisé par le vendeur (Amazon Business (B2B), FR) - [ SHIRT ]</t>
  </si>
  <si>
    <t>Supprimer Prix minimum de vente autorisé par le vendeur (Amazon Business (B2B), FR)</t>
  </si>
  <si>
    <t>Prix maximum autorisé par le vendeur (Amazon Business (B2B), FR) - [ SHIRT ]</t>
  </si>
  <si>
    <t>Supprimer Prix maximum autorisé par le vendeur (Amazon Business (B2B), FR)</t>
  </si>
  <si>
    <t>fixed</t>
  </si>
  <si>
    <t>percent</t>
  </si>
  <si>
    <t>Supprimer les remises sur quantité</t>
  </si>
  <si>
    <t>10.98</t>
  </si>
  <si>
    <t>11.98</t>
  </si>
  <si>
    <t>16.99</t>
  </si>
  <si>
    <t>3.98</t>
  </si>
  <si>
    <t>6.98</t>
  </si>
  <si>
    <t>7.98</t>
  </si>
  <si>
    <t>8.98</t>
  </si>
  <si>
    <t>8.98-2</t>
  </si>
  <si>
    <t>9.98</t>
  </si>
  <si>
    <t>Amazon fr</t>
  </si>
  <si>
    <t>D 4.98</t>
  </si>
  <si>
    <t>Unité de longueur de l’emballage - [ SHIRT ]</t>
  </si>
  <si>
    <t>Unité de largeur de l’emballage - [ SHIRT ]</t>
  </si>
  <si>
    <t>Unité de hauteur de l’emballage - [ SHIRT ]</t>
  </si>
  <si>
    <t>Unité de poids de l’emballage - [ SHIRT ]</t>
  </si>
  <si>
    <t>Matériau principal d’emballage de produit soumis à la REP - [ SHIRT ]</t>
  </si>
  <si>
    <t>Bois</t>
  </si>
  <si>
    <t>Céramique</t>
  </si>
  <si>
    <t>Métal</t>
  </si>
  <si>
    <t>Textile</t>
  </si>
  <si>
    <t>Verre</t>
  </si>
  <si>
    <t>Matériau granulaire d’emballage de produit soumis à la REP - [ SHIRT ]</t>
  </si>
  <si>
    <t>chipboard</t>
  </si>
  <si>
    <t>composite_wood_with_nonwood_part</t>
  </si>
  <si>
    <t>cork</t>
  </si>
  <si>
    <t>plywood</t>
  </si>
  <si>
    <t>raw_wood</t>
  </si>
  <si>
    <t>Unité de poids du matériau granulaire d’emballage du produit soumis à la REP - [ SHIRT ]</t>
  </si>
  <si>
    <t>Pays d'origine - [ SHIRT ]</t>
  </si>
  <si>
    <t>Îles Falkand</t>
  </si>
  <si>
    <t>Terre inconnue</t>
  </si>
  <si>
    <t>Ce produit est-il soumis à des restrictions d’âge pour les acheteurs ? - [ SHIRT ]</t>
  </si>
  <si>
    <t>Attestation de sécurité GPSR - [ SHIRT ]</t>
  </si>
  <si>
    <t>Expédié mondialement - [ SHIRT ]</t>
  </si>
  <si>
    <t>Conformité - Tour de poitrine - [ SHIRT ]</t>
  </si>
  <si>
    <t>86_cm_or_more</t>
  </si>
  <si>
    <t>less_than_86_cm</t>
  </si>
  <si>
    <t>Conformité - Fabriqué à la main - [ SHIRT ]</t>
  </si>
  <si>
    <t>Conformité - Méthode d’impression - [ SHIRT ]</t>
  </si>
  <si>
    <t>hand_printed_batik</t>
  </si>
  <si>
    <t>other</t>
  </si>
  <si>
    <t>other_hand_printed</t>
  </si>
  <si>
    <t>Conformité - Tranche d’âge - [ SHIRT ]</t>
  </si>
  <si>
    <t>baby_or_infant</t>
  </si>
  <si>
    <t>boy</t>
  </si>
  <si>
    <t>girl</t>
  </si>
  <si>
    <t>men</t>
  </si>
  <si>
    <t>women</t>
  </si>
  <si>
    <t>Type de tissage de conformité - [ SHIRT ]</t>
  </si>
  <si>
    <t>crocheted</t>
  </si>
  <si>
    <t>knitted</t>
  </si>
  <si>
    <t>woven</t>
  </si>
  <si>
    <t>Conformité - Teinte de la chaîne et de la trame - [ SHIRT ]</t>
  </si>
  <si>
    <t>2_or_more</t>
  </si>
  <si>
    <t>less_than_2</t>
  </si>
  <si>
    <t>Conformité - Style du t-shirt - [ SHIRT ]</t>
  </si>
  <si>
    <t>close_fitting_long_sleeve</t>
  </si>
  <si>
    <t>cross_over_neckband</t>
  </si>
  <si>
    <t>embroidered</t>
  </si>
  <si>
    <t>longer_panel_or_tail</t>
  </si>
  <si>
    <t>printed_design</t>
  </si>
  <si>
    <t>shoulder_pads</t>
  </si>
  <si>
    <t>side_slit</t>
  </si>
  <si>
    <t>sweat_patch</t>
  </si>
  <si>
    <t>Conformité - Type de chemise - [ SHIRT ]</t>
  </si>
  <si>
    <t>dress_or_formal</t>
  </si>
  <si>
    <t>folklore</t>
  </si>
  <si>
    <t>napped</t>
  </si>
  <si>
    <t>playsuit</t>
  </si>
  <si>
    <t>polo</t>
  </si>
  <si>
    <t>sports</t>
  </si>
  <si>
    <t>t_shirt</t>
  </si>
  <si>
    <t>Conformité - Type de col - [ SHIRT ]</t>
  </si>
  <si>
    <t>specially_made_collar</t>
  </si>
  <si>
    <t>tailored</t>
  </si>
  <si>
    <t>Code chimique H du GHS - [ SHIRT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</si>
  <si>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</si>
  <si>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</si>
  <si>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</si>
  <si>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</si>
  <si>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</si>
  <si>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</si>
  <si>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</si>
  <si>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</si>
  <si>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</si>
  <si>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</si>
  <si>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</si>
  <si>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</si>
  <si>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</si>
  <si>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</si>
  <si>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</si>
  <si>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</si>
  <si>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</si>
  <si>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</si>
  <si>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</si>
  <si>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</si>
  <si>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</si>
  <si>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</si>
  <si>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</si>
  <si>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</si>
  <si>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</si>
  <si>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</si>
  <si>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</si>
  <si>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</si>
  <si>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</si>
  <si>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</si>
  <si>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</si>
  <si>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</si>
  <si>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</si>
  <si>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</si>
  <si>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</si>
  <si>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</si>
  <si>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</si>
  <si>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</si>
  <si>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</si>
  <si>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</si>
  <si>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</si>
  <si>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</si>
  <si>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</si>
  <si>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</si>
  <si>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</si>
  <si>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</si>
  <si>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</si>
  <si>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</si>
  <si>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</si>
  <si>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</si>
  <si>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</si>
  <si>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</si>
  <si>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</si>
  <si>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</si>
  <si>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</si>
  <si>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</si>
  <si>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</si>
  <si>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</si>
  <si>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</si>
  <si>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</si>
  <si>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</si>
  <si>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</si>
  <si>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</si>
  <si>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</si>
  <si>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</si>
  <si>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</si>
  <si>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</si>
  <si>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</si>
  <si>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</si>
  <si>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</si>
  <si>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</si>
  <si>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</si>
  <si>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</si>
  <si>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</si>
  <si>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</si>
  <si>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</si>
  <si>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</si>
  <si>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</si>
  <si>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</si>
  <si>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</si>
  <si>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</si>
  <si>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</si>
  <si>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</si>
  <si>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</si>
  <si>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</si>
  <si>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</si>
  <si>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</si>
  <si>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</si>
  <si>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</si>
  <si>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</si>
  <si>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</si>
  <si>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</si>
  <si>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</si>
  <si>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</si>
  <si>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</si>
  <si>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</si>
  <si>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</si>
  <si>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</si>
  <si>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</si>
  <si>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</si>
  <si>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</si>
  <si>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Indian Super League</t>
  </si>
  <si>
    <t>IndianSuperLeague</t>
  </si>
  <si>
    <t>Liga de lucha libre profesional</t>
  </si>
  <si>
    <t>Ligadeluchalibreprofesional</t>
  </si>
  <si>
    <t>gem_type[marketplace_id=A13V1IB3VIYZZH][language_tag=fr_FR]#1.value</t>
  </si>
  <si>
    <t>gem_type[marketplace_id=A13V1IB3VIYZZH][language_tag=fr_FR]#2.value</t>
  </si>
  <si>
    <t>gem_type[marketplace_id=A13V1IB3VIYZZH][language_tag=fr_FR]#3.value</t>
  </si>
  <si>
    <t>gem_type[marketplace_id=A13V1IB3VIYZZH][language_tag=fr_FR]#4.value</t>
  </si>
  <si>
    <t>gem_type[marketplace_id=A13V1IB3VIYZZH][language_tag=fr_FR]#5.value</t>
  </si>
  <si>
    <t>magnification_strength[marketplace_id=A13V1IB3VIYZZH]#1.unit</t>
  </si>
  <si>
    <t>capacity[marketplace_id=A13V1IB3VIYZZH]#1.unit</t>
  </si>
  <si>
    <t>lens[marketplace_id=A13V1IB3VIYZZH]#1.width[language_tag=fr_FR]#1.unit</t>
  </si>
  <si>
    <t>item_display_dimensions[marketplace_id=A13V1IB3VIYZZH]#1.depth.unit</t>
  </si>
  <si>
    <t>item_display_dimensions[marketplace_id=A13V1IB3VIYZZH]#1.diameter.unit</t>
  </si>
  <si>
    <t>item_display_dimensions[marketplace_id=A13V1IB3VIYZZH]#1.height.unit</t>
  </si>
  <si>
    <t>item_display_dimensions[marketplace_id=A13V1IB3VIYZZH]#1.length.unit</t>
  </si>
  <si>
    <t>item_display_dimensions[marketplace_id=A13V1IB3VIYZZH]#1.width.unit</t>
  </si>
  <si>
    <t>wattage[marketplace_id=A13V1IB3VIYZZH]#1.unit</t>
  </si>
  <si>
    <t>voltage[marketplace_id=A13V1IB3VIYZZH]#1.unit</t>
  </si>
  <si>
    <t>voltage[marketplace_id=A13V1IB3VIYZZH]#2.unit</t>
  </si>
  <si>
    <t>golf_club_loft[marketplace_id=A13V1IB3VIYZZH]#1.unit</t>
  </si>
  <si>
    <t>inseam[marketplace_id=A13V1IB3VIYZZH]#1.length#1.unit</t>
  </si>
  <si>
    <t>purchasable_offer[marketplace_id=A13V1IB3VIYZZH][audience=ALL]#1.currency</t>
  </si>
  <si>
    <t>purchasable_offer[marketplace_id=A13V1IB3VIYZZH][audience=B2B]#1.currency</t>
  </si>
  <si>
    <t>item_display_weight[marketplace_id=A13V1IB3VIYZZH]#1.unit</t>
  </si>
  <si>
    <t>Alphalettres</t>
  </si>
  <si>
    <t>polo_collar</t>
  </si>
  <si>
    <t>collarless</t>
  </si>
  <si>
    <t>6TP (jaspo_6x_s)</t>
  </si>
  <si>
    <t>6TP (6x_s)</t>
  </si>
  <si>
    <t>Agate</t>
  </si>
  <si>
    <t>Dioptres</t>
  </si>
  <si>
    <t>Centièmes de livre</t>
  </si>
  <si>
    <t>Kilowatts</t>
  </si>
  <si>
    <t>Volts</t>
  </si>
  <si>
    <t>Degrés</t>
  </si>
  <si>
    <t>A. J. Allmendinger</t>
  </si>
  <si>
    <t>E-Sports</t>
  </si>
  <si>
    <t>Delhi Sultans</t>
  </si>
  <si>
    <t>Alfa Romeo Racing</t>
  </si>
  <si>
    <t>Aizawl FC</t>
  </si>
  <si>
    <t>Chiba Lotte Marines</t>
  </si>
  <si>
    <t>AFC Bournemouth</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</si>
  <si>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</si>
  <si>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</si>
  <si>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</si>
  <si>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</si>
  <si>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</si>
  <si>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</si>
  <si>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</si>
  <si>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</si>
  <si>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</si>
  <si>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</si>
  <si>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</si>
  <si>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</si>
  <si>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ATK Mohun Bagan FC</t>
  </si>
  <si>
    <t>atletico_de_san_luis</t>
  </si>
  <si>
    <t>ADO La Haye</t>
  </si>
  <si>
    <t>1_fc_magdeburg</t>
  </si>
  <si>
    <t>Angel City FC</t>
  </si>
  <si>
    <t>Bengal Warriors</t>
  </si>
  <si>
    <t>Aberdeen</t>
  </si>
  <si>
    <t>AC Ajaccio</t>
  </si>
  <si>
    <t>Bandits de Buffalo</t>
  </si>
  <si>
    <t>Dabang Mumbai HC</t>
  </si>
  <si>
    <t>A.S. Livourne Calcio</t>
  </si>
  <si>
    <t>Ahmedabad Defenders</t>
  </si>
  <si>
    <t>AC Nagano Parceiro</t>
  </si>
  <si>
    <t>Équipe Corée du Sud</t>
  </si>
  <si>
    <t>Chennai Super Kings</t>
  </si>
  <si>
    <t>49ers de San Francisco</t>
  </si>
  <si>
    <t>Al Iaquinta</t>
  </si>
  <si>
    <t>AISIN AW AREIONS ANJO</t>
  </si>
  <si>
    <t>Aces de Las Vegas</t>
  </si>
  <si>
    <t>Angels de Californie</t>
  </si>
  <si>
    <t>collared_neck</t>
  </si>
  <si>
    <t>long_sleeve</t>
  </si>
  <si>
    <t>sleeveless</t>
  </si>
  <si>
    <t>buckle</t>
  </si>
  <si>
    <t>pull_on</t>
  </si>
  <si>
    <t>EUR</t>
  </si>
  <si>
    <t>porcelain</t>
  </si>
  <si>
    <t>clear_transparent_glass</t>
  </si>
  <si>
    <t>aluminum</t>
  </si>
  <si>
    <t>corrugate_board</t>
  </si>
  <si>
    <t>biodegradable_plastic</t>
  </si>
  <si>
    <t>cellulose_fiber</t>
  </si>
  <si>
    <t>Engels voetbal</t>
  </si>
  <si>
    <t>Engelsvoetbal</t>
  </si>
  <si>
    <t>flat_collar</t>
  </si>
  <si>
    <t>5TP (jaspo_5x_s)</t>
  </si>
  <si>
    <t>1.5</t>
  </si>
  <si>
    <t>TP (x_s)</t>
  </si>
  <si>
    <t>5TP (5x_s)</t>
  </si>
  <si>
    <t>Big</t>
  </si>
  <si>
    <t>Aigue-marine</t>
  </si>
  <si>
    <t>x</t>
  </si>
  <si>
    <t>Centilitres</t>
  </si>
  <si>
    <t>Kilowatts-heures</t>
  </si>
  <si>
    <t>Kilovolts</t>
  </si>
  <si>
    <t>Microrad</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</si>
  <si>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</si>
  <si>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</si>
  <si>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</si>
  <si>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</si>
  <si>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</si>
  <si>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</si>
  <si>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</si>
  <si>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</si>
  <si>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</si>
  <si>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</si>
  <si>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</si>
  <si>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</si>
  <si>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</si>
  <si>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</si>
  <si>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</si>
  <si>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</si>
  <si>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</si>
  <si>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</si>
  <si>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</si>
  <si>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</si>
  <si>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</si>
  <si>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</si>
  <si>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</si>
  <si>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</si>
  <si>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</si>
  <si>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</si>
  <si>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</si>
  <si>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</si>
  <si>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</si>
  <si>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</si>
  <si>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</si>
  <si>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</si>
  <si>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</si>
  <si>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</si>
  <si>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</si>
  <si>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</si>
  <si>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</si>
  <si>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</si>
  <si>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crew_neck</t>
  </si>
  <si>
    <t>raglan_sleeve</t>
  </si>
  <si>
    <t>button</t>
  </si>
  <si>
    <t>pottery</t>
  </si>
  <si>
    <t>colored_glass</t>
  </si>
  <si>
    <t>composite_aluminum</t>
  </si>
  <si>
    <t>molded_fiber</t>
  </si>
  <si>
    <t>composite_plastic</t>
  </si>
  <si>
    <t>jute</t>
  </si>
  <si>
    <t>Futebol português</t>
  </si>
  <si>
    <t>Futebolportuguês</t>
  </si>
  <si>
    <t>4TP (jaspo_4x_s)</t>
  </si>
  <si>
    <t>4TP (4x_s)</t>
  </si>
  <si>
    <t>Améthyste</t>
  </si>
  <si>
    <t>Centilitres par seconde</t>
  </si>
  <si>
    <t>Microwatts</t>
  </si>
  <si>
    <t>Microvolts</t>
  </si>
  <si>
    <t>Millirad</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</si>
  <si>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</si>
  <si>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</si>
  <si>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</si>
  <si>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</si>
  <si>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</si>
  <si>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</si>
  <si>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</si>
  <si>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</si>
  <si>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</si>
  <si>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</si>
  <si>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</si>
  <si>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</si>
  <si>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</si>
  <si>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</si>
  <si>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</si>
  <si>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</si>
  <si>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</si>
  <si>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</si>
  <si>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</si>
  <si>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</si>
  <si>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</si>
  <si>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</si>
  <si>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</si>
  <si>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</si>
  <si>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</si>
  <si>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</si>
  <si>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</si>
  <si>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</si>
  <si>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</si>
  <si>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</si>
  <si>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</si>
  <si>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</si>
  <si>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</si>
  <si>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</si>
  <si>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</si>
  <si>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</si>
  <si>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</si>
  <si>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</si>
  <si>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</si>
  <si>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Col à épaules dénudées</t>
  </si>
  <si>
    <t>Col papillon</t>
  </si>
  <si>
    <t>v_neck</t>
  </si>
  <si>
    <t>short_sleeve</t>
  </si>
  <si>
    <t>double_ring</t>
  </si>
  <si>
    <t>composite_glass</t>
  </si>
  <si>
    <t>composite_steel</t>
  </si>
  <si>
    <t>paper_fiber</t>
  </si>
  <si>
    <t>expanded_polystyrene</t>
  </si>
  <si>
    <t>linen</t>
  </si>
  <si>
    <t>ホッケーインドリーグ</t>
  </si>
  <si>
    <t>3TP (jaspo_3x_s)</t>
  </si>
  <si>
    <t>3TP (3x_s)</t>
  </si>
  <si>
    <t>Cristal</t>
  </si>
  <si>
    <t>Centimètres cubes</t>
  </si>
  <si>
    <t>Milliampères-heure (mAh)</t>
  </si>
  <si>
    <t>Millivolts</t>
  </si>
  <si>
    <t>Minutes d'arc</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</si>
  <si>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</si>
  <si>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</si>
  <si>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</si>
  <si>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</si>
  <si>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</si>
  <si>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</si>
  <si>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</si>
  <si>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</si>
  <si>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</si>
  <si>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</si>
  <si>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</si>
  <si>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</si>
  <si>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</si>
  <si>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</si>
  <si>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</si>
  <si>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</si>
  <si>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</si>
  <si>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</si>
  <si>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FC Goa</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</si>
  <si>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</si>
  <si>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</si>
  <si>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</si>
  <si>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</si>
  <si>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</si>
  <si>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</si>
  <si>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</si>
  <si>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</si>
  <si>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</si>
  <si>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</si>
  <si>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</si>
  <si>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</si>
  <si>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</si>
  <si>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</si>
  <si>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</si>
  <si>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</si>
  <si>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</si>
  <si>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</si>
  <si>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</si>
  <si>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</si>
  <si>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drawstring</t>
  </si>
  <si>
    <t>steel</t>
  </si>
  <si>
    <t>paper_fiber_based_composite</t>
  </si>
  <si>
    <t>extruded_polystyrene_insulation</t>
  </si>
  <si>
    <t>protein_fiber</t>
  </si>
  <si>
    <t>Liga Premier Canadense</t>
  </si>
  <si>
    <t>LigaPremierCanadense</t>
  </si>
  <si>
    <t>TTP (jaspo_2x_s)</t>
  </si>
  <si>
    <t>Grand (l)</t>
  </si>
  <si>
    <t>TTP (2x_s)</t>
  </si>
  <si>
    <t>Diamant</t>
  </si>
  <si>
    <t>charge</t>
  </si>
  <si>
    <t>Milliwatts</t>
  </si>
  <si>
    <t>Nanovolts</t>
  </si>
  <si>
    <t>Radians</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</si>
  <si>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</si>
  <si>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</si>
  <si>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</si>
  <si>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</si>
  <si>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</si>
  <si>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</si>
  <si>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</si>
  <si>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</si>
  <si>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</si>
  <si>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</si>
  <si>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</si>
  <si>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</si>
  <si>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</si>
  <si>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</si>
  <si>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</si>
  <si>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</si>
  <si>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</si>
  <si>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</si>
  <si>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Hyderabad FC</t>
  </si>
  <si>
    <t>Club Deportivo Guadalajara - Chivas</t>
  </si>
  <si>
    <t>De Graafschap</t>
  </si>
  <si>
    <t>Bayern Munich</t>
  </si>
  <si>
    <t>Dash de Houston</t>
  </si>
  <si>
    <t>Haryana Steelers</t>
  </si>
  <si>
    <t>Dundee</t>
  </si>
  <si>
    <t>Auxerre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</si>
  <si>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</si>
  <si>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</si>
  <si>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</si>
  <si>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</si>
  <si>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</si>
  <si>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</si>
  <si>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</si>
  <si>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</si>
  <si>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</si>
  <si>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</si>
  <si>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</si>
  <si>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</si>
  <si>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hook_and_eye</t>
  </si>
  <si>
    <t>paperboard</t>
  </si>
  <si>
    <t>flexible_acrylonitrile_butadiene_styrene</t>
  </si>
  <si>
    <t>synthetic_fiber</t>
  </si>
  <si>
    <t>premier_badminton_league</t>
  </si>
  <si>
    <t>TP (jaspo_x_s)</t>
  </si>
  <si>
    <t>TTP (xx_s)</t>
  </si>
  <si>
    <t>Grenat</t>
  </si>
  <si>
    <t>décilitres</t>
  </si>
  <si>
    <t>Nanowatts</t>
  </si>
  <si>
    <t>Volts (courant alternatif)</t>
  </si>
  <si>
    <t>Révolutions</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</si>
  <si>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</si>
  <si>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</si>
  <si>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</si>
  <si>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</si>
  <si>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</si>
  <si>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</si>
  <si>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</si>
  <si>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</si>
  <si>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</si>
  <si>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</si>
  <si>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</si>
  <si>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</si>
  <si>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</si>
  <si>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</si>
  <si>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</si>
  <si>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</si>
  <si>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</si>
  <si>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</si>
  <si>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Jamshedpur FC</t>
  </si>
  <si>
    <t>Club Deportivo Social y Cultural - Cruz Azul</t>
  </si>
  <si>
    <t>Excelsior</t>
  </si>
  <si>
    <t>Borussia Dortmund</t>
  </si>
  <si>
    <t>Gotham FC du NJ/NY</t>
  </si>
  <si>
    <t>Jaipur Pink Panthers</t>
  </si>
  <si>
    <t>Dundee United</t>
  </si>
  <si>
    <t>Bastia</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</si>
  <si>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</si>
  <si>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</si>
  <si>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</si>
  <si>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</si>
  <si>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</si>
  <si>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</si>
  <si>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</si>
  <si>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</si>
  <si>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</si>
  <si>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</si>
  <si>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</si>
  <si>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</si>
  <si>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hook_and_loop</t>
  </si>
  <si>
    <t>flexible_chlorinated_polyvinyl_chloride</t>
  </si>
  <si>
    <t>indian_soccer_league</t>
  </si>
  <si>
    <t>Jade</t>
  </si>
  <si>
    <t>Gallons</t>
  </si>
  <si>
    <t>Picowatts</t>
  </si>
  <si>
    <t>Volts (courant continu)</t>
  </si>
  <si>
    <t>Seconde d'arc</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</si>
  <si>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</si>
  <si>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</si>
  <si>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</si>
  <si>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</si>
  <si>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</si>
  <si>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</si>
  <si>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</si>
  <si>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</si>
  <si>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</si>
  <si>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</si>
  <si>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</si>
  <si>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</si>
  <si>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</si>
  <si>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</si>
  <si>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</si>
  <si>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</si>
  <si>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</si>
  <si>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</si>
  <si>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</si>
  <si>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</si>
  <si>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</si>
  <si>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</si>
  <si>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</si>
  <si>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</si>
  <si>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</si>
  <si>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Roughnecks de Calgary</t>
  </si>
  <si>
    <t>Brescia</t>
  </si>
  <si>
    <t>Ehime FC</t>
  </si>
  <si>
    <t>Équipe Porto Rico</t>
  </si>
  <si>
    <t>Rajasthan Royals</t>
  </si>
  <si>
    <t>Buccaneers de Tampa Bay</t>
  </si>
  <si>
    <t>Alexander Volkanoski</t>
  </si>
  <si>
    <t>EARTHFRIENDS TOKYO Z</t>
  </si>
  <si>
    <t>Detroit Shock</t>
  </si>
  <si>
    <t>Beaneaters de Boston</t>
  </si>
  <si>
    <t>Col boule</t>
  </si>
  <si>
    <t>magnetic</t>
  </si>
  <si>
    <t>flexible_high_density_polyethylene</t>
  </si>
  <si>
    <t>Federación Mexicana De Fútbol Asociación</t>
  </si>
  <si>
    <t>FederaciónMexicanaDeFútbolAsociación</t>
  </si>
  <si>
    <t>TTG (xx_l)</t>
  </si>
  <si>
    <t>Moissanite</t>
  </si>
  <si>
    <t>gallons impériaux</t>
  </si>
  <si>
    <t>Watts</t>
  </si>
  <si>
    <t>Tours</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</si>
  <si>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</si>
  <si>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</si>
  <si>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</si>
  <si>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</si>
  <si>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</si>
  <si>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</si>
  <si>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</si>
  <si>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</si>
  <si>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</si>
  <si>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</si>
  <si>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</si>
  <si>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</si>
  <si>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</si>
  <si>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</si>
  <si>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</si>
  <si>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</si>
  <si>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Mumbai City FC</t>
  </si>
  <si>
    <t>Club Universidad Nacional - Pumas</t>
  </si>
  <si>
    <t>FC Utrecht</t>
  </si>
  <si>
    <t>darmstadt_98</t>
  </si>
  <si>
    <t>Pride d'Orlando</t>
  </si>
  <si>
    <t>Puneri Paltan</t>
  </si>
  <si>
    <t>Hearts</t>
  </si>
  <si>
    <t>Brest</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</si>
  <si>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</si>
  <si>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</si>
  <si>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</si>
  <si>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</si>
  <si>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</si>
  <si>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</si>
  <si>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</si>
  <si>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</si>
  <si>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</si>
  <si>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</si>
  <si>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flexible_low_density_polyethylene</t>
  </si>
  <si>
    <t>Liga india de hockey</t>
  </si>
  <si>
    <t>Ligaindiadehockey</t>
  </si>
  <si>
    <t>Morganite</t>
  </si>
  <si>
    <t>gallons par jour</t>
  </si>
  <si>
    <t>Watts-heures</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</si>
  <si>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</si>
  <si>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</si>
  <si>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</si>
  <si>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</si>
  <si>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</si>
  <si>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</si>
  <si>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</si>
  <si>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</si>
  <si>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</si>
  <si>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</si>
  <si>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</si>
  <si>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</si>
  <si>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</si>
  <si>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</si>
  <si>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</si>
  <si>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</si>
  <si>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Northeast United FC</t>
  </si>
  <si>
    <t>fc_juarez</t>
  </si>
  <si>
    <t>FC Volendam</t>
  </si>
  <si>
    <t>Dynamo Dresden</t>
  </si>
  <si>
    <t>Racing FC de Louisville</t>
  </si>
  <si>
    <t>Tamil Thalaivas</t>
  </si>
  <si>
    <t>Hibernian</t>
  </si>
  <si>
    <t>clermont_foot_63</t>
  </si>
  <si>
    <t>Seals de San Diego</t>
  </si>
  <si>
    <t>Calcio Catane</t>
  </si>
  <si>
    <t>F.C. Tokyo</t>
  </si>
  <si>
    <t>Équipe Venezuela</t>
  </si>
  <si>
    <t>Royal Challengers Bangalore</t>
  </si>
  <si>
    <t>Cardinals de l'Arizona</t>
  </si>
  <si>
    <t>Alexandre Hernandez</t>
  </si>
  <si>
    <t>F EAGLES NAGOYA</t>
  </si>
  <si>
    <t>Fever de l'Indiana</t>
  </si>
  <si>
    <t>Blue Jays de Toronto</t>
  </si>
  <si>
    <t>Col croisé</t>
  </si>
  <si>
    <t>snap</t>
  </si>
  <si>
    <t>flexible_polycarbonate</t>
  </si>
  <si>
    <t>dutch_football</t>
  </si>
  <si>
    <t>Grand (jaspo_l)</t>
  </si>
  <si>
    <t>H</t>
  </si>
  <si>
    <t>Onyx</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</si>
  <si>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</si>
  <si>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</si>
  <si>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</si>
  <si>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</si>
  <si>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</si>
  <si>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</si>
  <si>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</si>
  <si>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</si>
  <si>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</si>
  <si>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</si>
  <si>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</si>
  <si>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</si>
  <si>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</si>
  <si>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</si>
  <si>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Odisha FC</t>
  </si>
  <si>
    <t>mazatlan</t>
  </si>
  <si>
    <t>FC Zwolle</t>
  </si>
  <si>
    <t>Eintracht Braunschweig</t>
  </si>
  <si>
    <t>Red Stars de Chicago</t>
  </si>
  <si>
    <t>Telugu Titans</t>
  </si>
  <si>
    <t>inverness_caledonian_thistle</t>
  </si>
  <si>
    <t>Dijon FCO</t>
  </si>
  <si>
    <t>Swarm de Georgia</t>
  </si>
  <si>
    <t>Catanzaro</t>
  </si>
  <si>
    <t>Fagiano Okayama FC</t>
  </si>
  <si>
    <t>Sunrisers Hyderabad</t>
  </si>
  <si>
    <t>Chargers de Los Angeles</t>
  </si>
  <si>
    <t>Alexandre Pantoja</t>
  </si>
  <si>
    <t>FUKUSHIMA FIREBONDS</t>
  </si>
  <si>
    <t>Fire de Portland</t>
  </si>
  <si>
    <t>Blues de Cleveland</t>
  </si>
  <si>
    <t>Col en forme de trou de serrure</t>
  </si>
  <si>
    <t>zipper</t>
  </si>
  <si>
    <t>flexible_polyethylene</t>
  </si>
  <si>
    <t>TTG (2x_l)</t>
  </si>
  <si>
    <t>K</t>
  </si>
  <si>
    <t>Opale</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</si>
  <si>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</si>
  <si>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</si>
  <si>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</si>
  <si>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</si>
  <si>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</si>
  <si>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</si>
  <si>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</si>
  <si>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</si>
  <si>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</si>
  <si>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</si>
  <si>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</si>
  <si>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</si>
  <si>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</si>
  <si>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</si>
  <si>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necaxa</t>
  </si>
  <si>
    <t>Feyenoord Rotterdam</t>
  </si>
  <si>
    <t>Eintracht Frankfurt</t>
  </si>
  <si>
    <t>Seattle Reign FC</t>
  </si>
  <si>
    <t>U Mumba</t>
  </si>
  <si>
    <t>Kilmarnock</t>
  </si>
  <si>
    <t>FC Lorient</t>
  </si>
  <si>
    <t>Thunderbirds de Halifax</t>
  </si>
  <si>
    <t>Chievo Verona</t>
  </si>
  <si>
    <t>FC Machida Zelvia</t>
  </si>
  <si>
    <t>Chargers de San Diego</t>
  </si>
  <si>
    <t>Alexis Davis</t>
  </si>
  <si>
    <t>GUNMA CRANE THUNDERS</t>
  </si>
  <si>
    <t>golden_state_valkyries</t>
  </si>
  <si>
    <t>Braves d'Atlanta</t>
  </si>
  <si>
    <t>Col fendu</t>
  </si>
  <si>
    <t>flexible_polypropylene</t>
  </si>
  <si>
    <t>i_league</t>
  </si>
  <si>
    <t>KB</t>
  </si>
  <si>
    <t>Péridot</t>
  </si>
  <si>
    <t>L/jour</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</si>
  <si>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</si>
  <si>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</si>
  <si>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</si>
  <si>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</si>
  <si>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</si>
  <si>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</si>
  <si>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</si>
  <si>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</si>
  <si>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</si>
  <si>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</si>
  <si>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</si>
  <si>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</si>
  <si>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queretaro</t>
  </si>
  <si>
    <t>Fortuna Sittard</t>
  </si>
  <si>
    <t>Energie Cottbus</t>
  </si>
  <si>
    <t>Sky Blue FC</t>
  </si>
  <si>
    <t>UP Yoddha</t>
  </si>
  <si>
    <t>Livingston</t>
  </si>
  <si>
    <t>Guingamp</t>
  </si>
  <si>
    <t>Warriors de Vancouver</t>
  </si>
  <si>
    <t>Cittadella</t>
  </si>
  <si>
    <t>FC Ryūkyū</t>
  </si>
  <si>
    <t>Chiefs de Kansas City</t>
  </si>
  <si>
    <t>Alistair Overeem</t>
  </si>
  <si>
    <t>HIROSHIMA DRAGONFLIES</t>
  </si>
  <si>
    <t>Liberty de New York</t>
  </si>
  <si>
    <t>Braves de Milwaukee</t>
  </si>
  <si>
    <t>flexible_polystyrene</t>
  </si>
  <si>
    <t>Liga Premier Indiana</t>
  </si>
  <si>
    <t>LigaPremierIndiana</t>
  </si>
  <si>
    <t>C</t>
  </si>
  <si>
    <t>L/seconde</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</si>
  <si>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</si>
  <si>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</si>
  <si>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</si>
  <si>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</si>
  <si>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</si>
  <si>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</si>
  <si>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</si>
  <si>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</si>
  <si>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</si>
  <si>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</si>
  <si>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</si>
  <si>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</si>
  <si>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</si>
  <si>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</si>
  <si>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</si>
  <si>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</si>
  <si>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</si>
  <si>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</si>
  <si>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</si>
  <si>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</si>
  <si>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</si>
  <si>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</si>
  <si>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</si>
  <si>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</si>
  <si>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</si>
  <si>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</si>
  <si>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Col haut</t>
  </si>
  <si>
    <t>high_density_polyethylene</t>
  </si>
  <si>
    <t>CB</t>
  </si>
  <si>
    <t>Saphir bleu</t>
  </si>
  <si>
    <t>Litres</t>
  </si>
  <si>
    <t>Daniel Suárez</t>
  </si>
  <si>
    <t>Coventry City</t>
  </si>
  <si>
    <t>CF Fuenlabrada</t>
  </si>
  <si>
    <t>Hornets de Charlotte</t>
  </si>
  <si>
    <t>Bees de Salt Lake</t>
  </si>
  <si>
    <t>Devils du New Jersey</t>
  </si>
  <si>
    <t>Panathinaikos Basketball</t>
  </si>
  <si>
    <t>Marítimo</t>
  </si>
  <si>
    <t>Los Angeles FC</t>
  </si>
  <si>
    <t>Bearkats de Sam Houston State</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</si>
  <si>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</si>
  <si>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</si>
  <si>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</si>
  <si>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</si>
  <si>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</si>
  <si>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</si>
  <si>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</si>
  <si>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</si>
  <si>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</si>
  <si>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</si>
  <si>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</si>
  <si>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</si>
  <si>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</si>
  <si>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linear_low_density_polyethylene</t>
  </si>
  <si>
    <t>Japońska koszykówka</t>
  </si>
  <si>
    <t>Japońskakoszykówka</t>
  </si>
  <si>
    <t>EE</t>
  </si>
  <si>
    <t>Topaze bleue</t>
  </si>
  <si>
    <t>litres par minute</t>
  </si>
  <si>
    <t>Darrell Wallace Jr.</t>
  </si>
  <si>
    <t>Crystal Palace</t>
  </si>
  <si>
    <t>Deportivo La Corogne</t>
  </si>
  <si>
    <t>Jazz de l'Utah</t>
  </si>
  <si>
    <t>Biscuits de Montgomery</t>
  </si>
  <si>
    <t>Ducks d'Anaheim</t>
  </si>
  <si>
    <t>Real Madrid Basketball</t>
  </si>
  <si>
    <t>Moreirense</t>
  </si>
  <si>
    <t>Minnesota United FC</t>
  </si>
  <si>
    <t>Bears de Baylor</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</si>
  <si>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</si>
  <si>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</si>
  <si>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</si>
  <si>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</si>
  <si>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</si>
  <si>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</si>
  <si>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</si>
  <si>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</si>
  <si>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</si>
  <si>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</si>
  <si>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</si>
  <si>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</si>
  <si>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low_density_polyethylene</t>
  </si>
  <si>
    <t>F</t>
  </si>
  <si>
    <t>Zircon cubique</t>
  </si>
  <si>
    <t>David Ragan</t>
  </si>
  <si>
    <t>Derby County</t>
  </si>
  <si>
    <t>Elche CF</t>
  </si>
  <si>
    <t>Kings de Kansas City</t>
  </si>
  <si>
    <t>Bisons de Buffalo</t>
  </si>
  <si>
    <t>Eagles de St. Louis</t>
  </si>
  <si>
    <t>Valencia Basketball</t>
  </si>
  <si>
    <t>Paços de Ferreira</t>
  </si>
  <si>
    <t>Nashville SC</t>
  </si>
  <si>
    <t>Bears de Central Arkansas</t>
  </si>
  <si>
    <t>NAC Breda</t>
  </si>
  <si>
    <t>Fortuna Düsseldorf</t>
  </si>
  <si>
    <t>ross_county</t>
  </si>
  <si>
    <t>Lyon</t>
  </si>
  <si>
    <t>Fiorentina</t>
  </si>
  <si>
    <t>Gamba Osaka</t>
  </si>
  <si>
    <t>Eagles de Philadelphia</t>
  </si>
  <si>
    <t>Andrei Arlovski</t>
  </si>
  <si>
    <t>KAGOSHIMA REBNISE</t>
  </si>
  <si>
    <t>Mystics de Washington</t>
  </si>
  <si>
    <t>Diamondbacks de l'Arizona</t>
  </si>
  <si>
    <t>medium_density_polyethylene</t>
  </si>
  <si>
    <t>Fútbol inglés</t>
  </si>
  <si>
    <t>Fútbolinglés</t>
  </si>
  <si>
    <t>Mètres cubes</t>
  </si>
  <si>
    <t>Denny Hamlin</t>
  </si>
  <si>
    <t>Everton</t>
  </si>
  <si>
    <t>Espanyol</t>
  </si>
  <si>
    <t>Kings de Sacramento</t>
  </si>
  <si>
    <t>Blaze de Bakersfield</t>
  </si>
  <si>
    <t>Falcons de Detroit</t>
  </si>
  <si>
    <t>Zalgiris Kaunas Basketball</t>
  </si>
  <si>
    <t>Portimonense SC</t>
  </si>
  <si>
    <t>New York City FC</t>
  </si>
  <si>
    <t>Bears de Mercer</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</si>
  <si>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</si>
  <si>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</si>
  <si>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</si>
  <si>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</si>
  <si>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</si>
  <si>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</si>
  <si>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</si>
  <si>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</si>
  <si>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</si>
  <si>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</si>
  <si>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</si>
  <si>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Col tunisien</t>
  </si>
  <si>
    <t>polyethylene</t>
  </si>
  <si>
    <t>Italian Soccer</t>
  </si>
  <si>
    <t>ItalianSoccer</t>
  </si>
  <si>
    <t>Microlitres</t>
  </si>
  <si>
    <t>Elliott Sadler</t>
  </si>
  <si>
    <t>Fulham</t>
  </si>
  <si>
    <t>Extremadura UD</t>
  </si>
  <si>
    <t>Knicks de New York</t>
  </si>
  <si>
    <t>Blue Jays de Dunedin</t>
  </si>
  <si>
    <t>Flames d'Atlanta</t>
  </si>
  <si>
    <t>Zenit St Petersburg Basketball</t>
  </si>
  <si>
    <t>Porto</t>
  </si>
  <si>
    <t>Orlando City SC</t>
  </si>
  <si>
    <t>Bears de Morgan State</t>
  </si>
  <si>
    <t>Corée du Sud</t>
  </si>
  <si>
    <t>PSV Eindhoven</t>
  </si>
  <si>
    <t>greuther_furth</t>
  </si>
  <si>
    <t>st_mirren</t>
  </si>
  <si>
    <t>Metz</t>
  </si>
  <si>
    <t>Genoa</t>
  </si>
  <si>
    <t>Grulla Morioka</t>
  </si>
  <si>
    <t>Falcons d'Atlanta</t>
  </si>
  <si>
    <t>Anthony Pettis</t>
  </si>
  <si>
    <t>KAWASAKI BRAVE THUNDERS</t>
  </si>
  <si>
    <t>Silver Stars de San Antonio</t>
  </si>
  <si>
    <t>Expos de Montréal</t>
  </si>
  <si>
    <t>Décolleté</t>
  </si>
  <si>
    <t>polyethylene_terephthalate</t>
  </si>
  <si>
    <t>Fútbol alemán</t>
  </si>
  <si>
    <t>Fútbolalemán</t>
  </si>
  <si>
    <t>microlitres par minute</t>
  </si>
  <si>
    <t>Erik Jones</t>
  </si>
  <si>
    <t>Huddersfield Town</t>
  </si>
  <si>
    <t>FC Séville</t>
  </si>
  <si>
    <t>Lakers de Los Angeles</t>
  </si>
  <si>
    <t>Blue Rocks de Wilmington</t>
  </si>
  <si>
    <t>Flames de Calgary</t>
  </si>
  <si>
    <t>Rio Ave</t>
  </si>
  <si>
    <t>Rapids du Colorado</t>
  </si>
  <si>
    <t>Bears de Northern Colorado</t>
  </si>
  <si>
    <t>RBC Roosendaal</t>
  </si>
  <si>
    <t>Hamburg SV</t>
  </si>
  <si>
    <t>Inter Milan</t>
  </si>
  <si>
    <t>iwaki_fc</t>
  </si>
  <si>
    <t>Giants de New York</t>
  </si>
  <si>
    <t>Anthony Smith</t>
  </si>
  <si>
    <t>KUMAMOTO VOLTERS</t>
  </si>
  <si>
    <t>Sol de Miami</t>
  </si>
  <si>
    <t>Giants de San Francisco</t>
  </si>
  <si>
    <t>polypropylene</t>
  </si>
  <si>
    <t>دوري لاكروس الوطني</t>
  </si>
  <si>
    <t>دوريلاكروسالوطني</t>
  </si>
  <si>
    <t>microlitres par seconde</t>
  </si>
  <si>
    <t>Gray Gaulding</t>
  </si>
  <si>
    <t>Hull City</t>
  </si>
  <si>
    <t>Getafe CF</t>
  </si>
  <si>
    <t>Magic d'Orlando</t>
  </si>
  <si>
    <t>BlueClaws de Lakewood</t>
  </si>
  <si>
    <t>Flyers de Philadelphia</t>
  </si>
  <si>
    <t>Sporting</t>
  </si>
  <si>
    <t>Real Salt Lake</t>
  </si>
  <si>
    <t>Bears de Southwest Missouri State</t>
  </si>
  <si>
    <t>RKC Waalwijk</t>
  </si>
  <si>
    <t>Hannover 96</t>
  </si>
  <si>
    <t>Montpellier</t>
  </si>
  <si>
    <t>Juventus</t>
  </si>
  <si>
    <t>JEF United Ichihara Chiba</t>
  </si>
  <si>
    <t>Jaguars de Jacksonville</t>
  </si>
  <si>
    <t>Antonio Carlos Junior</t>
  </si>
  <si>
    <t>KYOTO HANNARYZ</t>
  </si>
  <si>
    <t>Sparks de Los Angeles</t>
  </si>
  <si>
    <t>Highlanders de New York</t>
  </si>
  <si>
    <t>polystyrene</t>
  </si>
  <si>
    <t>Japanese Soccer</t>
  </si>
  <si>
    <t>JapaneseSoccer</t>
  </si>
  <si>
    <t>Greg Biffle</t>
  </si>
  <si>
    <t>Ipswich Town</t>
  </si>
  <si>
    <t>Getafe FC</t>
  </si>
  <si>
    <t>Mavericks de Dallas</t>
  </si>
  <si>
    <t>Bowling Green Hot Rods</t>
  </si>
  <si>
    <t>Golden Knights de Vegas</t>
  </si>
  <si>
    <t>Sporting de Braga</t>
  </si>
  <si>
    <t>Red Bulls de New York</t>
  </si>
  <si>
    <t>Beavers d'Oregon State</t>
  </si>
  <si>
    <t>Roda JC Kerkrade</t>
  </si>
  <si>
    <t>Hansa Rostock</t>
  </si>
  <si>
    <t>Nantes</t>
  </si>
  <si>
    <t>Lazio</t>
  </si>
  <si>
    <t>Júbilo Iwata</t>
  </si>
  <si>
    <t>Jets de New York</t>
  </si>
  <si>
    <t>Ashlee Evans-Smith</t>
  </si>
  <si>
    <t>LEVANGA HOKKAIDO</t>
  </si>
  <si>
    <t>Storm de Seattle</t>
  </si>
  <si>
    <t>Indians de Cleveland</t>
  </si>
  <si>
    <t>polyvinyl_chloride</t>
  </si>
  <si>
    <t>Neonato</t>
  </si>
  <si>
    <t>Millilitres</t>
  </si>
  <si>
    <t>Jamie McMurray</t>
  </si>
  <si>
    <t>Leeds United</t>
  </si>
  <si>
    <t>Girona FC</t>
  </si>
  <si>
    <t>Miami Heat</t>
  </si>
  <si>
    <t>Braves de Danville</t>
  </si>
  <si>
    <t>Hurricanes de Carolina</t>
  </si>
  <si>
    <t>Tondela</t>
  </si>
  <si>
    <t>Révolution de la Nouvelle-Angleterre</t>
  </si>
  <si>
    <t>Bengals d'Idaho State</t>
  </si>
  <si>
    <t>SC Cambuur</t>
  </si>
  <si>
    <t>Hertha Berlin</t>
  </si>
  <si>
    <t>Nice</t>
  </si>
  <si>
    <t>Lecce</t>
  </si>
  <si>
    <t>Kamatamare Sanuki</t>
  </si>
  <si>
    <t>Lions de Detroit</t>
  </si>
  <si>
    <t>Aspen Ladd</t>
  </si>
  <si>
    <t>NAGOYA DIAMOND DOLPHINS</t>
  </si>
  <si>
    <t>toronto_tempo</t>
  </si>
  <si>
    <t>Mariners de Seattle</t>
  </si>
  <si>
    <t>Col U</t>
  </si>
  <si>
    <t>rigid_acrylonitrile_butadiene_styrene</t>
  </si>
  <si>
    <t>テニス</t>
  </si>
  <si>
    <t>millilitres par seconde</t>
  </si>
  <si>
    <t>Jeff Burton</t>
  </si>
  <si>
    <t>Leicester City</t>
  </si>
  <si>
    <t>Granada CF</t>
  </si>
  <si>
    <t>Nationals de Syracuse</t>
  </si>
  <si>
    <t>Braves de Gwinnett</t>
  </si>
  <si>
    <t>Islanders de New York</t>
  </si>
  <si>
    <t>Vitória Guimarães</t>
  </si>
  <si>
    <t>Seattle Sounders FC</t>
  </si>
  <si>
    <t>Billikens de Saint-Louis University</t>
  </si>
  <si>
    <t>Écosse</t>
  </si>
  <si>
    <t>Sparta Rotterdam</t>
  </si>
  <si>
    <t>Hertha BSC</t>
  </si>
  <si>
    <t>Nîmes Olympique</t>
  </si>
  <si>
    <t>Lecco</t>
  </si>
  <si>
    <t>Kashima Antlers</t>
  </si>
  <si>
    <t>Oilers de Houston</t>
  </si>
  <si>
    <t>Ben Nguyen</t>
  </si>
  <si>
    <t>NIIGATA ALBIREX BB</t>
  </si>
  <si>
    <t>Wings de Dallas</t>
  </si>
  <si>
    <t>Marlins de Miami</t>
  </si>
  <si>
    <t>rigid_high_density_polyethylene</t>
  </si>
  <si>
    <t>Pro Kabaddi Ligan</t>
  </si>
  <si>
    <t>ProKabaddiLigan</t>
  </si>
  <si>
    <t>ml/min</t>
  </si>
  <si>
    <t>Jeff Gordon</t>
  </si>
  <si>
    <t>Liverpool</t>
  </si>
  <si>
    <t>Leganés</t>
  </si>
  <si>
    <t>Nets de Brooklyn</t>
  </si>
  <si>
    <t>Braves de Mississippi</t>
  </si>
  <si>
    <t>Jets de Winnipeg</t>
  </si>
  <si>
    <t>Vitória Setúbal</t>
  </si>
  <si>
    <t>Sporting de Kansas City</t>
  </si>
  <si>
    <t>Bison de North Dakota State</t>
  </si>
  <si>
    <t>Twente Enschede</t>
  </si>
  <si>
    <t>Kaiserslautern</t>
  </si>
  <si>
    <t>PSG</t>
  </si>
  <si>
    <t>Modena</t>
  </si>
  <si>
    <t>Kashiwa Reysol</t>
  </si>
  <si>
    <t>Packers de Green Bay</t>
  </si>
  <si>
    <t>Bethe Correia</t>
  </si>
  <si>
    <t>NISHINOMIYA STORKS</t>
  </si>
  <si>
    <t>Mets de New York</t>
  </si>
  <si>
    <t>rigid_polyethylene_terephthalate</t>
  </si>
  <si>
    <t>دوري كبادي للمحترفين</t>
  </si>
  <si>
    <t>دوريكباديللمحترفين</t>
  </si>
  <si>
    <t>nanolitres</t>
  </si>
  <si>
    <t>Jimmie Johnson</t>
  </si>
  <si>
    <t>Luton Town</t>
  </si>
  <si>
    <t>Levante UD</t>
  </si>
  <si>
    <t>Nets du New Jersey</t>
  </si>
  <si>
    <t>Braves de Rome</t>
  </si>
  <si>
    <t>Kings de Los Angeles</t>
  </si>
  <si>
    <t>St. Louis City</t>
  </si>
  <si>
    <t>Bisons de Lipscomb</t>
  </si>
  <si>
    <t>Vitesse Arnhem</t>
  </si>
  <si>
    <t>karlsruher_sc</t>
  </si>
  <si>
    <t>Rennes</t>
  </si>
  <si>
    <t>Monza</t>
  </si>
  <si>
    <t>Kataller Toyama</t>
  </si>
  <si>
    <t>Panthers de Carolina</t>
  </si>
  <si>
    <t>Brad Tavares</t>
  </si>
  <si>
    <t>OSAKA EVESSA</t>
  </si>
  <si>
    <t>Naps de Cleveland</t>
  </si>
  <si>
    <t>rigid_polypropylene</t>
  </si>
  <si>
    <t>المصارعة العالمية الترفيهية</t>
  </si>
  <si>
    <t>المصارعةالعالميةالترفيهية</t>
  </si>
  <si>
    <t>nanolitres par minute</t>
  </si>
  <si>
    <t>Joey Logano</t>
  </si>
  <si>
    <t>Manchester City</t>
  </si>
  <si>
    <t>Majorque</t>
  </si>
  <si>
    <t>Nuggets de Denver</t>
  </si>
  <si>
    <t>Brewers d'Helena</t>
  </si>
  <si>
    <t>Kraken de Seattle</t>
  </si>
  <si>
    <t>Timbers de Portland</t>
  </si>
  <si>
    <t>Black Bears du Maine</t>
  </si>
  <si>
    <t>Willem II Tilburg</t>
  </si>
  <si>
    <t>Nurnberg</t>
  </si>
  <si>
    <t>Sedan</t>
  </si>
  <si>
    <t>Palermo</t>
  </si>
  <si>
    <t>Kawasaki Frontale</t>
  </si>
  <si>
    <t>Patriots de Boston</t>
  </si>
  <si>
    <t>Brandon Moreno</t>
  </si>
  <si>
    <t>OTSUKA CORPORATION ALPHAS</t>
  </si>
  <si>
    <t>Nationals de Washington</t>
  </si>
  <si>
    <t>rigid_polystyrene</t>
  </si>
  <si>
    <t>Futebol italiano</t>
  </si>
  <si>
    <t>Futebolitaliano</t>
  </si>
  <si>
    <t>nanolitres par seconde</t>
  </si>
  <si>
    <t>Juan Pablo Montoya</t>
  </si>
  <si>
    <t>Manchester United</t>
  </si>
  <si>
    <t>Malaga</t>
  </si>
  <si>
    <t>Pacers d'Indiana</t>
  </si>
  <si>
    <t>Bulls de Durham</t>
  </si>
  <si>
    <t>Lightning de Tampa Bay</t>
  </si>
  <si>
    <t>Toronto FC</t>
  </si>
  <si>
    <t>Black Knights de l'Armée</t>
  </si>
  <si>
    <t>RB Leipzig</t>
  </si>
  <si>
    <t>SM Caen</t>
  </si>
  <si>
    <t>Parme</t>
  </si>
  <si>
    <t>Kyoto Sanga F.C.</t>
  </si>
  <si>
    <t>Patriots de New England</t>
  </si>
  <si>
    <t>Brian Ortega</t>
  </si>
  <si>
    <t>RIZING ZEPHYR FUKUOKA</t>
  </si>
  <si>
    <t>Orioles de Baltimore</t>
  </si>
  <si>
    <t>rigid_polyvinyl_chloride</t>
  </si>
  <si>
    <t>インディアン・プレミアリーグ</t>
  </si>
  <si>
    <t>インディアンプレミアリーグ</t>
  </si>
  <si>
    <t>Kasey Kahne</t>
  </si>
  <si>
    <t>Middlesbrough</t>
  </si>
  <si>
    <t>Osasuna</t>
  </si>
  <si>
    <t>Pelicans de la Nouvelle-Orléans</t>
  </si>
  <si>
    <t>Canadiens de Vancouver</t>
  </si>
  <si>
    <t>Maple Leafs de Toronto</t>
  </si>
  <si>
    <t>Union de Philadelphie</t>
  </si>
  <si>
    <t>Blackbirds de Long Island</t>
  </si>
  <si>
    <t>Schalke</t>
  </si>
  <si>
    <t>Sochaux</t>
  </si>
  <si>
    <t>Parme Calcio</t>
  </si>
  <si>
    <t>Matsumoto Yamaga FC</t>
  </si>
  <si>
    <t>Raiders d'Oakland</t>
  </si>
  <si>
    <t>Carla Esparza</t>
  </si>
  <si>
    <t>RYUKYU GOLDEN KINGS</t>
  </si>
  <si>
    <t>Padres de San Diego</t>
  </si>
  <si>
    <t>Onces liquides</t>
  </si>
  <si>
    <t>Kevin Harvick</t>
  </si>
  <si>
    <t>Millwall</t>
  </si>
  <si>
    <t>Racing Santander</t>
  </si>
  <si>
    <t>Pistons de Detroit</t>
  </si>
  <si>
    <t>Captains de Lake County</t>
  </si>
  <si>
    <t>Maroons de Montréal</t>
  </si>
  <si>
    <t>Whitecaps de Vancouver</t>
  </si>
  <si>
    <t>Blazers de l'Alabama Birmingham</t>
  </si>
  <si>
    <t>Sport-Club Freiburg</t>
  </si>
  <si>
    <t>Stade de Reims</t>
  </si>
  <si>
    <t>Pérouse</t>
  </si>
  <si>
    <t>Mito HollyHock</t>
  </si>
  <si>
    <t>Raiders de Las Vegas</t>
  </si>
  <si>
    <t>Cat Zingano</t>
  </si>
  <si>
    <t>SAITAMA BRONCOS</t>
  </si>
  <si>
    <t>Phillies de Philadelphie</t>
  </si>
  <si>
    <t>Coupedumondedefootball</t>
  </si>
  <si>
    <t>picolitres</t>
  </si>
  <si>
    <t>Kurt Busch</t>
  </si>
  <si>
    <t>Newcastle United</t>
  </si>
  <si>
    <t>Rayo Vallecano</t>
  </si>
  <si>
    <t>Pistons de Fort Wayne</t>
  </si>
  <si>
    <t>Cardinals de Johnson City</t>
  </si>
  <si>
    <t>North Stars du Minnesota</t>
  </si>
  <si>
    <t>Blue Demons de DePaul</t>
  </si>
  <si>
    <t>TSG 1899 Hoffenheim</t>
  </si>
  <si>
    <t>Strasbourg</t>
  </si>
  <si>
    <t>Piacenza</t>
  </si>
  <si>
    <t>Montedio Yamagata</t>
  </si>
  <si>
    <t>Rams de Los Angeles</t>
  </si>
  <si>
    <t>Chad Mendes</t>
  </si>
  <si>
    <t>SAN-EN NEOPHOENIX</t>
  </si>
  <si>
    <t>Pirates de Pittsburgh</t>
  </si>
  <si>
    <t>الدوري الهندي الممتاز</t>
  </si>
  <si>
    <t>الدوريالهنديالممتاز</t>
  </si>
  <si>
    <t>picolitres par minute</t>
  </si>
  <si>
    <t>Kyle Busch</t>
  </si>
  <si>
    <t>norwich</t>
  </si>
  <si>
    <t>Real Madrid</t>
  </si>
  <si>
    <t>Raptors de Toronto</t>
  </si>
  <si>
    <t>Cardinals de Palm Beach</t>
  </si>
  <si>
    <t>Oilers d'Edmonton</t>
  </si>
  <si>
    <t>Blue Devils de Central Connecticut</t>
  </si>
  <si>
    <t>TSV 1860 Munich</t>
  </si>
  <si>
    <t>Thonon Evian FC</t>
  </si>
  <si>
    <t>Pisa</t>
  </si>
  <si>
    <t>Nagoya Grampus Eight</t>
  </si>
  <si>
    <t>Rams de St. Louis</t>
  </si>
  <si>
    <t>Chan Sung Jung</t>
  </si>
  <si>
    <t>SEAHORSES MIKAWA</t>
  </si>
  <si>
    <t>Rangers du Texas</t>
  </si>
  <si>
    <t>picolitres par seconde</t>
  </si>
  <si>
    <t>Kyle Larson</t>
  </si>
  <si>
    <t>Nottingham Forest</t>
  </si>
  <si>
    <t>Real Oviedo</t>
  </si>
  <si>
    <t>Rockets de Houston</t>
  </si>
  <si>
    <t>Cardinals de Springfield</t>
  </si>
  <si>
    <t>Panthers de Florida</t>
  </si>
  <si>
    <t>Blue Devils de Duke</t>
  </si>
  <si>
    <t>union_berlin</t>
  </si>
  <si>
    <t>Toulouse FC</t>
  </si>
  <si>
    <t>Reggina</t>
  </si>
  <si>
    <t>Oita Trinita</t>
  </si>
  <si>
    <t>Ravens de Baltimore</t>
  </si>
  <si>
    <t>Chris Weidman</t>
  </si>
  <si>
    <t>SENDAI EIGHTY NINERS</t>
  </si>
  <si>
    <t>Rays de Tampa</t>
  </si>
  <si>
    <t>تنس</t>
  </si>
  <si>
    <t>Pieds cubes</t>
  </si>
  <si>
    <t>Mark Martin</t>
  </si>
  <si>
    <t>Plymouth Argyle</t>
  </si>
  <si>
    <t>Real Saragosse</t>
  </si>
  <si>
    <t>Rockets de San Diego</t>
  </si>
  <si>
    <t>Chiefs de Peoria</t>
  </si>
  <si>
    <t>Penguins de Pittsburgh</t>
  </si>
  <si>
    <t>Blue Devils du Central Connecticut State</t>
  </si>
  <si>
    <t>Brunei</t>
  </si>
  <si>
    <t>VfB Stuttgart</t>
  </si>
  <si>
    <t>Troyes</t>
  </si>
  <si>
    <t>Rome</t>
  </si>
  <si>
    <t>Omiya Ardija</t>
  </si>
  <si>
    <t>Redskins de Boston</t>
  </si>
  <si>
    <t>Claudia Gadelha</t>
  </si>
  <si>
    <t>SHIGA LAKESTARS</t>
  </si>
  <si>
    <t>Rays de Tampa Bay</t>
  </si>
  <si>
    <t>كرة القدم الاسكتلندية</t>
  </si>
  <si>
    <t>كرةالقدمالاسكتلندية</t>
  </si>
  <si>
    <t>Pintes</t>
  </si>
  <si>
    <t>Martin Truex Jr.</t>
  </si>
  <si>
    <t>Preston North End</t>
  </si>
  <si>
    <t>Real Sociedad</t>
  </si>
  <si>
    <t>Royals de Rochester</t>
  </si>
  <si>
    <t>Chiefs de Syracuse</t>
  </si>
  <si>
    <t>Predators de Nashville</t>
  </si>
  <si>
    <t>Blue Hose de Presbyterian</t>
  </si>
  <si>
    <t>VfL Bochum</t>
  </si>
  <si>
    <t>Valenciennes FC</t>
  </si>
  <si>
    <t>Sampdoria</t>
  </si>
  <si>
    <t>RENOFA Yamaguchi</t>
  </si>
  <si>
    <t>Saints de New Orleans</t>
  </si>
  <si>
    <t>Cody Garbrandt</t>
  </si>
  <si>
    <t>SHIMANE SUSANOO MAGIC</t>
  </si>
  <si>
    <t>Red Sox de Boston</t>
  </si>
  <si>
    <t>Französischer Fußball</t>
  </si>
  <si>
    <t>FranzösischerFußball</t>
  </si>
  <si>
    <t>Pouces cubes</t>
  </si>
  <si>
    <t>Matt DiBenedetto</t>
  </si>
  <si>
    <t>QPR</t>
  </si>
  <si>
    <t>Recreativo Huelva</t>
  </si>
  <si>
    <t>Spurs de San Antonio</t>
  </si>
  <si>
    <t>Chukars d'Idaho Falls</t>
  </si>
  <si>
    <t>Quakers de Philadelphia</t>
  </si>
  <si>
    <t>Blue Raiders de Middle Tennessee State</t>
  </si>
  <si>
    <t>VfL Wolfsburg</t>
  </si>
  <si>
    <t>Sassuolo</t>
  </si>
  <si>
    <t>Roasso Kumamoto</t>
  </si>
  <si>
    <t>Seahawks de Seattle</t>
  </si>
  <si>
    <t>Cody Stamann</t>
  </si>
  <si>
    <t>SHINSHU BRAVE WARRIORS</t>
  </si>
  <si>
    <t>Redlegs de Cincinnati</t>
  </si>
  <si>
    <t>日本/Bリーグ</t>
  </si>
  <si>
    <t>日本Bリーグ</t>
  </si>
  <si>
    <t>Quarts</t>
  </si>
  <si>
    <t>Matt Kenseth</t>
  </si>
  <si>
    <t>Reading</t>
  </si>
  <si>
    <t>SD Eibar</t>
  </si>
  <si>
    <t>Stags de Chicago</t>
  </si>
  <si>
    <t>Clippers de Columbus</t>
  </si>
  <si>
    <t>Rangers de New York</t>
  </si>
  <si>
    <t>Bluejays de Creighton</t>
  </si>
  <si>
    <t>vfl_osnabrück</t>
  </si>
  <si>
    <t>Spal</t>
  </si>
  <si>
    <t>Sagan Tosu</t>
  </si>
  <si>
    <t>Steelers de Pittsburgh</t>
  </si>
  <si>
    <t>Colby Covington</t>
  </si>
  <si>
    <t>SUNROCKERS SHIBUYA</t>
  </si>
  <si>
    <t>Reds de Cincinnati</t>
  </si>
  <si>
    <t>Infant</t>
  </si>
  <si>
    <t>Tasses</t>
  </si>
  <si>
    <t>Michael McDowell</t>
  </si>
  <si>
    <t>Rotherham United</t>
  </si>
  <si>
    <t>SD Huesca</t>
  </si>
  <si>
    <t>Suns de Phoenix</t>
  </si>
  <si>
    <t>Cougars du comté de Kane</t>
  </si>
  <si>
    <t>Red Wings de Detroit</t>
  </si>
  <si>
    <t>Bobcats d'Ohio</t>
  </si>
  <si>
    <t>Werder Bremen</t>
  </si>
  <si>
    <t>SSC Naples</t>
  </si>
  <si>
    <t>Sanfrecce Hiroshima</t>
  </si>
  <si>
    <t>Texans de Dallas</t>
  </si>
  <si>
    <t>Conor McGregor</t>
  </si>
  <si>
    <t>TOCHIGI BREX</t>
  </si>
  <si>
    <t>Rockies du Colorado</t>
  </si>
  <si>
    <t>Classiquemondialedebaseball</t>
  </si>
  <si>
    <t>tonnes</t>
  </si>
  <si>
    <t>Paul Ménard</t>
  </si>
  <si>
    <t>Sheffield United</t>
  </si>
  <si>
    <t>SD Ponferradina</t>
  </si>
  <si>
    <t>SuperSonics de Seattle</t>
  </si>
  <si>
    <t>Crawdads d'Hickory</t>
  </si>
  <si>
    <t>Sabres de Buffalo</t>
  </si>
  <si>
    <t>Bobcats de Bates</t>
  </si>
  <si>
    <t>Ternana</t>
  </si>
  <si>
    <t>SC Sagamihara</t>
  </si>
  <si>
    <t>Texans de Houston</t>
  </si>
  <si>
    <t>Corey Anderson</t>
  </si>
  <si>
    <t>TOKIO MARINE NICHIDO BIG BLUE</t>
  </si>
  <si>
    <t>Royals de Kansas City</t>
  </si>
  <si>
    <t>Niño (2-5 años)</t>
  </si>
  <si>
    <t>Niño25años</t>
  </si>
  <si>
    <t>verges cubes</t>
  </si>
  <si>
    <t>Richard Petty</t>
  </si>
  <si>
    <t>Sheffield Wednesday</t>
  </si>
  <si>
    <t>Sporting Gijón</t>
  </si>
  <si>
    <t>Thunder d'Oklahoma City</t>
  </si>
  <si>
    <t>Crosscutters de Williamsport</t>
  </si>
  <si>
    <t>Scouts de Kansas City</t>
  </si>
  <si>
    <t>Bobcats de Montana State</t>
  </si>
  <si>
    <t>Torino</t>
  </si>
  <si>
    <t>Shimizu S-Pulse</t>
  </si>
  <si>
    <t>Titans de New York</t>
  </si>
  <si>
    <t>Cortney Casey</t>
  </si>
  <si>
    <t>TOKYO CINQ REVES</t>
  </si>
  <si>
    <t>Tigers de Detroit</t>
  </si>
  <si>
    <t>E-Sport</t>
  </si>
  <si>
    <t>ESport</t>
  </si>
  <si>
    <t>Ricky Stenhouse Jr.</t>
  </si>
  <si>
    <t>Southampton</t>
  </si>
  <si>
    <t>UD Almería</t>
  </si>
  <si>
    <t>Timberwolves de Minnesota</t>
  </si>
  <si>
    <t>Cubs de Daytona</t>
  </si>
  <si>
    <t>Seals de California</t>
  </si>
  <si>
    <t>Bobcats de Quinnipiac</t>
  </si>
  <si>
    <t>Pays de Galles</t>
  </si>
  <si>
    <t>Udinese</t>
  </si>
  <si>
    <t>Shonan Bellmare</t>
  </si>
  <si>
    <t>Titans du Tennessee</t>
  </si>
  <si>
    <t>Cris Cyborg</t>
  </si>
  <si>
    <t>TOKYO EXCELLENCE</t>
  </si>
  <si>
    <t>Twins du Minnesota</t>
  </si>
  <si>
    <t>Narodowa Liga Lacrosse</t>
  </si>
  <si>
    <t>NarodowaLigaLacrosse</t>
  </si>
  <si>
    <t>Ryan Blaney</t>
  </si>
  <si>
    <t>Stoke City</t>
  </si>
  <si>
    <t>UD Las Palmas</t>
  </si>
  <si>
    <t>Trail Blazers de Portland</t>
  </si>
  <si>
    <t>Cubs de l'Iowa</t>
  </si>
  <si>
    <t>Senators d'Ottawa</t>
  </si>
  <si>
    <t>Bobcats de Texas State</t>
  </si>
  <si>
    <t>US Salernitana</t>
  </si>
  <si>
    <t>Thespakusatsu Gunma</t>
  </si>
  <si>
    <t>Vikings du Minnesota</t>
  </si>
  <si>
    <t>Cub Swanson</t>
  </si>
  <si>
    <t>TOKYO HACHIOJI TRAINS</t>
  </si>
  <si>
    <t>White Sox de Chicago</t>
  </si>
  <si>
    <t>فورمولا 1</t>
  </si>
  <si>
    <t>فورمولا1</t>
  </si>
  <si>
    <t>Ryan Newman</t>
  </si>
  <si>
    <t>Sunderland</t>
  </si>
  <si>
    <t>Valence</t>
  </si>
  <si>
    <t>Warriors de Golden State</t>
  </si>
  <si>
    <t>Curve d'Altoona</t>
  </si>
  <si>
    <t>Sharks de San Jose</t>
  </si>
  <si>
    <t>Boilermakers de Purdue</t>
  </si>
  <si>
    <t>Venezia FC</t>
  </si>
  <si>
    <t>Tochigi SC</t>
  </si>
  <si>
    <t>Washington Commanders</t>
  </si>
  <si>
    <t>Curtis Blaydes</t>
  </si>
  <si>
    <t>TOYAMA GROUSES</t>
  </si>
  <si>
    <t>White Stockings de Chicago</t>
  </si>
  <si>
    <t>Minor League Baseball</t>
  </si>
  <si>
    <t>MinorLeagueBaseball</t>
  </si>
  <si>
    <t>Tony Stewart</t>
  </si>
  <si>
    <t>Swansea City</t>
  </si>
  <si>
    <t>Valladolid</t>
  </si>
  <si>
    <t>Warriors de San Francisco</t>
  </si>
  <si>
    <t>Cyclones de Brooklyn</t>
  </si>
  <si>
    <t>St. Pats de Toronto</t>
  </si>
  <si>
    <t>Bonnies de Saint-Bonaventure</t>
  </si>
  <si>
    <t>Verona FC</t>
  </si>
  <si>
    <t>Tokushima Vortis</t>
  </si>
  <si>
    <t>Dan Hooker</t>
  </si>
  <si>
    <t>TOYODA GOSEI SCORPIONS</t>
  </si>
  <si>
    <t>Whitesox de Chicago</t>
  </si>
  <si>
    <t>Dutch Football</t>
  </si>
  <si>
    <t>DutchFootball</t>
  </si>
  <si>
    <t>Trevor Bayne</t>
  </si>
  <si>
    <t>Tottenham Hotspur</t>
  </si>
  <si>
    <t>Villareal</t>
  </si>
  <si>
    <t>Wizards de Washington</t>
  </si>
  <si>
    <t>Dash de Winston-Salem</t>
  </si>
  <si>
    <t>Stars de Dallas</t>
  </si>
  <si>
    <t>Boxers de Pacific</t>
  </si>
  <si>
    <t>Tokyo Verdy1969</t>
  </si>
  <si>
    <t>Daniel Cormier</t>
  </si>
  <si>
    <t>YAMAGATA WYVERNS</t>
  </si>
  <si>
    <t>Yankees de New York</t>
  </si>
  <si>
    <t>FédérationduMexiquedefootball</t>
  </si>
  <si>
    <t>Ty Dillon</t>
  </si>
  <si>
    <t>Watford</t>
  </si>
  <si>
    <t>Zephyrs de Chicago</t>
  </si>
  <si>
    <t>Doubledays d'Auburn</t>
  </si>
  <si>
    <t>Thrashers d'Atlanta</t>
  </si>
  <si>
    <t>Braves d'Alcorn State</t>
  </si>
  <si>
    <t>Urawa Red Diamonds</t>
  </si>
  <si>
    <t>Darren Elkins</t>
  </si>
  <si>
    <t>YOKOHAMA B-CORSAIRS</t>
  </si>
  <si>
    <t>Niederländischer Fußball</t>
  </si>
  <si>
    <t>NiederländischerFußball</t>
  </si>
  <si>
    <t>William Byron</t>
  </si>
  <si>
    <t>West Bromwich Albion</t>
  </si>
  <si>
    <t>Dragons de Dayton</t>
  </si>
  <si>
    <t>Tigers de Hamilton</t>
  </si>
  <si>
    <t>Braves de Bradley</t>
  </si>
  <si>
    <t>V-Varen Nagasaki</t>
  </si>
  <si>
    <t>Darren Till</t>
  </si>
  <si>
    <t>スコットランド/サッカー</t>
  </si>
  <si>
    <t>スコットランドサッカー</t>
  </si>
  <si>
    <t>West Ham United</t>
  </si>
  <si>
    <t>Drillers de Tulsa</t>
  </si>
  <si>
    <t>utah_mammoth</t>
  </si>
  <si>
    <t>Broncos de Boise State</t>
  </si>
  <si>
    <t>Russie</t>
  </si>
  <si>
    <t>Corée du Nord</t>
  </si>
  <si>
    <t>Vegalta Sendai</t>
  </si>
  <si>
    <t>David Branch</t>
  </si>
  <si>
    <t>Pro Kabaddi League</t>
  </si>
  <si>
    <t>ProKabaddiLeague</t>
  </si>
  <si>
    <t>Wigan</t>
  </si>
  <si>
    <t>Drive de Greenville</t>
  </si>
  <si>
    <t>Wanderers de Montréal</t>
  </si>
  <si>
    <t>Broncos de Santa Clara</t>
  </si>
  <si>
    <t>Ventforet Kofu</t>
  </si>
  <si>
    <t>Deiveson Figueiredo</t>
  </si>
  <si>
    <t>كرة القدم الاسبانية</t>
  </si>
  <si>
    <t>كرةالقدمالاسبانية</t>
  </si>
  <si>
    <t>Wolverhampton Wanderers</t>
  </si>
  <si>
    <t>Dust Devils de Tri-City</t>
  </si>
  <si>
    <t>Whalers de Hartford</t>
  </si>
  <si>
    <t>Broncos de Western Michigan</t>
  </si>
  <si>
    <t>Vissel Kobe</t>
  </si>
  <si>
    <t>Demian Maia</t>
  </si>
  <si>
    <t>National Teams</t>
  </si>
  <si>
    <t>NationalTeams</t>
  </si>
  <si>
    <t>Elizabethton Twins</t>
  </si>
  <si>
    <t>Wild de Minnesota</t>
  </si>
  <si>
    <t>Broncs de Rider</t>
  </si>
  <si>
    <t>Côte d'Ivoire</t>
  </si>
  <si>
    <t>Yokohama F. Marinos</t>
  </si>
  <si>
    <t>Derek Brunson</t>
  </si>
  <si>
    <t>Futebol espanhol</t>
  </si>
  <si>
    <t>Futebolespanhol</t>
  </si>
  <si>
    <t>Emeralds d'Eugene</t>
  </si>
  <si>
    <t>Brown Bears</t>
  </si>
  <si>
    <t>Yokohama FC</t>
  </si>
  <si>
    <t>Derrick Lewis</t>
  </si>
  <si>
    <t>Footballespagnol</t>
  </si>
  <si>
    <t>Express de Round Rock</t>
  </si>
  <si>
    <t>Bruins de Belmont</t>
  </si>
  <si>
    <t>YSCC Yokohama</t>
  </si>
  <si>
    <t>Dominick Cruz</t>
  </si>
  <si>
    <t>Wereld Honkbal Klassieker</t>
  </si>
  <si>
    <t>WereldHonkbalKlassieker</t>
  </si>
  <si>
    <t>Fisher Cats du New Hampshire</t>
  </si>
  <si>
    <t>Buccaneers d'East Tennessee State</t>
  </si>
  <si>
    <t>Zweigen Kanazawa</t>
  </si>
  <si>
    <t>Dominick Reyes</t>
  </si>
  <si>
    <t>Bebê</t>
  </si>
  <si>
    <t>Flying Squirrels de Richmond</t>
  </si>
  <si>
    <t>Buccaneers de Charleston Southern</t>
  </si>
  <si>
    <t>Donald Cerrone</t>
  </si>
  <si>
    <t>Bebé</t>
  </si>
  <si>
    <t>Flying Tigers de Lakeland</t>
  </si>
  <si>
    <t>Buckeyes d'Ohio State</t>
  </si>
  <si>
    <t>Douglas Silva de Andrade</t>
  </si>
  <si>
    <t>Basquete europeu</t>
  </si>
  <si>
    <t>Basqueteeuropeu</t>
  </si>
  <si>
    <t>Ghosts de Casper</t>
  </si>
  <si>
    <t>Bucknell Bison</t>
  </si>
  <si>
    <t>Dustin Ortiz</t>
  </si>
  <si>
    <t>رابطة لاعبات الغولف المحترفات</t>
  </si>
  <si>
    <t>رابطةلاعباتالغولفالمحترفات</t>
  </si>
  <si>
    <t>Giants de San Jose</t>
  </si>
  <si>
    <t>Buffalo Bulls</t>
  </si>
  <si>
    <t>Dustin Poirier</t>
  </si>
  <si>
    <t>スペイン/サッカー</t>
  </si>
  <si>
    <t>スペインサッカー</t>
  </si>
  <si>
    <t>Grasshoppers de Greensboro</t>
  </si>
  <si>
    <t>Buffaloes du Colorado</t>
  </si>
  <si>
    <t>Edson Barboza</t>
  </si>
  <si>
    <t>フランス/サッカー</t>
  </si>
  <si>
    <t>フランスサッカー</t>
  </si>
  <si>
    <t>Great Lakes Loons</t>
  </si>
  <si>
    <t>Bulldogs d'Asheville, North Carolina</t>
  </si>
  <si>
    <t>Elias Theodorou</t>
  </si>
  <si>
    <t>Footballjaponais</t>
  </si>
  <si>
    <t>GreenJackets d'Augusta</t>
  </si>
  <si>
    <t>Bulldogs de Bryant</t>
  </si>
  <si>
    <t>Elizeu Zaleski dos Santos</t>
  </si>
  <si>
    <t>hockey_india_league</t>
  </si>
  <si>
    <t>Grizzlies de Fresno</t>
  </si>
  <si>
    <t>Bulldogs de Citadel</t>
  </si>
  <si>
    <t>Felice Herrig</t>
  </si>
  <si>
    <t>Campionato di pallavolo professionale</t>
  </si>
  <si>
    <t>Campionatodipallavoloprofessionale</t>
  </si>
  <si>
    <t>Hammerheads de Jupiter</t>
  </si>
  <si>
    <t>Bulldogs de Drake</t>
  </si>
  <si>
    <t>Francis Ngannou</t>
  </si>
  <si>
    <t>Basketballjaponais</t>
  </si>
  <si>
    <t>Hawks de Boise</t>
  </si>
  <si>
    <t>Bulldogs de Fresno State</t>
  </si>
  <si>
    <t>Francisco Trinaldo</t>
  </si>
  <si>
    <t>European Basketball</t>
  </si>
  <si>
    <t>EuropeanBasketball</t>
  </si>
  <si>
    <t>Hillcats de Lynchburg</t>
  </si>
  <si>
    <t>Bulldogs de Georgia</t>
  </si>
  <si>
    <t>Frankie Edgar</t>
  </si>
  <si>
    <t>Dutch Soccer</t>
  </si>
  <si>
    <t>DutchSoccer</t>
  </si>
  <si>
    <t>Hooks de Corpus Christi</t>
  </si>
  <si>
    <t>Bulldogs de Gonzaga</t>
  </si>
  <si>
    <t>Georges St-Pierre</t>
  </si>
  <si>
    <t>دوري الهوكي الوطني</t>
  </si>
  <si>
    <t>دوريالهوكيالوطني</t>
  </si>
  <si>
    <t>Indians d'Indianapolis</t>
  </si>
  <si>
    <t>Bulldogs de l'Alabama A&amp;M</t>
  </si>
  <si>
    <t>Germaine de Randamie</t>
  </si>
  <si>
    <t>pro_kabaddi_league</t>
  </si>
  <si>
    <t>Indians de Spokane</t>
  </si>
  <si>
    <t>Bulldogs de Louisiana Tech</t>
  </si>
  <si>
    <t>Glover Teixeira</t>
  </si>
  <si>
    <t>Premiere League canadiense</t>
  </si>
  <si>
    <t>PremiereLeaguecanadiense</t>
  </si>
  <si>
    <t>Indiens de Kinston</t>
  </si>
  <si>
    <t>Bulldogs de Mississippi State</t>
  </si>
  <si>
    <t>Gunnar Nelson</t>
  </si>
  <si>
    <t>Portugees voetbal</t>
  </si>
  <si>
    <t>Portugeesvoetbal</t>
  </si>
  <si>
    <t>Intimidators de Kannapolis</t>
  </si>
  <si>
    <t>Bulldogs de Samford</t>
  </si>
  <si>
    <t>Henry Cejudo</t>
  </si>
  <si>
    <t>Szkocka Premier League</t>
  </si>
  <si>
    <t>SzkockaPremierLeague</t>
  </si>
  <si>
    <t>IronBirds d'Aberdeen</t>
  </si>
  <si>
    <t>Bulldogs de South Carolina State</t>
  </si>
  <si>
    <t>Holly Holm</t>
  </si>
  <si>
    <t>Taillenormale</t>
  </si>
  <si>
    <t>IronPigs de Lehigh Valley</t>
  </si>
  <si>
    <t>Bulldogs de Yale</t>
  </si>
  <si>
    <t>Ilir Latifi</t>
  </si>
  <si>
    <t>Nederlands voetbal</t>
  </si>
  <si>
    <t>Nederlandsvoetbal</t>
  </si>
  <si>
    <t>Isotopes d'Albuquerque</t>
  </si>
  <si>
    <t>Bulls de South Florida</t>
  </si>
  <si>
    <t>Irene Aldana</t>
  </si>
  <si>
    <t>Pro Volleyball League</t>
  </si>
  <si>
    <t>ProVolleyballLeague</t>
  </si>
  <si>
    <t>Jammers de Jamestown</t>
  </si>
  <si>
    <t>Butler Bulldogs</t>
  </si>
  <si>
    <t>Israel Adesanya</t>
  </si>
  <si>
    <t>Engelsk fotboll</t>
  </si>
  <si>
    <t>Engelskfotboll</t>
  </si>
  <si>
    <t>JetHawks de Lancaster</t>
  </si>
  <si>
    <t>BYU Cougars</t>
  </si>
  <si>
    <t>Jacare Souza</t>
  </si>
  <si>
    <t>Europäischer Basketball</t>
  </si>
  <si>
    <t>EuropäischerBasketball</t>
  </si>
  <si>
    <t>Kernels de Cedar Rapids</t>
  </si>
  <si>
    <t>Cal Irvine Anteaters</t>
  </si>
  <si>
    <t>James Vick</t>
  </si>
  <si>
    <t>Keys de Frederick</t>
  </si>
  <si>
    <t>Cal Riverside Highlanders</t>
  </si>
  <si>
    <t>Jan Blachowicz</t>
  </si>
  <si>
    <t>International Cricket</t>
  </si>
  <si>
    <t>InternationalCricket</t>
  </si>
  <si>
    <t>Knights de Charlotte</t>
  </si>
  <si>
    <t>Cal State Bakersfield Roadrunners</t>
  </si>
  <si>
    <t>Jared Cannonier</t>
  </si>
  <si>
    <t>دوري البيسبول المصغر</t>
  </si>
  <si>
    <t>دوريالبيسبولالمصغر</t>
  </si>
  <si>
    <t>Lake Monsters du Vermont</t>
  </si>
  <si>
    <t>Cal State Northridge Matadors</t>
  </si>
  <si>
    <t>Jennifer Maia</t>
  </si>
  <si>
    <t>Indiska Soccer-ligan</t>
  </si>
  <si>
    <t>IndiskaSoccerligan</t>
  </si>
  <si>
    <t>Legends de Lexington</t>
  </si>
  <si>
    <t>California Golden Bears</t>
  </si>
  <si>
    <t>Jeremy Stephens</t>
  </si>
  <si>
    <t>ncaa</t>
  </si>
  <si>
    <t>Lookouts de Chattanooga</t>
  </si>
  <si>
    <t>Cardinal de Stanford</t>
  </si>
  <si>
    <t>Jessica Andrade</t>
  </si>
  <si>
    <t>اتحاد كرة القدم الأميركي</t>
  </si>
  <si>
    <t>اتحادكرةالقدمالأميركي</t>
  </si>
  <si>
    <t>Lugnuts de Lansing</t>
  </si>
  <si>
    <t>Cardinals d'Incarnate Word</t>
  </si>
  <si>
    <t>Jessica Eye</t>
  </si>
  <si>
    <t>كرة القدم الإنجليزية</t>
  </si>
  <si>
    <t>كرةالقدمالإنجليزية</t>
  </si>
  <si>
    <t>LumberKings de Clinton</t>
  </si>
  <si>
    <t>Cardinals de Ball State</t>
  </si>
  <si>
    <t>Jessica-Rose Clark</t>
  </si>
  <si>
    <t>German Soccer</t>
  </si>
  <si>
    <t>GermanSoccer</t>
  </si>
  <si>
    <t>Manatees du comté de Brevard</t>
  </si>
  <si>
    <t>Cardinals de Lamar</t>
  </si>
  <si>
    <t>Jimi Manuwa</t>
  </si>
  <si>
    <t>Tailledecol</t>
  </si>
  <si>
    <t>Marauders de Bradenton</t>
  </si>
  <si>
    <t>Cardinals de Louisville</t>
  </si>
  <si>
    <t>Jimmie Rivera</t>
  </si>
  <si>
    <t>Mariners de Pulaski</t>
  </si>
  <si>
    <t>Catamounts de Western Carolina</t>
  </si>
  <si>
    <t>Joanna Jedrzejczyk</t>
  </si>
  <si>
    <t>Francuska piłka nożna</t>
  </si>
  <si>
    <t>Francuskapiłkanożna</t>
  </si>
  <si>
    <t>Mavericks de High Desert</t>
  </si>
  <si>
    <t>Catamounts du Vermont</t>
  </si>
  <si>
    <t>Joanne Calderwood</t>
  </si>
  <si>
    <t>Federación Mexicana de Fútbol Asociación</t>
  </si>
  <si>
    <t>FederaciónMexicanadeFútbolAsociación</t>
  </si>
  <si>
    <t>Mets de Binghamton</t>
  </si>
  <si>
    <t>Cavaliers de Virginie</t>
  </si>
  <si>
    <t>John Dodson</t>
  </si>
  <si>
    <t>Japansk baseboll</t>
  </si>
  <si>
    <t>Japanskbaseboll</t>
  </si>
  <si>
    <t>Mets de Kingsport</t>
  </si>
  <si>
    <t>Centenary Gentlemen</t>
  </si>
  <si>
    <t>John Lineker</t>
  </si>
  <si>
    <t>LittleKid</t>
  </si>
  <si>
    <t>Mets de St. Lucie</t>
  </si>
  <si>
    <t>Central Eagles de North Carolina</t>
  </si>
  <si>
    <t>John Moraga</t>
  </si>
  <si>
    <t>Spansk fotboll</t>
  </si>
  <si>
    <t>Spanskfotboll</t>
  </si>
  <si>
    <t>Miracle de Fort Myers</t>
  </si>
  <si>
    <t>Chanticleers de Coastal Carolina</t>
  </si>
  <si>
    <t>Jon Jones</t>
  </si>
  <si>
    <t>Copa mundial de fútbol</t>
  </si>
  <si>
    <t>Copamundialdefútbol</t>
  </si>
  <si>
    <t>Missions de San Antonio</t>
  </si>
  <si>
    <t>Chattanooga Mocs de Tennessee</t>
  </si>
  <si>
    <t>Jorge Masvidal</t>
  </si>
  <si>
    <t>Deportes electrónicos</t>
  </si>
  <si>
    <t>Deporteselectrónicos</t>
  </si>
  <si>
    <t>Muckdogs de Batavia</t>
  </si>
  <si>
    <t>Chippewas de Central Michigan</t>
  </si>
  <si>
    <t>Jose Aldo</t>
  </si>
  <si>
    <t>イタリア/サッカー</t>
  </si>
  <si>
    <t>イタリアサッカー</t>
  </si>
  <si>
    <t>Mud Hens de Toledo</t>
  </si>
  <si>
    <t>Colonels d'Eastern Kentucky</t>
  </si>
  <si>
    <t>Joseph Benavidez</t>
  </si>
  <si>
    <t>Fútbol español</t>
  </si>
  <si>
    <t>Fútbolespañol</t>
  </si>
  <si>
    <t>Mudcats de la Caroline</t>
  </si>
  <si>
    <t>Colonels de Nicholls State</t>
  </si>
  <si>
    <t>Irak</t>
  </si>
  <si>
    <t>Josh Emmett</t>
  </si>
  <si>
    <t>X-spel</t>
  </si>
  <si>
    <t>Xspel</t>
  </si>
  <si>
    <t>Mustangs de Billings</t>
  </si>
  <si>
    <t>Colonials de George Washington</t>
  </si>
  <si>
    <t>Julianna Pena</t>
  </si>
  <si>
    <t>Baseballjaponais</t>
  </si>
  <si>
    <t>Nationals de Potomac</t>
  </si>
  <si>
    <t>Colonials de Robert Morris</t>
  </si>
  <si>
    <t>Junior dos Santos</t>
  </si>
  <si>
    <t>FRES</t>
  </si>
  <si>
    <t>Commodores de Vanderbilt</t>
  </si>
  <si>
    <t>Jussier Formiga</t>
  </si>
  <si>
    <t>كأس العالم لكرة القدم</t>
  </si>
  <si>
    <t>كأسالعالملكرةالقدم</t>
  </si>
  <si>
    <t>Naturals de Northwest Arkansas</t>
  </si>
  <si>
    <t>Cornell Big Red</t>
  </si>
  <si>
    <t>Justin Gaethje</t>
  </si>
  <si>
    <t>オランダ/サッカー</t>
  </si>
  <si>
    <t>オランダサッカー</t>
  </si>
  <si>
    <t>Nuts de Modesto</t>
  </si>
  <si>
    <t>Cornhuskers de Nebraska</t>
  </si>
  <si>
    <t>Justin Willis</t>
  </si>
  <si>
    <t>Xゲーム</t>
  </si>
  <si>
    <t>Orioles de Bluefield</t>
  </si>
  <si>
    <t>Cougars de Charleston</t>
  </si>
  <si>
    <t>Kamaru Usman</t>
  </si>
  <si>
    <t>Críquete Internacional</t>
  </si>
  <si>
    <t>CríqueteInternacional</t>
  </si>
  <si>
    <t>Osprey de Missoula</t>
  </si>
  <si>
    <t>Cougars de Chicago State</t>
  </si>
  <si>
    <t>Karolina Kowalkiewicz</t>
  </si>
  <si>
    <t>Campionato di calcio scozzese</t>
  </si>
  <si>
    <t>Campionatodicalcioscozzese</t>
  </si>
  <si>
    <t>Owlz d'Orem</t>
  </si>
  <si>
    <t>Cougars de Houston</t>
  </si>
  <si>
    <t>Katlyn Chookagian</t>
  </si>
  <si>
    <t>Campionato di basket giapponese</t>
  </si>
  <si>
    <t>Campionatodibasketgiapponese</t>
  </si>
  <si>
    <t>Pelicans de Myrtle Beach</t>
  </si>
  <si>
    <t>Cougars de l'UES d'Edwardsville</t>
  </si>
  <si>
    <t>Kelvin Gastelum</t>
  </si>
  <si>
    <t>كرة القدم الايطالية</t>
  </si>
  <si>
    <t>كرةالقدمالايطالية</t>
  </si>
  <si>
    <t>Phillies de Reading</t>
  </si>
  <si>
    <t>Cougars de Washington State</t>
  </si>
  <si>
    <t>Ketlen Vieira</t>
  </si>
  <si>
    <t>Liga Premier de Badminton</t>
  </si>
  <si>
    <t>LigaPremierdeBadminton</t>
  </si>
  <si>
    <t>Ports de Stockton</t>
  </si>
  <si>
    <t>Cowboys d'Oklahoma State</t>
  </si>
  <si>
    <t>Kevin Lee</t>
  </si>
  <si>
    <t>World Cup Football</t>
  </si>
  <si>
    <t>WorldCupFootball</t>
  </si>
  <si>
    <t>Power de West Virginia</t>
  </si>
  <si>
    <t>Cowboys de McNeese State</t>
  </si>
  <si>
    <t>Khabib Nurmagomedov</t>
  </si>
  <si>
    <t>Skotsk fotboll</t>
  </si>
  <si>
    <t>Skotskfotboll</t>
  </si>
  <si>
    <t>Quakes de Rancho Cucamonga</t>
  </si>
  <si>
    <t>Cowboys du Wyoming</t>
  </si>
  <si>
    <t>Kosovo</t>
  </si>
  <si>
    <t>Lauren Murphy Increase1</t>
  </si>
  <si>
    <t>Canadian Football League</t>
  </si>
  <si>
    <t>CanadianFootballLeague</t>
  </si>
  <si>
    <t>Rainiers de Tacoma</t>
  </si>
  <si>
    <t>Coyotes de South Dakota</t>
  </si>
  <si>
    <t>Laos</t>
  </si>
  <si>
    <t>Leon Edwards</t>
  </si>
  <si>
    <t>XGames</t>
  </si>
  <si>
    <t>Raptors d'Ogden</t>
  </si>
  <si>
    <t>Crimson Tide de l'Alabama</t>
  </si>
  <si>
    <t>Lina Lansberg</t>
  </si>
  <si>
    <t>Rawhide de Visalia</t>
  </si>
  <si>
    <t>Crusaders de Valparaiso</t>
  </si>
  <si>
    <t>Liz Carmouche</t>
  </si>
  <si>
    <t>Footballécossais</t>
  </si>
  <si>
    <t>Rays de Princeton</t>
  </si>
  <si>
    <t>Cyclones d'Iowa State</t>
  </si>
  <si>
    <t>Lucie Pudilova</t>
  </si>
  <si>
    <t>Liga Profissional de Luta Livre</t>
  </si>
  <si>
    <t>LigaProfissionaldeLutaLivre</t>
  </si>
  <si>
    <t>Red Sox de Pawtucket</t>
  </si>
  <si>
    <t>Dartmouth Big Green</t>
  </si>
  <si>
    <t>Luke Rockhold</t>
  </si>
  <si>
    <t>minor_league_baseball</t>
  </si>
  <si>
    <t>Red Sox de Salem</t>
  </si>
  <si>
    <t>Delta Devils de Valley State, Mississippi</t>
  </si>
  <si>
    <t>Mackenzie Dern</t>
  </si>
  <si>
    <t>Nationale teams</t>
  </si>
  <si>
    <t>Nationaleteams</t>
  </si>
  <si>
    <t>Red Wings de Rochester</t>
  </si>
  <si>
    <t>Demon Deacons de Wake Forest</t>
  </si>
  <si>
    <t>Mara Romero Borella</t>
  </si>
  <si>
    <t>Autreséquipesdefootball</t>
  </si>
  <si>
    <t>Redbirds de Memphis</t>
  </si>
  <si>
    <t>Demons de Northwestern State</t>
  </si>
  <si>
    <t>Marcin Tybura</t>
  </si>
  <si>
    <t>دوري كرة القدم الهندي</t>
  </si>
  <si>
    <t>دوريكرةالقدمالهندي</t>
  </si>
  <si>
    <t>RedHawks d'Oklahoma City</t>
  </si>
  <si>
    <t>Devils de Fairleigh Dickinson</t>
  </si>
  <si>
    <t>Marion Reneau</t>
  </si>
  <si>
    <t>Japans basketbal</t>
  </si>
  <si>
    <t>Japansbasketbal</t>
  </si>
  <si>
    <t>Renegades d'Hudson Valley</t>
  </si>
  <si>
    <t>Dolphins de Jacksonville</t>
  </si>
  <si>
    <t>Mark Hunt</t>
  </si>
  <si>
    <t>كرة القدم اليابانية</t>
  </si>
  <si>
    <t>كرةالقدماليابانية</t>
  </si>
  <si>
    <t>River Bandits de Quad Cities</t>
  </si>
  <si>
    <t>Dons de San Francisco</t>
  </si>
  <si>
    <t>Marlon Moraes</t>
  </si>
  <si>
    <t>TailledecolLongueurdemanche</t>
  </si>
  <si>
    <t>River Cats de Sacramento</t>
  </si>
  <si>
    <t>Dragons de Drexel</t>
  </si>
  <si>
    <t>Matheus Nicolau</t>
  </si>
  <si>
    <t>More Football Leagues</t>
  </si>
  <si>
    <t>MoreFootballLeagues</t>
  </si>
  <si>
    <t>RiverDogs de Charleston</t>
  </si>
  <si>
    <t>Ducks de l'Oregon</t>
  </si>
  <si>
    <t>Mauricio Rua</t>
  </si>
  <si>
    <t>الدوري الهندي للمحترفين</t>
  </si>
  <si>
    <t>الدوريالهنديللمحترفين</t>
  </si>
  <si>
    <t>Rock Cats de New Britain</t>
  </si>
  <si>
    <t>Dukes de Duquesne</t>
  </si>
  <si>
    <t>Max Holloway</t>
  </si>
  <si>
    <t>Liga Premier de Bádminton</t>
  </si>
  <si>
    <t>LigaPremierdeBádminton</t>
  </si>
  <si>
    <t>RockHounds de Midland</t>
  </si>
  <si>
    <t>Dukes de James Madison</t>
  </si>
  <si>
    <t>Michael Chiesa</t>
  </si>
  <si>
    <t>Premier League india</t>
  </si>
  <si>
    <t>PremierLeagueindia</t>
  </si>
  <si>
    <t>RoughRiders de Frisco</t>
  </si>
  <si>
    <t>Eagles d'American University</t>
  </si>
  <si>
    <t>Michelle Waterson</t>
  </si>
  <si>
    <t>Campionato di hockey indiano</t>
  </si>
  <si>
    <t>Campionatodihockeyindiano</t>
  </si>
  <si>
    <t>Royals d'Omaha</t>
  </si>
  <si>
    <t>Eagles d'Eastern Michigan</t>
  </si>
  <si>
    <t>Mirsad Bektic</t>
  </si>
  <si>
    <t>Japanischer Baseball</t>
  </si>
  <si>
    <t>JapanischerBaseball</t>
  </si>
  <si>
    <t>Royals de Burlington</t>
  </si>
  <si>
    <t>Eagles d'Eastern Washington</t>
  </si>
  <si>
    <t>Misha Cirkunov</t>
  </si>
  <si>
    <t>الدوري الوطني لكرة القدم للسيدات</t>
  </si>
  <si>
    <t>الدوريالوطنيلكرةالقدمللسيدات</t>
  </si>
  <si>
    <t>Sand Gnats de Savannah</t>
  </si>
  <si>
    <t>Eagles de Boston College</t>
  </si>
  <si>
    <t>Nate Diaz</t>
  </si>
  <si>
    <t>Nationella Lacrosse-ligan</t>
  </si>
  <si>
    <t>NationellaLacrosseligan</t>
  </si>
  <si>
    <t>Scrappers de Mahoning Valley</t>
  </si>
  <si>
    <t>Eagles de Coppin State</t>
  </si>
  <si>
    <t>Neil Magny</t>
  </si>
  <si>
    <t>Liga Canadense de Futebol</t>
  </si>
  <si>
    <t>LigaCanadensedeFutebol</t>
  </si>
  <si>
    <t>Sea Dogs de Portland</t>
  </si>
  <si>
    <t>Eagles de Florida Gulf Coast</t>
  </si>
  <si>
    <t>Moldavie</t>
  </si>
  <si>
    <t>Nicco Montaño</t>
  </si>
  <si>
    <t>Calcio tedesco</t>
  </si>
  <si>
    <t>Calciotedesco</t>
  </si>
  <si>
    <t>SeaWolves d'Érié</t>
  </si>
  <si>
    <t>Eagles de Morehead State</t>
  </si>
  <si>
    <t>Nikita Krylov</t>
  </si>
  <si>
    <t>Senators de Harrisburg</t>
  </si>
  <si>
    <t>Eagles de Winthrop</t>
  </si>
  <si>
    <t>Nina Ansaroff</t>
  </si>
  <si>
    <t>X Games</t>
  </si>
  <si>
    <t>Shorebirds de Delmarva</t>
  </si>
  <si>
    <t>Explorers de La Salle</t>
  </si>
  <si>
    <t>Oleksiy Oliynyk</t>
  </si>
  <si>
    <t>British Football</t>
  </si>
  <si>
    <t>BritishFootball</t>
  </si>
  <si>
    <t>Silver Hawks de South Bend</t>
  </si>
  <si>
    <t>Falcons de Bowling Green</t>
  </si>
  <si>
    <t>Ovince Saint Preux</t>
  </si>
  <si>
    <t>Squadre Nazionali</t>
  </si>
  <si>
    <t>SquadreNazionali</t>
  </si>
  <si>
    <t>Sky Sox de Colorado Springs</t>
  </si>
  <si>
    <t>Falcons de l'Air Force</t>
  </si>
  <si>
    <t>Paul Felder</t>
  </si>
  <si>
    <t>Kleuter</t>
  </si>
  <si>
    <t>Smokies du Tennessee</t>
  </si>
  <si>
    <t>Fightin 'Blue Hens du Delaware</t>
  </si>
  <si>
    <t>Paulo Costa</t>
  </si>
  <si>
    <t>البيسبول الياباني</t>
  </si>
  <si>
    <t>البيسبولالياباني</t>
  </si>
  <si>
    <t>Snappers de Beloit</t>
  </si>
  <si>
    <t>Fighting Camels de Campbell</t>
  </si>
  <si>
    <t>Pedro Munhoz</t>
  </si>
  <si>
    <t>french_football</t>
  </si>
  <si>
    <t>Sounds de Nashville</t>
  </si>
  <si>
    <t>Fighting Gamecocks de South Carolina</t>
  </si>
  <si>
    <t>Poids moyen</t>
  </si>
  <si>
    <t>Spikes de State College</t>
  </si>
  <si>
    <t>Fighting Hawks de Maryland Eastern Shore</t>
  </si>
  <si>
    <t>Rafael dos Anjos</t>
  </si>
  <si>
    <t>I-ligan</t>
  </si>
  <si>
    <t>Iligan</t>
  </si>
  <si>
    <t>Spinners de Lowell</t>
  </si>
  <si>
    <t>Fighting Hawks de North Dakota</t>
  </si>
  <si>
    <t>Randa Markos</t>
  </si>
  <si>
    <t>Tenis</t>
  </si>
  <si>
    <t>Stars de Huntsville</t>
  </si>
  <si>
    <t>Fighting Irish de Notre Dame</t>
  </si>
  <si>
    <t>Rani Yahya</t>
  </si>
  <si>
    <t>Niemiecka piłka nożna</t>
  </si>
  <si>
    <t>Niemieckapiłkanożna</t>
  </si>
  <si>
    <t>Stone Crabs de Charlotte</t>
  </si>
  <si>
    <t>Fighting Sioux de North Dakota</t>
  </si>
  <si>
    <t>Raphael Assunção</t>
  </si>
  <si>
    <t>Storm de Lake Elsinore</t>
  </si>
  <si>
    <t>FIU Panthers</t>
  </si>
  <si>
    <t>Raquel Pennington</t>
  </si>
  <si>
    <t>nba</t>
  </si>
  <si>
    <t>Suns d'Hagerstown</t>
  </si>
  <si>
    <t>Florida A&amp;M Rattlers</t>
  </si>
  <si>
    <t>Ray Borg</t>
  </si>
  <si>
    <t>Footballallemand</t>
  </si>
  <si>
    <t>Suns de Jacksonville</t>
  </si>
  <si>
    <t>Flyers de Dayton</t>
  </si>
  <si>
    <t>Renato Moicano</t>
  </si>
  <si>
    <t>Portugalska piłka nożna</t>
  </si>
  <si>
    <t>Portugalskapiłkanożna</t>
  </si>
  <si>
    <t>Threshers de Clearwater</t>
  </si>
  <si>
    <t>Flying Dutchmen d'Hofstra</t>
  </si>
  <si>
    <t>Ricardo Lamas</t>
  </si>
  <si>
    <t>Japoński baseball</t>
  </si>
  <si>
    <t>Japońskibaseball</t>
  </si>
  <si>
    <t>Thunder de Trenton</t>
  </si>
  <si>
    <t>Friars de Providence</t>
  </si>
  <si>
    <t>Rob Font</t>
  </si>
  <si>
    <t>日本/Jリーグ</t>
  </si>
  <si>
    <t>日本Jリーグ</t>
  </si>
  <si>
    <t>Tides de Norfolk</t>
  </si>
  <si>
    <t>Gaels d'Iona</t>
  </si>
  <si>
    <t>Palestine</t>
  </si>
  <si>
    <t>Robbie Lawler</t>
  </si>
  <si>
    <t>Liguemineuredebaseball</t>
  </si>
  <si>
    <t>Tigers de Connecticut</t>
  </si>
  <si>
    <t>Gaels de Saint Mary</t>
  </si>
  <si>
    <t>Robert Whittaker</t>
  </si>
  <si>
    <t>Pro Wrestling Ligan</t>
  </si>
  <si>
    <t>ProWrestlingLigan</t>
  </si>
  <si>
    <t>Timber Rattlers du Wisconsin</t>
  </si>
  <si>
    <t>Gamecocks de Jacksonville State</t>
  </si>
  <si>
    <t>Rose Namajunas</t>
  </si>
  <si>
    <t>Japanischer Basketball</t>
  </si>
  <si>
    <t>JapanischerBasketball</t>
  </si>
  <si>
    <t>TinCaps de Fort Wayne</t>
  </si>
  <si>
    <t>Gators de Florida</t>
  </si>
  <si>
    <t>Roxanne Modafferi</t>
  </si>
  <si>
    <t>Schottischer Fußball</t>
  </si>
  <si>
    <t>SchottischerFußball</t>
  </si>
  <si>
    <t>Tourists d'Asheville</t>
  </si>
  <si>
    <t>Gauchos de Santa Barbara</t>
  </si>
  <si>
    <t>Santiago Ponzinibbio</t>
  </si>
  <si>
    <t>インド/バドミントンリーグ</t>
  </si>
  <si>
    <t>インドバドミントンリーグ</t>
  </si>
  <si>
    <t>Travelers d'Arkansas</t>
  </si>
  <si>
    <t>Georgia Southern Eagles</t>
  </si>
  <si>
    <t>Sara McMann</t>
  </si>
  <si>
    <t>دوري الجامعات الأمريكية لكرة السلة</t>
  </si>
  <si>
    <t>دوريالجامعاتالأمريكيةلكرةالسلة</t>
  </si>
  <si>
    <t>ValleyCats de Tri-City</t>
  </si>
  <si>
    <t>Golden Eagles d'Oral Roberts</t>
  </si>
  <si>
    <t>Sergio Pettis</t>
  </si>
  <si>
    <t>World Cup Soccer</t>
  </si>
  <si>
    <t>WorldCupSoccer</t>
  </si>
  <si>
    <t>Volcanoes de Salem-Keizer</t>
  </si>
  <si>
    <t>Golden Eagles de Marquette</t>
  </si>
  <si>
    <t>Shamil Abdurakhimov</t>
  </si>
  <si>
    <t>pga</t>
  </si>
  <si>
    <t>Voyagers de Great Falls</t>
  </si>
  <si>
    <t>Golden Eagles de Northeastern Illinois</t>
  </si>
  <si>
    <t>Sijara Eubanks</t>
  </si>
  <si>
    <t>Liga Premier canadiense</t>
  </si>
  <si>
    <t>LigaPremiercanadiense</t>
  </si>
  <si>
    <t>West Tenn Diamond Jaxx</t>
  </si>
  <si>
    <t>Golden Eagles de Southern Mississippi</t>
  </si>
  <si>
    <t>Stefan Struve</t>
  </si>
  <si>
    <t>Spaans voetbal</t>
  </si>
  <si>
    <t>Spaansvoetbal</t>
  </si>
  <si>
    <t>White Sox de Bristol</t>
  </si>
  <si>
    <t>Golden Eagles du Tennessee Tech</t>
  </si>
  <si>
    <t>Stephen Thompson</t>
  </si>
  <si>
    <t>Internationell Cricket</t>
  </si>
  <si>
    <t>InternationellCricket</t>
  </si>
  <si>
    <t>Whitecaps de West Michigan</t>
  </si>
  <si>
    <t>Golden Flashes de Kent State</t>
  </si>
  <si>
    <t>Stipe Miocic</t>
  </si>
  <si>
    <t>Cricketinternational</t>
  </si>
  <si>
    <t>Yankees de Scranton/Wilkes-Barre</t>
  </si>
  <si>
    <t>Golden Gophers du Minnesota</t>
  </si>
  <si>
    <t>Tai Tuivasa</t>
  </si>
  <si>
    <t>ناسكار</t>
  </si>
  <si>
    <t>Yankees de Staten Island</t>
  </si>
  <si>
    <t>Golden Griffins de Canisius</t>
  </si>
  <si>
    <t>Tatiana Suarez</t>
  </si>
  <si>
    <t>wnba</t>
  </si>
  <si>
    <t>Yankees de Tampa</t>
  </si>
  <si>
    <t>Golden Grizzlies d'Oakland</t>
  </si>
  <si>
    <t>Tecia Torres</t>
  </si>
  <si>
    <t>イギリス/サッカー</t>
  </si>
  <si>
    <t>イギリスサッカー</t>
  </si>
  <si>
    <t>Zephyrs de la Nouvelle-Orléans</t>
  </si>
  <si>
    <t>Golden Hurricane de Tulsa</t>
  </si>
  <si>
    <t>Thiago Santos</t>
  </si>
  <si>
    <t>Golden Knights de Central Florida</t>
  </si>
  <si>
    <t>Thomas Almeida</t>
  </si>
  <si>
    <t>Hokejowa liga indyjska</t>
  </si>
  <si>
    <t>Hokejowaligaindyjska</t>
  </si>
  <si>
    <t>Golden Lions d'Arkansas-Pine Bluff</t>
  </si>
  <si>
    <t>Tim Elliott</t>
  </si>
  <si>
    <t>Indische Fußballliga</t>
  </si>
  <si>
    <t>IndischeFußballliga</t>
  </si>
  <si>
    <t>Governors d'Austin Peay</t>
  </si>
  <si>
    <t>TJ Dillashaw</t>
  </si>
  <si>
    <t>インド/プロレスリーグ</t>
  </si>
  <si>
    <t>インドプロレスリーグ</t>
  </si>
  <si>
    <t>Great Danes d'Albany</t>
  </si>
  <si>
    <t>Tony Ferguson</t>
  </si>
  <si>
    <t>Peuter</t>
  </si>
  <si>
    <t>Green Wave de Tulane</t>
  </si>
  <si>
    <t>Tonya Evinger</t>
  </si>
  <si>
    <t>Premier Badminton League</t>
  </si>
  <si>
    <t>PremierBadmintonLeague</t>
  </si>
  <si>
    <t>Greyhounds de Loyola Maryland</t>
  </si>
  <si>
    <t>Tyron Woodley</t>
  </si>
  <si>
    <t>lpga</t>
  </si>
  <si>
    <t>Grizzlies du Montana</t>
  </si>
  <si>
    <t>Tyson Pedro</t>
  </si>
  <si>
    <t>spanish_football</t>
  </si>
  <si>
    <t>Harvard Crimson</t>
  </si>
  <si>
    <t>Ulka Sasaki</t>
  </si>
  <si>
    <t>Japans honkbal</t>
  </si>
  <si>
    <t>Japanshonkbal</t>
  </si>
  <si>
    <t>Hatters de Stetson</t>
  </si>
  <si>
    <t>Uriah Hall</t>
  </si>
  <si>
    <t>Kleinkind</t>
  </si>
  <si>
    <t>Hawkeyes de l'Iowa</t>
  </si>
  <si>
    <t>Valentina Shevchenko</t>
  </si>
  <si>
    <t>Liga Pro Kabaddi</t>
  </si>
  <si>
    <t>LigaProKabaddi</t>
  </si>
  <si>
    <t>Hawks de Hartford</t>
  </si>
  <si>
    <t>Volkan Oezdemir</t>
  </si>
  <si>
    <t>Calcio francese</t>
  </si>
  <si>
    <t>Calciofrancese</t>
  </si>
  <si>
    <t>Hawks de Monmouth</t>
  </si>
  <si>
    <t>Wilson Reis</t>
  </si>
  <si>
    <t>Pro Volleyball Ligan</t>
  </si>
  <si>
    <t>ProVolleyballLigan</t>
  </si>
  <si>
    <t>Hawks de Saint-Joseph</t>
  </si>
  <si>
    <t>Yair Rodriguez</t>
  </si>
  <si>
    <t>الدوري الكندي الممتاز</t>
  </si>
  <si>
    <t>الدوريالكنديالممتاز</t>
  </si>
  <si>
    <t>Highlanders de Radford</t>
  </si>
  <si>
    <t>Yana Kunitskaya</t>
  </si>
  <si>
    <t>Hilltoppers du Western Kentucky</t>
  </si>
  <si>
    <t>Yoel Romero</t>
  </si>
  <si>
    <t>Toddler</t>
  </si>
  <si>
    <t>Hokies de Virginia Tech</t>
  </si>
  <si>
    <t>Zabit Magomedsharipov</t>
  </si>
  <si>
    <t>كرة القدم الفرنسية</t>
  </si>
  <si>
    <t>كرةالقدمالفرنسية</t>
  </si>
  <si>
    <t>Holy Cross Crusaders</t>
  </si>
  <si>
    <t>Campionato di calcio portoghese</t>
  </si>
  <si>
    <t>Campionatodicalcioportoghese</t>
  </si>
  <si>
    <t>Hoosiers de l'Indiana</t>
  </si>
  <si>
    <t>Hornets d'Alabama State</t>
  </si>
  <si>
    <t>scottish_football</t>
  </si>
  <si>
    <t>Hornets de Delaware State</t>
  </si>
  <si>
    <t>Hornets de Sacramento State</t>
  </si>
  <si>
    <t>Howard Bison</t>
  </si>
  <si>
    <t>Hoyas de Georgetown</t>
  </si>
  <si>
    <t>wwe</t>
  </si>
  <si>
    <t>Hurricanes de Miami</t>
  </si>
  <si>
    <t>代表チーム</t>
  </si>
  <si>
    <t>Huskies de Houston Baptist</t>
  </si>
  <si>
    <t>Scottish Soccer</t>
  </si>
  <si>
    <t>ScottishSoccer</t>
  </si>
  <si>
    <t>Huskies de Northeastern</t>
  </si>
  <si>
    <t>Huskies de Northern Illinois</t>
  </si>
  <si>
    <t>Taipei chinois</t>
  </si>
  <si>
    <t>الاتحاد الوطني لكرة السلة النسائية</t>
  </si>
  <si>
    <t>الاتحادالوطنيلكرةالسلةالنسائية</t>
  </si>
  <si>
    <t>Huskies de Washington</t>
  </si>
  <si>
    <t>Tanzanie</t>
  </si>
  <si>
    <t>Japanese Football</t>
  </si>
  <si>
    <t>JapaneseFootball</t>
  </si>
  <si>
    <t>Huskies du Connecticut</t>
  </si>
  <si>
    <t>Idaho Vandals</t>
  </si>
  <si>
    <t>wusa</t>
  </si>
  <si>
    <t>Illinois Chicago Flames</t>
  </si>
  <si>
    <t>japanese_football</t>
  </si>
  <si>
    <t>Illinois Illini</t>
  </si>
  <si>
    <t>Clássico Mundial de Beisebol</t>
  </si>
  <si>
    <t>ClássicoMundialdeBeisebol</t>
  </si>
  <si>
    <t>Illinois State Redbirds</t>
  </si>
  <si>
    <t>ベビー</t>
  </si>
  <si>
    <t>Indians d'Arkansas State</t>
  </si>
  <si>
    <t>Liga de voleibol profesional</t>
  </si>
  <si>
    <t>Ligadevoleibolprofesional</t>
  </si>
  <si>
    <t>Indians de Louisiana Monroe</t>
  </si>
  <si>
    <t>Italienischer Fußball</t>
  </si>
  <si>
    <t>ItalienischerFußball</t>
  </si>
  <si>
    <t>Indians de Southeast Missouri State</t>
  </si>
  <si>
    <t>Fútbol portugués</t>
  </si>
  <si>
    <t>Fútbolportugués</t>
  </si>
  <si>
    <t>International Golden Panthers de Florida</t>
  </si>
  <si>
    <t>Italiensk fotboll</t>
  </si>
  <si>
    <t>Italienskfotboll</t>
  </si>
  <si>
    <t>Islanders de Texas A&amp;M-Corpus Christi</t>
  </si>
  <si>
    <t>Japansk fotboll</t>
  </si>
  <si>
    <t>Japanskfotboll</t>
  </si>
  <si>
    <t>Jackrabbits de South Dakota State</t>
  </si>
  <si>
    <t>Fútbol escocés</t>
  </si>
  <si>
    <t>Fútbolescocés</t>
  </si>
  <si>
    <t>Jaguars d'Alabama South</t>
  </si>
  <si>
    <t>Kanadyjska Liga Piłkarska</t>
  </si>
  <si>
    <t>KanadyjskaLigaPiłkarska</t>
  </si>
  <si>
    <t>Jaguars de Southern</t>
  </si>
  <si>
    <t>Inne ligi piłkarskie</t>
  </si>
  <si>
    <t>Inneligipiłkarskie</t>
  </si>
  <si>
    <t>Jaguars IUPUI</t>
  </si>
  <si>
    <t>Andere voetbalcompetities</t>
  </si>
  <si>
    <t>Anderevoetbalcompetities</t>
  </si>
  <si>
    <t>Jayhawks du Kansas</t>
  </si>
  <si>
    <t>Kangaroos de Kansas City, Missouri</t>
  </si>
  <si>
    <t>Hauteurnumérique</t>
  </si>
  <si>
    <t>Knights de Fairleigh Dickinson</t>
  </si>
  <si>
    <t>nfl</t>
  </si>
  <si>
    <t>Lancers de California Baptist</t>
  </si>
  <si>
    <t>Lancers de Longwood</t>
  </si>
  <si>
    <t>Infante</t>
  </si>
  <si>
    <t>Leathernecks de Western Illinois</t>
  </si>
  <si>
    <t>Footballfrançais</t>
  </si>
  <si>
    <t>Lehigh Mountain Hawks</t>
  </si>
  <si>
    <t>Formel 1</t>
  </si>
  <si>
    <t>Formel1</t>
  </si>
  <si>
    <t>Leopards de Lafayette</t>
  </si>
  <si>
    <t>Campionato di calcio giapponese</t>
  </si>
  <si>
    <t>Campionatodicalciogiapponese</t>
  </si>
  <si>
    <t>Liberty Flames</t>
  </si>
  <si>
    <t>البيسبول الكلاسيكية العالمية</t>
  </si>
  <si>
    <t>البيسبولالكلاسيكيةالعالمية</t>
  </si>
  <si>
    <t>Lions de Columbia</t>
  </si>
  <si>
    <t>Włoska piłka nożna</t>
  </si>
  <si>
    <t>Włoskapiłkanożna</t>
  </si>
  <si>
    <t>Lions de Loyola Marymount</t>
  </si>
  <si>
    <t>Lions de Nittany, Penn State</t>
  </si>
  <si>
    <t>Liga de fútbol de la India</t>
  </si>
  <si>
    <t>LigadefútboldelaIndia</t>
  </si>
  <si>
    <t>Lions de North Alabama</t>
  </si>
  <si>
    <t>Międzynarodowy krykiet</t>
  </si>
  <si>
    <t>Międzynarodowykrykiet</t>
  </si>
  <si>
    <t>Lions de Southeastern Louisiana</t>
  </si>
  <si>
    <t>Copa do Mundo de Futebol</t>
  </si>
  <si>
    <t>CopadoMundodeFutebol</t>
  </si>
  <si>
    <t>Lobos de New Mexico</t>
  </si>
  <si>
    <t>nwsl</t>
  </si>
  <si>
    <t>Longhorns du Texas</t>
  </si>
  <si>
    <t>NHL</t>
  </si>
  <si>
    <t>LSU Tigers</t>
  </si>
  <si>
    <t>Spanischer Fußball</t>
  </si>
  <si>
    <t>SpanischerFußball</t>
  </si>
  <si>
    <t>Lumberjacks de Northern Arizona</t>
  </si>
  <si>
    <t>Cricket internacional</t>
  </si>
  <si>
    <t>Cricketinternacional</t>
  </si>
  <si>
    <t>Lumberjacks de Stephen F. Austin</t>
  </si>
  <si>
    <t>Basketballeuropéen</t>
  </si>
  <si>
    <t>Manhattan Jaspers</t>
  </si>
  <si>
    <t>Kanadische Fußballliga</t>
  </si>
  <si>
    <t>KanadischeFußballliga</t>
  </si>
  <si>
    <t>Marist Red Foxes</t>
  </si>
  <si>
    <t>ワールドベースボールクラシック</t>
  </si>
  <si>
    <t>Mastodons de Fort Wayne</t>
  </si>
  <si>
    <t>german_football</t>
  </si>
  <si>
    <t>Mastodons IPFW</t>
  </si>
  <si>
    <t>Mavericks d'Arlington, Texas</t>
  </si>
  <si>
    <t>Other Soccer Leagues</t>
  </si>
  <si>
    <t>OtherSoccerLeagues</t>
  </si>
  <si>
    <t>Mavericks d'Omaha</t>
  </si>
  <si>
    <t>Footballnéerlandais</t>
  </si>
  <si>
    <t>Mean Green de North Texas</t>
  </si>
  <si>
    <t>Deutscher Fußball</t>
  </si>
  <si>
    <t>DeutscherFußball</t>
  </si>
  <si>
    <t>Midshipmen de la Navy</t>
  </si>
  <si>
    <t>Tshirt</t>
  </si>
  <si>
    <t>Miners d'El Paso, Texas</t>
  </si>
  <si>
    <t>日本/セ・パリーグ・高校野球</t>
  </si>
  <si>
    <t>日本セパリーグ高校野球</t>
  </si>
  <si>
    <t>Minutemen du Massachusetts</t>
  </si>
  <si>
    <t>Internationales Cricket</t>
  </si>
  <si>
    <t>InternationalesCricket</t>
  </si>
  <si>
    <t>Monarchs d'Old Dominion</t>
  </si>
  <si>
    <t>Baloncesto europeo</t>
  </si>
  <si>
    <t>Baloncestoeuropeo</t>
  </si>
  <si>
    <t>Mountaineers d'Appalachian State</t>
  </si>
  <si>
    <t>Fransk fotboll</t>
  </si>
  <si>
    <t>Franskfotboll</t>
  </si>
  <si>
    <t>Mountaineers de Mount St. Mary's</t>
  </si>
  <si>
    <t>Portugiesischer Fußball</t>
  </si>
  <si>
    <t>PortugiesischerFußball</t>
  </si>
  <si>
    <t>Mountaineers de West Virginia</t>
  </si>
  <si>
    <t>nhl</t>
  </si>
  <si>
    <t>Musketeers de Xavier</t>
  </si>
  <si>
    <t>Scottish Football</t>
  </si>
  <si>
    <t>ScottishFootball</t>
  </si>
  <si>
    <t>Mustangs de Cal Poly</t>
  </si>
  <si>
    <t>Altre squadre di calcio</t>
  </si>
  <si>
    <t>Altresquadredicalcio</t>
  </si>
  <si>
    <t>NJIT Highlanders</t>
  </si>
  <si>
    <t>Indiens hockeyliga</t>
  </si>
  <si>
    <t>Indienshockeyliga</t>
  </si>
  <si>
    <t>Norse de Northern Kentucky</t>
  </si>
  <si>
    <t>Niños pequeños</t>
  </si>
  <si>
    <t>Niñospequeños</t>
  </si>
  <si>
    <t>North Dakota</t>
  </si>
  <si>
    <t>Baloncesto japonés</t>
  </si>
  <si>
    <t>Baloncestojaponés</t>
  </si>
  <si>
    <t>NYIT Bears</t>
  </si>
  <si>
    <t>Spädbarn</t>
  </si>
  <si>
    <t>NYU Bobcats</t>
  </si>
  <si>
    <t>Japanese Basketball</t>
  </si>
  <si>
    <t>JapaneseBasketball</t>
  </si>
  <si>
    <t>NYU Violets</t>
  </si>
  <si>
    <t>Calcio spagnolo</t>
  </si>
  <si>
    <t>Calciospagnolo</t>
  </si>
  <si>
    <t>Orange de Syracuse</t>
  </si>
  <si>
    <t>world_baseball_classic</t>
  </si>
  <si>
    <t>Ospreys de North Florida</t>
  </si>
  <si>
    <t>Liga I</t>
  </si>
  <si>
    <t>LigaI</t>
  </si>
  <si>
    <t>Owls de Florida Atlantic</t>
  </si>
  <si>
    <t>Béisbol de ligas menores</t>
  </si>
  <si>
    <t>Béisboldeligasmenores</t>
  </si>
  <si>
    <t>Owls de Kennesaw State</t>
  </si>
  <si>
    <t>ESports</t>
  </si>
  <si>
    <t>Owls de Rice</t>
  </si>
  <si>
    <t>Futebol inglês</t>
  </si>
  <si>
    <t>Futebolinglês</t>
  </si>
  <si>
    <t>Owls de Temple</t>
  </si>
  <si>
    <t>Liguecanadiennedefootball</t>
  </si>
  <si>
    <t>Paladins de Furman</t>
  </si>
  <si>
    <t>Canadian Premiere League</t>
  </si>
  <si>
    <t>CanadianPremiereLeague</t>
  </si>
  <si>
    <t>Pan American Broncs du Texas</t>
  </si>
  <si>
    <t>Futebol alemão</t>
  </si>
  <si>
    <t>Futebolalemão</t>
  </si>
  <si>
    <t>Panthers d'Eastern Illinois</t>
  </si>
  <si>
    <t>IndianPremierLeague</t>
  </si>
  <si>
    <t>Panthers de Georgia State</t>
  </si>
  <si>
    <t>الدوري الممتاز لكرة الريشة</t>
  </si>
  <si>
    <t>الدوريالممتازلكرةالريشة</t>
  </si>
  <si>
    <t>Panthers de High Point</t>
  </si>
  <si>
    <t>Mexican Football Federation</t>
  </si>
  <si>
    <t>MexicanFootballFederation</t>
  </si>
  <si>
    <t>Panthers de Milwaukee, Wisconsin</t>
  </si>
  <si>
    <t>Kanadensisk premiärliga</t>
  </si>
  <si>
    <t>Kanadensiskpremiärliga</t>
  </si>
  <si>
    <t>Panthers de Northern Iowa</t>
  </si>
  <si>
    <t>Holenderska piłka nożna</t>
  </si>
  <si>
    <t>Holenderskapiłkanożna</t>
  </si>
  <si>
    <t>Panthers de Pittsburgh</t>
  </si>
  <si>
    <t>لعبة الكريكيت الدولية</t>
  </si>
  <si>
    <t>لعبةالكريكيتالدولية</t>
  </si>
  <si>
    <t>Panthers de Prairie View</t>
  </si>
  <si>
    <t>Wereldkampioenschap voetbal</t>
  </si>
  <si>
    <t>Wereldkampioenschapvoetbal</t>
  </si>
  <si>
    <t>Patriots de Dallas Baptist</t>
  </si>
  <si>
    <t>كرة القدم الهولندية</t>
  </si>
  <si>
    <t>كرةالقدمالهولندية</t>
  </si>
  <si>
    <t>Patriots de George Mason</t>
  </si>
  <si>
    <t>Mexicaanse Vereniging Van De Voetbalbond</t>
  </si>
  <si>
    <t>MexicaanseVerenigingVanDeVoetbalbond</t>
  </si>
  <si>
    <t>Peacocks de St. Peter</t>
  </si>
  <si>
    <t>Federazione calcistica del Messico</t>
  </si>
  <si>
    <t>FederazionecalcisticadelMessico</t>
  </si>
  <si>
    <t>Penguins de Youngstown State</t>
  </si>
  <si>
    <t>Angielska piłka nożna</t>
  </si>
  <si>
    <t>Angielskapiłkanożna</t>
  </si>
  <si>
    <t>Phoenix d'Elon</t>
  </si>
  <si>
    <t>Italiaans voetbal</t>
  </si>
  <si>
    <t>Italiaansvoetbal</t>
  </si>
  <si>
    <t>Phoenix de Green Bay, Wisconsin</t>
  </si>
  <si>
    <t>Portugisisk fotboll</t>
  </si>
  <si>
    <t>Portugisiskfotboll</t>
  </si>
  <si>
    <t>Pilots de Portland</t>
  </si>
  <si>
    <t>Kanadensisk fotbollsliga</t>
  </si>
  <si>
    <t>Kanadensiskfotbollsliga</t>
  </si>
  <si>
    <t>Pioneers de Denver</t>
  </si>
  <si>
    <t>Liga Premier de la India</t>
  </si>
  <si>
    <t>LigaPremierdelaIndia</t>
  </si>
  <si>
    <t>Pioneers de Sacred Heart</t>
  </si>
  <si>
    <t>بطولات كرة القدم الأخرى</t>
  </si>
  <si>
    <t>بطولاتكرةالقدمالأخرى</t>
  </si>
  <si>
    <t>Pirates d'East Carolina</t>
  </si>
  <si>
    <t>Bambino</t>
  </si>
  <si>
    <t>Pirates de Hampton</t>
  </si>
  <si>
    <t>Pirates de Seton Hall</t>
  </si>
  <si>
    <t>Englischer Fußball</t>
  </si>
  <si>
    <t>EnglischerFußball</t>
  </si>
  <si>
    <t>Pride de Hofstra</t>
  </si>
  <si>
    <t>Privateers de New Orleans</t>
  </si>
  <si>
    <t>Purple Aces d'Evansville</t>
  </si>
  <si>
    <t>Purple Eagles du Niagara</t>
  </si>
  <si>
    <t>Quakers de Penn</t>
  </si>
  <si>
    <t>Europees basketbal</t>
  </si>
  <si>
    <t>Europeesbasketbal</t>
  </si>
  <si>
    <t>Quakers de Pennsylvania</t>
  </si>
  <si>
    <t>Racers de Murray State</t>
  </si>
  <si>
    <t>Ragin' Cajuns de Louisiana Lafayette</t>
  </si>
  <si>
    <t>Raiders de Colgate</t>
  </si>
  <si>
    <t>Tênis</t>
  </si>
  <si>
    <t>Raiders de Wright State</t>
  </si>
  <si>
    <t>Mistrzostwa Świata w Piłce Nożnej</t>
  </si>
  <si>
    <t>MistrzostwaŚwiatawPiłceNożnej</t>
  </si>
  <si>
    <t>Rainbow Warriors d'Hawaï</t>
  </si>
  <si>
    <t>English Soccer</t>
  </si>
  <si>
    <t>EnglishSoccer</t>
  </si>
  <si>
    <t>Ramblers de Loyola Chicago</t>
  </si>
  <si>
    <t>Rams de Colorado State</t>
  </si>
  <si>
    <t>Fórmula 1</t>
  </si>
  <si>
    <t>Fórmula1</t>
  </si>
  <si>
    <t>Rams de Fordham</t>
  </si>
  <si>
    <t>Toutpetit</t>
  </si>
  <si>
    <t>Rams de Rhode Island</t>
  </si>
  <si>
    <t>pro_wrestling_league</t>
  </si>
  <si>
    <t>Rams de Virginia Commonwealth</t>
  </si>
  <si>
    <t>Rattlers de St. Mary</t>
  </si>
  <si>
    <t>Formule1</t>
  </si>
  <si>
    <t>Razorbacks de l'Arkansas</t>
  </si>
  <si>
    <t>Holländsk fotboll</t>
  </si>
  <si>
    <t>Holländskfotboll</t>
  </si>
  <si>
    <t>Rebels d'Old Miss, Mississippi</t>
  </si>
  <si>
    <t>indian_premier_league</t>
  </si>
  <si>
    <t>Rebels d'Ole Miss</t>
  </si>
  <si>
    <t>Beisebol japonês</t>
  </si>
  <si>
    <t>Beiseboljaponês</t>
  </si>
  <si>
    <t>Red Flash de St.Francis (Pennsylvania)</t>
  </si>
  <si>
    <t>world_cup_football</t>
  </si>
  <si>
    <t>Red Raiders de Texas Tech</t>
  </si>
  <si>
    <t>Red Storm de Saint-John</t>
  </si>
  <si>
    <t>ポルトガル/サッカー</t>
  </si>
  <si>
    <t>ポルトガルサッカー</t>
  </si>
  <si>
    <t>Red Wolves d'Arkansas State</t>
  </si>
  <si>
    <t>Futebol escocês</t>
  </si>
  <si>
    <t>Futebolescocês</t>
  </si>
  <si>
    <t>Redhawks de Miami (Ohio)</t>
  </si>
  <si>
    <t>Hockey India League</t>
  </si>
  <si>
    <t>HockeyIndiaLeague</t>
  </si>
  <si>
    <t>Redhawks de Seattle</t>
  </si>
  <si>
    <t>Frans voetbal</t>
  </si>
  <si>
    <t>Fransvoetbal</t>
  </si>
  <si>
    <t>Redhawks de Southeast Missouri State</t>
  </si>
  <si>
    <t>Japanischer Fußball</t>
  </si>
  <si>
    <t>JapanischerFußball</t>
  </si>
  <si>
    <t>Retrievers de Maryland Baltimore County</t>
  </si>
  <si>
    <t>canadian_football_league</t>
  </si>
  <si>
    <t>River Hawks d'UMass Lowell</t>
  </si>
  <si>
    <t>Japansk basket</t>
  </si>
  <si>
    <t>Japanskbasket</t>
  </si>
  <si>
    <t>Roadrunners de San Antonio, Texas</t>
  </si>
  <si>
    <t>NiñoChico</t>
  </si>
  <si>
    <t>Rockets de Toledo</t>
  </si>
  <si>
    <t>national_teams</t>
  </si>
  <si>
    <t>Runnin' Bulldogs de Gardner-Webb</t>
  </si>
  <si>
    <t>Saints de Siena</t>
  </si>
  <si>
    <t>Maillotdesport</t>
  </si>
  <si>
    <t>Salukis de Southern Illinois</t>
  </si>
  <si>
    <t>Premier Badminton Ligan</t>
  </si>
  <si>
    <t>PremierBadmintonLigan</t>
  </si>
  <si>
    <t>Scarlet Knights de Rutgers</t>
  </si>
  <si>
    <t>インド/プロカバディリーグ</t>
  </si>
  <si>
    <t>インドプロカバディリーグ</t>
  </si>
  <si>
    <t>Seahawks de Wagner</t>
  </si>
  <si>
    <t>MLB</t>
  </si>
  <si>
    <t>Seahawks de Wilmington, North Carolina</t>
  </si>
  <si>
    <t>other_football_leagues</t>
  </si>
  <si>
    <t>Seawolves de Stony Brook</t>
  </si>
  <si>
    <t>Indian Soccer League</t>
  </si>
  <si>
    <t>IndianSoccerLeague</t>
  </si>
  <si>
    <t>Seminoles de Florida State</t>
  </si>
  <si>
    <t>Canadian Premier League</t>
  </si>
  <si>
    <t>CanadianPremierLeague</t>
  </si>
  <si>
    <t>Sharks de Long Beach State</t>
  </si>
  <si>
    <t>كرة السلة الأوروبية</t>
  </si>
  <si>
    <t>كرةالسلةالأوروبية</t>
  </si>
  <si>
    <t>Shockers de Wichita State</t>
  </si>
  <si>
    <t>formula_1</t>
  </si>
  <si>
    <t>Skyhawks de Tennessee Martin</t>
  </si>
  <si>
    <t>Selecciones nacionales</t>
  </si>
  <si>
    <t>Seleccionesnacionales</t>
  </si>
  <si>
    <t>SMU Mustangs</t>
  </si>
  <si>
    <t>Liguemajeuredebaseball</t>
  </si>
  <si>
    <t>Sooners d'Oklahoma</t>
  </si>
  <si>
    <t>E-sport</t>
  </si>
  <si>
    <t>Esport</t>
  </si>
  <si>
    <t>Southern Tigers du Texas</t>
  </si>
  <si>
    <t>Japanese Baseball</t>
  </si>
  <si>
    <t>JapaneseBaseball</t>
  </si>
  <si>
    <t>Spartans d'USC Upstate</t>
  </si>
  <si>
    <t>Otras ligas de fútbol</t>
  </si>
  <si>
    <t>Otrasligasdefútbol</t>
  </si>
  <si>
    <t>Spartans de Greensboro, North Carolina</t>
  </si>
  <si>
    <t>Liga de fútbol india</t>
  </si>
  <si>
    <t>Ligadefútbolindia</t>
  </si>
  <si>
    <t>Spartans de Michigan State</t>
  </si>
  <si>
    <t>Spartans de Norfolk State</t>
  </si>
  <si>
    <t>portuguese_football</t>
  </si>
  <si>
    <t>Spartans de San Jose State</t>
  </si>
  <si>
    <t>japanese_baseball</t>
  </si>
  <si>
    <t>Spiders de Richmond</t>
  </si>
  <si>
    <t>Stags de Fairfield</t>
  </si>
  <si>
    <t>Selecciones de fútbol</t>
  </si>
  <si>
    <t>Seleccionesdefútbol</t>
  </si>
  <si>
    <t>Sun Devils d'Arizona State</t>
  </si>
  <si>
    <t>federacion_mexicana_de_futbol_ascn</t>
  </si>
  <si>
    <t>Sycamores d'Indiana State</t>
  </si>
  <si>
    <t>mlb</t>
  </si>
  <si>
    <t>Tar Heels de North Carolina</t>
  </si>
  <si>
    <t>Spanish Football</t>
  </si>
  <si>
    <t>SpanishFootball</t>
  </si>
  <si>
    <t>TCU Horned Frogs</t>
  </si>
  <si>
    <t>Portuguese Football</t>
  </si>
  <si>
    <t>PortugueseFootball</t>
  </si>
  <si>
    <t>Terrapins du Maryland</t>
  </si>
  <si>
    <t>Terriers de Boston</t>
  </si>
  <si>
    <t>Terriers de St.Francis (New York)</t>
  </si>
  <si>
    <t>インド/Iリーグ</t>
  </si>
  <si>
    <t>インドIリーグ</t>
  </si>
  <si>
    <t>Terriers de St.Francis Brooklyn</t>
  </si>
  <si>
    <t>Dladorosłych</t>
  </si>
  <si>
    <t>Terriers de Wofford</t>
  </si>
  <si>
    <t>Grandetaille</t>
  </si>
  <si>
    <t>Thunderbirds de Southern Utah</t>
  </si>
  <si>
    <t>mls</t>
  </si>
  <si>
    <t>Thundering Herd de Marshall</t>
  </si>
  <si>
    <t>Tigers d'Auburn</t>
  </si>
  <si>
    <t>الدوري الكندي لكرة القدم</t>
  </si>
  <si>
    <t>الدوريالكنديلكرةالقدم</t>
  </si>
  <si>
    <t>Tigers de Clemson</t>
  </si>
  <si>
    <t>Liga de fútbol canadiense</t>
  </si>
  <si>
    <t>Ligadefútbolcanadiense</t>
  </si>
  <si>
    <t>Tigers de Colorado College</t>
  </si>
  <si>
    <t>Criança</t>
  </si>
  <si>
    <t>Tigers de Grambling</t>
  </si>
  <si>
    <t>PremièreLiguecanadienne</t>
  </si>
  <si>
    <t>Tigers de Jackson State</t>
  </si>
  <si>
    <t>Liga De Hóquei Indiano</t>
  </si>
  <si>
    <t>LigaDeHóqueiIndiano</t>
  </si>
  <si>
    <t>Tigers de Memphis</t>
  </si>
  <si>
    <t>Tigers de Pacific</t>
  </si>
  <si>
    <t>E-Sports (sport elettronici)</t>
  </si>
  <si>
    <t>ESportssportelettronici</t>
  </si>
  <si>
    <t>Tigers de Princeton</t>
  </si>
  <si>
    <t>Footballbritannique</t>
  </si>
  <si>
    <t>Tigers de Savannah State</t>
  </si>
  <si>
    <t>インド/サッカーリーグ</t>
  </si>
  <si>
    <t>インドサッカーリーグ</t>
  </si>
  <si>
    <t>Tigers de Tennessee State</t>
  </si>
  <si>
    <t>رابطة لاعبي الغولف المحترفين</t>
  </si>
  <si>
    <t>رابطةلاعبيالغولفالمحترفين</t>
  </si>
  <si>
    <t>Tigers de Towson</t>
  </si>
  <si>
    <t>دوري المحترفين للكرة الطائرة</t>
  </si>
  <si>
    <t>دوريالمحترفينللكرةالطائرة</t>
  </si>
  <si>
    <t>Tigers du Missouri</t>
  </si>
  <si>
    <t>european_basketball</t>
  </si>
  <si>
    <t>Titans de Cal State Fullerton</t>
  </si>
  <si>
    <t>Footballportugais</t>
  </si>
  <si>
    <t>Titans de Détroit</t>
  </si>
  <si>
    <t>Fútbol Copa del Mundo</t>
  </si>
  <si>
    <t>FútbolCopadelMundo</t>
  </si>
  <si>
    <t>Toreros de San Diego</t>
  </si>
  <si>
    <t>Fußballweltmeisterschaft</t>
  </si>
  <si>
    <t>Tribe de William et Mary</t>
  </si>
  <si>
    <t>Lega europea di pallacanestro</t>
  </si>
  <si>
    <t>Legaeuropeadipallacanestro</t>
  </si>
  <si>
    <t>Trojans d'Arkansas Little Rock</t>
  </si>
  <si>
    <t>pro_volleyball_league</t>
  </si>
  <si>
    <t>Trojans de Troy State</t>
  </si>
  <si>
    <t>Liga India de Hockey</t>
  </si>
  <si>
    <t>LigaIndiadeHockey</t>
  </si>
  <si>
    <t>UCLA Bruins</t>
  </si>
  <si>
    <t>Liguenationaledehockey</t>
  </si>
  <si>
    <t>UNLV Rebels</t>
  </si>
  <si>
    <t>Seleções Nacionais</t>
  </si>
  <si>
    <t>SeleçõesNacionais</t>
  </si>
  <si>
    <t>USC Trojans</t>
  </si>
  <si>
    <t>Andra fotbollsligor</t>
  </si>
  <si>
    <t>Andrafotbollsligor</t>
  </si>
  <si>
    <t>Utes de l'Utah</t>
  </si>
  <si>
    <t>eスポーツ</t>
  </si>
  <si>
    <t>Vaqueros de Rio Grande Valley, Texas</t>
  </si>
  <si>
    <t>Grandeurnumérique</t>
  </si>
  <si>
    <t>Vikings de Cleveland State</t>
  </si>
  <si>
    <t>Vikings de Portland State</t>
  </si>
  <si>
    <t>VMI Keydets</t>
  </si>
  <si>
    <t>Liga nacional de lacrosse</t>
  </si>
  <si>
    <t>Liganacionaldelacrosse</t>
  </si>
  <si>
    <t>Volunteers du Tennessee</t>
  </si>
  <si>
    <t>インド/バレーボールリーグ</t>
  </si>
  <si>
    <t>インドバレーボールリーグ</t>
  </si>
  <si>
    <t>Warhawks de Louisiana-Monroe</t>
  </si>
  <si>
    <t>Outras ligas de futebol</t>
  </si>
  <si>
    <t>Outrasligasdefutebol</t>
  </si>
  <si>
    <t>Waves de Pepperdine</t>
  </si>
  <si>
    <t>AlphaJASPO</t>
  </si>
  <si>
    <t>Wildcats d'Abilene Christian</t>
  </si>
  <si>
    <t>カナダ/プレミアリーグ</t>
  </si>
  <si>
    <t>カナダプレミアリーグ</t>
  </si>
  <si>
    <t>Wildcats de Bethune Cookman</t>
  </si>
  <si>
    <t>Portuguese Soccer</t>
  </si>
  <si>
    <t>PortugueseSoccer</t>
  </si>
  <si>
    <t>Wildcats de Davidson</t>
  </si>
  <si>
    <t>Drużyny narodowe</t>
  </si>
  <si>
    <t>Drużynynarodowe</t>
  </si>
  <si>
    <t>Wildcats de Kansas State</t>
  </si>
  <si>
    <t>دوري المصارعة للمحترفين</t>
  </si>
  <si>
    <t>دوريالمصارعةللمحترفين</t>
  </si>
  <si>
    <t>Wildcats de l'Arizona</t>
  </si>
  <si>
    <t>Japońska piłka nożna</t>
  </si>
  <si>
    <t>Japońskapiłkanożna</t>
  </si>
  <si>
    <t>Wildcats de Northwestern</t>
  </si>
  <si>
    <t>الاتحاد الدولي للمصارعة</t>
  </si>
  <si>
    <t>الاتحادالدوليللمصارعة</t>
  </si>
  <si>
    <t>Wildcats de Villanova</t>
  </si>
  <si>
    <t>BigKid</t>
  </si>
  <si>
    <t>Wildcats de Weber State</t>
  </si>
  <si>
    <t>English Football</t>
  </si>
  <si>
    <t>EnglishFootball</t>
  </si>
  <si>
    <t>Wildcats du Kentucky</t>
  </si>
  <si>
    <t>Indyjska Soccer League</t>
  </si>
  <si>
    <t>IndyjskaSoccerLeague</t>
  </si>
  <si>
    <t>Wildcats du New Hampshire</t>
  </si>
  <si>
    <t>Europeisk basket</t>
  </si>
  <si>
    <t>Europeiskbasket</t>
  </si>
  <si>
    <t>Wolf Pack du Nevada</t>
  </si>
  <si>
    <t>Fútbol italiano</t>
  </si>
  <si>
    <t>Fútbolitaliano</t>
  </si>
  <si>
    <t>Wolfpack de North Carolina State</t>
  </si>
  <si>
    <t>Mehr Fußballmannschaften</t>
  </si>
  <si>
    <t>MehrFußballmannschaften</t>
  </si>
  <si>
    <t>Wolverines d'Utah Valley</t>
  </si>
  <si>
    <t>Fútbol japonés</t>
  </si>
  <si>
    <t>Fútboljaponés</t>
  </si>
  <si>
    <t>Wolverines du Michigan</t>
  </si>
  <si>
    <t>アメリカ/マイナーリーグ</t>
  </si>
  <si>
    <t>アメリカマイナーリーグ</t>
  </si>
  <si>
    <t>Yellow Jackets de Georgia Tech</t>
  </si>
  <si>
    <t>フォーミュラ1</t>
  </si>
  <si>
    <t>Zips d'Akron</t>
  </si>
  <si>
    <t>italian_football</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</si>
  <si>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</si>
  <si>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</si>
  <si>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</si>
  <si>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</si>
  <si>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</si>
  <si>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</si>
  <si>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</si>
  <si>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</si>
  <si>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</si>
  <si>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</si>
  <si>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</si>
  <si>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</si>
  <si>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</si>
  <si>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</si>
  <si>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</si>
  <si>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</si>
  <si>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</si>
  <si>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</si>
  <si>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</si>
  <si>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</si>
  <si>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</si>
  <si>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</si>
  <si>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</si>
  <si>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</si>
  <si>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</si>
  <si>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</si>
  <si>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</si>
  <si>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</si>
  <si>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</si>
  <si>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</si>
  <si>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</si>
  <si>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</si>
  <si>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</si>
  <si>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</si>
  <si>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</si>
  <si>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</si>
  <si>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</si>
  <si>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</si>
  <si>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 Baseball Classic</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</si>
  <si>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</si>
  <si>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</si>
  <si>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</si>
  <si>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</si>
  <si>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</si>
  <si>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</si>
  <si>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</si>
  <si>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</si>
  <si>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</si>
  <si>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</si>
  <si>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</si>
  <si>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</si>
  <si>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 Wrestling League</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</si>
  <si>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</si>
  <si>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</si>
  <si>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</si>
  <si>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</si>
  <si>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</si>
  <si>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</si>
  <si>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</si>
  <si>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</si>
  <si>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</si>
  <si>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</si>
  <si>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</si>
  <si>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</si>
  <si>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</si>
  <si>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</si>
  <si>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</si>
  <si>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</si>
  <si>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</si>
  <si>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</si>
  <si>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</si>
  <si>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</si>
  <si>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</si>
  <si>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</si>
  <si>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</si>
  <si>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</si>
  <si>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</si>
  <si>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</si>
  <si>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</si>
  <si>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</si>
  <si>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</si>
  <si>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</si>
  <si>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</si>
  <si>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</si>
  <si>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</si>
  <si>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</si>
  <si>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</si>
  <si>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</si>
  <si>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</si>
  <si>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</si>
  <si>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</si>
  <si>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</si>
  <si>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</si>
  <si>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</si>
  <si>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</si>
  <si>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</si>
  <si>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</si>
  <si>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</si>
  <si>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</si>
  <si>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</si>
  <si>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</si>
  <si>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</si>
  <si>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</si>
  <si>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Equipesnationalesdefootball</t>
  </si>
  <si>
    <t>Minor League Honkbal</t>
  </si>
  <si>
    <t>MinorLeagueHonkbal</t>
  </si>
  <si>
    <t>العاب اكس</t>
  </si>
  <si>
    <t>العاباكس</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</si>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</sst>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1">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b/>
      <sz val="12"/>
      <color theme="1"/>
      <name val="等线"/>
      <charset val="134"/>
      <scheme val="minor"/>
    </font>
    <font>
      <u/>
      <sz val="11"/>
      <color rgb="FF800080"/>
      <name val="等线"/>
      <charset val="0"/>
      <scheme val="minor"/>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3" fillId="0" borderId="0" applyFont="0" applyFill="0" applyBorder="0" applyAlignment="0" applyProtection="0">
      <alignment vertical="center"/>
    </xf>
    <xf numFmtId="44" fontId="13" fillId="0" borderId="0" applyFont="0" applyFill="0" applyBorder="0" applyAlignment="0" applyProtection="0">
      <alignment vertical="center"/>
    </xf>
    <xf numFmtId="9" fontId="13" fillId="0" borderId="0" applyFont="0" applyFill="0" applyBorder="0" applyAlignment="0" applyProtection="0">
      <alignment vertical="center"/>
    </xf>
    <xf numFmtId="41" fontId="13" fillId="0" borderId="0" applyFont="0" applyFill="0" applyBorder="0" applyAlignment="0" applyProtection="0">
      <alignment vertical="center"/>
    </xf>
    <xf numFmtId="42" fontId="13" fillId="0" borderId="0" applyFont="0" applyFill="0" applyBorder="0" applyAlignment="0" applyProtection="0">
      <alignment vertical="center"/>
    </xf>
    <xf numFmtId="0" fontId="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13" fillId="18" borderId="14"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5" applyNumberFormat="0" applyFill="0" applyAlignment="0" applyProtection="0">
      <alignment vertical="center"/>
    </xf>
    <xf numFmtId="0" fontId="25" fillId="0" borderId="15" applyNumberFormat="0" applyFill="0" applyAlignment="0" applyProtection="0">
      <alignment vertical="center"/>
    </xf>
    <xf numFmtId="0" fontId="26" fillId="0" borderId="16" applyNumberFormat="0" applyFill="0" applyAlignment="0" applyProtection="0">
      <alignment vertical="center"/>
    </xf>
    <xf numFmtId="0" fontId="26" fillId="0" borderId="0" applyNumberFormat="0" applyFill="0" applyBorder="0" applyAlignment="0" applyProtection="0">
      <alignment vertical="center"/>
    </xf>
    <xf numFmtId="0" fontId="27" fillId="19" borderId="17" applyNumberFormat="0" applyAlignment="0" applyProtection="0">
      <alignment vertical="center"/>
    </xf>
    <xf numFmtId="0" fontId="28" fillId="20" borderId="18" applyNumberFormat="0" applyAlignment="0" applyProtection="0">
      <alignment vertical="center"/>
    </xf>
    <xf numFmtId="0" fontId="29" fillId="20" borderId="17" applyNumberFormat="0" applyAlignment="0" applyProtection="0">
      <alignment vertical="center"/>
    </xf>
    <xf numFmtId="0" fontId="30" fillId="21" borderId="19" applyNumberFormat="0" applyAlignment="0" applyProtection="0">
      <alignment vertical="center"/>
    </xf>
    <xf numFmtId="0" fontId="31" fillId="0" borderId="20" applyNumberFormat="0" applyFill="0" applyAlignment="0" applyProtection="0">
      <alignment vertical="center"/>
    </xf>
    <xf numFmtId="0" fontId="32" fillId="0" borderId="21" applyNumberFormat="0" applyFill="0" applyAlignment="0" applyProtection="0">
      <alignment vertical="center"/>
    </xf>
    <xf numFmtId="0" fontId="33" fillId="22" borderId="0" applyNumberFormat="0" applyBorder="0" applyAlignment="0" applyProtection="0">
      <alignment vertical="center"/>
    </xf>
    <xf numFmtId="0" fontId="34" fillId="23" borderId="0" applyNumberFormat="0" applyBorder="0" applyAlignment="0" applyProtection="0">
      <alignment vertical="center"/>
    </xf>
    <xf numFmtId="0" fontId="35" fillId="24" borderId="0" applyNumberFormat="0" applyBorder="0" applyAlignment="0" applyProtection="0">
      <alignment vertical="center"/>
    </xf>
    <xf numFmtId="0" fontId="36" fillId="25" borderId="0" applyNumberFormat="0" applyBorder="0" applyAlignment="0" applyProtection="0">
      <alignment vertical="center"/>
    </xf>
    <xf numFmtId="0" fontId="37" fillId="26" borderId="0" applyNumberFormat="0" applyBorder="0" applyAlignment="0" applyProtection="0">
      <alignment vertical="center"/>
    </xf>
    <xf numFmtId="0" fontId="37" fillId="27" borderId="0" applyNumberFormat="0" applyBorder="0" applyAlignment="0" applyProtection="0">
      <alignment vertical="center"/>
    </xf>
    <xf numFmtId="0" fontId="36" fillId="28" borderId="0" applyNumberFormat="0" applyBorder="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37" fillId="31" borderId="0" applyNumberFormat="0" applyBorder="0" applyAlignment="0" applyProtection="0">
      <alignment vertical="center"/>
    </xf>
    <xf numFmtId="0" fontId="36" fillId="32" borderId="0" applyNumberFormat="0" applyBorder="0" applyAlignment="0" applyProtection="0">
      <alignment vertical="center"/>
    </xf>
    <xf numFmtId="0" fontId="36" fillId="33" borderId="0" applyNumberFormat="0" applyBorder="0" applyAlignment="0" applyProtection="0">
      <alignment vertical="center"/>
    </xf>
    <xf numFmtId="0" fontId="37" fillId="34" borderId="0" applyNumberFormat="0" applyBorder="0" applyAlignment="0" applyProtection="0">
      <alignment vertical="center"/>
    </xf>
    <xf numFmtId="0" fontId="37" fillId="35" borderId="0" applyNumberFormat="0" applyBorder="0" applyAlignment="0" applyProtection="0">
      <alignment vertical="center"/>
    </xf>
    <xf numFmtId="0" fontId="36" fillId="36" borderId="0" applyNumberFormat="0" applyBorder="0" applyAlignment="0" applyProtection="0">
      <alignment vertical="center"/>
    </xf>
    <xf numFmtId="0" fontId="36" fillId="37" borderId="0" applyNumberFormat="0" applyBorder="0" applyAlignment="0" applyProtection="0">
      <alignment vertical="center"/>
    </xf>
    <xf numFmtId="0" fontId="37" fillId="38" borderId="0" applyNumberFormat="0" applyBorder="0" applyAlignment="0" applyProtection="0">
      <alignment vertical="center"/>
    </xf>
    <xf numFmtId="0" fontId="37" fillId="39" borderId="0" applyNumberFormat="0" applyBorder="0" applyAlignment="0" applyProtection="0">
      <alignment vertical="center"/>
    </xf>
    <xf numFmtId="0" fontId="36" fillId="40" borderId="0" applyNumberFormat="0" applyBorder="0" applyAlignment="0" applyProtection="0">
      <alignment vertical="center"/>
    </xf>
    <xf numFmtId="0" fontId="36" fillId="41" borderId="0" applyNumberFormat="0" applyBorder="0" applyAlignment="0" applyProtection="0">
      <alignment vertical="center"/>
    </xf>
    <xf numFmtId="0" fontId="37" fillId="42" borderId="0" applyNumberFormat="0" applyBorder="0" applyAlignment="0" applyProtection="0">
      <alignment vertical="center"/>
    </xf>
    <xf numFmtId="0" fontId="37" fillId="43" borderId="0" applyNumberFormat="0" applyBorder="0" applyAlignment="0" applyProtection="0">
      <alignment vertical="center"/>
    </xf>
    <xf numFmtId="0" fontId="36" fillId="44" borderId="0" applyNumberFormat="0" applyBorder="0" applyAlignment="0" applyProtection="0">
      <alignment vertical="center"/>
    </xf>
    <xf numFmtId="0" fontId="36" fillId="45" borderId="0" applyNumberFormat="0" applyBorder="0" applyAlignment="0" applyProtection="0">
      <alignment vertical="center"/>
    </xf>
    <xf numFmtId="0" fontId="37" fillId="46" borderId="0" applyNumberFormat="0" applyBorder="0" applyAlignment="0" applyProtection="0">
      <alignment vertical="center"/>
    </xf>
    <xf numFmtId="0" fontId="37" fillId="47" borderId="0" applyNumberFormat="0" applyBorder="0" applyAlignment="0" applyProtection="0">
      <alignment vertical="center"/>
    </xf>
    <xf numFmtId="0" fontId="36" fillId="48" borderId="0" applyNumberFormat="0" applyBorder="0" applyAlignment="0" applyProtection="0">
      <alignment vertical="center"/>
    </xf>
    <xf numFmtId="0" fontId="0" fillId="0" borderId="0"/>
    <xf numFmtId="9"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43" fontId="38" fillId="0" borderId="0" applyFont="0" applyFill="0" applyBorder="0" applyAlignment="0" applyProtection="0"/>
    <xf numFmtId="41" fontId="38" fillId="0" borderId="0" applyFont="0" applyFill="0" applyBorder="0" applyAlignment="0" applyProtection="0"/>
    <xf numFmtId="0" fontId="13" fillId="0" borderId="0"/>
    <xf numFmtId="0" fontId="13" fillId="0" borderId="0"/>
    <xf numFmtId="0" fontId="38" fillId="0" borderId="0"/>
    <xf numFmtId="0" fontId="38" fillId="0" borderId="0"/>
    <xf numFmtId="0" fontId="38" fillId="0" borderId="0"/>
    <xf numFmtId="0" fontId="39" fillId="0" borderId="0" applyNumberFormat="0" applyFill="0" applyBorder="0" applyAlignment="0" applyProtection="0"/>
  </cellStyleXfs>
  <cellXfs count="98">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0" fontId="7" fillId="10" borderId="0" xfId="49" applyFont="1" applyFill="1" applyBorder="1" applyAlignment="1">
      <alignment horizontal="left" vertical="center"/>
    </xf>
    <xf numFmtId="0" fontId="0" fillId="10" borderId="0" xfId="49" applyFill="1" applyBorder="1" applyAlignment="1">
      <alignment horizontal="center" vertical="center"/>
    </xf>
    <xf numFmtId="49" fontId="8" fillId="0" borderId="0" xfId="6" applyNumberFormat="1" applyFont="1" applyProtection="1">
      <protection locked="0"/>
    </xf>
    <xf numFmtId="1" fontId="0" fillId="0" borderId="0" xfId="49" applyNumberFormat="1" applyAlignment="1" applyProtection="1">
      <alignment horizontal="center" vertical="center"/>
      <protection locked="0"/>
    </xf>
    <xf numFmtId="49" fontId="9" fillId="0" borderId="0" xfId="6" applyNumberFormat="1" applyProtection="1">
      <protection locked="0"/>
    </xf>
    <xf numFmtId="0" fontId="10"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1"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2" fillId="12" borderId="4" xfId="56" applyFont="1" applyFill="1" applyBorder="1" applyAlignment="1">
      <alignment vertical="center" wrapText="1"/>
    </xf>
    <xf numFmtId="0" fontId="6" fillId="0" borderId="5" xfId="56" applyFont="1" applyBorder="1"/>
    <xf numFmtId="0" fontId="13" fillId="0" borderId="6" xfId="56" applyBorder="1" applyAlignment="1">
      <alignment vertical="center" wrapText="1"/>
    </xf>
    <xf numFmtId="0" fontId="6" fillId="0" borderId="3" xfId="56" applyFont="1" applyBorder="1" applyAlignment="1">
      <alignment horizontal="center"/>
    </xf>
    <xf numFmtId="0" fontId="14" fillId="0" borderId="7" xfId="56" applyFont="1" applyBorder="1" applyAlignment="1">
      <alignment vertical="center" wrapText="1"/>
    </xf>
    <xf numFmtId="0" fontId="12" fillId="12" borderId="7" xfId="56" applyFont="1" applyFill="1" applyBorder="1" applyAlignment="1">
      <alignment vertical="center" wrapText="1"/>
    </xf>
    <xf numFmtId="0" fontId="13" fillId="0" borderId="8" xfId="56" applyBorder="1" applyAlignment="1">
      <alignment vertical="center" wrapText="1"/>
    </xf>
    <xf numFmtId="0" fontId="14" fillId="0" borderId="9" xfId="56" applyFont="1" applyBorder="1" applyAlignment="1">
      <alignment vertical="center" wrapText="1"/>
    </xf>
    <xf numFmtId="0" fontId="15" fillId="13" borderId="0" xfId="56" applyFont="1" applyFill="1" applyAlignment="1">
      <alignment vertical="center" wrapText="1"/>
    </xf>
    <xf numFmtId="0" fontId="13" fillId="13" borderId="0" xfId="56" applyFill="1"/>
    <xf numFmtId="0" fontId="16" fillId="0" borderId="10" xfId="55" applyFont="1" applyBorder="1" applyAlignment="1">
      <alignment vertical="center" wrapText="1"/>
    </xf>
    <xf numFmtId="0" fontId="17" fillId="14" borderId="10" xfId="55" applyFont="1" applyFill="1" applyBorder="1" applyAlignment="1">
      <alignment vertical="center" wrapText="1"/>
    </xf>
    <xf numFmtId="0" fontId="18" fillId="11" borderId="11" xfId="55" applyFont="1" applyFill="1" applyBorder="1" applyAlignment="1">
      <alignment vertical="center" wrapText="1"/>
    </xf>
    <xf numFmtId="0" fontId="18" fillId="11" borderId="12" xfId="55" applyFont="1" applyFill="1" applyBorder="1" applyAlignment="1">
      <alignment vertical="center" wrapText="1"/>
    </xf>
    <xf numFmtId="0" fontId="18" fillId="11" borderId="13" xfId="55" applyFont="1" applyFill="1" applyBorder="1" applyAlignment="1">
      <alignment vertical="center" wrapText="1"/>
    </xf>
    <xf numFmtId="0" fontId="13" fillId="11" borderId="12" xfId="55" applyFill="1" applyBorder="1" applyAlignment="1">
      <alignment vertical="top" wrapText="1"/>
    </xf>
    <xf numFmtId="0" fontId="17" fillId="15" borderId="12" xfId="55" applyFont="1" applyFill="1" applyBorder="1" applyAlignment="1">
      <alignment vertical="center" wrapText="1"/>
    </xf>
    <xf numFmtId="0" fontId="19"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20"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3658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Arrière-plan de l’image blanc</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 texte supplémentaire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graphiques/illustrations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en médaillon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d'images de mauvaise qualité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filigrane/logo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sans emballage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vues multiples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d'espace réservé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Aucun article non inclus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pas trop petit dans le cadre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info@wetapeveuro.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93" t="s">
        <v>0</v>
      </c>
    </row>
    <row r="2" spans="1:1">
      <c r="A2" s="94"/>
    </row>
    <row r="3" spans="1:1">
      <c r="A3" s="95" t="s">
        <v>1</v>
      </c>
    </row>
    <row r="4" ht="31.5" spans="1:1">
      <c r="A4" s="96" t="s">
        <v>2</v>
      </c>
    </row>
    <row r="5" spans="1:1">
      <c r="A5" s="94"/>
    </row>
    <row r="6" spans="1:1">
      <c r="A6" s="95" t="s">
        <v>3</v>
      </c>
    </row>
    <row r="7" ht="110.25" spans="1:1">
      <c r="A7" s="96" t="s">
        <v>4</v>
      </c>
    </row>
    <row r="8" spans="1:1">
      <c r="A8" s="94"/>
    </row>
    <row r="9" spans="1:1">
      <c r="A9" s="95" t="s">
        <v>5</v>
      </c>
    </row>
    <row r="10" ht="47.25" spans="1:1">
      <c r="A10" s="96" t="s">
        <v>6</v>
      </c>
    </row>
    <row r="11" spans="1:1">
      <c r="A11" s="94"/>
    </row>
    <row r="12" spans="1:1">
      <c r="A12" s="95" t="s">
        <v>7</v>
      </c>
    </row>
    <row r="13" ht="47.25" spans="1:1">
      <c r="A13" s="96" t="s">
        <v>8</v>
      </c>
    </row>
    <row r="14" spans="1:1">
      <c r="A14" s="94"/>
    </row>
    <row r="15" spans="1:1">
      <c r="A15" s="95" t="s">
        <v>9</v>
      </c>
    </row>
    <row r="16" ht="63" spans="1:1">
      <c r="A16" s="96" t="s">
        <v>10</v>
      </c>
    </row>
    <row r="17" spans="1:1">
      <c r="A17" s="94"/>
    </row>
    <row r="18" spans="1:1">
      <c r="A18" s="97" t="s">
        <v>11</v>
      </c>
    </row>
    <row r="19" ht="204.75" spans="1:1">
      <c r="A19" s="96" t="s">
        <v>12</v>
      </c>
    </row>
    <row r="20" spans="1:1">
      <c r="A20" s="94"/>
    </row>
    <row r="21" spans="1:1">
      <c r="A21" s="95" t="s">
        <v>13</v>
      </c>
    </row>
    <row r="22" ht="126" spans="1:1">
      <c r="A22" s="96" t="s">
        <v>14</v>
      </c>
    </row>
    <row r="23" spans="1:1">
      <c r="A23" s="94"/>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6" t="s">
        <v>15</v>
      </c>
    </row>
    <row r="2" ht="16.5" spans="1:1">
      <c r="A2" s="87" t="s">
        <v>16</v>
      </c>
    </row>
    <row r="3" ht="28.5" spans="1:1">
      <c r="A3" s="88" t="s">
        <v>17</v>
      </c>
    </row>
    <row r="4" ht="28.5" spans="1:1">
      <c r="A4" s="89" t="s">
        <v>18</v>
      </c>
    </row>
    <row r="5" ht="16.5" spans="1:1">
      <c r="A5" s="89"/>
    </row>
    <row r="6" ht="16.5" spans="1:1">
      <c r="A6" s="87" t="s">
        <v>19</v>
      </c>
    </row>
    <row r="7" ht="28.5" spans="1:1">
      <c r="A7" s="88" t="s">
        <v>20</v>
      </c>
    </row>
    <row r="8" spans="1:1">
      <c r="A8" s="89" t="s">
        <v>21</v>
      </c>
    </row>
    <row r="9" ht="85.5" spans="1:1">
      <c r="A9" s="89" t="s">
        <v>22</v>
      </c>
    </row>
    <row r="10" ht="57" spans="1:1">
      <c r="A10" s="89" t="s">
        <v>23</v>
      </c>
    </row>
    <row r="11" ht="16.5" spans="1:1">
      <c r="A11" s="90"/>
    </row>
    <row r="12" ht="16.5" spans="1:1">
      <c r="A12" s="87" t="s">
        <v>24</v>
      </c>
    </row>
    <row r="13" ht="42.75" spans="1:1">
      <c r="A13" s="88" t="s">
        <v>25</v>
      </c>
    </row>
    <row r="14" ht="71.25" spans="1:1">
      <c r="A14" s="89" t="s">
        <v>26</v>
      </c>
    </row>
    <row r="15" ht="71.25" spans="1:1">
      <c r="A15" s="89" t="s">
        <v>27</v>
      </c>
    </row>
    <row r="16" ht="16.5" spans="1:1">
      <c r="A16" s="90"/>
    </row>
    <row r="17" ht="16.5" spans="1:1">
      <c r="A17" s="87" t="s">
        <v>28</v>
      </c>
    </row>
    <row r="18" ht="28.5" spans="1:1">
      <c r="A18" s="88" t="s">
        <v>29</v>
      </c>
    </row>
    <row r="19" spans="1:1">
      <c r="A19" s="89" t="s">
        <v>30</v>
      </c>
    </row>
    <row r="20" ht="28.5" spans="1:1">
      <c r="A20" s="89" t="s">
        <v>31</v>
      </c>
    </row>
    <row r="21" ht="71.25" spans="1:1">
      <c r="A21" s="89" t="s">
        <v>32</v>
      </c>
    </row>
    <row r="22" ht="16.5" spans="1:1">
      <c r="A22" s="89"/>
    </row>
    <row r="23" ht="16.5" spans="1:1">
      <c r="A23" s="87" t="s">
        <v>33</v>
      </c>
    </row>
    <row r="24" ht="242.25" spans="1:1">
      <c r="A24" s="88" t="s">
        <v>34</v>
      </c>
    </row>
    <row r="25" ht="16.5" spans="1:1">
      <c r="A25" s="91"/>
    </row>
    <row r="26" ht="16.5" spans="1:1">
      <c r="A26" s="87" t="s">
        <v>35</v>
      </c>
    </row>
    <row r="27" ht="71.25" spans="1:1">
      <c r="A27" s="88" t="s">
        <v>36</v>
      </c>
    </row>
    <row r="28" spans="1:1">
      <c r="A28" s="89" t="s">
        <v>37</v>
      </c>
    </row>
    <row r="29" ht="16.5" spans="1:1">
      <c r="A29" s="89"/>
    </row>
    <row r="30" ht="16.5" spans="1:1">
      <c r="A30" s="87" t="s">
        <v>38</v>
      </c>
    </row>
    <row r="31" ht="28.5" spans="1:1">
      <c r="A31" s="88" t="s">
        <v>39</v>
      </c>
    </row>
    <row r="32" ht="71.25" spans="1:1">
      <c r="A32" s="89" t="s">
        <v>40</v>
      </c>
    </row>
    <row r="33" ht="28.5" spans="1:1">
      <c r="A33" s="89" t="s">
        <v>41</v>
      </c>
    </row>
    <row r="34" spans="1:1">
      <c r="A34" s="89"/>
    </row>
    <row r="35" spans="1:1">
      <c r="A35" s="92" t="s">
        <v>42</v>
      </c>
    </row>
    <row r="36" ht="71.25" spans="1:1">
      <c r="A36" s="89" t="s">
        <v>43</v>
      </c>
    </row>
    <row r="37" ht="16.5" spans="1:1">
      <c r="A37" s="89"/>
    </row>
    <row r="38" ht="16.5" spans="1:1">
      <c r="A38" s="87" t="s">
        <v>44</v>
      </c>
    </row>
    <row r="39" ht="28.5" spans="1:1">
      <c r="A39" s="88" t="s">
        <v>45</v>
      </c>
    </row>
    <row r="40" ht="16.5" spans="1:1">
      <c r="A40" s="90"/>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5" customWidth="1"/>
  </cols>
  <sheetData>
    <row r="1" spans="1:2">
      <c r="A1" s="76" t="s">
        <v>46</v>
      </c>
      <c r="B1" s="77"/>
    </row>
    <row r="2" spans="1:2">
      <c r="A2" s="78"/>
      <c r="B2" s="79"/>
    </row>
    <row r="3" ht="90" spans="1:2">
      <c r="A3" s="80" t="s">
        <v>47</v>
      </c>
      <c r="B3" s="79"/>
    </row>
    <row r="4" spans="1:2">
      <c r="A4" s="80" t="s">
        <v>48</v>
      </c>
      <c r="B4" s="79"/>
    </row>
    <row r="5" ht="30" spans="1:2">
      <c r="A5" s="80" t="s">
        <v>49</v>
      </c>
      <c r="B5" s="79"/>
    </row>
    <row r="6" spans="1:2">
      <c r="A6" s="78"/>
      <c r="B6" s="79"/>
    </row>
    <row r="7" spans="1:2">
      <c r="A7" s="81" t="s">
        <v>50</v>
      </c>
      <c r="B7" s="79"/>
    </row>
    <row r="8" spans="1:2">
      <c r="A8" s="78"/>
      <c r="B8" s="79"/>
    </row>
    <row r="9" ht="30" spans="1:2">
      <c r="A9" s="80" t="s">
        <v>51</v>
      </c>
      <c r="B9" s="79"/>
    </row>
    <row r="10" ht="45" spans="1:2">
      <c r="A10" s="80" t="s">
        <v>52</v>
      </c>
      <c r="B10" s="79"/>
    </row>
    <row r="11" spans="1:2">
      <c r="A11" s="80" t="s">
        <v>53</v>
      </c>
      <c r="B11" s="79"/>
    </row>
    <row r="12" spans="1:2">
      <c r="A12" s="82" t="s">
        <v>54</v>
      </c>
      <c r="B12" s="79"/>
    </row>
    <row r="13" spans="1:2">
      <c r="A13" s="76" t="s">
        <v>55</v>
      </c>
      <c r="B13" s="79"/>
    </row>
    <row r="14" spans="1:2">
      <c r="A14" s="78"/>
      <c r="B14" s="79"/>
    </row>
    <row r="15" ht="60" spans="1:2">
      <c r="A15" s="80" t="s">
        <v>56</v>
      </c>
      <c r="B15" s="79"/>
    </row>
    <row r="16" ht="45" spans="1:2">
      <c r="A16" s="80" t="s">
        <v>57</v>
      </c>
      <c r="B16" s="79"/>
    </row>
    <row r="17" spans="1:2">
      <c r="A17" s="78"/>
      <c r="B17" s="79"/>
    </row>
    <row r="18" spans="1:2">
      <c r="A18" s="81" t="s">
        <v>58</v>
      </c>
      <c r="B18" s="79"/>
    </row>
    <row r="19" spans="1:2">
      <c r="A19" s="78"/>
      <c r="B19" s="79"/>
    </row>
    <row r="20" ht="45" spans="1:2">
      <c r="A20" s="80" t="s">
        <v>59</v>
      </c>
      <c r="B20" s="79"/>
    </row>
    <row r="21" spans="1:2">
      <c r="A21" s="78"/>
      <c r="B21" s="79"/>
    </row>
    <row r="22" spans="1:2">
      <c r="A22" s="81" t="s">
        <v>60</v>
      </c>
      <c r="B22" s="79"/>
    </row>
    <row r="23" spans="1:2">
      <c r="A23" s="78"/>
      <c r="B23" s="79"/>
    </row>
    <row r="24" ht="30" spans="1:2">
      <c r="A24" s="80" t="s">
        <v>61</v>
      </c>
      <c r="B24" s="79"/>
    </row>
    <row r="25" ht="75" spans="1:2">
      <c r="A25" s="80" t="s">
        <v>62</v>
      </c>
      <c r="B25" s="79"/>
    </row>
    <row r="26" spans="1:2">
      <c r="A26" s="78"/>
      <c r="B26" s="79"/>
    </row>
    <row r="27" spans="1:2">
      <c r="A27" s="81" t="s">
        <v>63</v>
      </c>
      <c r="B27" s="79"/>
    </row>
    <row r="28" spans="1:2">
      <c r="A28" s="78"/>
      <c r="B28" s="79"/>
    </row>
    <row r="29" ht="135" spans="1:2">
      <c r="A29" s="83" t="s">
        <v>64</v>
      </c>
      <c r="B29" s="79"/>
    </row>
    <row r="30" spans="1:2">
      <c r="A30" s="84"/>
      <c r="B30" s="79"/>
    </row>
    <row r="31" spans="1:2">
      <c r="A31" s="81" t="s">
        <v>65</v>
      </c>
      <c r="B31" s="79"/>
    </row>
    <row r="32" spans="1:2">
      <c r="A32" s="85"/>
      <c r="B32" s="79"/>
    </row>
    <row r="33" ht="32" customHeight="1" spans="1:2">
      <c r="A33" s="80" t="s">
        <v>66</v>
      </c>
      <c r="B33" s="79"/>
    </row>
    <row r="34" spans="1:2">
      <c r="A34" s="85"/>
      <c r="B34" s="79"/>
    </row>
    <row r="35" spans="1:2">
      <c r="A35" s="85"/>
      <c r="B35" s="79"/>
    </row>
    <row r="36" spans="1:2">
      <c r="B36" s="79"/>
    </row>
    <row r="37" spans="1:2">
      <c r="A37" s="85"/>
      <c r="B37" s="79"/>
    </row>
    <row r="38" spans="1:2">
      <c r="A38" s="85"/>
      <c r="B38" s="79"/>
    </row>
    <row r="39" spans="1:2">
      <c r="B39" s="79"/>
    </row>
    <row r="40" spans="1:2">
      <c r="A40" s="85"/>
      <c r="B40" s="79"/>
    </row>
    <row r="41" spans="1:2">
      <c r="A41" s="85"/>
      <c r="B41" s="79"/>
    </row>
    <row r="42" spans="1:2">
      <c r="B42" s="79"/>
    </row>
    <row r="43" spans="1:2">
      <c r="A43" s="85"/>
      <c r="B43" s="79"/>
    </row>
    <row r="44" spans="1:2">
      <c r="A44" s="85"/>
      <c r="B44" s="79"/>
    </row>
    <row r="45" spans="1:2">
      <c r="A45" s="85"/>
      <c r="B45" s="79"/>
    </row>
    <row r="46" spans="1:2">
      <c r="A46" s="85"/>
      <c r="B46" s="79"/>
    </row>
    <row r="47" spans="1:2">
      <c r="B47" s="79"/>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16"/>
  <sheetViews>
    <sheetView workbookViewId="0">
      <pane ySplit="2" topLeftCell="A3" activePane="bottomLeft" state="frozen"/>
      <selection/>
      <selection pane="bottomLeft" activeCell="A3" sqref="A3:F3"/>
    </sheetView>
  </sheetViews>
  <sheetFormatPr defaultColWidth="9" defaultRowHeight="15.75" outlineLevelCol="5"/>
  <cols>
    <col min="1" max="1" width="15.1083333333333" customWidth="1"/>
    <col min="2" max="2" width="9" hidden="1" customWidth="1"/>
    <col min="3" max="3" width="29.775" customWidth="1"/>
    <col min="4" max="4" width="53.775" customWidth="1"/>
    <col min="5" max="6" width="41.775" customWidth="1"/>
  </cols>
  <sheetData>
    <row r="1" ht="26.25" spans="1:6">
      <c r="A1" s="64" t="s">
        <v>67</v>
      </c>
    </row>
    <row r="2" spans="1:6">
      <c r="A2" t="s">
        <v>68</v>
      </c>
      <c r="B2" t="s">
        <v>69</v>
      </c>
      <c r="C2" t="s">
        <v>70</v>
      </c>
      <c r="D2" t="s">
        <v>71</v>
      </c>
      <c r="E2" t="s">
        <v>72</v>
      </c>
      <c r="F2" t="s">
        <v>73</v>
      </c>
    </row>
    <row r="3" spans="1:6">
      <c r="A3" s="65" t="s">
        <v>74</v>
      </c>
    </row>
    <row r="4" ht="47.25" spans="1:6">
      <c r="A4" s="65"/>
      <c r="B4" s="66" t="s">
        <v>75</v>
      </c>
      <c r="C4" s="66" t="s">
        <v>76</v>
      </c>
      <c r="D4" s="66" t="s">
        <v>77</v>
      </c>
      <c r="E4" s="66" t="s">
        <v>78</v>
      </c>
      <c r="F4" s="67" t="s">
        <v>79</v>
      </c>
    </row>
    <row r="5" ht="47.25" spans="1:6">
      <c r="A5" s="65"/>
      <c r="B5" s="66" t="s">
        <v>80</v>
      </c>
      <c r="C5" s="66" t="s">
        <v>81</v>
      </c>
      <c r="D5" s="66" t="s">
        <v>82</v>
      </c>
      <c r="E5" s="66" t="s">
        <v>83</v>
      </c>
      <c r="F5" s="67" t="s">
        <v>79</v>
      </c>
    </row>
    <row r="6" ht="31.5" spans="1:6">
      <c r="A6" s="65"/>
      <c r="B6" s="66" t="s">
        <v>84</v>
      </c>
      <c r="C6" s="66" t="s">
        <v>85</v>
      </c>
      <c r="D6" s="66" t="s">
        <v>86</v>
      </c>
      <c r="E6" s="66" t="s">
        <v>87</v>
      </c>
      <c r="F6" s="66" t="s">
        <v>88</v>
      </c>
    </row>
    <row r="7" spans="1:6">
      <c r="A7" s="65" t="s">
        <v>89</v>
      </c>
    </row>
    <row r="8" ht="110.25" spans="1:6">
      <c r="A8" s="65"/>
      <c r="B8" s="66" t="s">
        <v>90</v>
      </c>
      <c r="C8" s="66" t="s">
        <v>91</v>
      </c>
      <c r="D8" s="66" t="s">
        <v>92</v>
      </c>
      <c r="E8" s="66" t="s">
        <v>93</v>
      </c>
      <c r="F8" s="66" t="s">
        <v>88</v>
      </c>
    </row>
    <row r="9" ht="141.75" spans="1:6">
      <c r="A9" s="65"/>
      <c r="B9" s="66" t="s">
        <v>94</v>
      </c>
      <c r="C9" s="66" t="s">
        <v>95</v>
      </c>
      <c r="D9" s="66" t="s">
        <v>96</v>
      </c>
      <c r="E9" s="66" t="s">
        <v>78</v>
      </c>
      <c r="F9" s="66" t="s">
        <v>97</v>
      </c>
    </row>
    <row r="10" ht="47.25" spans="1:6">
      <c r="A10" s="65"/>
      <c r="B10" s="66" t="s">
        <v>98</v>
      </c>
      <c r="C10" s="66" t="s">
        <v>99</v>
      </c>
      <c r="D10" s="66" t="s">
        <v>100</v>
      </c>
      <c r="E10" s="66" t="s">
        <v>101</v>
      </c>
      <c r="F10" s="67" t="s">
        <v>97</v>
      </c>
    </row>
    <row r="11" spans="1:6">
      <c r="A11" s="68" t="s">
        <v>102</v>
      </c>
    </row>
    <row r="12" ht="126" spans="1:6">
      <c r="A12" s="68"/>
      <c r="B12" s="66" t="s">
        <v>103</v>
      </c>
      <c r="C12" s="66" t="s">
        <v>104</v>
      </c>
      <c r="D12" s="66" t="s">
        <v>105</v>
      </c>
      <c r="E12" s="66" t="s">
        <v>106</v>
      </c>
      <c r="F12" s="67" t="s">
        <v>79</v>
      </c>
    </row>
    <row r="13" ht="141.75" spans="1:6">
      <c r="A13" s="68"/>
      <c r="B13" s="66" t="s">
        <v>107</v>
      </c>
      <c r="C13" s="66" t="s">
        <v>108</v>
      </c>
      <c r="D13" s="66" t="s">
        <v>109</v>
      </c>
      <c r="E13" s="66" t="s">
        <v>110</v>
      </c>
      <c r="F13" s="66" t="s">
        <v>88</v>
      </c>
    </row>
    <row r="14" ht="126" spans="1:6">
      <c r="A14" s="68"/>
      <c r="B14" s="66" t="s">
        <v>111</v>
      </c>
      <c r="C14" s="66" t="s">
        <v>112</v>
      </c>
      <c r="D14" s="66" t="s">
        <v>113</v>
      </c>
      <c r="E14" s="66" t="s">
        <v>114</v>
      </c>
      <c r="F14" s="67" t="s">
        <v>79</v>
      </c>
    </row>
    <row r="15" ht="63" spans="1:6">
      <c r="A15" s="68"/>
      <c r="B15" s="66" t="s">
        <v>115</v>
      </c>
      <c r="C15" s="66" t="s">
        <v>116</v>
      </c>
      <c r="D15" s="66" t="s">
        <v>117</v>
      </c>
      <c r="E15" s="66" t="s">
        <v>118</v>
      </c>
      <c r="F15" s="67" t="s">
        <v>79</v>
      </c>
    </row>
    <row r="16" ht="63" spans="1:6">
      <c r="A16" s="68"/>
      <c r="B16" s="66" t="s">
        <v>119</v>
      </c>
      <c r="C16" s="66" t="s">
        <v>120</v>
      </c>
      <c r="D16" s="66" t="s">
        <v>121</v>
      </c>
      <c r="E16" s="66" t="s">
        <v>122</v>
      </c>
      <c r="F16" s="67" t="s">
        <v>97</v>
      </c>
    </row>
    <row r="17" ht="126" spans="1:6">
      <c r="A17" s="68"/>
      <c r="B17" s="66" t="s">
        <v>123</v>
      </c>
      <c r="C17" s="66" t="s">
        <v>124</v>
      </c>
      <c r="D17" s="66" t="s">
        <v>125</v>
      </c>
      <c r="E17" s="66" t="s">
        <v>126</v>
      </c>
      <c r="F17" s="66" t="s">
        <v>88</v>
      </c>
    </row>
    <row r="18" ht="126" spans="1:6">
      <c r="A18" s="68"/>
      <c r="B18" s="66" t="s">
        <v>127</v>
      </c>
      <c r="C18" s="66" t="s">
        <v>128</v>
      </c>
      <c r="D18" s="66" t="s">
        <v>129</v>
      </c>
      <c r="E18" s="66" t="s">
        <v>130</v>
      </c>
      <c r="F18" s="67" t="s">
        <v>97</v>
      </c>
    </row>
    <row r="19" ht="110.25" spans="1:6">
      <c r="A19" s="68"/>
      <c r="B19" s="66" t="s">
        <v>131</v>
      </c>
      <c r="C19" s="66" t="s">
        <v>132</v>
      </c>
      <c r="D19" s="66" t="s">
        <v>133</v>
      </c>
      <c r="E19" s="66" t="s">
        <v>134</v>
      </c>
      <c r="F19" s="66" t="s">
        <v>135</v>
      </c>
    </row>
    <row r="20" ht="141.75" spans="1:6">
      <c r="A20" s="68"/>
      <c r="B20" s="66" t="s">
        <v>136</v>
      </c>
      <c r="C20" s="66" t="s">
        <v>137</v>
      </c>
      <c r="D20" s="66" t="s">
        <v>138</v>
      </c>
      <c r="E20" s="66" t="s">
        <v>139</v>
      </c>
      <c r="F20" s="67" t="s">
        <v>97</v>
      </c>
    </row>
    <row r="21" ht="141.75" spans="1:6">
      <c r="A21" s="68"/>
      <c r="B21" s="66" t="s">
        <v>140</v>
      </c>
      <c r="C21" s="66" t="s">
        <v>141</v>
      </c>
      <c r="D21" s="66" t="s">
        <v>142</v>
      </c>
      <c r="E21" s="66" t="s">
        <v>143</v>
      </c>
      <c r="F21" s="67" t="s">
        <v>97</v>
      </c>
    </row>
    <row r="22" ht="110.25" spans="1:6">
      <c r="A22" s="68"/>
      <c r="B22" s="66" t="s">
        <v>144</v>
      </c>
      <c r="C22" s="66" t="s">
        <v>145</v>
      </c>
      <c r="D22" s="66" t="s">
        <v>146</v>
      </c>
      <c r="E22" s="66" t="s">
        <v>147</v>
      </c>
      <c r="F22" s="66" t="s">
        <v>88</v>
      </c>
    </row>
    <row r="23" ht="126" spans="1:6">
      <c r="A23" s="68"/>
      <c r="B23" s="66" t="s">
        <v>148</v>
      </c>
      <c r="C23" s="66" t="s">
        <v>149</v>
      </c>
      <c r="D23" s="66" t="s">
        <v>150</v>
      </c>
      <c r="E23" s="66" t="s">
        <v>151</v>
      </c>
      <c r="F23" s="66" t="s">
        <v>88</v>
      </c>
    </row>
    <row r="24" spans="1:6">
      <c r="A24" s="69" t="s">
        <v>152</v>
      </c>
    </row>
    <row r="25" ht="141.75" spans="1:6">
      <c r="A25" s="69"/>
      <c r="B25" s="66" t="s">
        <v>153</v>
      </c>
      <c r="C25" s="66" t="s">
        <v>154</v>
      </c>
      <c r="D25" s="66" t="s">
        <v>155</v>
      </c>
      <c r="E25" s="66" t="s">
        <v>156</v>
      </c>
      <c r="F25" s="66" t="s">
        <v>88</v>
      </c>
    </row>
    <row r="26" ht="157.5" spans="1:6">
      <c r="A26" s="69"/>
      <c r="B26" s="66" t="s">
        <v>157</v>
      </c>
      <c r="C26" s="66" t="s">
        <v>158</v>
      </c>
      <c r="D26" s="66" t="s">
        <v>159</v>
      </c>
      <c r="E26" s="66" t="s">
        <v>160</v>
      </c>
      <c r="F26" s="66" t="s">
        <v>88</v>
      </c>
    </row>
    <row r="27" ht="157.5" spans="1:6">
      <c r="A27" s="69"/>
      <c r="B27" s="66" t="s">
        <v>161</v>
      </c>
      <c r="C27" s="66" t="s">
        <v>158</v>
      </c>
      <c r="D27" s="66" t="s">
        <v>159</v>
      </c>
      <c r="E27" s="66" t="s">
        <v>160</v>
      </c>
      <c r="F27" s="66" t="s">
        <v>88</v>
      </c>
    </row>
    <row r="28" ht="157.5" spans="1:6">
      <c r="A28" s="69"/>
      <c r="B28" s="66" t="s">
        <v>162</v>
      </c>
      <c r="C28" s="66" t="s">
        <v>158</v>
      </c>
      <c r="D28" s="66" t="s">
        <v>159</v>
      </c>
      <c r="E28" s="66" t="s">
        <v>160</v>
      </c>
      <c r="F28" s="66" t="s">
        <v>88</v>
      </c>
    </row>
    <row r="29" ht="157.5" spans="1:6">
      <c r="A29" s="69"/>
      <c r="B29" s="66" t="s">
        <v>163</v>
      </c>
      <c r="C29" s="66" t="s">
        <v>158</v>
      </c>
      <c r="D29" s="66" t="s">
        <v>159</v>
      </c>
      <c r="E29" s="66" t="s">
        <v>160</v>
      </c>
      <c r="F29" s="66" t="s">
        <v>88</v>
      </c>
    </row>
    <row r="30" ht="157.5" spans="1:6">
      <c r="A30" s="69"/>
      <c r="B30" s="66" t="s">
        <v>164</v>
      </c>
      <c r="C30" s="66" t="s">
        <v>158</v>
      </c>
      <c r="D30" s="66" t="s">
        <v>159</v>
      </c>
      <c r="E30" s="66" t="s">
        <v>160</v>
      </c>
      <c r="F30" s="66" t="s">
        <v>88</v>
      </c>
    </row>
    <row r="31" ht="157.5" spans="1:6">
      <c r="A31" s="69"/>
      <c r="B31" s="66" t="s">
        <v>165</v>
      </c>
      <c r="C31" s="66" t="s">
        <v>158</v>
      </c>
      <c r="D31" s="66" t="s">
        <v>159</v>
      </c>
      <c r="E31" s="66" t="s">
        <v>160</v>
      </c>
      <c r="F31" s="66" t="s">
        <v>88</v>
      </c>
    </row>
    <row r="32" ht="157.5" spans="1:6">
      <c r="A32" s="69"/>
      <c r="B32" s="66" t="s">
        <v>166</v>
      </c>
      <c r="C32" s="66" t="s">
        <v>158</v>
      </c>
      <c r="D32" s="66" t="s">
        <v>159</v>
      </c>
      <c r="E32" s="66" t="s">
        <v>160</v>
      </c>
      <c r="F32" s="66" t="s">
        <v>88</v>
      </c>
    </row>
    <row r="33" ht="157.5" spans="1:6">
      <c r="A33" s="69"/>
      <c r="B33" s="66" t="s">
        <v>167</v>
      </c>
      <c r="C33" s="66" t="s">
        <v>158</v>
      </c>
      <c r="D33" s="66" t="s">
        <v>159</v>
      </c>
      <c r="E33" s="66" t="s">
        <v>160</v>
      </c>
      <c r="F33" s="66" t="s">
        <v>88</v>
      </c>
    </row>
    <row r="34" ht="157.5" spans="1:6">
      <c r="A34" s="69"/>
      <c r="B34" s="66" t="s">
        <v>168</v>
      </c>
      <c r="C34" s="66" t="s">
        <v>169</v>
      </c>
      <c r="D34" s="66" t="s">
        <v>170</v>
      </c>
      <c r="E34" s="66" t="s">
        <v>171</v>
      </c>
      <c r="F34" s="66" t="s">
        <v>88</v>
      </c>
    </row>
    <row r="35" ht="126" spans="1:6">
      <c r="A35" s="69"/>
      <c r="B35" s="66" t="s">
        <v>172</v>
      </c>
      <c r="C35" s="66" t="s">
        <v>173</v>
      </c>
      <c r="D35" s="66" t="s">
        <v>174</v>
      </c>
      <c r="E35" s="66" t="s">
        <v>175</v>
      </c>
      <c r="F35" s="66" t="s">
        <v>88</v>
      </c>
    </row>
    <row r="36" ht="126" spans="1:6">
      <c r="A36" s="69"/>
      <c r="B36" s="66" t="s">
        <v>176</v>
      </c>
      <c r="C36" s="66" t="s">
        <v>173</v>
      </c>
      <c r="D36" s="66" t="s">
        <v>174</v>
      </c>
      <c r="E36" s="66" t="s">
        <v>177</v>
      </c>
      <c r="F36" s="66" t="s">
        <v>88</v>
      </c>
    </row>
    <row r="37" ht="126" spans="1:6">
      <c r="A37" s="69"/>
      <c r="B37" s="66" t="s">
        <v>178</v>
      </c>
      <c r="C37" s="66" t="s">
        <v>173</v>
      </c>
      <c r="D37" s="66" t="s">
        <v>174</v>
      </c>
      <c r="E37" s="66" t="s">
        <v>179</v>
      </c>
      <c r="F37" s="66" t="s">
        <v>88</v>
      </c>
    </row>
    <row r="38" ht="126" spans="1:6">
      <c r="A38" s="69"/>
      <c r="B38" s="66" t="s">
        <v>180</v>
      </c>
      <c r="C38" s="66" t="s">
        <v>173</v>
      </c>
      <c r="D38" s="66" t="s">
        <v>174</v>
      </c>
      <c r="E38" s="66" t="s">
        <v>181</v>
      </c>
      <c r="F38" s="66" t="s">
        <v>88</v>
      </c>
    </row>
    <row r="39" ht="126" spans="1:6">
      <c r="A39" s="69"/>
      <c r="B39" s="66" t="s">
        <v>182</v>
      </c>
      <c r="C39" s="66" t="s">
        <v>173</v>
      </c>
      <c r="D39" s="66" t="s">
        <v>174</v>
      </c>
      <c r="E39" s="66" t="s">
        <v>183</v>
      </c>
      <c r="F39" s="66" t="s">
        <v>88</v>
      </c>
    </row>
    <row r="40" ht="126" spans="1:6">
      <c r="A40" s="69"/>
      <c r="B40" s="66" t="s">
        <v>184</v>
      </c>
      <c r="C40" s="66" t="s">
        <v>173</v>
      </c>
      <c r="D40" s="66" t="s">
        <v>174</v>
      </c>
      <c r="E40" s="66" t="s">
        <v>185</v>
      </c>
      <c r="F40" s="66" t="s">
        <v>88</v>
      </c>
    </row>
    <row r="41" spans="1:6">
      <c r="A41" s="70" t="s">
        <v>186</v>
      </c>
    </row>
    <row r="42" ht="220.5" spans="1:6">
      <c r="A42" s="70"/>
      <c r="B42" s="66" t="s">
        <v>187</v>
      </c>
      <c r="C42" s="66" t="s">
        <v>188</v>
      </c>
      <c r="D42" s="66" t="s">
        <v>189</v>
      </c>
      <c r="E42" s="66" t="s">
        <v>190</v>
      </c>
      <c r="F42" s="67" t="s">
        <v>79</v>
      </c>
    </row>
    <row r="43" ht="141.75" spans="1:6">
      <c r="A43" s="70"/>
      <c r="B43" s="66" t="s">
        <v>191</v>
      </c>
      <c r="C43" s="66" t="s">
        <v>192</v>
      </c>
      <c r="D43" s="66" t="s">
        <v>193</v>
      </c>
      <c r="E43" s="66" t="s">
        <v>194</v>
      </c>
      <c r="F43" s="67" t="s">
        <v>79</v>
      </c>
    </row>
    <row r="44" ht="141.75" spans="1:6">
      <c r="A44" s="70"/>
      <c r="B44" s="66" t="s">
        <v>195</v>
      </c>
      <c r="C44" s="66" t="s">
        <v>196</v>
      </c>
      <c r="D44" s="66" t="s">
        <v>197</v>
      </c>
      <c r="E44" s="66" t="s">
        <v>198</v>
      </c>
      <c r="F44" s="66" t="s">
        <v>88</v>
      </c>
    </row>
    <row r="45" ht="141.75" spans="1:6">
      <c r="A45" s="70"/>
      <c r="B45" s="66" t="s">
        <v>199</v>
      </c>
      <c r="C45" s="66" t="s">
        <v>200</v>
      </c>
      <c r="D45" s="66" t="s">
        <v>201</v>
      </c>
      <c r="E45" s="66" t="s">
        <v>202</v>
      </c>
      <c r="F45" s="66" t="s">
        <v>88</v>
      </c>
    </row>
    <row r="46" ht="126" spans="1:6">
      <c r="A46" s="70"/>
      <c r="B46" s="66" t="s">
        <v>203</v>
      </c>
      <c r="C46" s="66" t="s">
        <v>204</v>
      </c>
      <c r="D46" s="66" t="s">
        <v>205</v>
      </c>
      <c r="E46" s="66" t="s">
        <v>206</v>
      </c>
      <c r="F46" s="66" t="s">
        <v>88</v>
      </c>
    </row>
    <row r="47" ht="126" spans="1:6">
      <c r="A47" s="70"/>
      <c r="B47" s="66" t="s">
        <v>207</v>
      </c>
      <c r="C47" s="66" t="s">
        <v>208</v>
      </c>
      <c r="D47" s="66" t="s">
        <v>209</v>
      </c>
      <c r="E47" s="66" t="s">
        <v>210</v>
      </c>
      <c r="F47" s="67" t="s">
        <v>97</v>
      </c>
    </row>
    <row r="48" ht="126" spans="1:6">
      <c r="A48" s="70"/>
      <c r="B48" s="66" t="s">
        <v>211</v>
      </c>
      <c r="C48" s="66" t="s">
        <v>212</v>
      </c>
      <c r="D48" s="66" t="s">
        <v>213</v>
      </c>
      <c r="E48" s="66" t="s">
        <v>214</v>
      </c>
      <c r="F48" s="67" t="s">
        <v>97</v>
      </c>
    </row>
    <row r="49" ht="110.25" spans="1:6">
      <c r="A49" s="70"/>
      <c r="B49" s="66" t="s">
        <v>215</v>
      </c>
      <c r="C49" s="66" t="s">
        <v>216</v>
      </c>
      <c r="D49" s="66" t="s">
        <v>217</v>
      </c>
      <c r="E49" s="66" t="s">
        <v>218</v>
      </c>
      <c r="F49" s="67" t="s">
        <v>97</v>
      </c>
    </row>
    <row r="50" ht="157.5" spans="1:6">
      <c r="A50" s="70"/>
      <c r="B50" s="66" t="s">
        <v>219</v>
      </c>
      <c r="C50" s="66" t="s">
        <v>220</v>
      </c>
      <c r="D50" s="66" t="s">
        <v>221</v>
      </c>
      <c r="E50" s="66" t="s">
        <v>222</v>
      </c>
      <c r="F50" s="67" t="s">
        <v>97</v>
      </c>
    </row>
    <row r="51" ht="110.25" spans="1:6">
      <c r="A51" s="70"/>
      <c r="B51" s="66" t="s">
        <v>223</v>
      </c>
      <c r="C51" s="66" t="s">
        <v>224</v>
      </c>
      <c r="D51" s="66" t="s">
        <v>225</v>
      </c>
      <c r="E51" s="66" t="s">
        <v>226</v>
      </c>
      <c r="F51" s="67" t="s">
        <v>97</v>
      </c>
    </row>
    <row r="52" ht="110.25" spans="1:6">
      <c r="A52" s="70"/>
      <c r="B52" s="66" t="s">
        <v>227</v>
      </c>
      <c r="C52" s="66" t="s">
        <v>228</v>
      </c>
      <c r="D52" s="66" t="s">
        <v>229</v>
      </c>
      <c r="E52" s="66" t="s">
        <v>230</v>
      </c>
      <c r="F52" s="67" t="s">
        <v>97</v>
      </c>
    </row>
    <row r="53" ht="94.5" spans="1:6">
      <c r="A53" s="70"/>
      <c r="B53" s="66" t="s">
        <v>231</v>
      </c>
      <c r="C53" s="66" t="s">
        <v>232</v>
      </c>
      <c r="D53" s="66" t="s">
        <v>233</v>
      </c>
      <c r="E53" s="66" t="s">
        <v>234</v>
      </c>
      <c r="F53" s="66" t="s">
        <v>97</v>
      </c>
    </row>
    <row r="54" ht="94.5" spans="1:6">
      <c r="A54" s="70"/>
      <c r="B54" s="66" t="s">
        <v>235</v>
      </c>
      <c r="C54" s="66" t="s">
        <v>236</v>
      </c>
      <c r="D54" s="66" t="s">
        <v>237</v>
      </c>
      <c r="E54" s="66" t="s">
        <v>238</v>
      </c>
      <c r="F54" s="66" t="s">
        <v>97</v>
      </c>
    </row>
    <row r="55" ht="110.25" spans="1:6">
      <c r="A55" s="70"/>
      <c r="B55" s="66" t="s">
        <v>239</v>
      </c>
      <c r="C55" s="66" t="s">
        <v>240</v>
      </c>
      <c r="D55" s="66" t="s">
        <v>241</v>
      </c>
      <c r="E55" s="66" t="s">
        <v>242</v>
      </c>
      <c r="F55" s="66" t="s">
        <v>97</v>
      </c>
    </row>
    <row r="56" ht="110.25" spans="1:6">
      <c r="A56" s="70"/>
      <c r="B56" s="66" t="s">
        <v>243</v>
      </c>
      <c r="C56" s="66" t="s">
        <v>244</v>
      </c>
      <c r="D56" s="66" t="s">
        <v>245</v>
      </c>
      <c r="E56" s="66" t="s">
        <v>246</v>
      </c>
      <c r="F56" s="66" t="s">
        <v>135</v>
      </c>
    </row>
    <row r="57" ht="110.25" spans="1:6">
      <c r="A57" s="70"/>
      <c r="B57" s="66" t="s">
        <v>247</v>
      </c>
      <c r="C57" s="66" t="s">
        <v>248</v>
      </c>
      <c r="D57" s="66" t="s">
        <v>249</v>
      </c>
      <c r="E57" s="66" t="s">
        <v>250</v>
      </c>
      <c r="F57" s="66" t="s">
        <v>97</v>
      </c>
    </row>
    <row r="58" ht="110.25" spans="1:6">
      <c r="A58" s="70"/>
      <c r="B58" s="66" t="s">
        <v>251</v>
      </c>
      <c r="C58" s="66" t="s">
        <v>252</v>
      </c>
      <c r="D58" s="66" t="s">
        <v>253</v>
      </c>
      <c r="E58" s="66" t="s">
        <v>254</v>
      </c>
      <c r="F58" s="66" t="s">
        <v>135</v>
      </c>
    </row>
    <row r="59" ht="110.25" spans="1:6">
      <c r="A59" s="70"/>
      <c r="B59" s="66" t="s">
        <v>255</v>
      </c>
      <c r="C59" s="66" t="s">
        <v>256</v>
      </c>
      <c r="D59" s="66" t="s">
        <v>257</v>
      </c>
      <c r="E59" s="66" t="s">
        <v>258</v>
      </c>
      <c r="F59" s="66" t="s">
        <v>97</v>
      </c>
    </row>
    <row r="60" ht="110.25" spans="1:6">
      <c r="A60" s="70"/>
      <c r="B60" s="66" t="s">
        <v>259</v>
      </c>
      <c r="C60" s="66" t="s">
        <v>260</v>
      </c>
      <c r="D60" s="66" t="s">
        <v>261</v>
      </c>
      <c r="E60" s="66" t="s">
        <v>262</v>
      </c>
      <c r="F60" s="66" t="s">
        <v>97</v>
      </c>
    </row>
    <row r="61" ht="126" spans="1:6">
      <c r="A61" s="70"/>
      <c r="B61" s="66" t="s">
        <v>263</v>
      </c>
      <c r="C61" s="66" t="s">
        <v>264</v>
      </c>
      <c r="D61" s="66" t="s">
        <v>265</v>
      </c>
      <c r="E61" s="66" t="s">
        <v>266</v>
      </c>
      <c r="F61" s="66" t="s">
        <v>135</v>
      </c>
    </row>
    <row r="62" ht="126" spans="1:6">
      <c r="A62" s="70"/>
      <c r="B62" s="66" t="s">
        <v>267</v>
      </c>
      <c r="C62" s="66" t="s">
        <v>268</v>
      </c>
      <c r="D62" s="66" t="s">
        <v>269</v>
      </c>
      <c r="E62" s="66" t="s">
        <v>270</v>
      </c>
      <c r="F62" s="67" t="s">
        <v>79</v>
      </c>
    </row>
    <row r="63" ht="110.25" spans="1:6">
      <c r="A63" s="70"/>
      <c r="B63" s="66" t="s">
        <v>271</v>
      </c>
      <c r="C63" s="66" t="s">
        <v>272</v>
      </c>
      <c r="D63" s="66" t="s">
        <v>273</v>
      </c>
      <c r="E63" s="66" t="s">
        <v>274</v>
      </c>
      <c r="F63" s="67" t="s">
        <v>97</v>
      </c>
    </row>
    <row r="64" ht="126" spans="1:6">
      <c r="A64" s="70"/>
      <c r="B64" s="66" t="s">
        <v>275</v>
      </c>
      <c r="C64" s="66" t="s">
        <v>276</v>
      </c>
      <c r="D64" s="66" t="s">
        <v>277</v>
      </c>
      <c r="E64" s="66" t="s">
        <v>278</v>
      </c>
      <c r="F64" s="66" t="s">
        <v>88</v>
      </c>
    </row>
    <row r="65" ht="141.75" spans="1:6">
      <c r="A65" s="70"/>
      <c r="B65" s="66" t="s">
        <v>279</v>
      </c>
      <c r="C65" s="66" t="s">
        <v>280</v>
      </c>
      <c r="D65" s="66" t="s">
        <v>281</v>
      </c>
      <c r="E65" s="66" t="s">
        <v>282</v>
      </c>
      <c r="F65" s="67" t="s">
        <v>97</v>
      </c>
    </row>
    <row r="66" ht="126" spans="1:6">
      <c r="A66" s="70"/>
      <c r="B66" s="66" t="s">
        <v>283</v>
      </c>
      <c r="C66" s="66" t="s">
        <v>284</v>
      </c>
      <c r="D66" s="66" t="s">
        <v>285</v>
      </c>
      <c r="E66" s="66" t="s">
        <v>286</v>
      </c>
      <c r="F66" s="67" t="s">
        <v>97</v>
      </c>
    </row>
    <row r="67" ht="141.75" spans="1:6">
      <c r="A67" s="70"/>
      <c r="B67" s="66" t="s">
        <v>287</v>
      </c>
      <c r="C67" s="66" t="s">
        <v>288</v>
      </c>
      <c r="D67" s="66" t="s">
        <v>289</v>
      </c>
      <c r="E67" s="66" t="s">
        <v>290</v>
      </c>
      <c r="F67" s="66" t="s">
        <v>135</v>
      </c>
    </row>
    <row r="68" ht="141.75" spans="1:6">
      <c r="A68" s="70"/>
      <c r="B68" s="66" t="s">
        <v>291</v>
      </c>
      <c r="C68" s="66" t="s">
        <v>292</v>
      </c>
      <c r="D68" s="66" t="s">
        <v>293</v>
      </c>
      <c r="E68" s="66" t="s">
        <v>294</v>
      </c>
      <c r="F68" s="67" t="s">
        <v>97</v>
      </c>
    </row>
    <row r="69" ht="157.5" spans="1:6">
      <c r="A69" s="70"/>
      <c r="B69" s="66" t="s">
        <v>295</v>
      </c>
      <c r="C69" s="66" t="s">
        <v>296</v>
      </c>
      <c r="D69" s="66" t="s">
        <v>297</v>
      </c>
      <c r="E69" s="66" t="s">
        <v>298</v>
      </c>
      <c r="F69" s="66" t="s">
        <v>97</v>
      </c>
    </row>
    <row r="70" ht="126" spans="1:6">
      <c r="A70" s="70"/>
      <c r="B70" s="66" t="s">
        <v>299</v>
      </c>
      <c r="C70" s="66" t="s">
        <v>300</v>
      </c>
      <c r="D70" s="66" t="s">
        <v>301</v>
      </c>
      <c r="E70" s="66" t="s">
        <v>298</v>
      </c>
      <c r="F70" s="66" t="s">
        <v>97</v>
      </c>
    </row>
    <row r="71" ht="157.5" spans="1:6">
      <c r="A71" s="70"/>
      <c r="B71" s="66" t="s">
        <v>302</v>
      </c>
      <c r="C71" s="66" t="s">
        <v>303</v>
      </c>
      <c r="D71" s="66" t="s">
        <v>304</v>
      </c>
      <c r="E71" s="66" t="s">
        <v>305</v>
      </c>
      <c r="F71" s="66" t="s">
        <v>135</v>
      </c>
    </row>
    <row r="72" ht="110.25" spans="1:6">
      <c r="A72" s="70"/>
      <c r="B72" s="66" t="s">
        <v>306</v>
      </c>
      <c r="C72" s="66" t="s">
        <v>307</v>
      </c>
      <c r="D72" s="66" t="s">
        <v>308</v>
      </c>
      <c r="E72" s="66" t="s">
        <v>309</v>
      </c>
      <c r="F72" s="66" t="s">
        <v>88</v>
      </c>
    </row>
    <row r="73" ht="126" spans="1:6">
      <c r="A73" s="70"/>
      <c r="B73" s="66" t="s">
        <v>310</v>
      </c>
      <c r="C73" s="66" t="s">
        <v>311</v>
      </c>
      <c r="D73" s="66" t="s">
        <v>312</v>
      </c>
      <c r="E73" s="66" t="s">
        <v>313</v>
      </c>
      <c r="F73" s="66" t="s">
        <v>135</v>
      </c>
    </row>
    <row r="74" ht="126" spans="1:6">
      <c r="A74" s="70"/>
      <c r="B74" s="66" t="s">
        <v>314</v>
      </c>
      <c r="C74" s="66" t="s">
        <v>315</v>
      </c>
      <c r="D74" s="66" t="s">
        <v>316</v>
      </c>
      <c r="E74" s="66" t="s">
        <v>317</v>
      </c>
      <c r="F74" s="67" t="s">
        <v>97</v>
      </c>
    </row>
    <row r="75" ht="141.75" spans="1:6">
      <c r="A75" s="70"/>
      <c r="B75" s="66" t="s">
        <v>318</v>
      </c>
      <c r="C75" s="66" t="s">
        <v>319</v>
      </c>
      <c r="D75" s="66" t="s">
        <v>320</v>
      </c>
      <c r="E75" s="66" t="s">
        <v>321</v>
      </c>
      <c r="F75" s="66" t="s">
        <v>88</v>
      </c>
    </row>
    <row r="76" ht="141.75" spans="1:6">
      <c r="A76" s="70"/>
      <c r="B76" s="66" t="s">
        <v>322</v>
      </c>
      <c r="C76" s="66" t="s">
        <v>323</v>
      </c>
      <c r="D76" s="66" t="s">
        <v>324</v>
      </c>
      <c r="E76" s="66" t="s">
        <v>325</v>
      </c>
      <c r="F76" s="67" t="s">
        <v>97</v>
      </c>
    </row>
    <row r="77" ht="141.75" spans="1:6">
      <c r="A77" s="70"/>
      <c r="B77" s="66" t="s">
        <v>326</v>
      </c>
      <c r="C77" s="66" t="s">
        <v>327</v>
      </c>
      <c r="D77" s="66" t="s">
        <v>328</v>
      </c>
      <c r="E77" s="66" t="s">
        <v>329</v>
      </c>
      <c r="F77" s="67" t="s">
        <v>97</v>
      </c>
    </row>
    <row r="78" ht="110.25" spans="1:6">
      <c r="A78" s="70"/>
      <c r="B78" s="66" t="s">
        <v>330</v>
      </c>
      <c r="C78" s="66" t="s">
        <v>331</v>
      </c>
      <c r="D78" s="66" t="s">
        <v>332</v>
      </c>
      <c r="E78" s="66" t="s">
        <v>333</v>
      </c>
      <c r="F78" s="66" t="s">
        <v>88</v>
      </c>
    </row>
    <row r="79" ht="126" spans="1:6">
      <c r="A79" s="70"/>
      <c r="B79" s="66" t="s">
        <v>334</v>
      </c>
      <c r="C79" s="66" t="s">
        <v>335</v>
      </c>
      <c r="D79" s="66" t="s">
        <v>336</v>
      </c>
      <c r="E79" s="66" t="s">
        <v>337</v>
      </c>
      <c r="F79" s="66" t="s">
        <v>135</v>
      </c>
    </row>
    <row r="80" ht="173.25" spans="1:6">
      <c r="A80" s="70"/>
      <c r="B80" s="66" t="s">
        <v>338</v>
      </c>
      <c r="C80" s="66" t="s">
        <v>339</v>
      </c>
      <c r="D80" s="66" t="s">
        <v>340</v>
      </c>
      <c r="E80" s="66" t="s">
        <v>274</v>
      </c>
      <c r="F80" s="66" t="s">
        <v>88</v>
      </c>
    </row>
    <row r="81" ht="141.75" spans="1:6">
      <c r="A81" s="70"/>
      <c r="B81" s="66" t="s">
        <v>341</v>
      </c>
      <c r="C81" s="66" t="s">
        <v>342</v>
      </c>
      <c r="D81" s="66" t="s">
        <v>343</v>
      </c>
      <c r="E81" s="66" t="s">
        <v>344</v>
      </c>
      <c r="F81" s="66" t="s">
        <v>88</v>
      </c>
    </row>
    <row r="82" ht="126" spans="1:6">
      <c r="A82" s="70"/>
      <c r="B82" s="66" t="s">
        <v>345</v>
      </c>
      <c r="C82" s="66" t="s">
        <v>346</v>
      </c>
      <c r="D82" s="66" t="s">
        <v>347</v>
      </c>
      <c r="E82" s="66" t="s">
        <v>348</v>
      </c>
      <c r="F82" s="66" t="s">
        <v>88</v>
      </c>
    </row>
    <row r="83" ht="126" spans="1:6">
      <c r="A83" s="70"/>
      <c r="B83" s="66" t="s">
        <v>349</v>
      </c>
      <c r="C83" s="66" t="s">
        <v>350</v>
      </c>
      <c r="D83" s="66" t="s">
        <v>351</v>
      </c>
      <c r="E83" s="66" t="s">
        <v>352</v>
      </c>
      <c r="F83" s="66" t="s">
        <v>135</v>
      </c>
    </row>
    <row r="84" ht="141.75" spans="1:6">
      <c r="A84" s="70"/>
      <c r="B84" s="66" t="s">
        <v>353</v>
      </c>
      <c r="C84" s="66" t="s">
        <v>354</v>
      </c>
      <c r="D84" s="66" t="s">
        <v>355</v>
      </c>
      <c r="E84" s="66" t="s">
        <v>356</v>
      </c>
      <c r="F84" s="66" t="s">
        <v>135</v>
      </c>
    </row>
    <row r="85" ht="141.75" spans="1:6">
      <c r="A85" s="70"/>
      <c r="B85" s="66" t="s">
        <v>357</v>
      </c>
      <c r="C85" s="66" t="s">
        <v>358</v>
      </c>
      <c r="D85" s="66" t="s">
        <v>359</v>
      </c>
      <c r="E85" s="66" t="s">
        <v>360</v>
      </c>
      <c r="F85" s="67" t="s">
        <v>97</v>
      </c>
    </row>
    <row r="86" ht="126" spans="1:6">
      <c r="A86" s="70"/>
      <c r="B86" s="66" t="s">
        <v>361</v>
      </c>
      <c r="C86" s="66" t="s">
        <v>362</v>
      </c>
      <c r="D86" s="66" t="s">
        <v>363</v>
      </c>
      <c r="E86" s="66" t="s">
        <v>364</v>
      </c>
      <c r="F86" s="67" t="s">
        <v>97</v>
      </c>
    </row>
    <row r="87" ht="157.5" spans="1:6">
      <c r="A87" s="70"/>
      <c r="B87" s="66" t="s">
        <v>365</v>
      </c>
      <c r="C87" s="66" t="s">
        <v>366</v>
      </c>
      <c r="D87" s="66" t="s">
        <v>367</v>
      </c>
      <c r="E87" s="66" t="s">
        <v>368</v>
      </c>
      <c r="F87" s="66" t="s">
        <v>135</v>
      </c>
    </row>
    <row r="88" ht="141.75" spans="1:6">
      <c r="A88" s="70"/>
      <c r="B88" s="66" t="s">
        <v>369</v>
      </c>
      <c r="C88" s="66" t="s">
        <v>128</v>
      </c>
      <c r="D88" s="66" t="s">
        <v>370</v>
      </c>
      <c r="E88" s="66" t="s">
        <v>371</v>
      </c>
      <c r="F88" s="67" t="s">
        <v>97</v>
      </c>
    </row>
    <row r="89" ht="126" spans="1:6">
      <c r="A89" s="70"/>
      <c r="B89" s="66" t="s">
        <v>372</v>
      </c>
      <c r="C89" s="66" t="s">
        <v>373</v>
      </c>
      <c r="D89" s="66" t="s">
        <v>374</v>
      </c>
      <c r="E89" s="66" t="s">
        <v>375</v>
      </c>
      <c r="F89" s="66" t="s">
        <v>135</v>
      </c>
    </row>
    <row r="90" ht="110.25" spans="1:6">
      <c r="A90" s="70"/>
      <c r="B90" s="66" t="s">
        <v>376</v>
      </c>
      <c r="C90" s="66" t="s">
        <v>377</v>
      </c>
      <c r="D90" s="66" t="s">
        <v>378</v>
      </c>
      <c r="E90" s="66" t="s">
        <v>379</v>
      </c>
      <c r="F90" s="66" t="s">
        <v>88</v>
      </c>
    </row>
    <row r="91" ht="110.25" spans="1:6">
      <c r="A91" s="70"/>
      <c r="B91" s="66" t="s">
        <v>380</v>
      </c>
      <c r="C91" s="66" t="s">
        <v>381</v>
      </c>
      <c r="D91" s="66" t="s">
        <v>382</v>
      </c>
      <c r="E91" s="66" t="s">
        <v>383</v>
      </c>
      <c r="F91" s="66" t="s">
        <v>88</v>
      </c>
    </row>
    <row r="92" ht="110.25" spans="1:6">
      <c r="A92" s="70"/>
      <c r="B92" s="66" t="s">
        <v>384</v>
      </c>
      <c r="C92" s="66" t="s">
        <v>385</v>
      </c>
      <c r="D92" s="66" t="s">
        <v>386</v>
      </c>
      <c r="E92" s="66" t="s">
        <v>387</v>
      </c>
      <c r="F92" s="66" t="s">
        <v>135</v>
      </c>
    </row>
    <row r="93" ht="141.75" spans="1:6">
      <c r="A93" s="70"/>
      <c r="B93" s="66" t="s">
        <v>388</v>
      </c>
      <c r="C93" s="66" t="s">
        <v>389</v>
      </c>
      <c r="D93" s="66" t="s">
        <v>390</v>
      </c>
      <c r="E93" s="66" t="s">
        <v>391</v>
      </c>
      <c r="F93" s="66" t="s">
        <v>88</v>
      </c>
    </row>
    <row r="94" ht="126" spans="1:6">
      <c r="A94" s="70"/>
      <c r="B94" s="66" t="s">
        <v>392</v>
      </c>
      <c r="C94" s="66" t="s">
        <v>393</v>
      </c>
      <c r="D94" s="66" t="s">
        <v>394</v>
      </c>
      <c r="E94" s="66" t="s">
        <v>395</v>
      </c>
      <c r="F94" s="67" t="s">
        <v>97</v>
      </c>
    </row>
    <row r="95" ht="141.75" spans="1:6">
      <c r="A95" s="70"/>
      <c r="B95" s="66" t="s">
        <v>396</v>
      </c>
      <c r="C95" s="66" t="s">
        <v>397</v>
      </c>
      <c r="D95" s="66" t="s">
        <v>398</v>
      </c>
      <c r="E95" s="66" t="s">
        <v>399</v>
      </c>
      <c r="F95" s="67" t="s">
        <v>97</v>
      </c>
    </row>
    <row r="96" ht="141.75" spans="1:6">
      <c r="A96" s="70"/>
      <c r="B96" s="66" t="s">
        <v>400</v>
      </c>
      <c r="C96" s="66" t="s">
        <v>401</v>
      </c>
      <c r="D96" s="66" t="s">
        <v>402</v>
      </c>
      <c r="E96" s="66" t="s">
        <v>403</v>
      </c>
      <c r="F96" s="66" t="s">
        <v>135</v>
      </c>
    </row>
    <row r="97" ht="141.75" spans="1:6">
      <c r="A97" s="70"/>
      <c r="B97" s="66" t="s">
        <v>404</v>
      </c>
      <c r="C97" s="66" t="s">
        <v>405</v>
      </c>
      <c r="D97" s="66" t="s">
        <v>406</v>
      </c>
      <c r="E97" s="66" t="s">
        <v>407</v>
      </c>
      <c r="F97" s="66" t="s">
        <v>88</v>
      </c>
    </row>
    <row r="98" ht="110.25" spans="1:6">
      <c r="A98" s="70"/>
      <c r="B98" s="66" t="s">
        <v>408</v>
      </c>
      <c r="C98" s="66" t="s">
        <v>409</v>
      </c>
      <c r="D98" s="66" t="s">
        <v>410</v>
      </c>
      <c r="E98" s="66" t="s">
        <v>411</v>
      </c>
      <c r="F98" s="66" t="s">
        <v>88</v>
      </c>
    </row>
    <row r="99" ht="126" spans="1:6">
      <c r="A99" s="70"/>
      <c r="B99" s="66" t="s">
        <v>412</v>
      </c>
      <c r="C99" s="66" t="s">
        <v>413</v>
      </c>
      <c r="D99" s="66" t="s">
        <v>414</v>
      </c>
      <c r="E99" s="66" t="s">
        <v>415</v>
      </c>
      <c r="F99" s="66" t="s">
        <v>88</v>
      </c>
    </row>
    <row r="100" ht="110.25" spans="1:6">
      <c r="A100" s="70"/>
      <c r="B100" s="66" t="s">
        <v>416</v>
      </c>
      <c r="C100" s="66" t="s">
        <v>417</v>
      </c>
      <c r="D100" s="66" t="s">
        <v>418</v>
      </c>
      <c r="E100" s="66" t="s">
        <v>419</v>
      </c>
      <c r="F100" s="66" t="s">
        <v>88</v>
      </c>
    </row>
    <row r="101" ht="126" spans="1:6">
      <c r="A101" s="70"/>
      <c r="B101" s="66" t="s">
        <v>420</v>
      </c>
      <c r="C101" s="66" t="s">
        <v>421</v>
      </c>
      <c r="D101" s="66" t="s">
        <v>422</v>
      </c>
      <c r="E101" s="66" t="s">
        <v>423</v>
      </c>
      <c r="F101" s="66" t="s">
        <v>88</v>
      </c>
    </row>
    <row r="102" ht="126" spans="1:6">
      <c r="A102" s="70"/>
      <c r="B102" s="66" t="s">
        <v>424</v>
      </c>
      <c r="C102" s="66" t="s">
        <v>425</v>
      </c>
      <c r="D102" s="66" t="s">
        <v>426</v>
      </c>
      <c r="E102" s="66" t="s">
        <v>427</v>
      </c>
      <c r="F102" s="66" t="s">
        <v>88</v>
      </c>
    </row>
    <row r="103" ht="141.75" spans="1:6">
      <c r="A103" s="70"/>
      <c r="B103" s="66" t="s">
        <v>428</v>
      </c>
      <c r="C103" s="66" t="s">
        <v>429</v>
      </c>
      <c r="D103" s="66" t="s">
        <v>430</v>
      </c>
      <c r="E103" s="66" t="s">
        <v>431</v>
      </c>
      <c r="F103" s="66" t="s">
        <v>88</v>
      </c>
    </row>
    <row r="104" ht="141.75" spans="1:6">
      <c r="A104" s="70"/>
      <c r="B104" s="66" t="s">
        <v>432</v>
      </c>
      <c r="C104" s="66" t="s">
        <v>433</v>
      </c>
      <c r="D104" s="66" t="s">
        <v>434</v>
      </c>
      <c r="E104" s="66" t="s">
        <v>435</v>
      </c>
      <c r="F104" s="66" t="s">
        <v>88</v>
      </c>
    </row>
    <row r="105" ht="126" spans="1:6">
      <c r="A105" s="70"/>
      <c r="B105" s="66" t="s">
        <v>436</v>
      </c>
      <c r="C105" s="66" t="s">
        <v>437</v>
      </c>
      <c r="D105" s="66" t="s">
        <v>438</v>
      </c>
      <c r="E105" s="66" t="s">
        <v>439</v>
      </c>
      <c r="F105" s="66" t="s">
        <v>88</v>
      </c>
    </row>
    <row r="106" ht="157.5" spans="1:6">
      <c r="A106" s="70"/>
      <c r="B106" s="66" t="s">
        <v>440</v>
      </c>
      <c r="C106" s="66" t="s">
        <v>441</v>
      </c>
      <c r="D106" s="66" t="s">
        <v>442</v>
      </c>
      <c r="E106" s="66" t="s">
        <v>443</v>
      </c>
      <c r="F106" s="66" t="s">
        <v>88</v>
      </c>
    </row>
    <row r="107" ht="141.75" spans="1:6">
      <c r="A107" s="70"/>
      <c r="B107" s="66" t="s">
        <v>444</v>
      </c>
      <c r="C107" s="66" t="s">
        <v>444</v>
      </c>
      <c r="D107" s="66" t="s">
        <v>445</v>
      </c>
      <c r="E107" s="66" t="s">
        <v>445</v>
      </c>
      <c r="F107" s="67" t="s">
        <v>97</v>
      </c>
    </row>
    <row r="108" ht="110.25" spans="1:6">
      <c r="A108" s="70"/>
      <c r="B108" s="66" t="s">
        <v>446</v>
      </c>
      <c r="C108" s="66" t="s">
        <v>447</v>
      </c>
      <c r="D108" s="66" t="s">
        <v>448</v>
      </c>
      <c r="E108" s="66" t="s">
        <v>317</v>
      </c>
      <c r="F108" s="66" t="s">
        <v>88</v>
      </c>
    </row>
    <row r="109" ht="110.25" spans="1:6">
      <c r="A109" s="70"/>
      <c r="B109" s="66" t="s">
        <v>449</v>
      </c>
      <c r="C109" s="66" t="s">
        <v>450</v>
      </c>
      <c r="D109" s="66" t="s">
        <v>451</v>
      </c>
      <c r="E109" s="66" t="s">
        <v>452</v>
      </c>
      <c r="F109" s="66" t="s">
        <v>88</v>
      </c>
    </row>
    <row r="110" ht="94.5" spans="1:6">
      <c r="A110" s="70"/>
      <c r="B110" s="66" t="s">
        <v>453</v>
      </c>
      <c r="C110" s="66" t="s">
        <v>454</v>
      </c>
      <c r="D110" s="66" t="s">
        <v>455</v>
      </c>
      <c r="E110" s="66" t="s">
        <v>456</v>
      </c>
      <c r="F110" s="66" t="s">
        <v>88</v>
      </c>
    </row>
    <row r="111" ht="141.75" spans="1:6">
      <c r="A111" s="70"/>
      <c r="B111" s="66" t="s">
        <v>457</v>
      </c>
      <c r="C111" s="66" t="s">
        <v>458</v>
      </c>
      <c r="D111" s="66" t="s">
        <v>459</v>
      </c>
      <c r="E111" s="66" t="s">
        <v>460</v>
      </c>
      <c r="F111" s="67" t="s">
        <v>97</v>
      </c>
    </row>
    <row r="112" spans="1:6">
      <c r="A112" s="71" t="s">
        <v>461</v>
      </c>
    </row>
    <row r="113" ht="94.5" spans="1:6">
      <c r="A113" s="71"/>
      <c r="B113" s="66" t="s">
        <v>462</v>
      </c>
      <c r="C113" s="66" t="s">
        <v>463</v>
      </c>
      <c r="D113" s="66" t="s">
        <v>464</v>
      </c>
      <c r="E113" s="66" t="s">
        <v>465</v>
      </c>
      <c r="F113" s="66" t="s">
        <v>88</v>
      </c>
    </row>
    <row r="114" ht="110.25" spans="1:6">
      <c r="A114" s="71"/>
      <c r="B114" s="66" t="s">
        <v>466</v>
      </c>
      <c r="C114" s="66" t="s">
        <v>467</v>
      </c>
      <c r="D114" s="66" t="s">
        <v>468</v>
      </c>
      <c r="E114" s="66" t="s">
        <v>469</v>
      </c>
      <c r="F114" s="67" t="s">
        <v>97</v>
      </c>
    </row>
    <row r="115" ht="141.75" spans="1:6">
      <c r="A115" s="71"/>
      <c r="B115" s="66" t="s">
        <v>470</v>
      </c>
      <c r="C115" s="66" t="s">
        <v>471</v>
      </c>
      <c r="D115" s="66" t="s">
        <v>472</v>
      </c>
      <c r="E115" s="66" t="s">
        <v>473</v>
      </c>
      <c r="F115" s="66" t="s">
        <v>88</v>
      </c>
    </row>
    <row r="116" ht="110.25" spans="1:6">
      <c r="A116" s="71"/>
      <c r="B116" s="66" t="s">
        <v>474</v>
      </c>
      <c r="C116" s="66" t="s">
        <v>475</v>
      </c>
      <c r="D116" s="66" t="s">
        <v>476</v>
      </c>
      <c r="E116" s="66" t="s">
        <v>477</v>
      </c>
      <c r="F116" s="67" t="s">
        <v>97</v>
      </c>
    </row>
    <row r="117" ht="47.25" spans="1:6">
      <c r="A117" s="71"/>
      <c r="B117" s="66" t="s">
        <v>478</v>
      </c>
      <c r="C117" s="66" t="s">
        <v>479</v>
      </c>
      <c r="D117" s="66" t="s">
        <v>480</v>
      </c>
      <c r="E117" s="66" t="s">
        <v>481</v>
      </c>
      <c r="F117" s="66" t="s">
        <v>88</v>
      </c>
    </row>
    <row r="118" ht="126" spans="1:6">
      <c r="A118" s="71"/>
      <c r="B118" s="66" t="s">
        <v>482</v>
      </c>
      <c r="C118" s="66" t="s">
        <v>483</v>
      </c>
      <c r="D118" s="66" t="s">
        <v>484</v>
      </c>
      <c r="E118" s="66" t="s">
        <v>348</v>
      </c>
      <c r="F118" s="66" t="s">
        <v>88</v>
      </c>
    </row>
    <row r="119" ht="110.25" spans="1:6">
      <c r="A119" s="71"/>
      <c r="B119" s="66" t="s">
        <v>485</v>
      </c>
      <c r="C119" s="66" t="s">
        <v>486</v>
      </c>
      <c r="D119" s="66" t="s">
        <v>487</v>
      </c>
      <c r="E119" s="66" t="s">
        <v>488</v>
      </c>
      <c r="F119" s="66" t="s">
        <v>88</v>
      </c>
    </row>
    <row r="120" ht="126" spans="1:6">
      <c r="A120" s="71"/>
      <c r="B120" s="66" t="s">
        <v>489</v>
      </c>
      <c r="C120" s="66" t="s">
        <v>490</v>
      </c>
      <c r="D120" s="66" t="s">
        <v>491</v>
      </c>
      <c r="E120" s="66" t="s">
        <v>492</v>
      </c>
      <c r="F120" s="66" t="s">
        <v>88</v>
      </c>
    </row>
    <row r="121" ht="126" spans="1:6">
      <c r="A121" s="71"/>
      <c r="B121" s="66" t="s">
        <v>493</v>
      </c>
      <c r="C121" s="66" t="s">
        <v>494</v>
      </c>
      <c r="D121" s="66" t="s">
        <v>495</v>
      </c>
      <c r="E121" s="66" t="s">
        <v>492</v>
      </c>
      <c r="F121" s="66" t="s">
        <v>88</v>
      </c>
    </row>
    <row r="122" ht="141.75" spans="1:6">
      <c r="A122" s="71"/>
      <c r="B122" s="66" t="s">
        <v>496</v>
      </c>
      <c r="C122" s="66" t="s">
        <v>497</v>
      </c>
      <c r="D122" s="66" t="s">
        <v>498</v>
      </c>
      <c r="E122" s="66" t="s">
        <v>499</v>
      </c>
      <c r="F122" s="66" t="s">
        <v>88</v>
      </c>
    </row>
    <row r="123" ht="141.75" spans="1:6">
      <c r="A123" s="71"/>
      <c r="B123" s="66" t="s">
        <v>500</v>
      </c>
      <c r="C123" s="66" t="s">
        <v>501</v>
      </c>
      <c r="D123" s="66" t="s">
        <v>159</v>
      </c>
      <c r="E123" s="66" t="s">
        <v>160</v>
      </c>
      <c r="F123" s="66" t="s">
        <v>88</v>
      </c>
    </row>
    <row r="124" ht="141.75" spans="1:6">
      <c r="A124" s="71"/>
      <c r="B124" s="66" t="s">
        <v>502</v>
      </c>
      <c r="C124" s="66" t="s">
        <v>501</v>
      </c>
      <c r="D124" s="66" t="s">
        <v>159</v>
      </c>
      <c r="E124" s="66" t="s">
        <v>160</v>
      </c>
      <c r="F124" s="66" t="s">
        <v>88</v>
      </c>
    </row>
    <row r="125" ht="141.75" spans="1:6">
      <c r="A125" s="71"/>
      <c r="B125" s="66" t="s">
        <v>503</v>
      </c>
      <c r="C125" s="66" t="s">
        <v>501</v>
      </c>
      <c r="D125" s="66" t="s">
        <v>159</v>
      </c>
      <c r="E125" s="66" t="s">
        <v>160</v>
      </c>
      <c r="F125" s="66" t="s">
        <v>88</v>
      </c>
    </row>
    <row r="126" ht="141.75" spans="1:6">
      <c r="A126" s="71"/>
      <c r="B126" s="66" t="s">
        <v>504</v>
      </c>
      <c r="C126" s="66" t="s">
        <v>501</v>
      </c>
      <c r="D126" s="66" t="s">
        <v>159</v>
      </c>
      <c r="E126" s="66" t="s">
        <v>160</v>
      </c>
      <c r="F126" s="66" t="s">
        <v>88</v>
      </c>
    </row>
    <row r="127" ht="141.75" spans="1:6">
      <c r="A127" s="71"/>
      <c r="B127" s="66" t="s">
        <v>505</v>
      </c>
      <c r="C127" s="66" t="s">
        <v>501</v>
      </c>
      <c r="D127" s="66" t="s">
        <v>159</v>
      </c>
      <c r="E127" s="66" t="s">
        <v>160</v>
      </c>
      <c r="F127" s="66" t="s">
        <v>88</v>
      </c>
    </row>
    <row r="128" ht="141.75" spans="1:6">
      <c r="A128" s="71"/>
      <c r="B128" s="66" t="s">
        <v>506</v>
      </c>
      <c r="C128" s="66" t="s">
        <v>507</v>
      </c>
      <c r="D128" s="66" t="s">
        <v>508</v>
      </c>
      <c r="E128" s="66" t="s">
        <v>509</v>
      </c>
      <c r="F128" s="66" t="s">
        <v>88</v>
      </c>
    </row>
    <row r="129" ht="157.5" spans="1:6">
      <c r="A129" s="71"/>
      <c r="B129" s="66" t="s">
        <v>510</v>
      </c>
      <c r="C129" s="66" t="s">
        <v>511</v>
      </c>
      <c r="D129" s="66" t="s">
        <v>512</v>
      </c>
      <c r="E129" s="66" t="s">
        <v>513</v>
      </c>
      <c r="F129" s="66" t="s">
        <v>88</v>
      </c>
    </row>
    <row r="130" ht="173.25" spans="1:6">
      <c r="A130" s="71"/>
      <c r="B130" s="66" t="s">
        <v>514</v>
      </c>
      <c r="C130" s="66" t="s">
        <v>515</v>
      </c>
      <c r="D130" s="66" t="s">
        <v>516</v>
      </c>
      <c r="E130" s="66" t="s">
        <v>517</v>
      </c>
      <c r="F130" s="66" t="s">
        <v>88</v>
      </c>
    </row>
    <row r="131" ht="141.75" spans="1:6">
      <c r="A131" s="71"/>
      <c r="B131" s="66" t="s">
        <v>518</v>
      </c>
      <c r="C131" s="66" t="s">
        <v>519</v>
      </c>
      <c r="D131" s="66" t="s">
        <v>520</v>
      </c>
      <c r="E131" s="66" t="s">
        <v>521</v>
      </c>
      <c r="F131" s="66" t="s">
        <v>88</v>
      </c>
    </row>
    <row r="132" ht="157.5" spans="1:6">
      <c r="A132" s="71"/>
      <c r="B132" s="66" t="s">
        <v>522</v>
      </c>
      <c r="C132" s="66" t="s">
        <v>523</v>
      </c>
      <c r="D132" s="66" t="s">
        <v>524</v>
      </c>
      <c r="E132" s="66" t="s">
        <v>525</v>
      </c>
      <c r="F132" s="66" t="s">
        <v>88</v>
      </c>
    </row>
    <row r="133" ht="173.25" spans="1:6">
      <c r="A133" s="71"/>
      <c r="B133" s="66" t="s">
        <v>526</v>
      </c>
      <c r="C133" s="66" t="s">
        <v>527</v>
      </c>
      <c r="D133" s="66" t="s">
        <v>528</v>
      </c>
      <c r="E133" s="66" t="s">
        <v>529</v>
      </c>
      <c r="F133" s="66" t="s">
        <v>88</v>
      </c>
    </row>
    <row r="134" ht="157.5" spans="1:6">
      <c r="A134" s="71"/>
      <c r="B134" s="66" t="s">
        <v>530</v>
      </c>
      <c r="C134" s="66" t="s">
        <v>531</v>
      </c>
      <c r="D134" s="66" t="s">
        <v>532</v>
      </c>
      <c r="E134" s="66" t="s">
        <v>533</v>
      </c>
      <c r="F134" s="66" t="s">
        <v>88</v>
      </c>
    </row>
    <row r="135" ht="157.5" spans="1:6">
      <c r="A135" s="71"/>
      <c r="B135" s="66" t="s">
        <v>534</v>
      </c>
      <c r="C135" s="66" t="s">
        <v>535</v>
      </c>
      <c r="D135" s="66" t="s">
        <v>536</v>
      </c>
      <c r="E135" s="66" t="s">
        <v>537</v>
      </c>
      <c r="F135" s="66" t="s">
        <v>88</v>
      </c>
    </row>
    <row r="136" ht="157.5" spans="1:6">
      <c r="A136" s="71"/>
      <c r="B136" s="66" t="s">
        <v>538</v>
      </c>
      <c r="C136" s="66" t="s">
        <v>539</v>
      </c>
      <c r="D136" s="66" t="s">
        <v>540</v>
      </c>
      <c r="E136" s="66" t="s">
        <v>541</v>
      </c>
      <c r="F136" s="66" t="s">
        <v>88</v>
      </c>
    </row>
    <row r="137" spans="1:6">
      <c r="A137" s="72" t="s">
        <v>542</v>
      </c>
    </row>
    <row r="138" ht="94.5" spans="1:6">
      <c r="A138" s="72"/>
      <c r="B138" s="66" t="s">
        <v>543</v>
      </c>
      <c r="C138" s="66" t="s">
        <v>544</v>
      </c>
      <c r="D138" s="66" t="s">
        <v>545</v>
      </c>
      <c r="E138" s="66" t="s">
        <v>546</v>
      </c>
      <c r="F138" s="67" t="s">
        <v>97</v>
      </c>
    </row>
    <row r="139" ht="63" spans="1:6">
      <c r="A139" s="72"/>
      <c r="B139" s="66" t="s">
        <v>547</v>
      </c>
      <c r="C139" s="66" t="s">
        <v>548</v>
      </c>
      <c r="D139" s="66" t="s">
        <v>549</v>
      </c>
      <c r="E139" s="66" t="s">
        <v>550</v>
      </c>
      <c r="F139" s="66" t="s">
        <v>97</v>
      </c>
    </row>
    <row r="140" ht="94.5" spans="1:6">
      <c r="A140" s="72"/>
      <c r="B140" s="66" t="s">
        <v>551</v>
      </c>
      <c r="C140" s="66" t="s">
        <v>552</v>
      </c>
      <c r="D140" s="66" t="s">
        <v>553</v>
      </c>
      <c r="E140" s="66" t="s">
        <v>274</v>
      </c>
      <c r="F140" s="66" t="s">
        <v>88</v>
      </c>
    </row>
    <row r="141" ht="63" spans="1:6">
      <c r="A141" s="72"/>
      <c r="B141" s="66" t="s">
        <v>554</v>
      </c>
      <c r="C141" s="66" t="s">
        <v>555</v>
      </c>
      <c r="D141" s="66" t="s">
        <v>556</v>
      </c>
      <c r="E141" s="66" t="s">
        <v>557</v>
      </c>
      <c r="F141" s="66" t="s">
        <v>88</v>
      </c>
    </row>
    <row r="142" ht="78.75" spans="1:6">
      <c r="A142" s="72"/>
      <c r="B142" s="66" t="s">
        <v>558</v>
      </c>
      <c r="C142" s="66" t="s">
        <v>559</v>
      </c>
      <c r="D142" s="66" t="s">
        <v>560</v>
      </c>
      <c r="E142" s="66" t="s">
        <v>561</v>
      </c>
      <c r="F142" s="66" t="s">
        <v>97</v>
      </c>
    </row>
    <row r="143" ht="189" spans="1:6">
      <c r="A143" s="72"/>
      <c r="B143" s="66" t="s">
        <v>562</v>
      </c>
      <c r="C143" s="66" t="s">
        <v>563</v>
      </c>
      <c r="D143" s="66" t="s">
        <v>564</v>
      </c>
      <c r="E143" s="66" t="s">
        <v>565</v>
      </c>
      <c r="F143" s="66" t="s">
        <v>88</v>
      </c>
    </row>
    <row r="144" ht="252" spans="1:6">
      <c r="A144" s="72"/>
      <c r="B144" s="66" t="s">
        <v>566</v>
      </c>
      <c r="C144" s="66" t="s">
        <v>567</v>
      </c>
      <c r="D144" s="66" t="s">
        <v>568</v>
      </c>
      <c r="E144" s="66" t="s">
        <v>569</v>
      </c>
      <c r="F144" s="66" t="s">
        <v>88</v>
      </c>
    </row>
    <row r="145" ht="236.25" spans="1:6">
      <c r="A145" s="72"/>
      <c r="B145" s="66" t="s">
        <v>570</v>
      </c>
      <c r="C145" s="66" t="s">
        <v>571</v>
      </c>
      <c r="D145" s="66" t="s">
        <v>572</v>
      </c>
      <c r="E145" s="66" t="s">
        <v>573</v>
      </c>
      <c r="F145" s="66" t="s">
        <v>88</v>
      </c>
    </row>
    <row r="146" ht="236.25" spans="1:6">
      <c r="A146" s="72"/>
      <c r="B146" s="66" t="s">
        <v>574</v>
      </c>
      <c r="C146" s="66" t="s">
        <v>575</v>
      </c>
      <c r="D146" s="66" t="s">
        <v>576</v>
      </c>
      <c r="E146" s="66" t="s">
        <v>573</v>
      </c>
      <c r="F146" s="66" t="s">
        <v>88</v>
      </c>
    </row>
    <row r="147" ht="204.75" spans="1:6">
      <c r="A147" s="72"/>
      <c r="B147" s="66" t="s">
        <v>577</v>
      </c>
      <c r="C147" s="66" t="s">
        <v>578</v>
      </c>
      <c r="D147" s="66" t="s">
        <v>579</v>
      </c>
      <c r="E147" s="66" t="s">
        <v>580</v>
      </c>
      <c r="F147" s="66" t="s">
        <v>88</v>
      </c>
    </row>
    <row r="148" ht="204.75" spans="1:6">
      <c r="A148" s="72"/>
      <c r="B148" s="66" t="s">
        <v>581</v>
      </c>
      <c r="C148" s="66" t="s">
        <v>582</v>
      </c>
      <c r="D148" s="66" t="s">
        <v>583</v>
      </c>
      <c r="E148" s="66" t="s">
        <v>584</v>
      </c>
      <c r="F148" s="66" t="s">
        <v>88</v>
      </c>
    </row>
    <row r="149" ht="204.75" spans="1:6">
      <c r="A149" s="72"/>
      <c r="B149" s="66" t="s">
        <v>585</v>
      </c>
      <c r="C149" s="66" t="s">
        <v>586</v>
      </c>
      <c r="D149" s="66" t="s">
        <v>587</v>
      </c>
      <c r="E149" s="66" t="s">
        <v>588</v>
      </c>
      <c r="F149" s="66" t="s">
        <v>88</v>
      </c>
    </row>
    <row r="150" ht="157.5" spans="1:6">
      <c r="A150" s="72"/>
      <c r="B150" s="66" t="s">
        <v>589</v>
      </c>
      <c r="C150" s="66" t="s">
        <v>590</v>
      </c>
      <c r="D150" s="66" t="s">
        <v>591</v>
      </c>
      <c r="E150" s="66" t="s">
        <v>584</v>
      </c>
      <c r="F150" s="66" t="s">
        <v>88</v>
      </c>
    </row>
    <row r="151" ht="157.5" spans="1:6">
      <c r="A151" s="72"/>
      <c r="B151" s="66" t="s">
        <v>592</v>
      </c>
      <c r="C151" s="66" t="s">
        <v>593</v>
      </c>
      <c r="D151" s="66" t="s">
        <v>594</v>
      </c>
      <c r="E151" s="66" t="s">
        <v>580</v>
      </c>
      <c r="F151" s="66" t="s">
        <v>88</v>
      </c>
    </row>
    <row r="152" ht="189" spans="1:6">
      <c r="A152" s="72"/>
      <c r="B152" s="66" t="s">
        <v>595</v>
      </c>
      <c r="C152" s="66" t="s">
        <v>596</v>
      </c>
      <c r="D152" s="66" t="s">
        <v>597</v>
      </c>
      <c r="E152" s="66" t="s">
        <v>565</v>
      </c>
      <c r="F152" s="66" t="s">
        <v>88</v>
      </c>
    </row>
    <row r="153" ht="236.25" spans="1:6">
      <c r="A153" s="72"/>
      <c r="B153" s="66" t="s">
        <v>598</v>
      </c>
      <c r="C153" s="66" t="s">
        <v>599</v>
      </c>
      <c r="D153" s="66" t="s">
        <v>600</v>
      </c>
      <c r="E153" s="66" t="s">
        <v>573</v>
      </c>
      <c r="F153" s="66" t="s">
        <v>88</v>
      </c>
    </row>
    <row r="154" ht="236.25" spans="1:6">
      <c r="A154" s="72"/>
      <c r="B154" s="66" t="s">
        <v>601</v>
      </c>
      <c r="C154" s="66" t="s">
        <v>602</v>
      </c>
      <c r="D154" s="66" t="s">
        <v>603</v>
      </c>
      <c r="E154" s="66" t="s">
        <v>573</v>
      </c>
      <c r="F154" s="66" t="s">
        <v>88</v>
      </c>
    </row>
    <row r="155" ht="157.5" spans="1:6">
      <c r="A155" s="72"/>
      <c r="B155" s="66" t="s">
        <v>604</v>
      </c>
      <c r="C155" s="66" t="s">
        <v>605</v>
      </c>
      <c r="D155" s="66" t="s">
        <v>606</v>
      </c>
      <c r="E155" s="66" t="s">
        <v>584</v>
      </c>
      <c r="F155" s="66" t="s">
        <v>88</v>
      </c>
    </row>
    <row r="156" ht="157.5" spans="1:6">
      <c r="A156" s="72"/>
      <c r="B156" s="66" t="s">
        <v>607</v>
      </c>
      <c r="C156" s="66" t="s">
        <v>608</v>
      </c>
      <c r="D156" s="66" t="s">
        <v>609</v>
      </c>
      <c r="E156" s="66" t="s">
        <v>580</v>
      </c>
      <c r="F156" s="66" t="s">
        <v>88</v>
      </c>
    </row>
    <row r="157" ht="220.5" spans="1:6">
      <c r="A157" s="72"/>
      <c r="B157" s="66" t="s">
        <v>610</v>
      </c>
      <c r="C157" s="66" t="s">
        <v>611</v>
      </c>
      <c r="D157" s="66" t="s">
        <v>612</v>
      </c>
      <c r="E157" s="66" t="s">
        <v>613</v>
      </c>
      <c r="F157" s="66" t="s">
        <v>88</v>
      </c>
    </row>
    <row r="158" ht="236.25" spans="1:6">
      <c r="A158" s="72"/>
      <c r="B158" s="66" t="s">
        <v>614</v>
      </c>
      <c r="C158" s="66" t="s">
        <v>615</v>
      </c>
      <c r="D158" s="66" t="s">
        <v>616</v>
      </c>
      <c r="E158" s="66" t="s">
        <v>617</v>
      </c>
      <c r="F158" s="66" t="s">
        <v>88</v>
      </c>
    </row>
    <row r="159" ht="220.5" spans="1:6">
      <c r="A159" s="72"/>
      <c r="B159" s="66" t="s">
        <v>618</v>
      </c>
      <c r="C159" s="66" t="s">
        <v>619</v>
      </c>
      <c r="D159" s="66" t="s">
        <v>620</v>
      </c>
      <c r="E159" s="66" t="s">
        <v>621</v>
      </c>
      <c r="F159" s="66" t="s">
        <v>88</v>
      </c>
    </row>
    <row r="160" ht="126" spans="1:6">
      <c r="A160" s="72"/>
      <c r="B160" s="66" t="s">
        <v>622</v>
      </c>
      <c r="C160" s="66" t="s">
        <v>623</v>
      </c>
      <c r="D160" s="66" t="s">
        <v>624</v>
      </c>
      <c r="E160" s="66" t="s">
        <v>625</v>
      </c>
      <c r="F160" s="67" t="s">
        <v>97</v>
      </c>
    </row>
    <row r="161" spans="1:6">
      <c r="A161" s="73" t="s">
        <v>626</v>
      </c>
    </row>
    <row r="162" ht="141.75" spans="1:6">
      <c r="A162" s="73"/>
      <c r="B162" s="66" t="s">
        <v>627</v>
      </c>
      <c r="C162" s="66" t="s">
        <v>628</v>
      </c>
      <c r="D162" s="66" t="s">
        <v>629</v>
      </c>
      <c r="E162" s="66" t="s">
        <v>630</v>
      </c>
      <c r="F162" s="67" t="s">
        <v>97</v>
      </c>
    </row>
    <row r="163" ht="141.75" spans="1:6">
      <c r="A163" s="73"/>
      <c r="B163" s="66" t="s">
        <v>631</v>
      </c>
      <c r="C163" s="66" t="s">
        <v>632</v>
      </c>
      <c r="D163" s="66" t="s">
        <v>633</v>
      </c>
      <c r="E163" s="66" t="s">
        <v>435</v>
      </c>
      <c r="F163" s="67" t="s">
        <v>97</v>
      </c>
    </row>
    <row r="164" ht="141.75" spans="1:6">
      <c r="A164" s="73"/>
      <c r="B164" s="66" t="s">
        <v>634</v>
      </c>
      <c r="C164" s="66" t="s">
        <v>635</v>
      </c>
      <c r="D164" s="66" t="s">
        <v>636</v>
      </c>
      <c r="E164" s="66" t="s">
        <v>565</v>
      </c>
      <c r="F164" s="67" t="s">
        <v>97</v>
      </c>
    </row>
    <row r="165" ht="141.75" spans="1:6">
      <c r="A165" s="73"/>
      <c r="B165" s="66" t="s">
        <v>637</v>
      </c>
      <c r="C165" s="66" t="s">
        <v>638</v>
      </c>
      <c r="D165" s="66" t="s">
        <v>639</v>
      </c>
      <c r="E165" s="66" t="s">
        <v>435</v>
      </c>
      <c r="F165" s="67" t="s">
        <v>97</v>
      </c>
    </row>
    <row r="166" ht="141.75" spans="1:6">
      <c r="A166" s="73"/>
      <c r="B166" s="66" t="s">
        <v>640</v>
      </c>
      <c r="C166" s="66" t="s">
        <v>641</v>
      </c>
      <c r="D166" s="66" t="s">
        <v>642</v>
      </c>
      <c r="E166" s="66" t="s">
        <v>643</v>
      </c>
      <c r="F166" s="67" t="s">
        <v>97</v>
      </c>
    </row>
    <row r="167" ht="141.75" spans="1:6">
      <c r="A167" s="73"/>
      <c r="B167" s="66" t="s">
        <v>644</v>
      </c>
      <c r="C167" s="66" t="s">
        <v>645</v>
      </c>
      <c r="D167" s="66" t="s">
        <v>646</v>
      </c>
      <c r="E167" s="66" t="s">
        <v>435</v>
      </c>
      <c r="F167" s="67" t="s">
        <v>97</v>
      </c>
    </row>
    <row r="168" ht="126" spans="1:6">
      <c r="A168" s="73"/>
      <c r="B168" s="66" t="s">
        <v>647</v>
      </c>
      <c r="C168" s="66" t="s">
        <v>648</v>
      </c>
      <c r="D168" s="66" t="s">
        <v>649</v>
      </c>
      <c r="E168" s="66" t="s">
        <v>650</v>
      </c>
      <c r="F168" s="67" t="s">
        <v>97</v>
      </c>
    </row>
    <row r="169" ht="110.25" spans="1:6">
      <c r="A169" s="73"/>
      <c r="B169" s="66" t="s">
        <v>651</v>
      </c>
      <c r="C169" s="66" t="s">
        <v>652</v>
      </c>
      <c r="D169" s="66" t="s">
        <v>653</v>
      </c>
      <c r="E169" s="66" t="s">
        <v>654</v>
      </c>
      <c r="F169" s="67" t="s">
        <v>97</v>
      </c>
    </row>
    <row r="170" ht="141.75" spans="1:6">
      <c r="A170" s="73"/>
      <c r="B170" s="66" t="s">
        <v>655</v>
      </c>
      <c r="C170" s="66" t="s">
        <v>656</v>
      </c>
      <c r="D170" s="66" t="s">
        <v>657</v>
      </c>
      <c r="E170" s="66" t="s">
        <v>658</v>
      </c>
      <c r="F170" s="66" t="s">
        <v>88</v>
      </c>
    </row>
    <row r="171" ht="173.25" spans="1:6">
      <c r="A171" s="73"/>
      <c r="B171" s="66" t="s">
        <v>659</v>
      </c>
      <c r="C171" s="66" t="s">
        <v>660</v>
      </c>
      <c r="D171" s="66" t="s">
        <v>661</v>
      </c>
      <c r="E171" s="66" t="s">
        <v>662</v>
      </c>
      <c r="F171" s="66" t="s">
        <v>88</v>
      </c>
    </row>
    <row r="172" ht="173.25" spans="1:6">
      <c r="A172" s="73"/>
      <c r="B172" s="66" t="s">
        <v>663</v>
      </c>
      <c r="C172" s="66" t="s">
        <v>664</v>
      </c>
      <c r="D172" s="66" t="s">
        <v>665</v>
      </c>
      <c r="E172" s="66" t="s">
        <v>666</v>
      </c>
      <c r="F172" s="66" t="s">
        <v>88</v>
      </c>
    </row>
    <row r="173" ht="173.25" spans="1:6">
      <c r="A173" s="73"/>
      <c r="B173" s="66" t="s">
        <v>667</v>
      </c>
      <c r="C173" s="66" t="s">
        <v>668</v>
      </c>
      <c r="D173" s="66" t="s">
        <v>669</v>
      </c>
      <c r="E173" s="66" t="s">
        <v>670</v>
      </c>
      <c r="F173" s="66" t="s">
        <v>88</v>
      </c>
    </row>
    <row r="174" ht="204.75" spans="1:6">
      <c r="A174" s="73"/>
      <c r="B174" s="66" t="s">
        <v>671</v>
      </c>
      <c r="C174" s="66" t="s">
        <v>672</v>
      </c>
      <c r="D174" s="66" t="s">
        <v>673</v>
      </c>
      <c r="E174" s="66" t="s">
        <v>674</v>
      </c>
      <c r="F174" s="66" t="s">
        <v>88</v>
      </c>
    </row>
    <row r="175" spans="1:6">
      <c r="A175" s="74" t="s">
        <v>675</v>
      </c>
    </row>
    <row r="176" ht="110.25" spans="1:6">
      <c r="A176" s="74"/>
      <c r="B176" s="66" t="s">
        <v>676</v>
      </c>
      <c r="C176" s="66" t="s">
        <v>677</v>
      </c>
      <c r="D176" s="66" t="s">
        <v>678</v>
      </c>
      <c r="E176" s="66" t="s">
        <v>679</v>
      </c>
      <c r="F176" s="67" t="s">
        <v>79</v>
      </c>
    </row>
    <row r="177" ht="173.25" spans="1:6">
      <c r="A177" s="74"/>
      <c r="B177" s="66" t="s">
        <v>680</v>
      </c>
      <c r="C177" s="66" t="s">
        <v>681</v>
      </c>
      <c r="D177" s="66" t="s">
        <v>682</v>
      </c>
      <c r="E177" s="66" t="s">
        <v>465</v>
      </c>
      <c r="F177" s="66" t="s">
        <v>88</v>
      </c>
    </row>
    <row r="178" ht="141.75" spans="1:6">
      <c r="A178" s="74"/>
      <c r="B178" s="66" t="s">
        <v>683</v>
      </c>
      <c r="C178" s="66" t="s">
        <v>684</v>
      </c>
      <c r="D178" s="66" t="s">
        <v>685</v>
      </c>
      <c r="E178" s="66" t="s">
        <v>686</v>
      </c>
      <c r="F178" s="66" t="s">
        <v>88</v>
      </c>
    </row>
    <row r="179" ht="236.25" spans="1:6">
      <c r="A179" s="74"/>
      <c r="B179" s="66" t="s">
        <v>687</v>
      </c>
      <c r="C179" s="66" t="s">
        <v>688</v>
      </c>
      <c r="D179" s="66" t="s">
        <v>689</v>
      </c>
      <c r="E179" s="66" t="s">
        <v>690</v>
      </c>
      <c r="F179" s="66" t="s">
        <v>88</v>
      </c>
    </row>
    <row r="180" ht="267.75" spans="1:6">
      <c r="A180" s="74"/>
      <c r="B180" s="66" t="s">
        <v>691</v>
      </c>
      <c r="C180" s="66" t="s">
        <v>692</v>
      </c>
      <c r="D180" s="66" t="s">
        <v>693</v>
      </c>
      <c r="E180" s="66" t="s">
        <v>690</v>
      </c>
      <c r="F180" s="66" t="s">
        <v>88</v>
      </c>
    </row>
    <row r="181" ht="236.25" spans="1:6">
      <c r="A181" s="74"/>
      <c r="B181" s="66" t="s">
        <v>694</v>
      </c>
      <c r="C181" s="66" t="s">
        <v>695</v>
      </c>
      <c r="D181" s="66" t="s">
        <v>696</v>
      </c>
      <c r="E181" s="66" t="s">
        <v>690</v>
      </c>
      <c r="F181" s="66" t="s">
        <v>88</v>
      </c>
    </row>
    <row r="182" ht="236.25" spans="1:6">
      <c r="A182" s="74"/>
      <c r="B182" s="66" t="s">
        <v>697</v>
      </c>
      <c r="C182" s="66" t="s">
        <v>698</v>
      </c>
      <c r="D182" s="66" t="s">
        <v>699</v>
      </c>
      <c r="E182" s="66" t="s">
        <v>690</v>
      </c>
      <c r="F182" s="66" t="s">
        <v>88</v>
      </c>
    </row>
    <row r="183" ht="236.25" spans="1:6">
      <c r="A183" s="74"/>
      <c r="B183" s="66" t="s">
        <v>700</v>
      </c>
      <c r="C183" s="66" t="s">
        <v>701</v>
      </c>
      <c r="D183" s="66" t="s">
        <v>702</v>
      </c>
      <c r="E183" s="66" t="s">
        <v>690</v>
      </c>
      <c r="F183" s="66" t="s">
        <v>88</v>
      </c>
    </row>
    <row r="184" ht="252" spans="1:6">
      <c r="A184" s="74"/>
      <c r="B184" s="66" t="s">
        <v>703</v>
      </c>
      <c r="C184" s="66" t="s">
        <v>704</v>
      </c>
      <c r="D184" s="66" t="s">
        <v>705</v>
      </c>
      <c r="E184" s="66" t="s">
        <v>690</v>
      </c>
      <c r="F184" s="66" t="s">
        <v>88</v>
      </c>
    </row>
    <row r="185" ht="252" spans="1:6">
      <c r="A185" s="74"/>
      <c r="B185" s="66" t="s">
        <v>706</v>
      </c>
      <c r="C185" s="66" t="s">
        <v>707</v>
      </c>
      <c r="D185" s="66" t="s">
        <v>708</v>
      </c>
      <c r="E185" s="66" t="s">
        <v>690</v>
      </c>
      <c r="F185" s="66" t="s">
        <v>88</v>
      </c>
    </row>
    <row r="186" ht="267.75" spans="1:6">
      <c r="A186" s="74"/>
      <c r="B186" s="66" t="s">
        <v>709</v>
      </c>
      <c r="C186" s="66" t="s">
        <v>710</v>
      </c>
      <c r="D186" s="66" t="s">
        <v>711</v>
      </c>
      <c r="E186" s="66" t="s">
        <v>690</v>
      </c>
      <c r="F186" s="66" t="s">
        <v>88</v>
      </c>
    </row>
    <row r="187" ht="267.75" spans="1:6">
      <c r="A187" s="74"/>
      <c r="B187" s="66" t="s">
        <v>712</v>
      </c>
      <c r="C187" s="66" t="s">
        <v>713</v>
      </c>
      <c r="D187" s="66" t="s">
        <v>714</v>
      </c>
      <c r="E187" s="66" t="s">
        <v>690</v>
      </c>
      <c r="F187" s="66" t="s">
        <v>88</v>
      </c>
    </row>
    <row r="188" ht="236.25" spans="1:6">
      <c r="A188" s="74"/>
      <c r="B188" s="66" t="s">
        <v>715</v>
      </c>
      <c r="C188" s="66" t="s">
        <v>716</v>
      </c>
      <c r="D188" s="66" t="s">
        <v>717</v>
      </c>
      <c r="E188" s="66" t="s">
        <v>690</v>
      </c>
      <c r="F188" s="66" t="s">
        <v>88</v>
      </c>
    </row>
    <row r="189" ht="236.25" spans="1:6">
      <c r="A189" s="74"/>
      <c r="B189" s="66" t="s">
        <v>718</v>
      </c>
      <c r="C189" s="66" t="s">
        <v>719</v>
      </c>
      <c r="D189" s="66" t="s">
        <v>720</v>
      </c>
      <c r="E189" s="66" t="s">
        <v>690</v>
      </c>
      <c r="F189" s="66" t="s">
        <v>88</v>
      </c>
    </row>
    <row r="190" ht="236.25" spans="1:6">
      <c r="A190" s="74"/>
      <c r="B190" s="66" t="s">
        <v>721</v>
      </c>
      <c r="C190" s="66" t="s">
        <v>722</v>
      </c>
      <c r="D190" s="66" t="s">
        <v>723</v>
      </c>
      <c r="E190" s="66" t="s">
        <v>690</v>
      </c>
      <c r="F190" s="66" t="s">
        <v>88</v>
      </c>
    </row>
    <row r="191" ht="252" spans="1:6">
      <c r="A191" s="74"/>
      <c r="B191" s="66" t="s">
        <v>724</v>
      </c>
      <c r="C191" s="66" t="s">
        <v>725</v>
      </c>
      <c r="D191" s="66" t="s">
        <v>726</v>
      </c>
      <c r="E191" s="66" t="s">
        <v>690</v>
      </c>
      <c r="F191" s="66" t="s">
        <v>88</v>
      </c>
    </row>
    <row r="192" ht="252" spans="1:6">
      <c r="A192" s="74"/>
      <c r="B192" s="66" t="s">
        <v>727</v>
      </c>
      <c r="C192" s="66" t="s">
        <v>728</v>
      </c>
      <c r="D192" s="66" t="s">
        <v>729</v>
      </c>
      <c r="E192" s="66" t="s">
        <v>690</v>
      </c>
      <c r="F192" s="66" t="s">
        <v>88</v>
      </c>
    </row>
    <row r="193" ht="236.25" spans="1:6">
      <c r="A193" s="74"/>
      <c r="B193" s="66" t="s">
        <v>730</v>
      </c>
      <c r="C193" s="66" t="s">
        <v>731</v>
      </c>
      <c r="D193" s="66" t="s">
        <v>732</v>
      </c>
      <c r="E193" s="66" t="s">
        <v>690</v>
      </c>
      <c r="F193" s="66" t="s">
        <v>88</v>
      </c>
    </row>
    <row r="194" ht="252" spans="1:6">
      <c r="A194" s="74"/>
      <c r="B194" s="66" t="s">
        <v>733</v>
      </c>
      <c r="C194" s="66" t="s">
        <v>734</v>
      </c>
      <c r="D194" s="66" t="s">
        <v>735</v>
      </c>
      <c r="E194" s="66" t="s">
        <v>690</v>
      </c>
      <c r="F194" s="66" t="s">
        <v>88</v>
      </c>
    </row>
    <row r="195" ht="252" spans="1:6">
      <c r="A195" s="74"/>
      <c r="B195" s="66" t="s">
        <v>736</v>
      </c>
      <c r="C195" s="66" t="s">
        <v>737</v>
      </c>
      <c r="D195" s="66" t="s">
        <v>738</v>
      </c>
      <c r="E195" s="66" t="s">
        <v>690</v>
      </c>
      <c r="F195" s="66" t="s">
        <v>88</v>
      </c>
    </row>
    <row r="196" ht="267.75" spans="1:6">
      <c r="A196" s="74"/>
      <c r="B196" s="66" t="s">
        <v>739</v>
      </c>
      <c r="C196" s="66" t="s">
        <v>740</v>
      </c>
      <c r="D196" s="66" t="s">
        <v>741</v>
      </c>
      <c r="E196" s="66" t="s">
        <v>690</v>
      </c>
      <c r="F196" s="66" t="s">
        <v>88</v>
      </c>
    </row>
    <row r="197" ht="236.25" spans="1:6">
      <c r="A197" s="74"/>
      <c r="B197" s="66" t="s">
        <v>742</v>
      </c>
      <c r="C197" s="66" t="s">
        <v>743</v>
      </c>
      <c r="D197" s="66" t="s">
        <v>744</v>
      </c>
      <c r="E197" s="66" t="s">
        <v>690</v>
      </c>
      <c r="F197" s="66" t="s">
        <v>88</v>
      </c>
    </row>
    <row r="198" ht="236.25" spans="1:6">
      <c r="A198" s="74"/>
      <c r="B198" s="66" t="s">
        <v>745</v>
      </c>
      <c r="C198" s="66" t="s">
        <v>746</v>
      </c>
      <c r="D198" s="66" t="s">
        <v>747</v>
      </c>
      <c r="E198" s="66" t="s">
        <v>690</v>
      </c>
      <c r="F198" s="66" t="s">
        <v>88</v>
      </c>
    </row>
    <row r="199" ht="236.25" spans="1:6">
      <c r="A199" s="74"/>
      <c r="B199" s="66" t="s">
        <v>748</v>
      </c>
      <c r="C199" s="66" t="s">
        <v>749</v>
      </c>
      <c r="D199" s="66" t="s">
        <v>750</v>
      </c>
      <c r="E199" s="66" t="s">
        <v>690</v>
      </c>
      <c r="F199" s="66" t="s">
        <v>88</v>
      </c>
    </row>
    <row r="200" ht="236.25" spans="1:6">
      <c r="A200" s="74"/>
      <c r="B200" s="66" t="s">
        <v>751</v>
      </c>
      <c r="C200" s="66" t="s">
        <v>752</v>
      </c>
      <c r="D200" s="66" t="s">
        <v>753</v>
      </c>
      <c r="E200" s="66" t="s">
        <v>690</v>
      </c>
      <c r="F200" s="66" t="s">
        <v>88</v>
      </c>
    </row>
    <row r="201" ht="220.5" spans="1:6">
      <c r="A201" s="74"/>
      <c r="B201" s="66" t="s">
        <v>754</v>
      </c>
      <c r="C201" s="66" t="s">
        <v>755</v>
      </c>
      <c r="D201" s="66" t="s">
        <v>756</v>
      </c>
      <c r="E201" s="66" t="s">
        <v>690</v>
      </c>
      <c r="F201" s="66" t="s">
        <v>88</v>
      </c>
    </row>
    <row r="202" ht="220.5" spans="1:6">
      <c r="A202" s="74"/>
      <c r="B202" s="66" t="s">
        <v>757</v>
      </c>
      <c r="C202" s="66" t="s">
        <v>758</v>
      </c>
      <c r="D202" s="66" t="s">
        <v>759</v>
      </c>
      <c r="E202" s="66" t="s">
        <v>690</v>
      </c>
      <c r="F202" s="66" t="s">
        <v>88</v>
      </c>
    </row>
    <row r="203" ht="220.5" spans="1:6">
      <c r="A203" s="74"/>
      <c r="B203" s="66" t="s">
        <v>760</v>
      </c>
      <c r="C203" s="66" t="s">
        <v>761</v>
      </c>
      <c r="D203" s="66" t="s">
        <v>762</v>
      </c>
      <c r="E203" s="66" t="s">
        <v>690</v>
      </c>
      <c r="F203" s="66" t="s">
        <v>88</v>
      </c>
    </row>
    <row r="204" ht="126" spans="1:6">
      <c r="A204" s="74"/>
      <c r="B204" s="66" t="s">
        <v>763</v>
      </c>
      <c r="C204" s="66" t="s">
        <v>764</v>
      </c>
      <c r="D204" s="66" t="s">
        <v>765</v>
      </c>
      <c r="E204" s="66" t="s">
        <v>465</v>
      </c>
      <c r="F204" s="66" t="s">
        <v>88</v>
      </c>
    </row>
    <row r="205" ht="173.25" spans="1:6">
      <c r="A205" s="74"/>
      <c r="B205" s="66" t="s">
        <v>766</v>
      </c>
      <c r="C205" s="66" t="s">
        <v>767</v>
      </c>
      <c r="D205" s="66" t="s">
        <v>768</v>
      </c>
      <c r="E205" s="66" t="s">
        <v>769</v>
      </c>
      <c r="F205" s="66" t="s">
        <v>88</v>
      </c>
    </row>
    <row r="206" ht="110.25" spans="1:6">
      <c r="A206" s="74"/>
      <c r="B206" s="66" t="s">
        <v>770</v>
      </c>
      <c r="C206" s="66" t="s">
        <v>771</v>
      </c>
      <c r="D206" s="66" t="s">
        <v>772</v>
      </c>
      <c r="E206" s="66" t="s">
        <v>465</v>
      </c>
      <c r="F206" s="66" t="s">
        <v>88</v>
      </c>
    </row>
    <row r="207" ht="126" spans="1:6">
      <c r="A207" s="74"/>
      <c r="B207" s="66" t="s">
        <v>773</v>
      </c>
      <c r="C207" s="66" t="s">
        <v>774</v>
      </c>
      <c r="D207" s="66" t="s">
        <v>775</v>
      </c>
      <c r="E207" s="66" t="s">
        <v>776</v>
      </c>
      <c r="F207" s="66" t="s">
        <v>88</v>
      </c>
    </row>
    <row r="208" ht="126" spans="1:6">
      <c r="A208" s="74"/>
      <c r="B208" s="66" t="s">
        <v>777</v>
      </c>
      <c r="C208" s="66" t="s">
        <v>778</v>
      </c>
      <c r="D208" s="66" t="s">
        <v>779</v>
      </c>
      <c r="E208" s="66" t="s">
        <v>465</v>
      </c>
      <c r="F208" s="66" t="s">
        <v>88</v>
      </c>
    </row>
    <row r="209" ht="126" spans="1:6">
      <c r="A209" s="74"/>
      <c r="B209" s="66" t="s">
        <v>780</v>
      </c>
      <c r="C209" s="66" t="s">
        <v>781</v>
      </c>
      <c r="D209" s="66" t="s">
        <v>782</v>
      </c>
      <c r="E209" s="66" t="s">
        <v>783</v>
      </c>
      <c r="F209" s="66" t="s">
        <v>88</v>
      </c>
    </row>
    <row r="210" ht="126" spans="1:6">
      <c r="A210" s="74"/>
      <c r="B210" s="66" t="s">
        <v>784</v>
      </c>
      <c r="C210" s="66" t="s">
        <v>785</v>
      </c>
      <c r="D210" s="66" t="s">
        <v>786</v>
      </c>
      <c r="E210" s="66" t="s">
        <v>787</v>
      </c>
      <c r="F210" s="66" t="s">
        <v>88</v>
      </c>
    </row>
    <row r="211" ht="126" spans="1:6">
      <c r="A211" s="74"/>
      <c r="B211" s="66" t="s">
        <v>788</v>
      </c>
      <c r="C211" s="66" t="s">
        <v>789</v>
      </c>
      <c r="D211" s="66" t="s">
        <v>790</v>
      </c>
      <c r="E211" s="66" t="s">
        <v>791</v>
      </c>
      <c r="F211" s="67" t="s">
        <v>97</v>
      </c>
    </row>
    <row r="212" ht="141.75" spans="1:6">
      <c r="A212" s="74"/>
      <c r="B212" s="66" t="s">
        <v>792</v>
      </c>
      <c r="C212" s="66" t="s">
        <v>793</v>
      </c>
      <c r="D212" s="66" t="s">
        <v>794</v>
      </c>
      <c r="E212" s="66" t="s">
        <v>795</v>
      </c>
      <c r="F212" s="66" t="s">
        <v>88</v>
      </c>
    </row>
    <row r="213" ht="126" spans="1:6">
      <c r="A213" s="74"/>
      <c r="B213" s="66" t="s">
        <v>796</v>
      </c>
      <c r="C213" s="66" t="s">
        <v>797</v>
      </c>
      <c r="D213" s="66" t="s">
        <v>798</v>
      </c>
      <c r="E213" s="66" t="s">
        <v>799</v>
      </c>
      <c r="F213" s="66" t="s">
        <v>88</v>
      </c>
    </row>
    <row r="214" ht="126" spans="1:6">
      <c r="A214" s="74"/>
      <c r="B214" s="66" t="s">
        <v>800</v>
      </c>
      <c r="C214" s="66" t="s">
        <v>801</v>
      </c>
      <c r="D214" s="66" t="s">
        <v>802</v>
      </c>
      <c r="E214" s="66" t="s">
        <v>803</v>
      </c>
      <c r="F214" s="67" t="s">
        <v>97</v>
      </c>
    </row>
    <row r="215" ht="126" spans="1:6">
      <c r="A215" s="74"/>
      <c r="B215" s="66" t="s">
        <v>804</v>
      </c>
      <c r="C215" s="66" t="s">
        <v>805</v>
      </c>
      <c r="D215" s="66" t="s">
        <v>806</v>
      </c>
      <c r="E215" s="66" t="s">
        <v>807</v>
      </c>
      <c r="F215" s="66" t="s">
        <v>88</v>
      </c>
    </row>
    <row r="216" ht="126" spans="1:6">
      <c r="A216" s="74"/>
      <c r="B216" s="66" t="s">
        <v>808</v>
      </c>
      <c r="C216" s="66" t="s">
        <v>809</v>
      </c>
      <c r="D216" s="66" t="s">
        <v>810</v>
      </c>
      <c r="E216" s="66" t="s">
        <v>811</v>
      </c>
      <c r="F216" s="66" t="s">
        <v>88</v>
      </c>
    </row>
  </sheetData>
  <mergeCells count="9">
    <mergeCell ref="A3:F3"/>
    <mergeCell ref="A7:F7"/>
    <mergeCell ref="A11:F11"/>
    <mergeCell ref="A24:F24"/>
    <mergeCell ref="A41:F41"/>
    <mergeCell ref="A112:F112"/>
    <mergeCell ref="A137:F137"/>
    <mergeCell ref="A161:F161"/>
    <mergeCell ref="A175:F175"/>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C4000"/>
  <sheetViews>
    <sheetView tabSelected="1" zoomScale="70" zoomScaleNormal="70" workbookViewId="0">
      <pane ySplit="7" topLeftCell="A8" activePane="bottomLeft" state="frozen"/>
      <selection/>
      <selection pane="bottomLeft" activeCell="CJ14" sqref="CJ14"/>
    </sheetView>
  </sheetViews>
  <sheetFormatPr defaultColWidth="9" defaultRowHeight="15.75"/>
  <cols>
    <col min="1" max="1" width="13.5583333333333" style="10" customWidth="1"/>
    <col min="2" max="2" width="12.225" style="10" customWidth="1"/>
    <col min="3" max="3" width="25.5583333333333" style="10" customWidth="1"/>
    <col min="4" max="4" width="14" style="10" customWidth="1"/>
    <col min="5" max="5" width="9.44166666666667" style="10" customWidth="1"/>
    <col min="6" max="6" width="20.5583333333333" style="10" customWidth="1"/>
    <col min="7" max="7" width="12.225" style="10" customWidth="1"/>
    <col min="8" max="8" width="15.1083333333333" style="10" customWidth="1"/>
    <col min="9" max="9" width="10.35" style="10" customWidth="1"/>
    <col min="10" max="10" width="20.6666666666667" style="10" customWidth="1"/>
    <col min="11" max="11" width="15.4416666666667" style="10" customWidth="1"/>
    <col min="12" max="12" width="29.1083333333333" style="10" customWidth="1"/>
    <col min="13" max="16" width="9" style="10" hidden="1" customWidth="1" outlineLevel="1" collapsed="1"/>
    <col min="17" max="17" width="9.44166666666667" style="10" customWidth="1" collapsed="1"/>
    <col min="18" max="18" width="9" style="10" hidden="1" customWidth="1" outlineLevel="1" collapsed="1"/>
    <col min="19" max="19" width="14.8916666666667" style="10" customWidth="1" collapsed="1"/>
    <col min="20" max="20" width="12.5583333333333" style="10" customWidth="1"/>
    <col min="21" max="21" width="12.85" style="10" customWidth="1"/>
    <col min="22" max="22" width="12.3333333333333" style="10" customWidth="1"/>
    <col min="23" max="23" width="19.5583333333333" style="10" customWidth="1"/>
    <col min="24" max="24" width="19.4416666666667" style="10" customWidth="1"/>
    <col min="25" max="34" width="9" style="10" customWidth="1" outlineLevel="1" collapsed="1"/>
    <col min="35" max="39" width="9" style="10" hidden="1" customWidth="1" outlineLevel="1" collapsed="1"/>
    <col min="40" max="40" width="16.775" style="10" customWidth="1"/>
    <col min="41" max="41" width="13.5666666666667" style="10" customWidth="1"/>
    <col min="42" max="46" width="9" style="10" customWidth="1" outlineLevel="1" collapsed="1"/>
    <col min="47" max="51" width="9" style="10" hidden="1" customWidth="1" outlineLevel="1" collapsed="1"/>
    <col min="52" max="52" width="12.85" style="10" customWidth="1" outlineLevel="1" collapsed="1"/>
    <col min="53" max="53" width="10.3583333333333" style="10" customWidth="1"/>
    <col min="54" max="54" width="11.7916666666667" style="10" customWidth="1"/>
    <col min="55" max="55" width="11.0666666666667" style="10" customWidth="1"/>
    <col min="56" max="56" width="23.3333333333333" style="10" customWidth="1"/>
    <col min="57" max="57" width="13.4416666666667" style="10" customWidth="1"/>
    <col min="58" max="58" width="18.3333333333333" style="10" customWidth="1"/>
    <col min="59" max="59" width="14.225" style="10" customWidth="1"/>
    <col min="60" max="60" width="24.3333333333333" style="10" customWidth="1"/>
    <col min="61" max="61" width="9.10833333333333" style="10" customWidth="1"/>
    <col min="62" max="62" width="19.225" style="10" customWidth="1"/>
    <col min="63" max="63" width="18.1083333333333" style="10" customWidth="1"/>
    <col min="64" max="64" width="28.225" style="10" customWidth="1"/>
    <col min="65" max="65" width="16.225" style="10" customWidth="1"/>
    <col min="66" max="66" width="14.6416666666667" style="10" customWidth="1"/>
    <col min="67" max="67" width="8.93333333333333" style="10" customWidth="1"/>
    <col min="68" max="69" width="9" style="10" customWidth="1" outlineLevel="1" collapsed="1"/>
    <col min="70" max="70" width="14.9916666666667" style="10" customWidth="1"/>
    <col min="71" max="71" width="13.775" style="11" customWidth="1"/>
    <col min="72" max="72" width="9" style="11" hidden="1" customWidth="1" outlineLevel="1" collapsed="1"/>
    <col min="73" max="73" width="16.3333333333333" style="10" customWidth="1" collapsed="1"/>
    <col min="74" max="74" width="21.4416666666667" style="10" customWidth="1"/>
    <col min="75" max="75" width="18" style="10" hidden="1" customWidth="1"/>
    <col min="76" max="77" width="11.775" style="10" customWidth="1"/>
    <col min="78" max="78" width="12.4916666666667" style="10" customWidth="1"/>
    <col min="79" max="79" width="27.4416666666667" style="10" customWidth="1"/>
    <col min="80" max="80" width="9" style="10" hidden="1" customWidth="1" outlineLevel="1" collapsed="1"/>
    <col min="81" max="81" width="11.6" style="10" customWidth="1" collapsed="1"/>
    <col min="82" max="82" width="11.775" style="10" customWidth="1"/>
    <col min="83" max="83" width="9" style="10" hidden="1" customWidth="1" outlineLevel="1" collapsed="1"/>
    <col min="84" max="84" width="12.5583333333333" style="10" customWidth="1" collapsed="1"/>
    <col min="85" max="85" width="17.4916666666667" style="10" customWidth="1"/>
    <col min="86" max="86" width="9" style="10" hidden="1" customWidth="1" outlineLevel="1" collapsed="1"/>
    <col min="87" max="87" width="11.425" style="10" customWidth="1" collapsed="1"/>
    <col min="88" max="88" width="14.6666666666667" style="12" customWidth="1"/>
    <col min="89" max="89" width="9" style="10" hidden="1" customWidth="1" outlineLevel="1" collapsed="1"/>
    <col min="90" max="90" width="9" style="13" hidden="1" customWidth="1" outlineLevel="1" collapsed="1"/>
    <col min="91" max="91" width="11" style="10" customWidth="1" collapsed="1"/>
    <col min="92" max="92" width="9" style="10" hidden="1" customWidth="1" outlineLevel="1" collapsed="1"/>
    <col min="93" max="93" width="12.225" style="10" customWidth="1" collapsed="1"/>
    <col min="94" max="94" width="12.6666666666667" style="10" customWidth="1"/>
    <col min="95" max="95" width="13.025" style="10" customWidth="1"/>
    <col min="96" max="96" width="17.4416666666667" style="10" customWidth="1"/>
    <col min="97" max="100" width="9" style="10" hidden="1" customWidth="1" outlineLevel="1" collapsed="1"/>
    <col min="101" max="101" width="9.44166666666667" style="10" customWidth="1" collapsed="1"/>
    <col min="102" max="105" width="9" style="10" hidden="1" customWidth="1" outlineLevel="1" collapsed="1"/>
    <col min="106" max="106" width="10.4416666666667" style="10" customWidth="1" collapsed="1"/>
    <col min="107" max="110" width="9" style="10" hidden="1" customWidth="1" outlineLevel="1" collapsed="1"/>
    <col min="111" max="111" width="9" style="11" hidden="1" customWidth="1" outlineLevel="1" collapsed="1"/>
    <col min="112" max="112" width="9" style="10" hidden="1" customWidth="1" outlineLevel="1" collapsed="1"/>
    <col min="113" max="113" width="20.4416666666667" style="10" customWidth="1" collapsed="1"/>
    <col min="114" max="115" width="9" style="10" hidden="1" customWidth="1" outlineLevel="1" collapsed="1"/>
    <col min="116" max="116" width="30.1083333333333" style="10" customWidth="1" collapsed="1"/>
    <col min="117" max="117" width="14.1083333333333" style="10" customWidth="1"/>
    <col min="118" max="118" width="14.3333333333333" style="10" customWidth="1"/>
    <col min="119" max="129" width="9" style="10" hidden="1" customWidth="1" outlineLevel="1" collapsed="1"/>
    <col min="130" max="130" width="28.5583333333333" style="14" hidden="1" customWidth="1" collapsed="1"/>
    <col min="131" max="131" width="34.4416666666667" style="10" hidden="1" customWidth="1"/>
    <col min="132" max="133" width="9" style="10" hidden="1" customWidth="1" outlineLevel="1" collapsed="1"/>
    <col min="134" max="134" width="59.775" style="10" hidden="1" customWidth="1" collapsed="1"/>
    <col min="135" max="136" width="9" style="10" hidden="1" customWidth="1" outlineLevel="1" collapsed="1"/>
    <col min="137" max="137" width="9" style="12" customWidth="1" outlineLevel="1" collapsed="1"/>
    <col min="138" max="138" width="9" style="10" customWidth="1" outlineLevel="1" collapsed="1"/>
    <col min="139" max="139" width="14.1083333333333" style="10" customWidth="1"/>
    <col min="140" max="143" width="9" style="10" hidden="1" customWidth="1" outlineLevel="1" collapsed="1"/>
    <col min="144" max="144" width="10.5583333333333" style="10" customWidth="1" collapsed="1"/>
    <col min="145" max="145" width="11.5583333333333" style="10" customWidth="1"/>
    <col min="146" max="146" width="9" style="10" hidden="1" customWidth="1" outlineLevel="1" collapsed="1"/>
    <col min="147" max="147" width="15" style="12" customWidth="1" collapsed="1"/>
    <col min="148" max="148" width="9" style="10" hidden="1" customWidth="1" outlineLevel="1" collapsed="1"/>
    <col min="149" max="149" width="9" style="13" hidden="1" customWidth="1" outlineLevel="1" collapsed="1"/>
    <col min="150" max="150" width="9" style="11" hidden="1" customWidth="1" outlineLevel="1" collapsed="1"/>
    <col min="151" max="171" width="9" style="10" hidden="1" customWidth="1" outlineLevel="1" collapsed="1"/>
    <col min="172" max="172" width="33.5666666666667" style="10" customWidth="1" collapsed="1"/>
    <col min="173" max="173" width="10.8916666666667" style="11" customWidth="1"/>
    <col min="174" max="174" width="9" style="11" hidden="1" customWidth="1" outlineLevel="1" collapsed="1"/>
    <col min="175" max="175" width="9" style="13" hidden="1" customWidth="1" outlineLevel="1" collapsed="1"/>
    <col min="176" max="176" width="22.8916666666667" style="10" customWidth="1" collapsed="1"/>
    <col min="177" max="177" width="31.5583333333333" style="12" customWidth="1"/>
    <col min="178" max="178" width="9" style="10" hidden="1" customWidth="1" outlineLevel="1" collapsed="1"/>
    <col min="179" max="180" width="9" style="12" hidden="1" customWidth="1" outlineLevel="1" collapsed="1"/>
    <col min="181" max="181" width="37.6666666666667" style="13" hidden="1" customWidth="1" collapsed="1"/>
    <col min="182" max="182" width="40" style="13" hidden="1" customWidth="1"/>
    <col min="183" max="183" width="31.8916666666667" style="12" hidden="1" customWidth="1"/>
    <col min="184" max="185" width="9" style="13" hidden="1" customWidth="1" outlineLevel="1" collapsed="1"/>
    <col min="186" max="186" width="34.6666666666667" style="12" hidden="1" customWidth="1" collapsed="1"/>
    <col min="187" max="188" width="9" style="12" hidden="1" customWidth="1" outlineLevel="1" collapsed="1"/>
    <col min="189" max="190" width="9" style="13" hidden="1" customWidth="1" outlineLevel="1" collapsed="1"/>
    <col min="191" max="191" width="41.5583333333333" style="10" hidden="1" customWidth="1" collapsed="1"/>
    <col min="192" max="192" width="47.3333333333333" style="11" hidden="1" customWidth="1"/>
    <col min="193" max="193" width="59.1083333333333" style="12" hidden="1" customWidth="1"/>
    <col min="194" max="194" width="47.3333333333333" style="11" hidden="1" customWidth="1"/>
    <col min="195" max="195" width="59.1083333333333" style="12" hidden="1" customWidth="1"/>
    <col min="196" max="196" width="47.3333333333333" style="11" hidden="1" customWidth="1"/>
    <col min="197" max="197" width="59.1083333333333" style="12" hidden="1" customWidth="1"/>
    <col min="198" max="198" width="47.3333333333333" style="11" hidden="1" customWidth="1"/>
    <col min="199" max="199" width="59.1083333333333" style="12" hidden="1" customWidth="1"/>
    <col min="200" max="200" width="47.3333333333333" style="11" hidden="1" customWidth="1"/>
    <col min="201" max="201" width="59.1083333333333" style="12" hidden="1" customWidth="1"/>
    <col min="202" max="202" width="19.1083333333333" style="10" customWidth="1"/>
    <col min="203" max="203" width="13.775" style="12" hidden="1" customWidth="1"/>
    <col min="204" max="204" width="24.4416666666667" style="10" hidden="1" customWidth="1"/>
    <col min="205" max="205" width="12.5583333333333" style="12" hidden="1" customWidth="1"/>
    <col min="206" max="206" width="23.225" style="10" hidden="1" customWidth="1"/>
    <col min="207" max="207" width="12.775" style="12" hidden="1" customWidth="1"/>
    <col min="208" max="208" width="23.6666666666667" style="10" hidden="1" customWidth="1"/>
    <col min="209" max="209" width="15.8916666666667" style="12" customWidth="1"/>
    <col min="210" max="210" width="22.1083333333333" style="10" customWidth="1"/>
    <col min="211" max="211" width="9" style="10" hidden="1" customWidth="1" outlineLevel="1" collapsed="1"/>
    <col min="212" max="212" width="44.225" style="10" hidden="1" customWidth="1" collapsed="1"/>
    <col min="213" max="213" width="58.1083333333333" style="12" hidden="1" customWidth="1"/>
    <col min="214" max="214" width="57.225" style="10" hidden="1" customWidth="1"/>
    <col min="215" max="215" width="9" style="12" hidden="1" customWidth="1" outlineLevel="1" collapsed="1"/>
    <col min="216" max="216" width="44.225" style="10" hidden="1" customWidth="1" collapsed="1"/>
    <col min="217" max="217" width="58.1083333333333" style="12" hidden="1" customWidth="1"/>
    <col min="218" max="218" width="57.225" style="10" hidden="1" customWidth="1"/>
    <col min="219" max="219" width="9" style="12" hidden="1" customWidth="1" outlineLevel="1" collapsed="1"/>
    <col min="220" max="220" width="44.225" style="10" hidden="1" customWidth="1" collapsed="1"/>
    <col min="221" max="221" width="58.1083333333333" style="12" hidden="1" customWidth="1"/>
    <col min="222" max="222" width="57.225" style="10" hidden="1" customWidth="1"/>
    <col min="223" max="223" width="9" style="12" hidden="1" customWidth="1" outlineLevel="1" collapsed="1"/>
    <col min="224" max="224" width="44.225" style="10" hidden="1" customWidth="1" collapsed="1"/>
    <col min="225" max="225" width="58.1083333333333" style="12" hidden="1" customWidth="1"/>
    <col min="226" max="226" width="57.225" style="10" hidden="1" customWidth="1"/>
    <col min="227" max="227" width="9" style="12" hidden="1" customWidth="1" outlineLevel="1" collapsed="1"/>
    <col min="228" max="228" width="9" style="10" hidden="1" customWidth="1" outlineLevel="1" collapsed="1"/>
    <col min="229" max="229" width="44.225" style="10" hidden="1" customWidth="1" collapsed="1"/>
    <col min="230" max="230" width="58.1083333333333" style="12" hidden="1" customWidth="1"/>
    <col min="231" max="231" width="57.225" style="10" hidden="1" customWidth="1"/>
    <col min="232" max="232" width="9" style="12" hidden="1" customWidth="1" outlineLevel="1" collapsed="1"/>
    <col min="233" max="233" width="44.225" style="10" hidden="1" customWidth="1" collapsed="1"/>
    <col min="234" max="234" width="58.1083333333333" style="12" hidden="1" customWidth="1"/>
    <col min="235" max="235" width="57.225" style="10" hidden="1" customWidth="1"/>
    <col min="236" max="236" width="9" style="12" hidden="1" customWidth="1" outlineLevel="1" collapsed="1"/>
    <col min="237" max="237" width="44.225" style="10" hidden="1" customWidth="1" collapsed="1"/>
    <col min="238" max="238" width="58.1083333333333" style="12" hidden="1" customWidth="1"/>
    <col min="239" max="239" width="57.225" style="10" hidden="1" customWidth="1"/>
    <col min="240" max="240" width="9" style="12" hidden="1" customWidth="1" outlineLevel="1" collapsed="1"/>
    <col min="241" max="241" width="44.225" style="10" hidden="1" customWidth="1" collapsed="1"/>
    <col min="242" max="242" width="58.1083333333333" style="12" hidden="1" customWidth="1"/>
    <col min="243" max="243" width="57.225" style="10" hidden="1" customWidth="1"/>
    <col min="244" max="244" width="9" style="12" hidden="1" customWidth="1" outlineLevel="1" collapsed="1"/>
    <col min="245" max="245" width="11.225" style="10" customWidth="1" collapsed="1"/>
    <col min="246" max="246" width="9" style="10" hidden="1" customWidth="1" outlineLevel="1" collapsed="1"/>
    <col min="247" max="247" width="9" style="10" customWidth="1" outlineLevel="1" collapsed="1"/>
    <col min="248" max="272" width="9" style="10" hidden="1" customWidth="1" outlineLevel="1" collapsed="1"/>
    <col min="273" max="275" width="9" style="10" customWidth="1" outlineLevel="1" collapsed="1"/>
    <col min="276" max="279" width="9" style="10" hidden="1" customWidth="1" outlineLevel="1" collapsed="1"/>
    <col min="280" max="280" width="22.8916666666667" style="10" hidden="1" customWidth="1"/>
    <col min="281" max="282" width="9" style="10" hidden="1" customWidth="1" outlineLevel="1" collapsed="1"/>
    <col min="283" max="283" width="23" style="10" hidden="1" customWidth="1" collapsed="1"/>
    <col min="284" max="289" width="9" style="10" hidden="1" customWidth="1" outlineLevel="1" collapsed="1"/>
    <col min="290" max="290" width="8.89166666666667" style="15" customWidth="1" collapsed="1"/>
    <col min="291" max="16384" width="8.89166666666667" style="15" customWidth="1"/>
  </cols>
  <sheetData>
    <row r="1" spans="1:289">
      <c r="A1" s="16" t="s">
        <v>812</v>
      </c>
      <c r="B1" s="16" t="s">
        <v>813</v>
      </c>
      <c r="C1" s="16" t="s">
        <v>814</v>
      </c>
      <c r="D1" s="16" t="s">
        <v>815</v>
      </c>
      <c r="E1" s="16" t="s">
        <v>816</v>
      </c>
      <c r="F1" s="16" t="s">
        <v>817</v>
      </c>
      <c r="G1" s="17" t="s">
        <v>818</v>
      </c>
      <c r="H1" s="17" t="s">
        <v>819</v>
      </c>
      <c r="I1" s="17" t="s">
        <v>820</v>
      </c>
      <c r="J1" s="17"/>
      <c r="K1" s="17"/>
      <c r="L1" s="17"/>
      <c r="M1" s="17"/>
      <c r="N1" s="17"/>
      <c r="O1" s="17"/>
      <c r="P1" s="17"/>
      <c r="Q1" s="17"/>
      <c r="R1" s="17"/>
      <c r="S1" s="17"/>
      <c r="T1" s="17"/>
      <c r="U1" s="17"/>
      <c r="V1" s="17"/>
      <c r="W1" s="17"/>
      <c r="X1" s="18"/>
      <c r="Y1" s="18"/>
      <c r="Z1" s="18"/>
      <c r="AA1" s="18"/>
      <c r="AB1" s="18"/>
      <c r="AC1" s="18"/>
      <c r="AD1" s="18"/>
      <c r="AE1" s="18"/>
      <c r="AF1" s="18"/>
      <c r="AG1" s="18"/>
      <c r="AH1" s="18"/>
      <c r="AI1" s="18"/>
      <c r="AJ1" s="18"/>
      <c r="AK1" s="18"/>
      <c r="AL1" s="18"/>
      <c r="AM1" s="18"/>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20"/>
      <c r="BT1" s="20"/>
      <c r="BU1" s="19"/>
      <c r="BV1" s="19"/>
      <c r="BW1" s="19"/>
      <c r="BX1" s="19"/>
      <c r="BY1" s="19"/>
      <c r="BZ1" s="19"/>
      <c r="CA1" s="19"/>
      <c r="CB1" s="19"/>
      <c r="CC1" s="19"/>
      <c r="CD1" s="19"/>
      <c r="CE1" s="19"/>
      <c r="CF1" s="19"/>
      <c r="CG1" s="19"/>
      <c r="CH1" s="19"/>
      <c r="CI1" s="19"/>
      <c r="CJ1" s="21"/>
      <c r="CK1" s="19"/>
      <c r="CL1" s="22"/>
      <c r="CM1" s="19"/>
      <c r="CN1" s="19"/>
      <c r="CO1" s="19"/>
      <c r="CP1" s="19"/>
      <c r="CQ1" s="19"/>
      <c r="CR1" s="19"/>
      <c r="CS1" s="19"/>
      <c r="CT1" s="19"/>
      <c r="CU1" s="19"/>
      <c r="CV1" s="19"/>
      <c r="CW1" s="19"/>
      <c r="CX1" s="19"/>
      <c r="CY1" s="19"/>
      <c r="CZ1" s="19"/>
      <c r="DA1" s="19"/>
      <c r="DB1" s="19"/>
      <c r="DC1" s="19"/>
      <c r="DD1" s="19"/>
      <c r="DE1" s="19"/>
      <c r="DF1" s="19"/>
      <c r="DG1" s="20"/>
      <c r="DH1" s="19"/>
      <c r="DI1" s="19"/>
      <c r="DJ1" s="19"/>
      <c r="DK1" s="19"/>
      <c r="DL1" s="19"/>
      <c r="DM1" s="19"/>
      <c r="DN1" s="19"/>
      <c r="DO1" s="19"/>
      <c r="DP1" s="19"/>
      <c r="DQ1" s="19"/>
      <c r="DR1" s="19"/>
      <c r="DS1" s="19"/>
      <c r="DT1" s="19"/>
      <c r="DU1" s="19"/>
      <c r="DV1" s="19"/>
      <c r="DW1" s="19"/>
      <c r="DX1" s="19"/>
      <c r="DY1" s="19"/>
      <c r="DZ1" s="23"/>
      <c r="EA1" s="19"/>
      <c r="EB1" s="19"/>
      <c r="EC1" s="19"/>
      <c r="ED1" s="19"/>
      <c r="EE1" s="19"/>
      <c r="EF1" s="19"/>
      <c r="EG1" s="21"/>
      <c r="EH1" s="19"/>
      <c r="EI1" s="19"/>
      <c r="EJ1" s="19"/>
      <c r="EK1" s="19"/>
      <c r="EL1" s="19"/>
      <c r="EM1" s="19"/>
      <c r="EN1" s="24"/>
      <c r="EO1" s="24"/>
      <c r="EP1" s="24"/>
      <c r="EQ1" s="25"/>
      <c r="ER1" s="24"/>
      <c r="ES1" s="26"/>
      <c r="ET1" s="27"/>
      <c r="EU1" s="24"/>
      <c r="EV1" s="24"/>
      <c r="EW1" s="24"/>
      <c r="EX1" s="24"/>
      <c r="EY1" s="24"/>
      <c r="EZ1" s="24"/>
      <c r="FA1" s="24"/>
      <c r="FB1" s="24"/>
      <c r="FC1" s="24"/>
      <c r="FD1" s="24"/>
      <c r="FE1" s="24"/>
      <c r="FF1" s="24"/>
      <c r="FG1" s="24"/>
      <c r="FH1" s="24"/>
      <c r="FI1" s="24"/>
      <c r="FJ1" s="24"/>
      <c r="FK1" s="24"/>
      <c r="FL1" s="24"/>
      <c r="FM1" s="24"/>
      <c r="FN1" s="24"/>
      <c r="FO1" s="24"/>
      <c r="FP1" s="28"/>
      <c r="FQ1" s="29"/>
      <c r="FR1" s="29"/>
      <c r="FS1" s="30"/>
      <c r="FT1" s="28"/>
      <c r="FU1" s="31"/>
      <c r="FV1" s="28"/>
      <c r="FW1" s="31"/>
      <c r="FX1" s="31"/>
      <c r="FY1" s="30"/>
      <c r="FZ1" s="30"/>
      <c r="GA1" s="31"/>
      <c r="GB1" s="30"/>
      <c r="GC1" s="30"/>
      <c r="GD1" s="31"/>
      <c r="GE1" s="31"/>
      <c r="GF1" s="31"/>
      <c r="GG1" s="30"/>
      <c r="GH1" s="30"/>
      <c r="GI1" s="28"/>
      <c r="GJ1" s="29"/>
      <c r="GK1" s="31"/>
      <c r="GL1" s="29"/>
      <c r="GM1" s="31"/>
      <c r="GN1" s="29"/>
      <c r="GO1" s="31"/>
      <c r="GP1" s="29"/>
      <c r="GQ1" s="31"/>
      <c r="GR1" s="29"/>
      <c r="GS1" s="31"/>
      <c r="GT1" s="28"/>
      <c r="GU1" s="32"/>
      <c r="GV1" s="33"/>
      <c r="GW1" s="32"/>
      <c r="GX1" s="33"/>
      <c r="GY1" s="32"/>
      <c r="GZ1" s="33"/>
      <c r="HA1" s="32"/>
      <c r="HB1" s="33"/>
      <c r="HC1" s="33"/>
      <c r="HD1" s="33"/>
      <c r="HE1" s="32"/>
      <c r="HF1" s="33"/>
      <c r="HG1" s="32"/>
      <c r="HH1" s="33"/>
      <c r="HI1" s="32"/>
      <c r="HJ1" s="33"/>
      <c r="HK1" s="32"/>
      <c r="HL1" s="33"/>
      <c r="HM1" s="32"/>
      <c r="HN1" s="33"/>
      <c r="HO1" s="32"/>
      <c r="HP1" s="33"/>
      <c r="HQ1" s="32"/>
      <c r="HR1" s="33"/>
      <c r="HS1" s="32"/>
      <c r="HT1" s="33"/>
      <c r="HU1" s="33"/>
      <c r="HV1" s="32"/>
      <c r="HW1" s="33"/>
      <c r="HX1" s="32"/>
      <c r="HY1" s="33"/>
      <c r="HZ1" s="32"/>
      <c r="IA1" s="33"/>
      <c r="IB1" s="32"/>
      <c r="IC1" s="33"/>
      <c r="ID1" s="32"/>
      <c r="IE1" s="33"/>
      <c r="IF1" s="32"/>
      <c r="IG1" s="33"/>
      <c r="IH1" s="32"/>
      <c r="II1" s="33"/>
      <c r="IJ1" s="32"/>
      <c r="IK1" s="34"/>
      <c r="IL1" s="34"/>
      <c r="IM1" s="34"/>
      <c r="IN1" s="34"/>
      <c r="IO1" s="34"/>
      <c r="IP1" s="34"/>
      <c r="IQ1" s="34"/>
      <c r="IR1" s="34"/>
      <c r="IS1" s="34"/>
      <c r="IT1" s="34"/>
      <c r="IU1" s="34"/>
      <c r="IV1" s="34"/>
      <c r="IW1" s="34"/>
      <c r="IX1" s="34"/>
      <c r="IY1" s="34"/>
      <c r="IZ1" s="34"/>
      <c r="JA1" s="34"/>
      <c r="JB1" s="34"/>
      <c r="JC1" s="34"/>
      <c r="JD1" s="34"/>
      <c r="JE1" s="34"/>
      <c r="JF1" s="34"/>
      <c r="JG1" s="34"/>
      <c r="JH1" s="34"/>
      <c r="JI1" s="34"/>
      <c r="JJ1" s="34"/>
      <c r="JK1" s="34"/>
      <c r="JL1" s="34"/>
      <c r="JM1" s="34"/>
      <c r="JN1" s="34"/>
      <c r="JO1" s="34"/>
      <c r="JP1" s="34"/>
      <c r="JQ1" s="34"/>
      <c r="JR1" s="34"/>
      <c r="JS1" s="34"/>
      <c r="JT1" s="34"/>
      <c r="JU1" s="34"/>
      <c r="JV1" s="34"/>
      <c r="JW1" s="34"/>
      <c r="JX1" s="34"/>
      <c r="JY1" s="34"/>
      <c r="JZ1" s="34"/>
      <c r="KA1" s="34"/>
      <c r="KB1" s="34"/>
      <c r="KC1" s="34"/>
    </row>
    <row r="2" spans="1:289">
      <c r="A2" s="16" t="s">
        <v>821</v>
      </c>
      <c r="B2" s="16"/>
      <c r="C2" s="16"/>
      <c r="D2" s="16"/>
      <c r="E2" s="16"/>
      <c r="F2" s="16"/>
      <c r="G2" s="17"/>
      <c r="H2" s="17"/>
      <c r="I2" s="17"/>
      <c r="J2" s="17"/>
      <c r="K2" s="17"/>
      <c r="L2" s="17"/>
      <c r="M2" s="17"/>
      <c r="N2" s="17"/>
      <c r="O2" s="17"/>
      <c r="P2" s="17"/>
      <c r="Q2" s="17"/>
      <c r="R2" s="17"/>
      <c r="S2" s="17"/>
      <c r="T2" s="17"/>
      <c r="U2" s="17"/>
      <c r="V2" s="17"/>
      <c r="W2" s="17"/>
      <c r="X2" s="18"/>
      <c r="Y2" s="18"/>
      <c r="Z2" s="18"/>
      <c r="AA2" s="18"/>
      <c r="AB2" s="18"/>
      <c r="AC2" s="18"/>
      <c r="AD2" s="18"/>
      <c r="AE2" s="18"/>
      <c r="AF2" s="18"/>
      <c r="AG2" s="18"/>
      <c r="AH2" s="18"/>
      <c r="AI2" s="18"/>
      <c r="AJ2" s="18"/>
      <c r="AK2" s="18"/>
      <c r="AL2" s="18"/>
      <c r="AM2" s="18"/>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20"/>
      <c r="BT2" s="20"/>
      <c r="BU2" s="19"/>
      <c r="BV2" s="19"/>
      <c r="BW2" s="19"/>
      <c r="BX2" s="19"/>
      <c r="BY2" s="19"/>
      <c r="BZ2" s="19"/>
      <c r="CA2" s="19"/>
      <c r="CB2" s="19"/>
      <c r="CC2" s="19"/>
      <c r="CD2" s="19"/>
      <c r="CE2" s="19"/>
      <c r="CF2" s="19"/>
      <c r="CG2" s="19"/>
      <c r="CH2" s="19"/>
      <c r="CI2" s="19"/>
      <c r="CJ2" s="21"/>
      <c r="CK2" s="19"/>
      <c r="CL2" s="22"/>
      <c r="CM2" s="19"/>
      <c r="CN2" s="19"/>
      <c r="CO2" s="19"/>
      <c r="CP2" s="19"/>
      <c r="CQ2" s="19"/>
      <c r="CR2" s="19"/>
      <c r="CS2" s="19"/>
      <c r="CT2" s="19"/>
      <c r="CU2" s="19"/>
      <c r="CV2" s="19"/>
      <c r="CW2" s="19"/>
      <c r="CX2" s="19"/>
      <c r="CY2" s="19"/>
      <c r="CZ2" s="19"/>
      <c r="DA2" s="19"/>
      <c r="DB2" s="19"/>
      <c r="DC2" s="19"/>
      <c r="DD2" s="19"/>
      <c r="DE2" s="19"/>
      <c r="DF2" s="19"/>
      <c r="DG2" s="20"/>
      <c r="DH2" s="19"/>
      <c r="DI2" s="19"/>
      <c r="DJ2" s="19"/>
      <c r="DK2" s="19"/>
      <c r="DL2" s="19"/>
      <c r="DM2" s="19"/>
      <c r="DN2" s="19"/>
      <c r="DO2" s="19"/>
      <c r="DP2" s="19"/>
      <c r="DQ2" s="19"/>
      <c r="DR2" s="19"/>
      <c r="DS2" s="19"/>
      <c r="DT2" s="19"/>
      <c r="DU2" s="19"/>
      <c r="DV2" s="19"/>
      <c r="DW2" s="19"/>
      <c r="DX2" s="19"/>
      <c r="DY2" s="19"/>
      <c r="DZ2" s="23"/>
      <c r="EA2" s="19"/>
      <c r="EB2" s="19"/>
      <c r="EC2" s="19"/>
      <c r="ED2" s="19"/>
      <c r="EE2" s="19"/>
      <c r="EF2" s="19"/>
      <c r="EG2" s="21"/>
      <c r="EH2" s="19"/>
      <c r="EI2" s="19"/>
      <c r="EJ2" s="19"/>
      <c r="EK2" s="19"/>
      <c r="EL2" s="19"/>
      <c r="EM2" s="19"/>
      <c r="EN2" s="24"/>
      <c r="EO2" s="24"/>
      <c r="EP2" s="24"/>
      <c r="EQ2" s="25"/>
      <c r="ER2" s="24"/>
      <c r="ES2" s="26"/>
      <c r="ET2" s="27"/>
      <c r="EU2" s="24"/>
      <c r="EV2" s="24"/>
      <c r="EW2" s="24"/>
      <c r="EX2" s="24"/>
      <c r="EY2" s="24"/>
      <c r="EZ2" s="24"/>
      <c r="FA2" s="24"/>
      <c r="FB2" s="24"/>
      <c r="FC2" s="24"/>
      <c r="FD2" s="24"/>
      <c r="FE2" s="24"/>
      <c r="FF2" s="24"/>
      <c r="FG2" s="24"/>
      <c r="FH2" s="24"/>
      <c r="FI2" s="24"/>
      <c r="FJ2" s="24"/>
      <c r="FK2" s="24"/>
      <c r="FL2" s="24"/>
      <c r="FM2" s="24"/>
      <c r="FN2" s="24"/>
      <c r="FO2" s="24"/>
      <c r="FP2" s="28"/>
      <c r="FQ2" s="29"/>
      <c r="FR2" s="29"/>
      <c r="FS2" s="30"/>
      <c r="FT2" s="28"/>
      <c r="FU2" s="31"/>
      <c r="FV2" s="28"/>
      <c r="FW2" s="31"/>
      <c r="FX2" s="31"/>
      <c r="FY2" s="30"/>
      <c r="FZ2" s="30"/>
      <c r="GA2" s="31"/>
      <c r="GB2" s="30"/>
      <c r="GC2" s="30"/>
      <c r="GD2" s="31"/>
      <c r="GE2" s="31"/>
      <c r="GF2" s="31"/>
      <c r="GG2" s="30"/>
      <c r="GH2" s="30"/>
      <c r="GI2" s="28"/>
      <c r="GJ2" s="29"/>
      <c r="GK2" s="31"/>
      <c r="GL2" s="29"/>
      <c r="GM2" s="31"/>
      <c r="GN2" s="29"/>
      <c r="GO2" s="31"/>
      <c r="GP2" s="29"/>
      <c r="GQ2" s="31"/>
      <c r="GR2" s="29"/>
      <c r="GS2" s="31"/>
      <c r="GT2" s="28"/>
      <c r="GU2" s="32"/>
      <c r="GV2" s="33"/>
      <c r="GW2" s="32"/>
      <c r="GX2" s="33"/>
      <c r="GY2" s="32"/>
      <c r="GZ2" s="33"/>
      <c r="HA2" s="32"/>
      <c r="HB2" s="33"/>
      <c r="HC2" s="33"/>
      <c r="HD2" s="33"/>
      <c r="HE2" s="32"/>
      <c r="HF2" s="33"/>
      <c r="HG2" s="32"/>
      <c r="HH2" s="33"/>
      <c r="HI2" s="32"/>
      <c r="HJ2" s="33"/>
      <c r="HK2" s="32"/>
      <c r="HL2" s="33"/>
      <c r="HM2" s="32"/>
      <c r="HN2" s="33"/>
      <c r="HO2" s="32"/>
      <c r="HP2" s="33"/>
      <c r="HQ2" s="32"/>
      <c r="HR2" s="33"/>
      <c r="HS2" s="32"/>
      <c r="HT2" s="33"/>
      <c r="HU2" s="33"/>
      <c r="HV2" s="32"/>
      <c r="HW2" s="33"/>
      <c r="HX2" s="32"/>
      <c r="HY2" s="33"/>
      <c r="HZ2" s="32"/>
      <c r="IA2" s="33"/>
      <c r="IB2" s="32"/>
      <c r="IC2" s="33"/>
      <c r="ID2" s="32"/>
      <c r="IE2" s="33"/>
      <c r="IF2" s="32"/>
      <c r="IG2" s="33"/>
      <c r="IH2" s="32"/>
      <c r="II2" s="33"/>
      <c r="IJ2" s="32"/>
      <c r="IK2" s="34"/>
      <c r="IL2" s="34"/>
      <c r="IM2" s="34"/>
      <c r="IN2" s="34"/>
      <c r="IO2" s="34"/>
      <c r="IP2" s="34"/>
      <c r="IQ2" s="34"/>
      <c r="IR2" s="34"/>
      <c r="IS2" s="34"/>
      <c r="IT2" s="34"/>
      <c r="IU2" s="34"/>
      <c r="IV2" s="34"/>
      <c r="IW2" s="34"/>
      <c r="IX2" s="34"/>
      <c r="IY2" s="34"/>
      <c r="IZ2" s="34"/>
      <c r="JA2" s="34"/>
      <c r="JB2" s="34"/>
      <c r="JC2" s="34"/>
      <c r="JD2" s="34"/>
      <c r="JE2" s="34"/>
      <c r="JF2" s="34"/>
      <c r="JG2" s="34"/>
      <c r="JH2" s="34"/>
      <c r="JI2" s="34"/>
      <c r="JJ2" s="34"/>
      <c r="JK2" s="34"/>
      <c r="JL2" s="34"/>
      <c r="JM2" s="34"/>
      <c r="JN2" s="34"/>
      <c r="JO2" s="34"/>
      <c r="JP2" s="34"/>
      <c r="JQ2" s="34"/>
      <c r="JR2" s="34"/>
      <c r="JS2" s="34"/>
      <c r="JT2" s="34"/>
      <c r="JU2" s="34"/>
      <c r="JV2" s="34"/>
      <c r="JW2" s="34"/>
      <c r="JX2" s="34"/>
      <c r="JY2" s="34"/>
      <c r="JZ2" s="34"/>
      <c r="KA2" s="34"/>
      <c r="KB2" s="34"/>
      <c r="KC2" s="34"/>
    </row>
    <row r="3" ht="42" customHeight="1" spans="1:289">
      <c r="A3" s="35" t="s">
        <v>74</v>
      </c>
      <c r="D3" s="35" t="s">
        <v>89</v>
      </c>
      <c r="G3" s="36" t="s">
        <v>102</v>
      </c>
      <c r="X3" s="37" t="s">
        <v>152</v>
      </c>
      <c r="AN3" s="38" t="s">
        <v>186</v>
      </c>
      <c r="EN3" s="39" t="s">
        <v>461</v>
      </c>
      <c r="FP3" s="40" t="s">
        <v>542</v>
      </c>
      <c r="GU3" s="41" t="s">
        <v>626</v>
      </c>
      <c r="IK3" s="42" t="s">
        <v>675</v>
      </c>
    </row>
    <row r="4" ht="28" customHeight="1" spans="1:289">
      <c r="A4" s="35" t="s">
        <v>76</v>
      </c>
      <c r="B4" s="35" t="s">
        <v>81</v>
      </c>
      <c r="C4" s="35" t="s">
        <v>85</v>
      </c>
      <c r="D4" s="35" t="s">
        <v>91</v>
      </c>
      <c r="E4" s="35" t="s">
        <v>95</v>
      </c>
      <c r="F4" s="35" t="s">
        <v>99</v>
      </c>
      <c r="G4" s="36" t="s">
        <v>104</v>
      </c>
      <c r="H4" s="36" t="s">
        <v>108</v>
      </c>
      <c r="I4" s="36" t="s">
        <v>112</v>
      </c>
      <c r="J4" s="36" t="s">
        <v>116</v>
      </c>
      <c r="K4" s="36" t="s">
        <v>120</v>
      </c>
      <c r="L4" s="36" t="s">
        <v>124</v>
      </c>
      <c r="M4" s="36" t="s">
        <v>124</v>
      </c>
      <c r="N4" s="36" t="s">
        <v>124</v>
      </c>
      <c r="O4" s="36" t="s">
        <v>124</v>
      </c>
      <c r="P4" s="36" t="s">
        <v>124</v>
      </c>
      <c r="Q4" s="36" t="s">
        <v>128</v>
      </c>
      <c r="R4" s="36" t="s">
        <v>128</v>
      </c>
      <c r="S4" s="36" t="s">
        <v>132</v>
      </c>
      <c r="T4" s="36" t="s">
        <v>137</v>
      </c>
      <c r="U4" s="36" t="s">
        <v>141</v>
      </c>
      <c r="V4" s="36" t="s">
        <v>145</v>
      </c>
      <c r="W4" s="36" t="s">
        <v>149</v>
      </c>
      <c r="X4" s="37" t="s">
        <v>154</v>
      </c>
      <c r="Y4" s="37" t="s">
        <v>158</v>
      </c>
      <c r="Z4" s="37" t="s">
        <v>158</v>
      </c>
      <c r="AA4" s="37" t="s">
        <v>158</v>
      </c>
      <c r="AB4" s="37" t="s">
        <v>158</v>
      </c>
      <c r="AC4" s="37" t="s">
        <v>158</v>
      </c>
      <c r="AD4" s="37" t="s">
        <v>158</v>
      </c>
      <c r="AE4" s="37" t="s">
        <v>158</v>
      </c>
      <c r="AF4" s="37" t="s">
        <v>158</v>
      </c>
      <c r="AG4" s="37" t="s">
        <v>169</v>
      </c>
      <c r="AH4" s="37" t="s">
        <v>173</v>
      </c>
      <c r="AI4" s="37" t="s">
        <v>173</v>
      </c>
      <c r="AJ4" s="37" t="s">
        <v>173</v>
      </c>
      <c r="AK4" s="37" t="s">
        <v>173</v>
      </c>
      <c r="AL4" s="37" t="s">
        <v>173</v>
      </c>
      <c r="AM4" s="37" t="s">
        <v>173</v>
      </c>
      <c r="AN4" s="38" t="s">
        <v>188</v>
      </c>
      <c r="AO4" s="38" t="s">
        <v>192</v>
      </c>
      <c r="AP4" s="38" t="s">
        <v>192</v>
      </c>
      <c r="AQ4" s="38" t="s">
        <v>192</v>
      </c>
      <c r="AR4" s="38" t="s">
        <v>192</v>
      </c>
      <c r="AS4" s="38" t="s">
        <v>192</v>
      </c>
      <c r="AT4" s="38" t="s">
        <v>196</v>
      </c>
      <c r="AU4" s="38" t="s">
        <v>200</v>
      </c>
      <c r="AV4" s="38" t="s">
        <v>200</v>
      </c>
      <c r="AW4" s="38" t="s">
        <v>200</v>
      </c>
      <c r="AX4" s="38" t="s">
        <v>200</v>
      </c>
      <c r="AY4" s="38" t="s">
        <v>200</v>
      </c>
      <c r="AZ4" s="38" t="s">
        <v>204</v>
      </c>
      <c r="BA4" s="38" t="s">
        <v>208</v>
      </c>
      <c r="BB4" s="38" t="s">
        <v>212</v>
      </c>
      <c r="BC4" s="38" t="s">
        <v>216</v>
      </c>
      <c r="BD4" s="38" t="s">
        <v>220</v>
      </c>
      <c r="BE4" s="38" t="s">
        <v>224</v>
      </c>
      <c r="BF4" s="38" t="s">
        <v>228</v>
      </c>
      <c r="BG4" s="38" t="s">
        <v>232</v>
      </c>
      <c r="BH4" s="38" t="s">
        <v>236</v>
      </c>
      <c r="BI4" s="38" t="s">
        <v>240</v>
      </c>
      <c r="BJ4" s="38" t="s">
        <v>244</v>
      </c>
      <c r="BK4" s="38" t="s">
        <v>248</v>
      </c>
      <c r="BL4" s="38" t="s">
        <v>252</v>
      </c>
      <c r="BM4" s="38" t="s">
        <v>256</v>
      </c>
      <c r="BN4" s="38" t="s">
        <v>260</v>
      </c>
      <c r="BO4" s="38" t="s">
        <v>264</v>
      </c>
      <c r="BP4" s="38" t="s">
        <v>264</v>
      </c>
      <c r="BQ4" s="38" t="s">
        <v>264</v>
      </c>
      <c r="BR4" s="38" t="s">
        <v>268</v>
      </c>
      <c r="BS4" s="43" t="s">
        <v>272</v>
      </c>
      <c r="BT4" s="43" t="s">
        <v>276</v>
      </c>
      <c r="BU4" s="38" t="s">
        <v>280</v>
      </c>
      <c r="BV4" s="38" t="s">
        <v>284</v>
      </c>
      <c r="BW4" s="38" t="s">
        <v>288</v>
      </c>
      <c r="BX4" s="38" t="s">
        <v>292</v>
      </c>
      <c r="BY4" s="38" t="s">
        <v>296</v>
      </c>
      <c r="BZ4" s="38" t="s">
        <v>300</v>
      </c>
      <c r="CA4" s="38" t="s">
        <v>303</v>
      </c>
      <c r="CB4" s="38" t="s">
        <v>307</v>
      </c>
      <c r="CC4" s="38" t="s">
        <v>311</v>
      </c>
      <c r="CD4" s="38" t="s">
        <v>315</v>
      </c>
      <c r="CE4" s="38" t="s">
        <v>319</v>
      </c>
      <c r="CF4" s="38" t="s">
        <v>323</v>
      </c>
      <c r="CG4" s="38" t="s">
        <v>327</v>
      </c>
      <c r="CH4" s="38" t="s">
        <v>331</v>
      </c>
      <c r="CI4" s="38" t="s">
        <v>335</v>
      </c>
      <c r="CJ4" s="44" t="s">
        <v>339</v>
      </c>
      <c r="CK4" s="38" t="s">
        <v>342</v>
      </c>
      <c r="CL4" s="45" t="s">
        <v>346</v>
      </c>
      <c r="CM4" s="38" t="s">
        <v>350</v>
      </c>
      <c r="CN4" s="38" t="s">
        <v>350</v>
      </c>
      <c r="CO4" s="38" t="s">
        <v>354</v>
      </c>
      <c r="CP4" s="38" t="s">
        <v>358</v>
      </c>
      <c r="CQ4" s="38" t="s">
        <v>362</v>
      </c>
      <c r="CR4" s="38" t="s">
        <v>366</v>
      </c>
      <c r="CS4" s="38" t="s">
        <v>366</v>
      </c>
      <c r="CT4" s="38" t="s">
        <v>366</v>
      </c>
      <c r="CU4" s="38" t="s">
        <v>366</v>
      </c>
      <c r="CV4" s="38" t="s">
        <v>366</v>
      </c>
      <c r="CW4" s="38" t="s">
        <v>128</v>
      </c>
      <c r="CX4" s="38" t="s">
        <v>128</v>
      </c>
      <c r="CY4" s="38" t="s">
        <v>128</v>
      </c>
      <c r="CZ4" s="38" t="s">
        <v>128</v>
      </c>
      <c r="DA4" s="38" t="s">
        <v>128</v>
      </c>
      <c r="DB4" s="38" t="s">
        <v>373</v>
      </c>
      <c r="DC4" s="38" t="s">
        <v>373</v>
      </c>
      <c r="DD4" s="38" t="s">
        <v>373</v>
      </c>
      <c r="DE4" s="38" t="s">
        <v>373</v>
      </c>
      <c r="DF4" s="38" t="s">
        <v>373</v>
      </c>
      <c r="DG4" s="43" t="s">
        <v>377</v>
      </c>
      <c r="DH4" s="38" t="s">
        <v>381</v>
      </c>
      <c r="DI4" s="38" t="s">
        <v>385</v>
      </c>
      <c r="DJ4" s="38" t="s">
        <v>389</v>
      </c>
      <c r="DK4" s="38" t="s">
        <v>389</v>
      </c>
      <c r="DL4" s="38" t="s">
        <v>393</v>
      </c>
      <c r="DM4" s="38" t="s">
        <v>397</v>
      </c>
      <c r="DN4" s="38" t="s">
        <v>401</v>
      </c>
      <c r="DO4" s="38" t="s">
        <v>401</v>
      </c>
      <c r="DP4" s="38" t="s">
        <v>405</v>
      </c>
      <c r="DQ4" s="38" t="s">
        <v>409</v>
      </c>
      <c r="DR4" s="38" t="s">
        <v>409</v>
      </c>
      <c r="DS4" s="38" t="s">
        <v>409</v>
      </c>
      <c r="DT4" s="38" t="s">
        <v>409</v>
      </c>
      <c r="DU4" s="38" t="s">
        <v>409</v>
      </c>
      <c r="DV4" s="38" t="s">
        <v>413</v>
      </c>
      <c r="DW4" s="38" t="s">
        <v>417</v>
      </c>
      <c r="DX4" s="38" t="s">
        <v>421</v>
      </c>
      <c r="DY4" s="38" t="s">
        <v>425</v>
      </c>
      <c r="DZ4" s="46" t="s">
        <v>429</v>
      </c>
      <c r="EA4" s="38" t="s">
        <v>433</v>
      </c>
      <c r="EB4" s="38" t="s">
        <v>437</v>
      </c>
      <c r="EC4" s="38" t="s">
        <v>441</v>
      </c>
      <c r="ED4" s="38" t="s">
        <v>444</v>
      </c>
      <c r="EE4" s="38" t="s">
        <v>447</v>
      </c>
      <c r="EF4" s="38" t="s">
        <v>447</v>
      </c>
      <c r="EG4" s="44" t="s">
        <v>450</v>
      </c>
      <c r="EH4" s="38" t="s">
        <v>454</v>
      </c>
      <c r="EI4" s="38" t="s">
        <v>458</v>
      </c>
      <c r="EJ4" s="38" t="s">
        <v>458</v>
      </c>
      <c r="EK4" s="38" t="s">
        <v>458</v>
      </c>
      <c r="EL4" s="38" t="s">
        <v>458</v>
      </c>
      <c r="EM4" s="38" t="s">
        <v>458</v>
      </c>
      <c r="EN4" s="39" t="s">
        <v>463</v>
      </c>
      <c r="EO4" s="39" t="s">
        <v>467</v>
      </c>
      <c r="EP4" s="39" t="s">
        <v>471</v>
      </c>
      <c r="EQ4" s="47" t="s">
        <v>475</v>
      </c>
      <c r="ER4" s="39" t="s">
        <v>479</v>
      </c>
      <c r="ES4" s="48" t="s">
        <v>483</v>
      </c>
      <c r="ET4" s="49" t="s">
        <v>486</v>
      </c>
      <c r="EU4" s="39" t="s">
        <v>490</v>
      </c>
      <c r="EV4" s="39" t="s">
        <v>494</v>
      </c>
      <c r="EW4" s="39" t="s">
        <v>497</v>
      </c>
      <c r="EX4" s="39" t="s">
        <v>501</v>
      </c>
      <c r="EY4" s="39" t="s">
        <v>501</v>
      </c>
      <c r="EZ4" s="39" t="s">
        <v>501</v>
      </c>
      <c r="FA4" s="39" t="s">
        <v>501</v>
      </c>
      <c r="FB4" s="39" t="s">
        <v>501</v>
      </c>
      <c r="FC4" s="39" t="s">
        <v>507</v>
      </c>
      <c r="FD4" s="39" t="s">
        <v>511</v>
      </c>
      <c r="FE4" s="39" t="s">
        <v>515</v>
      </c>
      <c r="FF4" s="39" t="s">
        <v>519</v>
      </c>
      <c r="FG4" s="39" t="s">
        <v>523</v>
      </c>
      <c r="FH4" s="39" t="s">
        <v>523</v>
      </c>
      <c r="FI4" s="39" t="s">
        <v>523</v>
      </c>
      <c r="FJ4" s="39" t="s">
        <v>523</v>
      </c>
      <c r="FK4" s="39" t="s">
        <v>523</v>
      </c>
      <c r="FL4" s="39" t="s">
        <v>527</v>
      </c>
      <c r="FM4" s="39" t="s">
        <v>531</v>
      </c>
      <c r="FN4" s="39" t="s">
        <v>535</v>
      </c>
      <c r="FO4" s="39" t="s">
        <v>539</v>
      </c>
      <c r="FP4" s="40" t="s">
        <v>544</v>
      </c>
      <c r="FQ4" s="50" t="s">
        <v>548</v>
      </c>
      <c r="FR4" s="50" t="s">
        <v>552</v>
      </c>
      <c r="FS4" s="51" t="s">
        <v>555</v>
      </c>
      <c r="FT4" s="40" t="s">
        <v>559</v>
      </c>
      <c r="FU4" s="52" t="s">
        <v>563</v>
      </c>
      <c r="FV4" s="40" t="s">
        <v>567</v>
      </c>
      <c r="FW4" s="52" t="s">
        <v>571</v>
      </c>
      <c r="FX4" s="52" t="s">
        <v>575</v>
      </c>
      <c r="FY4" s="51" t="s">
        <v>578</v>
      </c>
      <c r="FZ4" s="51" t="s">
        <v>582</v>
      </c>
      <c r="GA4" s="52" t="s">
        <v>586</v>
      </c>
      <c r="GB4" s="51" t="s">
        <v>590</v>
      </c>
      <c r="GC4" s="51" t="s">
        <v>593</v>
      </c>
      <c r="GD4" s="52" t="s">
        <v>596</v>
      </c>
      <c r="GE4" s="52" t="s">
        <v>599</v>
      </c>
      <c r="GF4" s="52" t="s">
        <v>602</v>
      </c>
      <c r="GG4" s="51" t="s">
        <v>605</v>
      </c>
      <c r="GH4" s="51" t="s">
        <v>608</v>
      </c>
      <c r="GI4" s="40" t="s">
        <v>611</v>
      </c>
      <c r="GJ4" s="50" t="s">
        <v>615</v>
      </c>
      <c r="GK4" s="52" t="s">
        <v>619</v>
      </c>
      <c r="GL4" s="50" t="s">
        <v>615</v>
      </c>
      <c r="GM4" s="52" t="s">
        <v>619</v>
      </c>
      <c r="GN4" s="50" t="s">
        <v>615</v>
      </c>
      <c r="GO4" s="52" t="s">
        <v>619</v>
      </c>
      <c r="GP4" s="50" t="s">
        <v>615</v>
      </c>
      <c r="GQ4" s="52" t="s">
        <v>619</v>
      </c>
      <c r="GR4" s="50" t="s">
        <v>615</v>
      </c>
      <c r="GS4" s="52" t="s">
        <v>619</v>
      </c>
      <c r="GT4" s="40" t="s">
        <v>623</v>
      </c>
      <c r="GU4" s="41" t="s">
        <v>628</v>
      </c>
      <c r="GV4" s="53" t="s">
        <v>632</v>
      </c>
      <c r="GW4" s="41" t="s">
        <v>635</v>
      </c>
      <c r="GX4" s="53" t="s">
        <v>638</v>
      </c>
      <c r="GY4" s="41" t="s">
        <v>641</v>
      </c>
      <c r="GZ4" s="53" t="s">
        <v>645</v>
      </c>
      <c r="HA4" s="41" t="s">
        <v>648</v>
      </c>
      <c r="HB4" s="53" t="s">
        <v>652</v>
      </c>
      <c r="HC4" s="53" t="s">
        <v>656</v>
      </c>
      <c r="HD4" s="53" t="s">
        <v>660</v>
      </c>
      <c r="HE4" s="41" t="s">
        <v>664</v>
      </c>
      <c r="HF4" s="53" t="s">
        <v>668</v>
      </c>
      <c r="HG4" s="41" t="s">
        <v>672</v>
      </c>
      <c r="HH4" s="53" t="s">
        <v>660</v>
      </c>
      <c r="HI4" s="41" t="s">
        <v>664</v>
      </c>
      <c r="HJ4" s="53" t="s">
        <v>668</v>
      </c>
      <c r="HK4" s="41" t="s">
        <v>672</v>
      </c>
      <c r="HL4" s="53" t="s">
        <v>660</v>
      </c>
      <c r="HM4" s="41" t="s">
        <v>664</v>
      </c>
      <c r="HN4" s="53" t="s">
        <v>668</v>
      </c>
      <c r="HO4" s="41" t="s">
        <v>672</v>
      </c>
      <c r="HP4" s="53" t="s">
        <v>660</v>
      </c>
      <c r="HQ4" s="41" t="s">
        <v>664</v>
      </c>
      <c r="HR4" s="53" t="s">
        <v>668</v>
      </c>
      <c r="HS4" s="41" t="s">
        <v>672</v>
      </c>
      <c r="HT4" s="53" t="s">
        <v>656</v>
      </c>
      <c r="HU4" s="53" t="s">
        <v>660</v>
      </c>
      <c r="HV4" s="41" t="s">
        <v>664</v>
      </c>
      <c r="HW4" s="53" t="s">
        <v>668</v>
      </c>
      <c r="HX4" s="41" t="s">
        <v>672</v>
      </c>
      <c r="HY4" s="53" t="s">
        <v>660</v>
      </c>
      <c r="HZ4" s="41" t="s">
        <v>664</v>
      </c>
      <c r="IA4" s="53" t="s">
        <v>668</v>
      </c>
      <c r="IB4" s="41" t="s">
        <v>672</v>
      </c>
      <c r="IC4" s="53" t="s">
        <v>660</v>
      </c>
      <c r="ID4" s="41" t="s">
        <v>664</v>
      </c>
      <c r="IE4" s="53" t="s">
        <v>668</v>
      </c>
      <c r="IF4" s="41" t="s">
        <v>672</v>
      </c>
      <c r="IG4" s="53" t="s">
        <v>660</v>
      </c>
      <c r="IH4" s="41" t="s">
        <v>664</v>
      </c>
      <c r="II4" s="53" t="s">
        <v>668</v>
      </c>
      <c r="IJ4" s="41" t="s">
        <v>672</v>
      </c>
      <c r="IK4" s="42" t="s">
        <v>677</v>
      </c>
      <c r="IL4" s="42" t="s">
        <v>681</v>
      </c>
      <c r="IM4" s="42" t="s">
        <v>684</v>
      </c>
      <c r="IN4" s="42" t="s">
        <v>688</v>
      </c>
      <c r="IO4" s="42" t="s">
        <v>692</v>
      </c>
      <c r="IP4" s="42" t="s">
        <v>695</v>
      </c>
      <c r="IQ4" s="42" t="s">
        <v>698</v>
      </c>
      <c r="IR4" s="42" t="s">
        <v>701</v>
      </c>
      <c r="IS4" s="42" t="s">
        <v>704</v>
      </c>
      <c r="IT4" s="42" t="s">
        <v>707</v>
      </c>
      <c r="IU4" s="42" t="s">
        <v>710</v>
      </c>
      <c r="IV4" s="42" t="s">
        <v>713</v>
      </c>
      <c r="IW4" s="42" t="s">
        <v>716</v>
      </c>
      <c r="IX4" s="42" t="s">
        <v>719</v>
      </c>
      <c r="IY4" s="42" t="s">
        <v>722</v>
      </c>
      <c r="IZ4" s="42" t="s">
        <v>725</v>
      </c>
      <c r="JA4" s="42" t="s">
        <v>728</v>
      </c>
      <c r="JB4" s="42" t="s">
        <v>731</v>
      </c>
      <c r="JC4" s="42" t="s">
        <v>734</v>
      </c>
      <c r="JD4" s="42" t="s">
        <v>737</v>
      </c>
      <c r="JE4" s="42" t="s">
        <v>740</v>
      </c>
      <c r="JF4" s="42" t="s">
        <v>743</v>
      </c>
      <c r="JG4" s="42" t="s">
        <v>746</v>
      </c>
      <c r="JH4" s="42" t="s">
        <v>749</v>
      </c>
      <c r="JI4" s="42" t="s">
        <v>752</v>
      </c>
      <c r="JJ4" s="42" t="s">
        <v>755</v>
      </c>
      <c r="JK4" s="42" t="s">
        <v>758</v>
      </c>
      <c r="JL4" s="42" t="s">
        <v>761</v>
      </c>
      <c r="JM4" s="42" t="s">
        <v>764</v>
      </c>
      <c r="JN4" s="42" t="s">
        <v>767</v>
      </c>
      <c r="JO4" s="42" t="s">
        <v>771</v>
      </c>
      <c r="JP4" s="42" t="s">
        <v>774</v>
      </c>
      <c r="JQ4" s="42" t="s">
        <v>778</v>
      </c>
      <c r="JR4" s="42" t="s">
        <v>781</v>
      </c>
      <c r="JS4" s="42" t="s">
        <v>785</v>
      </c>
      <c r="JT4" s="42" t="s">
        <v>789</v>
      </c>
      <c r="JU4" s="42" t="s">
        <v>793</v>
      </c>
      <c r="JV4" s="42" t="s">
        <v>797</v>
      </c>
      <c r="JW4" s="42" t="s">
        <v>801</v>
      </c>
      <c r="JX4" s="42" t="s">
        <v>805</v>
      </c>
      <c r="JY4" s="42" t="s">
        <v>809</v>
      </c>
      <c r="JZ4" s="42" t="s">
        <v>809</v>
      </c>
      <c r="KA4" s="42" t="s">
        <v>809</v>
      </c>
      <c r="KB4" s="42" t="s">
        <v>809</v>
      </c>
      <c r="KC4" s="42" t="s">
        <v>809</v>
      </c>
    </row>
    <row r="5" spans="1:289">
      <c r="A5" s="35" t="s">
        <v>75</v>
      </c>
      <c r="B5" s="35" t="s">
        <v>80</v>
      </c>
      <c r="C5" s="35" t="s">
        <v>84</v>
      </c>
      <c r="D5" s="35" t="s">
        <v>90</v>
      </c>
      <c r="E5" s="35" t="s">
        <v>94</v>
      </c>
      <c r="F5" s="35" t="s">
        <v>98</v>
      </c>
      <c r="G5" s="36" t="s">
        <v>103</v>
      </c>
      <c r="H5" s="36" t="s">
        <v>107</v>
      </c>
      <c r="I5" s="36" t="s">
        <v>111</v>
      </c>
      <c r="J5" s="36" t="s">
        <v>115</v>
      </c>
      <c r="K5" s="36" t="s">
        <v>119</v>
      </c>
      <c r="L5" s="36" t="s">
        <v>123</v>
      </c>
      <c r="M5" s="36" t="s">
        <v>822</v>
      </c>
      <c r="N5" s="36" t="s">
        <v>823</v>
      </c>
      <c r="O5" s="36" t="s">
        <v>824</v>
      </c>
      <c r="P5" s="36" t="s">
        <v>825</v>
      </c>
      <c r="Q5" s="36" t="s">
        <v>127</v>
      </c>
      <c r="R5" s="36" t="s">
        <v>826</v>
      </c>
      <c r="S5" s="36" t="s">
        <v>131</v>
      </c>
      <c r="T5" s="36" t="s">
        <v>136</v>
      </c>
      <c r="U5" s="36" t="s">
        <v>140</v>
      </c>
      <c r="V5" s="36" t="s">
        <v>144</v>
      </c>
      <c r="W5" s="36" t="s">
        <v>148</v>
      </c>
      <c r="X5" s="37" t="s">
        <v>153</v>
      </c>
      <c r="Y5" s="37" t="s">
        <v>157</v>
      </c>
      <c r="Z5" s="37" t="s">
        <v>161</v>
      </c>
      <c r="AA5" s="37" t="s">
        <v>162</v>
      </c>
      <c r="AB5" s="37" t="s">
        <v>163</v>
      </c>
      <c r="AC5" s="37" t="s">
        <v>164</v>
      </c>
      <c r="AD5" s="37" t="s">
        <v>165</v>
      </c>
      <c r="AE5" s="37" t="s">
        <v>166</v>
      </c>
      <c r="AF5" s="37" t="s">
        <v>167</v>
      </c>
      <c r="AG5" s="37" t="s">
        <v>168</v>
      </c>
      <c r="AH5" s="37" t="s">
        <v>172</v>
      </c>
      <c r="AI5" s="37" t="s">
        <v>176</v>
      </c>
      <c r="AJ5" s="37" t="s">
        <v>178</v>
      </c>
      <c r="AK5" s="37" t="s">
        <v>180</v>
      </c>
      <c r="AL5" s="37" t="s">
        <v>182</v>
      </c>
      <c r="AM5" s="37" t="s">
        <v>184</v>
      </c>
      <c r="AN5" s="38" t="s">
        <v>187</v>
      </c>
      <c r="AO5" s="38" t="s">
        <v>191</v>
      </c>
      <c r="AP5" s="38" t="s">
        <v>827</v>
      </c>
      <c r="AQ5" s="38" t="s">
        <v>828</v>
      </c>
      <c r="AR5" s="38" t="s">
        <v>829</v>
      </c>
      <c r="AS5" s="38" t="s">
        <v>830</v>
      </c>
      <c r="AT5" s="38" t="s">
        <v>195</v>
      </c>
      <c r="AU5" s="38" t="s">
        <v>199</v>
      </c>
      <c r="AV5" s="38" t="s">
        <v>831</v>
      </c>
      <c r="AW5" s="38" t="s">
        <v>832</v>
      </c>
      <c r="AX5" s="38" t="s">
        <v>833</v>
      </c>
      <c r="AY5" s="38" t="s">
        <v>834</v>
      </c>
      <c r="AZ5" s="38" t="s">
        <v>203</v>
      </c>
      <c r="BA5" s="38" t="s">
        <v>207</v>
      </c>
      <c r="BB5" s="38" t="s">
        <v>211</v>
      </c>
      <c r="BC5" s="38" t="s">
        <v>215</v>
      </c>
      <c r="BD5" s="38" t="s">
        <v>219</v>
      </c>
      <c r="BE5" s="38" t="s">
        <v>223</v>
      </c>
      <c r="BF5" s="38" t="s">
        <v>227</v>
      </c>
      <c r="BG5" s="38" t="s">
        <v>231</v>
      </c>
      <c r="BH5" s="38" t="s">
        <v>235</v>
      </c>
      <c r="BI5" s="38" t="s">
        <v>239</v>
      </c>
      <c r="BJ5" s="38" t="s">
        <v>243</v>
      </c>
      <c r="BK5" s="38" t="s">
        <v>247</v>
      </c>
      <c r="BL5" s="38" t="s">
        <v>251</v>
      </c>
      <c r="BM5" s="38" t="s">
        <v>255</v>
      </c>
      <c r="BN5" s="38" t="s">
        <v>259</v>
      </c>
      <c r="BO5" s="38" t="s">
        <v>263</v>
      </c>
      <c r="BP5" s="38" t="s">
        <v>835</v>
      </c>
      <c r="BQ5" s="38" t="s">
        <v>836</v>
      </c>
      <c r="BR5" s="38" t="s">
        <v>267</v>
      </c>
      <c r="BS5" s="43" t="s">
        <v>271</v>
      </c>
      <c r="BT5" s="43" t="s">
        <v>275</v>
      </c>
      <c r="BU5" s="38" t="s">
        <v>279</v>
      </c>
      <c r="BV5" s="38" t="s">
        <v>283</v>
      </c>
      <c r="BW5" s="38" t="s">
        <v>287</v>
      </c>
      <c r="BX5" s="38" t="s">
        <v>291</v>
      </c>
      <c r="BY5" s="38" t="s">
        <v>295</v>
      </c>
      <c r="BZ5" s="38" t="s">
        <v>299</v>
      </c>
      <c r="CA5" s="38" t="s">
        <v>302</v>
      </c>
      <c r="CB5" s="38" t="s">
        <v>306</v>
      </c>
      <c r="CC5" s="38" t="s">
        <v>310</v>
      </c>
      <c r="CD5" s="38" t="s">
        <v>314</v>
      </c>
      <c r="CE5" s="38" t="s">
        <v>318</v>
      </c>
      <c r="CF5" s="38" t="s">
        <v>322</v>
      </c>
      <c r="CG5" s="38" t="s">
        <v>326</v>
      </c>
      <c r="CH5" s="38" t="s">
        <v>330</v>
      </c>
      <c r="CI5" s="38" t="s">
        <v>334</v>
      </c>
      <c r="CJ5" s="44" t="s">
        <v>338</v>
      </c>
      <c r="CK5" s="38" t="s">
        <v>341</v>
      </c>
      <c r="CL5" s="45" t="s">
        <v>345</v>
      </c>
      <c r="CM5" s="38" t="s">
        <v>349</v>
      </c>
      <c r="CN5" s="38" t="s">
        <v>837</v>
      </c>
      <c r="CO5" s="38" t="s">
        <v>353</v>
      </c>
      <c r="CP5" s="38" t="s">
        <v>357</v>
      </c>
      <c r="CQ5" s="38" t="s">
        <v>361</v>
      </c>
      <c r="CR5" s="38" t="s">
        <v>365</v>
      </c>
      <c r="CS5" s="38" t="s">
        <v>838</v>
      </c>
      <c r="CT5" s="38" t="s">
        <v>839</v>
      </c>
      <c r="CU5" s="38" t="s">
        <v>840</v>
      </c>
      <c r="CV5" s="38" t="s">
        <v>841</v>
      </c>
      <c r="CW5" s="38" t="s">
        <v>369</v>
      </c>
      <c r="CX5" s="38" t="s">
        <v>842</v>
      </c>
      <c r="CY5" s="38" t="s">
        <v>843</v>
      </c>
      <c r="CZ5" s="38" t="s">
        <v>844</v>
      </c>
      <c r="DA5" s="38" t="s">
        <v>845</v>
      </c>
      <c r="DB5" s="38" t="s">
        <v>372</v>
      </c>
      <c r="DC5" s="38" t="s">
        <v>846</v>
      </c>
      <c r="DD5" s="38" t="s">
        <v>847</v>
      </c>
      <c r="DE5" s="38" t="s">
        <v>848</v>
      </c>
      <c r="DF5" s="38" t="s">
        <v>849</v>
      </c>
      <c r="DG5" s="43" t="s">
        <v>376</v>
      </c>
      <c r="DH5" s="38" t="s">
        <v>380</v>
      </c>
      <c r="DI5" s="38" t="s">
        <v>384</v>
      </c>
      <c r="DJ5" s="38" t="s">
        <v>388</v>
      </c>
      <c r="DK5" s="38" t="s">
        <v>850</v>
      </c>
      <c r="DL5" s="38" t="s">
        <v>392</v>
      </c>
      <c r="DM5" s="38" t="s">
        <v>396</v>
      </c>
      <c r="DN5" s="38" t="s">
        <v>400</v>
      </c>
      <c r="DO5" s="38" t="s">
        <v>851</v>
      </c>
      <c r="DP5" s="38" t="s">
        <v>404</v>
      </c>
      <c r="DQ5" s="38" t="s">
        <v>408</v>
      </c>
      <c r="DR5" s="38" t="s">
        <v>852</v>
      </c>
      <c r="DS5" s="38" t="s">
        <v>853</v>
      </c>
      <c r="DT5" s="38" t="s">
        <v>854</v>
      </c>
      <c r="DU5" s="38" t="s">
        <v>855</v>
      </c>
      <c r="DV5" s="38" t="s">
        <v>412</v>
      </c>
      <c r="DW5" s="38" t="s">
        <v>416</v>
      </c>
      <c r="DX5" s="38" t="s">
        <v>420</v>
      </c>
      <c r="DY5" s="38" t="s">
        <v>424</v>
      </c>
      <c r="DZ5" s="46" t="s">
        <v>428</v>
      </c>
      <c r="EA5" s="38" t="s">
        <v>432</v>
      </c>
      <c r="EB5" s="38" t="s">
        <v>436</v>
      </c>
      <c r="EC5" s="38" t="s">
        <v>440</v>
      </c>
      <c r="ED5" s="38" t="s">
        <v>444</v>
      </c>
      <c r="EE5" s="38" t="s">
        <v>446</v>
      </c>
      <c r="EF5" s="38" t="s">
        <v>856</v>
      </c>
      <c r="EG5" s="44" t="s">
        <v>449</v>
      </c>
      <c r="EH5" s="38" t="s">
        <v>453</v>
      </c>
      <c r="EI5" s="38" t="s">
        <v>457</v>
      </c>
      <c r="EJ5" s="38" t="s">
        <v>857</v>
      </c>
      <c r="EK5" s="38" t="s">
        <v>858</v>
      </c>
      <c r="EL5" s="38" t="s">
        <v>859</v>
      </c>
      <c r="EM5" s="38" t="s">
        <v>860</v>
      </c>
      <c r="EN5" s="39" t="s">
        <v>462</v>
      </c>
      <c r="EO5" s="39" t="s">
        <v>466</v>
      </c>
      <c r="EP5" s="39" t="s">
        <v>470</v>
      </c>
      <c r="EQ5" s="47" t="s">
        <v>474</v>
      </c>
      <c r="ER5" s="39" t="s">
        <v>478</v>
      </c>
      <c r="ES5" s="48" t="s">
        <v>482</v>
      </c>
      <c r="ET5" s="49" t="s">
        <v>485</v>
      </c>
      <c r="EU5" s="39" t="s">
        <v>489</v>
      </c>
      <c r="EV5" s="39" t="s">
        <v>493</v>
      </c>
      <c r="EW5" s="39" t="s">
        <v>496</v>
      </c>
      <c r="EX5" s="39" t="s">
        <v>500</v>
      </c>
      <c r="EY5" s="39" t="s">
        <v>502</v>
      </c>
      <c r="EZ5" s="39" t="s">
        <v>503</v>
      </c>
      <c r="FA5" s="39" t="s">
        <v>504</v>
      </c>
      <c r="FB5" s="39" t="s">
        <v>505</v>
      </c>
      <c r="FC5" s="39" t="s">
        <v>506</v>
      </c>
      <c r="FD5" s="39" t="s">
        <v>510</v>
      </c>
      <c r="FE5" s="39" t="s">
        <v>514</v>
      </c>
      <c r="FF5" s="39" t="s">
        <v>518</v>
      </c>
      <c r="FG5" s="39" t="s">
        <v>522</v>
      </c>
      <c r="FH5" s="39" t="s">
        <v>861</v>
      </c>
      <c r="FI5" s="39" t="s">
        <v>862</v>
      </c>
      <c r="FJ5" s="39" t="s">
        <v>863</v>
      </c>
      <c r="FK5" s="39" t="s">
        <v>864</v>
      </c>
      <c r="FL5" s="39" t="s">
        <v>526</v>
      </c>
      <c r="FM5" s="39" t="s">
        <v>530</v>
      </c>
      <c r="FN5" s="39" t="s">
        <v>534</v>
      </c>
      <c r="FO5" s="39" t="s">
        <v>538</v>
      </c>
      <c r="FP5" s="40" t="s">
        <v>543</v>
      </c>
      <c r="FQ5" s="50" t="s">
        <v>547</v>
      </c>
      <c r="FR5" s="50" t="s">
        <v>551</v>
      </c>
      <c r="FS5" s="51" t="s">
        <v>554</v>
      </c>
      <c r="FT5" s="40" t="s">
        <v>558</v>
      </c>
      <c r="FU5" s="52" t="s">
        <v>562</v>
      </c>
      <c r="FV5" s="40" t="s">
        <v>566</v>
      </c>
      <c r="FW5" s="52" t="s">
        <v>570</v>
      </c>
      <c r="FX5" s="52" t="s">
        <v>574</v>
      </c>
      <c r="FY5" s="51" t="s">
        <v>577</v>
      </c>
      <c r="FZ5" s="51" t="s">
        <v>581</v>
      </c>
      <c r="GA5" s="52" t="s">
        <v>585</v>
      </c>
      <c r="GB5" s="51" t="s">
        <v>589</v>
      </c>
      <c r="GC5" s="51" t="s">
        <v>592</v>
      </c>
      <c r="GD5" s="52" t="s">
        <v>595</v>
      </c>
      <c r="GE5" s="52" t="s">
        <v>598</v>
      </c>
      <c r="GF5" s="52" t="s">
        <v>601</v>
      </c>
      <c r="GG5" s="51" t="s">
        <v>604</v>
      </c>
      <c r="GH5" s="51" t="s">
        <v>607</v>
      </c>
      <c r="GI5" s="40" t="s">
        <v>610</v>
      </c>
      <c r="GJ5" s="50" t="s">
        <v>614</v>
      </c>
      <c r="GK5" s="52" t="s">
        <v>618</v>
      </c>
      <c r="GL5" s="50" t="s">
        <v>865</v>
      </c>
      <c r="GM5" s="52" t="s">
        <v>866</v>
      </c>
      <c r="GN5" s="50" t="s">
        <v>867</v>
      </c>
      <c r="GO5" s="52" t="s">
        <v>868</v>
      </c>
      <c r="GP5" s="50" t="s">
        <v>869</v>
      </c>
      <c r="GQ5" s="52" t="s">
        <v>870</v>
      </c>
      <c r="GR5" s="50" t="s">
        <v>871</v>
      </c>
      <c r="GS5" s="52" t="s">
        <v>872</v>
      </c>
      <c r="GT5" s="40" t="s">
        <v>622</v>
      </c>
      <c r="GU5" s="41" t="s">
        <v>627</v>
      </c>
      <c r="GV5" s="53" t="s">
        <v>631</v>
      </c>
      <c r="GW5" s="41" t="s">
        <v>634</v>
      </c>
      <c r="GX5" s="53" t="s">
        <v>637</v>
      </c>
      <c r="GY5" s="41" t="s">
        <v>640</v>
      </c>
      <c r="GZ5" s="53" t="s">
        <v>644</v>
      </c>
      <c r="HA5" s="41" t="s">
        <v>647</v>
      </c>
      <c r="HB5" s="53" t="s">
        <v>651</v>
      </c>
      <c r="HC5" s="53" t="s">
        <v>655</v>
      </c>
      <c r="HD5" s="53" t="s">
        <v>659</v>
      </c>
      <c r="HE5" s="41" t="s">
        <v>663</v>
      </c>
      <c r="HF5" s="53" t="s">
        <v>667</v>
      </c>
      <c r="HG5" s="41" t="s">
        <v>671</v>
      </c>
      <c r="HH5" s="53" t="s">
        <v>873</v>
      </c>
      <c r="HI5" s="41" t="s">
        <v>874</v>
      </c>
      <c r="HJ5" s="53" t="s">
        <v>875</v>
      </c>
      <c r="HK5" s="41" t="s">
        <v>876</v>
      </c>
      <c r="HL5" s="53" t="s">
        <v>877</v>
      </c>
      <c r="HM5" s="41" t="s">
        <v>878</v>
      </c>
      <c r="HN5" s="53" t="s">
        <v>879</v>
      </c>
      <c r="HO5" s="41" t="s">
        <v>880</v>
      </c>
      <c r="HP5" s="53" t="s">
        <v>881</v>
      </c>
      <c r="HQ5" s="41" t="s">
        <v>882</v>
      </c>
      <c r="HR5" s="53" t="s">
        <v>883</v>
      </c>
      <c r="HS5" s="41" t="s">
        <v>884</v>
      </c>
      <c r="HT5" s="53" t="s">
        <v>885</v>
      </c>
      <c r="HU5" s="53" t="s">
        <v>886</v>
      </c>
      <c r="HV5" s="41" t="s">
        <v>887</v>
      </c>
      <c r="HW5" s="53" t="s">
        <v>888</v>
      </c>
      <c r="HX5" s="41" t="s">
        <v>889</v>
      </c>
      <c r="HY5" s="53" t="s">
        <v>890</v>
      </c>
      <c r="HZ5" s="41" t="s">
        <v>891</v>
      </c>
      <c r="IA5" s="53" t="s">
        <v>892</v>
      </c>
      <c r="IB5" s="41" t="s">
        <v>893</v>
      </c>
      <c r="IC5" s="53" t="s">
        <v>894</v>
      </c>
      <c r="ID5" s="41" t="s">
        <v>895</v>
      </c>
      <c r="IE5" s="53" t="s">
        <v>896</v>
      </c>
      <c r="IF5" s="41" t="s">
        <v>897</v>
      </c>
      <c r="IG5" s="53" t="s">
        <v>898</v>
      </c>
      <c r="IH5" s="41" t="s">
        <v>899</v>
      </c>
      <c r="II5" s="53" t="s">
        <v>900</v>
      </c>
      <c r="IJ5" s="41" t="s">
        <v>901</v>
      </c>
      <c r="IK5" s="42" t="s">
        <v>676</v>
      </c>
      <c r="IL5" s="42" t="s">
        <v>680</v>
      </c>
      <c r="IM5" s="42" t="s">
        <v>683</v>
      </c>
      <c r="IN5" s="42" t="s">
        <v>687</v>
      </c>
      <c r="IO5" s="42" t="s">
        <v>691</v>
      </c>
      <c r="IP5" s="42" t="s">
        <v>694</v>
      </c>
      <c r="IQ5" s="42" t="s">
        <v>697</v>
      </c>
      <c r="IR5" s="42" t="s">
        <v>700</v>
      </c>
      <c r="IS5" s="42" t="s">
        <v>703</v>
      </c>
      <c r="IT5" s="42" t="s">
        <v>706</v>
      </c>
      <c r="IU5" s="42" t="s">
        <v>709</v>
      </c>
      <c r="IV5" s="42" t="s">
        <v>712</v>
      </c>
      <c r="IW5" s="42" t="s">
        <v>715</v>
      </c>
      <c r="IX5" s="42" t="s">
        <v>718</v>
      </c>
      <c r="IY5" s="42" t="s">
        <v>721</v>
      </c>
      <c r="IZ5" s="42" t="s">
        <v>724</v>
      </c>
      <c r="JA5" s="42" t="s">
        <v>727</v>
      </c>
      <c r="JB5" s="42" t="s">
        <v>730</v>
      </c>
      <c r="JC5" s="42" t="s">
        <v>733</v>
      </c>
      <c r="JD5" s="42" t="s">
        <v>736</v>
      </c>
      <c r="JE5" s="42" t="s">
        <v>739</v>
      </c>
      <c r="JF5" s="42" t="s">
        <v>742</v>
      </c>
      <c r="JG5" s="42" t="s">
        <v>745</v>
      </c>
      <c r="JH5" s="42" t="s">
        <v>748</v>
      </c>
      <c r="JI5" s="42" t="s">
        <v>751</v>
      </c>
      <c r="JJ5" s="42" t="s">
        <v>754</v>
      </c>
      <c r="JK5" s="42" t="s">
        <v>757</v>
      </c>
      <c r="JL5" s="42" t="s">
        <v>760</v>
      </c>
      <c r="JM5" s="42" t="s">
        <v>763</v>
      </c>
      <c r="JN5" s="42" t="s">
        <v>766</v>
      </c>
      <c r="JO5" s="42" t="s">
        <v>770</v>
      </c>
      <c r="JP5" s="42" t="s">
        <v>773</v>
      </c>
      <c r="JQ5" s="42" t="s">
        <v>777</v>
      </c>
      <c r="JR5" s="42" t="s">
        <v>780</v>
      </c>
      <c r="JS5" s="42" t="s">
        <v>784</v>
      </c>
      <c r="JT5" s="42" t="s">
        <v>788</v>
      </c>
      <c r="JU5" s="42" t="s">
        <v>792</v>
      </c>
      <c r="JV5" s="42" t="s">
        <v>796</v>
      </c>
      <c r="JW5" s="42" t="s">
        <v>800</v>
      </c>
      <c r="JX5" s="42" t="s">
        <v>804</v>
      </c>
      <c r="JY5" s="42" t="s">
        <v>808</v>
      </c>
      <c r="JZ5" s="42" t="s">
        <v>902</v>
      </c>
      <c r="KA5" s="42" t="s">
        <v>903</v>
      </c>
      <c r="KB5" s="42" t="s">
        <v>904</v>
      </c>
      <c r="KC5" s="42" t="s">
        <v>905</v>
      </c>
    </row>
    <row r="6" spans="1:289">
      <c r="A6" s="54" t="s">
        <v>78</v>
      </c>
      <c r="B6" s="54" t="s">
        <v>83</v>
      </c>
      <c r="C6" s="54" t="s">
        <v>87</v>
      </c>
      <c r="D6" s="54" t="s">
        <v>93</v>
      </c>
      <c r="E6" s="54" t="s">
        <v>78</v>
      </c>
      <c r="F6" s="54" t="s">
        <v>101</v>
      </c>
      <c r="G6" s="54" t="s">
        <v>106</v>
      </c>
      <c r="H6" s="54" t="s">
        <v>110</v>
      </c>
      <c r="I6" s="54" t="s">
        <v>114</v>
      </c>
      <c r="J6" s="54" t="s">
        <v>118</v>
      </c>
      <c r="K6" s="54" t="s">
        <v>122</v>
      </c>
      <c r="L6" s="54" t="s">
        <v>126</v>
      </c>
      <c r="M6" s="54" t="s">
        <v>126</v>
      </c>
      <c r="N6" s="54" t="s">
        <v>126</v>
      </c>
      <c r="O6" s="54" t="s">
        <v>126</v>
      </c>
      <c r="P6" s="54" t="s">
        <v>126</v>
      </c>
      <c r="Q6" s="54" t="s">
        <v>130</v>
      </c>
      <c r="R6" s="54" t="s">
        <v>130</v>
      </c>
      <c r="S6" s="54" t="s">
        <v>134</v>
      </c>
      <c r="T6" s="54" t="s">
        <v>139</v>
      </c>
      <c r="U6" s="54" t="s">
        <v>143</v>
      </c>
      <c r="V6" s="54" t="s">
        <v>147</v>
      </c>
      <c r="W6" s="54" t="s">
        <v>151</v>
      </c>
      <c r="X6" s="54" t="s">
        <v>156</v>
      </c>
      <c r="Y6" s="54" t="s">
        <v>160</v>
      </c>
      <c r="Z6" s="54" t="s">
        <v>160</v>
      </c>
      <c r="AA6" s="54" t="s">
        <v>160</v>
      </c>
      <c r="AB6" s="54" t="s">
        <v>160</v>
      </c>
      <c r="AC6" s="54" t="s">
        <v>160</v>
      </c>
      <c r="AD6" s="54" t="s">
        <v>160</v>
      </c>
      <c r="AE6" s="54" t="s">
        <v>160</v>
      </c>
      <c r="AF6" s="54" t="s">
        <v>160</v>
      </c>
      <c r="AG6" s="54" t="s">
        <v>171</v>
      </c>
      <c r="AH6" s="54" t="s">
        <v>175</v>
      </c>
      <c r="AI6" s="54" t="s">
        <v>177</v>
      </c>
      <c r="AJ6" s="54" t="s">
        <v>179</v>
      </c>
      <c r="AK6" s="54" t="s">
        <v>181</v>
      </c>
      <c r="AL6" s="54" t="s">
        <v>183</v>
      </c>
      <c r="AM6" s="54" t="s">
        <v>185</v>
      </c>
      <c r="AN6" s="54" t="s">
        <v>190</v>
      </c>
      <c r="AO6" s="54" t="s">
        <v>194</v>
      </c>
      <c r="AP6" s="54" t="s">
        <v>194</v>
      </c>
      <c r="AQ6" s="54" t="s">
        <v>194</v>
      </c>
      <c r="AR6" s="54" t="s">
        <v>194</v>
      </c>
      <c r="AS6" s="54" t="s">
        <v>194</v>
      </c>
      <c r="AT6" s="54" t="s">
        <v>198</v>
      </c>
      <c r="AU6" s="54" t="s">
        <v>202</v>
      </c>
      <c r="AV6" s="54" t="s">
        <v>202</v>
      </c>
      <c r="AW6" s="54" t="s">
        <v>202</v>
      </c>
      <c r="AX6" s="54" t="s">
        <v>202</v>
      </c>
      <c r="AY6" s="54" t="s">
        <v>202</v>
      </c>
      <c r="AZ6" s="54" t="s">
        <v>206</v>
      </c>
      <c r="BA6" s="54" t="s">
        <v>210</v>
      </c>
      <c r="BB6" s="54" t="s">
        <v>214</v>
      </c>
      <c r="BC6" s="54" t="s">
        <v>218</v>
      </c>
      <c r="BD6" s="54" t="s">
        <v>222</v>
      </c>
      <c r="BE6" s="54" t="s">
        <v>226</v>
      </c>
      <c r="BF6" s="54" t="s">
        <v>230</v>
      </c>
      <c r="BG6" s="54" t="s">
        <v>234</v>
      </c>
      <c r="BH6" s="54" t="s">
        <v>238</v>
      </c>
      <c r="BI6" s="54" t="s">
        <v>242</v>
      </c>
      <c r="BJ6" s="54" t="s">
        <v>246</v>
      </c>
      <c r="BK6" s="54" t="s">
        <v>250</v>
      </c>
      <c r="BL6" s="54" t="s">
        <v>254</v>
      </c>
      <c r="BM6" s="54" t="s">
        <v>258</v>
      </c>
      <c r="BN6" s="54" t="s">
        <v>262</v>
      </c>
      <c r="BO6" s="54" t="s">
        <v>266</v>
      </c>
      <c r="BP6" s="54" t="s">
        <v>266</v>
      </c>
      <c r="BQ6" s="54" t="s">
        <v>266</v>
      </c>
      <c r="BR6" s="54" t="s">
        <v>270</v>
      </c>
      <c r="BS6" s="55" t="s">
        <v>274</v>
      </c>
      <c r="BT6" s="55" t="s">
        <v>278</v>
      </c>
      <c r="BU6" s="54" t="s">
        <v>282</v>
      </c>
      <c r="BV6" s="54" t="s">
        <v>286</v>
      </c>
      <c r="BW6" s="54" t="s">
        <v>290</v>
      </c>
      <c r="BX6" s="54" t="s">
        <v>294</v>
      </c>
      <c r="BY6" s="54" t="s">
        <v>298</v>
      </c>
      <c r="BZ6" s="54" t="s">
        <v>298</v>
      </c>
      <c r="CA6" s="54" t="s">
        <v>305</v>
      </c>
      <c r="CB6" s="54" t="s">
        <v>309</v>
      </c>
      <c r="CC6" s="54" t="s">
        <v>313</v>
      </c>
      <c r="CD6" s="54" t="s">
        <v>317</v>
      </c>
      <c r="CE6" s="54" t="s">
        <v>321</v>
      </c>
      <c r="CF6" s="54" t="s">
        <v>325</v>
      </c>
      <c r="CG6" s="54" t="s">
        <v>329</v>
      </c>
      <c r="CH6" s="54" t="s">
        <v>333</v>
      </c>
      <c r="CI6" s="54" t="s">
        <v>337</v>
      </c>
      <c r="CJ6" s="56" t="s">
        <v>274</v>
      </c>
      <c r="CK6" s="54" t="s">
        <v>344</v>
      </c>
      <c r="CL6" s="57" t="s">
        <v>348</v>
      </c>
      <c r="CM6" s="54" t="s">
        <v>352</v>
      </c>
      <c r="CN6" s="54" t="s">
        <v>352</v>
      </c>
      <c r="CO6" s="54" t="s">
        <v>356</v>
      </c>
      <c r="CP6" s="54" t="s">
        <v>360</v>
      </c>
      <c r="CQ6" s="54" t="s">
        <v>364</v>
      </c>
      <c r="CR6" s="54" t="s">
        <v>368</v>
      </c>
      <c r="CS6" s="54" t="s">
        <v>368</v>
      </c>
      <c r="CT6" s="54" t="s">
        <v>368</v>
      </c>
      <c r="CU6" s="54" t="s">
        <v>368</v>
      </c>
      <c r="CV6" s="54" t="s">
        <v>368</v>
      </c>
      <c r="CW6" s="54" t="s">
        <v>371</v>
      </c>
      <c r="CX6" s="54" t="s">
        <v>371</v>
      </c>
      <c r="CY6" s="54" t="s">
        <v>371</v>
      </c>
      <c r="CZ6" s="54" t="s">
        <v>371</v>
      </c>
      <c r="DA6" s="54" t="s">
        <v>371</v>
      </c>
      <c r="DB6" s="54" t="s">
        <v>375</v>
      </c>
      <c r="DC6" s="54" t="s">
        <v>375</v>
      </c>
      <c r="DD6" s="54" t="s">
        <v>375</v>
      </c>
      <c r="DE6" s="54" t="s">
        <v>375</v>
      </c>
      <c r="DF6" s="54" t="s">
        <v>375</v>
      </c>
      <c r="DG6" s="55" t="s">
        <v>379</v>
      </c>
      <c r="DH6" s="54" t="s">
        <v>383</v>
      </c>
      <c r="DI6" s="54" t="s">
        <v>387</v>
      </c>
      <c r="DJ6" s="54" t="s">
        <v>391</v>
      </c>
      <c r="DK6" s="54" t="s">
        <v>391</v>
      </c>
      <c r="DL6" s="54" t="s">
        <v>395</v>
      </c>
      <c r="DM6" s="54" t="s">
        <v>399</v>
      </c>
      <c r="DN6" s="54" t="s">
        <v>403</v>
      </c>
      <c r="DO6" s="54" t="s">
        <v>403</v>
      </c>
      <c r="DP6" s="54" t="s">
        <v>407</v>
      </c>
      <c r="DQ6" s="54" t="s">
        <v>411</v>
      </c>
      <c r="DR6" s="54" t="s">
        <v>411</v>
      </c>
      <c r="DS6" s="54" t="s">
        <v>411</v>
      </c>
      <c r="DT6" s="54" t="s">
        <v>411</v>
      </c>
      <c r="DU6" s="54" t="s">
        <v>411</v>
      </c>
      <c r="DV6" s="54" t="s">
        <v>415</v>
      </c>
      <c r="DW6" s="54" t="s">
        <v>419</v>
      </c>
      <c r="DX6" s="54" t="s">
        <v>423</v>
      </c>
      <c r="DY6" s="54" t="s">
        <v>427</v>
      </c>
      <c r="DZ6" s="58" t="s">
        <v>431</v>
      </c>
      <c r="EA6" s="54" t="s">
        <v>435</v>
      </c>
      <c r="EB6" s="54" t="s">
        <v>439</v>
      </c>
      <c r="EC6" s="54" t="s">
        <v>443</v>
      </c>
      <c r="ED6" s="54" t="s">
        <v>445</v>
      </c>
      <c r="EE6" s="54" t="s">
        <v>317</v>
      </c>
      <c r="EF6" s="54" t="s">
        <v>317</v>
      </c>
      <c r="EG6" s="56" t="s">
        <v>452</v>
      </c>
      <c r="EH6" s="54" t="s">
        <v>456</v>
      </c>
      <c r="EI6" s="54" t="s">
        <v>460</v>
      </c>
      <c r="EJ6" s="54" t="s">
        <v>460</v>
      </c>
      <c r="EK6" s="54" t="s">
        <v>460</v>
      </c>
      <c r="EL6" s="54" t="s">
        <v>460</v>
      </c>
      <c r="EM6" s="54" t="s">
        <v>460</v>
      </c>
      <c r="EN6" s="54" t="s">
        <v>465</v>
      </c>
      <c r="EO6" s="54" t="s">
        <v>469</v>
      </c>
      <c r="EP6" s="54" t="s">
        <v>473</v>
      </c>
      <c r="EQ6" s="56" t="s">
        <v>477</v>
      </c>
      <c r="ER6" s="54" t="s">
        <v>481</v>
      </c>
      <c r="ES6" s="57" t="s">
        <v>348</v>
      </c>
      <c r="ET6" s="55" t="s">
        <v>488</v>
      </c>
      <c r="EU6" s="54" t="s">
        <v>492</v>
      </c>
      <c r="EV6" s="54" t="s">
        <v>492</v>
      </c>
      <c r="EW6" s="54" t="s">
        <v>499</v>
      </c>
      <c r="EX6" s="54" t="s">
        <v>160</v>
      </c>
      <c r="EY6" s="54" t="s">
        <v>160</v>
      </c>
      <c r="EZ6" s="54" t="s">
        <v>160</v>
      </c>
      <c r="FA6" s="54" t="s">
        <v>160</v>
      </c>
      <c r="FB6" s="54" t="s">
        <v>160</v>
      </c>
      <c r="FC6" s="54" t="s">
        <v>509</v>
      </c>
      <c r="FD6" s="54" t="s">
        <v>513</v>
      </c>
      <c r="FE6" s="54" t="s">
        <v>517</v>
      </c>
      <c r="FF6" s="54" t="s">
        <v>521</v>
      </c>
      <c r="FG6" s="54" t="s">
        <v>525</v>
      </c>
      <c r="FH6" s="54" t="s">
        <v>525</v>
      </c>
      <c r="FI6" s="54" t="s">
        <v>525</v>
      </c>
      <c r="FJ6" s="54" t="s">
        <v>525</v>
      </c>
      <c r="FK6" s="54" t="s">
        <v>525</v>
      </c>
      <c r="FL6" s="54" t="s">
        <v>529</v>
      </c>
      <c r="FM6" s="54" t="s">
        <v>533</v>
      </c>
      <c r="FN6" s="54" t="s">
        <v>537</v>
      </c>
      <c r="FO6" s="54" t="s">
        <v>541</v>
      </c>
      <c r="FP6" s="54" t="s">
        <v>546</v>
      </c>
      <c r="FQ6" s="55" t="s">
        <v>550</v>
      </c>
      <c r="FR6" s="55" t="s">
        <v>274</v>
      </c>
      <c r="FS6" s="57" t="s">
        <v>557</v>
      </c>
      <c r="FT6" s="54" t="s">
        <v>561</v>
      </c>
      <c r="FU6" s="56" t="s">
        <v>565</v>
      </c>
      <c r="FV6" s="54" t="s">
        <v>569</v>
      </c>
      <c r="FW6" s="56" t="s">
        <v>573</v>
      </c>
      <c r="FX6" s="56" t="s">
        <v>573</v>
      </c>
      <c r="FY6" s="57" t="s">
        <v>580</v>
      </c>
      <c r="FZ6" s="57" t="s">
        <v>584</v>
      </c>
      <c r="GA6" s="56" t="s">
        <v>588</v>
      </c>
      <c r="GB6" s="57" t="s">
        <v>584</v>
      </c>
      <c r="GC6" s="57" t="s">
        <v>580</v>
      </c>
      <c r="GD6" s="56" t="s">
        <v>565</v>
      </c>
      <c r="GE6" s="56" t="s">
        <v>573</v>
      </c>
      <c r="GF6" s="56" t="s">
        <v>573</v>
      </c>
      <c r="GG6" s="57" t="s">
        <v>584</v>
      </c>
      <c r="GH6" s="57" t="s">
        <v>580</v>
      </c>
      <c r="GI6" s="54" t="s">
        <v>613</v>
      </c>
      <c r="GJ6" s="55" t="s">
        <v>617</v>
      </c>
      <c r="GK6" s="56" t="s">
        <v>621</v>
      </c>
      <c r="GL6" s="55" t="s">
        <v>617</v>
      </c>
      <c r="GM6" s="56" t="s">
        <v>621</v>
      </c>
      <c r="GN6" s="55" t="s">
        <v>617</v>
      </c>
      <c r="GO6" s="56" t="s">
        <v>621</v>
      </c>
      <c r="GP6" s="55" t="s">
        <v>617</v>
      </c>
      <c r="GQ6" s="56" t="s">
        <v>621</v>
      </c>
      <c r="GR6" s="55" t="s">
        <v>617</v>
      </c>
      <c r="GS6" s="56" t="s">
        <v>621</v>
      </c>
      <c r="GT6" s="54" t="s">
        <v>625</v>
      </c>
      <c r="GU6" s="56" t="s">
        <v>630</v>
      </c>
      <c r="GV6" s="54" t="s">
        <v>435</v>
      </c>
      <c r="GW6" s="56" t="s">
        <v>565</v>
      </c>
      <c r="GX6" s="54" t="s">
        <v>435</v>
      </c>
      <c r="GY6" s="56" t="s">
        <v>643</v>
      </c>
      <c r="GZ6" s="54" t="s">
        <v>435</v>
      </c>
      <c r="HA6" s="56" t="s">
        <v>650</v>
      </c>
      <c r="HB6" s="54" t="s">
        <v>654</v>
      </c>
      <c r="HC6" s="54" t="s">
        <v>658</v>
      </c>
      <c r="HD6" s="54" t="s">
        <v>662</v>
      </c>
      <c r="HE6" s="56" t="s">
        <v>666</v>
      </c>
      <c r="HF6" s="54" t="s">
        <v>670</v>
      </c>
      <c r="HG6" s="56" t="s">
        <v>674</v>
      </c>
      <c r="HH6" s="54" t="s">
        <v>662</v>
      </c>
      <c r="HI6" s="56" t="s">
        <v>666</v>
      </c>
      <c r="HJ6" s="54" t="s">
        <v>670</v>
      </c>
      <c r="HK6" s="56" t="s">
        <v>674</v>
      </c>
      <c r="HL6" s="54" t="s">
        <v>662</v>
      </c>
      <c r="HM6" s="56" t="s">
        <v>666</v>
      </c>
      <c r="HN6" s="54" t="s">
        <v>670</v>
      </c>
      <c r="HO6" s="56" t="s">
        <v>674</v>
      </c>
      <c r="HP6" s="54" t="s">
        <v>662</v>
      </c>
      <c r="HQ6" s="56" t="s">
        <v>666</v>
      </c>
      <c r="HR6" s="54" t="s">
        <v>670</v>
      </c>
      <c r="HS6" s="56" t="s">
        <v>674</v>
      </c>
      <c r="HT6" s="54" t="s">
        <v>658</v>
      </c>
      <c r="HU6" s="54" t="s">
        <v>662</v>
      </c>
      <c r="HV6" s="56" t="s">
        <v>666</v>
      </c>
      <c r="HW6" s="54" t="s">
        <v>670</v>
      </c>
      <c r="HX6" s="56" t="s">
        <v>674</v>
      </c>
      <c r="HY6" s="54" t="s">
        <v>662</v>
      </c>
      <c r="HZ6" s="56" t="s">
        <v>666</v>
      </c>
      <c r="IA6" s="54" t="s">
        <v>670</v>
      </c>
      <c r="IB6" s="56" t="s">
        <v>674</v>
      </c>
      <c r="IC6" s="54" t="s">
        <v>662</v>
      </c>
      <c r="ID6" s="56" t="s">
        <v>666</v>
      </c>
      <c r="IE6" s="54" t="s">
        <v>670</v>
      </c>
      <c r="IF6" s="56" t="s">
        <v>674</v>
      </c>
      <c r="IG6" s="54" t="s">
        <v>662</v>
      </c>
      <c r="IH6" s="56" t="s">
        <v>666</v>
      </c>
      <c r="II6" s="54" t="s">
        <v>670</v>
      </c>
      <c r="IJ6" s="56" t="s">
        <v>674</v>
      </c>
      <c r="IK6" s="54" t="s">
        <v>679</v>
      </c>
      <c r="IL6" s="54" t="s">
        <v>465</v>
      </c>
      <c r="IM6" s="54" t="s">
        <v>686</v>
      </c>
      <c r="IN6" s="54" t="s">
        <v>690</v>
      </c>
      <c r="IO6" s="54" t="s">
        <v>690</v>
      </c>
      <c r="IP6" s="54" t="s">
        <v>690</v>
      </c>
      <c r="IQ6" s="54" t="s">
        <v>690</v>
      </c>
      <c r="IR6" s="54" t="s">
        <v>690</v>
      </c>
      <c r="IS6" s="54" t="s">
        <v>690</v>
      </c>
      <c r="IT6" s="54" t="s">
        <v>690</v>
      </c>
      <c r="IU6" s="54" t="s">
        <v>690</v>
      </c>
      <c r="IV6" s="54" t="s">
        <v>690</v>
      </c>
      <c r="IW6" s="54" t="s">
        <v>690</v>
      </c>
      <c r="IX6" s="54" t="s">
        <v>690</v>
      </c>
      <c r="IY6" s="54" t="s">
        <v>690</v>
      </c>
      <c r="IZ6" s="54" t="s">
        <v>690</v>
      </c>
      <c r="JA6" s="54" t="s">
        <v>690</v>
      </c>
      <c r="JB6" s="54" t="s">
        <v>690</v>
      </c>
      <c r="JC6" s="54" t="s">
        <v>690</v>
      </c>
      <c r="JD6" s="54" t="s">
        <v>690</v>
      </c>
      <c r="JE6" s="54" t="s">
        <v>690</v>
      </c>
      <c r="JF6" s="54" t="s">
        <v>690</v>
      </c>
      <c r="JG6" s="54" t="s">
        <v>690</v>
      </c>
      <c r="JH6" s="54" t="s">
        <v>690</v>
      </c>
      <c r="JI6" s="54" t="s">
        <v>690</v>
      </c>
      <c r="JJ6" s="54" t="s">
        <v>690</v>
      </c>
      <c r="JK6" s="54" t="s">
        <v>690</v>
      </c>
      <c r="JL6" s="54" t="s">
        <v>690</v>
      </c>
      <c r="JM6" s="54" t="s">
        <v>465</v>
      </c>
      <c r="JN6" s="54" t="s">
        <v>769</v>
      </c>
      <c r="JO6" s="54" t="s">
        <v>465</v>
      </c>
      <c r="JP6" s="54" t="s">
        <v>776</v>
      </c>
      <c r="JQ6" s="54" t="s">
        <v>465</v>
      </c>
      <c r="JR6" s="54" t="s">
        <v>783</v>
      </c>
      <c r="JS6" s="54" t="s">
        <v>787</v>
      </c>
      <c r="JT6" s="54" t="s">
        <v>791</v>
      </c>
      <c r="JU6" s="54" t="s">
        <v>795</v>
      </c>
      <c r="JV6" s="54" t="s">
        <v>799</v>
      </c>
      <c r="JW6" s="54" t="s">
        <v>803</v>
      </c>
      <c r="JX6" s="54" t="s">
        <v>807</v>
      </c>
      <c r="JY6" s="54" t="s">
        <v>811</v>
      </c>
      <c r="JZ6" s="54" t="s">
        <v>811</v>
      </c>
      <c r="KA6" s="54" t="s">
        <v>811</v>
      </c>
      <c r="KB6" s="54" t="s">
        <v>811</v>
      </c>
      <c r="KC6" s="54" t="s">
        <v>811</v>
      </c>
    </row>
    <row r="7" spans="1:289">
      <c r="A7" s="59" t="s">
        <v>906</v>
      </c>
      <c r="B7" s="60"/>
      <c r="C7" s="60"/>
      <c r="D7" s="60"/>
      <c r="E7" s="60"/>
      <c r="F7" s="60"/>
      <c r="G7" s="60"/>
      <c r="H7" s="60"/>
      <c r="I7" s="60"/>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c r="BN7" s="60"/>
      <c r="BO7" s="60"/>
      <c r="BP7" s="60"/>
      <c r="BQ7" s="60"/>
      <c r="BR7" s="60"/>
      <c r="BS7" s="60"/>
      <c r="BT7" s="60"/>
      <c r="BU7" s="60"/>
      <c r="BV7" s="60"/>
      <c r="BW7" s="60"/>
      <c r="BX7" s="60"/>
      <c r="BY7" s="60"/>
      <c r="BZ7" s="60"/>
      <c r="CA7" s="60"/>
      <c r="CB7" s="60"/>
      <c r="CC7" s="60"/>
      <c r="CD7" s="60"/>
      <c r="CE7" s="60"/>
      <c r="CF7" s="60"/>
      <c r="CG7" s="60"/>
      <c r="CH7" s="60"/>
      <c r="CI7" s="60"/>
      <c r="CJ7" s="60"/>
      <c r="CK7" s="60"/>
      <c r="CL7" s="60"/>
      <c r="CM7" s="60"/>
      <c r="CN7" s="60"/>
      <c r="CO7" s="60"/>
      <c r="CP7" s="60"/>
      <c r="CQ7" s="60"/>
      <c r="CR7" s="60"/>
      <c r="CS7" s="60"/>
      <c r="CT7" s="60"/>
      <c r="CU7" s="60"/>
      <c r="CV7" s="60"/>
      <c r="CW7" s="60"/>
      <c r="CX7" s="60"/>
      <c r="CY7" s="60"/>
      <c r="CZ7" s="60"/>
      <c r="DA7" s="60"/>
      <c r="DB7" s="60"/>
      <c r="DC7" s="60"/>
      <c r="DD7" s="60"/>
      <c r="DE7" s="60"/>
      <c r="DF7" s="60"/>
      <c r="DG7" s="60"/>
      <c r="DH7" s="60"/>
      <c r="DI7" s="60"/>
      <c r="DJ7" s="60"/>
      <c r="DK7" s="60"/>
      <c r="DL7" s="60"/>
      <c r="DM7" s="60"/>
      <c r="DN7" s="60"/>
      <c r="DO7" s="60"/>
      <c r="DP7" s="60"/>
      <c r="DQ7" s="60"/>
      <c r="DR7" s="60"/>
      <c r="DS7" s="60"/>
      <c r="DT7" s="60"/>
      <c r="DU7" s="60"/>
      <c r="DV7" s="60"/>
      <c r="DW7" s="60"/>
      <c r="DX7" s="60"/>
      <c r="DY7" s="60"/>
      <c r="DZ7" s="60"/>
      <c r="EA7" s="60"/>
      <c r="EB7" s="60"/>
      <c r="EC7" s="60"/>
      <c r="ED7" s="60"/>
      <c r="EE7" s="60"/>
      <c r="EF7" s="60"/>
      <c r="EG7" s="60"/>
      <c r="EH7" s="60"/>
      <c r="EI7" s="60"/>
      <c r="EJ7" s="60"/>
      <c r="EK7" s="60"/>
      <c r="EL7" s="60"/>
      <c r="EM7" s="60"/>
      <c r="EN7" s="60"/>
      <c r="EO7" s="60"/>
      <c r="EP7" s="60"/>
      <c r="EQ7" s="60"/>
      <c r="ER7" s="60"/>
      <c r="ES7" s="60"/>
      <c r="ET7" s="60"/>
      <c r="EU7" s="60"/>
      <c r="EV7" s="60"/>
      <c r="EW7" s="60"/>
      <c r="EX7" s="60"/>
      <c r="EY7" s="60"/>
      <c r="EZ7" s="60"/>
      <c r="FA7" s="60"/>
      <c r="FB7" s="60"/>
      <c r="FC7" s="60"/>
      <c r="FD7" s="60"/>
      <c r="FE7" s="60"/>
      <c r="FF7" s="60"/>
      <c r="FG7" s="60"/>
      <c r="FH7" s="60"/>
      <c r="FI7" s="60"/>
      <c r="FJ7" s="60"/>
      <c r="FK7" s="60"/>
      <c r="FL7" s="60"/>
      <c r="FM7" s="60"/>
      <c r="FN7" s="60"/>
      <c r="FO7" s="60"/>
      <c r="FP7" s="60"/>
      <c r="FQ7" s="60"/>
      <c r="FR7" s="60"/>
      <c r="FS7" s="60"/>
      <c r="FT7" s="60"/>
      <c r="FU7" s="60"/>
      <c r="FV7" s="60"/>
      <c r="FW7" s="60"/>
      <c r="FX7" s="60"/>
      <c r="FY7" s="60"/>
      <c r="FZ7" s="60"/>
      <c r="GA7" s="60"/>
      <c r="GB7" s="60"/>
      <c r="GC7" s="60"/>
      <c r="GD7" s="60"/>
      <c r="GE7" s="60"/>
      <c r="GF7" s="60"/>
      <c r="GG7" s="60"/>
      <c r="GH7" s="60"/>
      <c r="GI7" s="60"/>
      <c r="GJ7" s="60"/>
      <c r="GK7" s="60"/>
      <c r="GL7" s="60"/>
      <c r="GM7" s="60"/>
      <c r="GN7" s="60"/>
      <c r="GO7" s="60"/>
      <c r="GP7" s="60"/>
      <c r="GQ7" s="60"/>
      <c r="GR7" s="60"/>
      <c r="GS7" s="60"/>
      <c r="GT7" s="60"/>
      <c r="GU7" s="60"/>
      <c r="GV7" s="60"/>
      <c r="GW7" s="60"/>
      <c r="GX7" s="60"/>
      <c r="GY7" s="60"/>
      <c r="GZ7" s="60"/>
      <c r="HA7" s="60"/>
      <c r="HB7" s="60"/>
      <c r="HC7" s="60"/>
      <c r="HD7" s="60"/>
      <c r="HE7" s="60"/>
      <c r="HF7" s="60"/>
      <c r="HG7" s="60"/>
      <c r="HH7" s="60"/>
      <c r="HI7" s="60"/>
      <c r="HJ7" s="60"/>
      <c r="HK7" s="60"/>
      <c r="HL7" s="60"/>
      <c r="HM7" s="60"/>
      <c r="HN7" s="60"/>
      <c r="HO7" s="60"/>
      <c r="HP7" s="60"/>
      <c r="HQ7" s="60"/>
      <c r="HR7" s="60"/>
      <c r="HS7" s="60"/>
      <c r="HT7" s="60"/>
      <c r="HU7" s="60"/>
      <c r="HV7" s="60"/>
      <c r="HW7" s="60"/>
      <c r="HX7" s="60"/>
      <c r="HY7" s="60"/>
      <c r="HZ7" s="60"/>
      <c r="IA7" s="60"/>
      <c r="IB7" s="60"/>
      <c r="IC7" s="60"/>
      <c r="ID7" s="60"/>
      <c r="IE7" s="60"/>
      <c r="IF7" s="60"/>
      <c r="IG7" s="60"/>
      <c r="IH7" s="60"/>
      <c r="II7" s="60"/>
      <c r="IJ7" s="60"/>
      <c r="IK7" s="60"/>
      <c r="IL7" s="60"/>
      <c r="IM7" s="60"/>
      <c r="IN7" s="60"/>
      <c r="IO7" s="60"/>
      <c r="IP7" s="60"/>
      <c r="IQ7" s="60"/>
      <c r="IR7" s="60"/>
      <c r="IS7" s="60"/>
      <c r="IT7" s="60"/>
      <c r="IU7" s="60"/>
      <c r="IV7" s="60"/>
      <c r="IW7" s="60"/>
      <c r="IX7" s="60"/>
      <c r="IY7" s="60"/>
      <c r="IZ7" s="60"/>
      <c r="JA7" s="60"/>
      <c r="JB7" s="60"/>
      <c r="JC7" s="60"/>
      <c r="JD7" s="60"/>
      <c r="JE7" s="60"/>
      <c r="JF7" s="60"/>
      <c r="JG7" s="60"/>
      <c r="JH7" s="60"/>
      <c r="JI7" s="60"/>
      <c r="JJ7" s="60"/>
      <c r="JK7" s="60"/>
      <c r="JL7" s="60"/>
      <c r="JM7" s="60"/>
      <c r="JN7" s="60"/>
      <c r="JO7" s="60"/>
      <c r="JP7" s="60"/>
      <c r="JQ7" s="60"/>
      <c r="JR7" s="60"/>
      <c r="JS7" s="60"/>
      <c r="JT7" s="60"/>
      <c r="JU7" s="60"/>
      <c r="JV7" s="60"/>
      <c r="JW7" s="60"/>
      <c r="JX7" s="60"/>
      <c r="JY7" s="60"/>
      <c r="JZ7" s="60"/>
      <c r="KA7" s="60"/>
      <c r="KB7" s="60"/>
      <c r="KC7" s="60"/>
    </row>
    <row r="8" spans="1:289">
      <c r="B8" s="10" t="s">
        <v>907</v>
      </c>
      <c r="C8" s="10" t="s">
        <v>908</v>
      </c>
      <c r="D8" s="10" t="s">
        <v>909</v>
      </c>
      <c r="F8" s="10" t="s">
        <v>910</v>
      </c>
      <c r="I8" s="10" t="s">
        <v>911</v>
      </c>
      <c r="J8" s="10" t="s">
        <v>912</v>
      </c>
      <c r="L8" s="10" t="s">
        <v>913</v>
      </c>
      <c r="U8" s="10" t="s">
        <v>911</v>
      </c>
      <c r="AH8" s="61" t="s">
        <v>914</v>
      </c>
      <c r="BA8" s="10" t="s">
        <v>915</v>
      </c>
      <c r="BB8" s="10" t="s">
        <v>916</v>
      </c>
      <c r="BC8" s="10" t="s">
        <v>916</v>
      </c>
      <c r="BD8" s="10" t="s">
        <v>917</v>
      </c>
      <c r="BE8" s="10" t="s">
        <v>918</v>
      </c>
      <c r="BF8" s="10" t="s">
        <v>919</v>
      </c>
      <c r="BM8" s="10" t="s">
        <v>920</v>
      </c>
      <c r="BN8" s="10" t="s">
        <v>920</v>
      </c>
      <c r="BO8" s="10" t="s">
        <v>921</v>
      </c>
      <c r="BP8" s="10" t="s">
        <v>922</v>
      </c>
      <c r="BQ8" s="10" t="s">
        <v>923</v>
      </c>
      <c r="BR8" s="10" t="s">
        <v>924</v>
      </c>
      <c r="BV8" s="10" t="s">
        <v>925</v>
      </c>
      <c r="BX8" s="10" t="s">
        <v>926</v>
      </c>
      <c r="CG8" s="10" t="s">
        <v>927</v>
      </c>
      <c r="EH8" s="10" t="s">
        <v>670</v>
      </c>
      <c r="EI8" s="10" t="s">
        <v>924</v>
      </c>
      <c r="FP8" s="10" t="s">
        <v>928</v>
      </c>
      <c r="FQ8" s="62">
        <v>100</v>
      </c>
      <c r="GT8" s="10" t="s">
        <v>929</v>
      </c>
      <c r="HB8" s="10" t="s">
        <v>670</v>
      </c>
      <c r="IK8" s="10" t="s">
        <v>930</v>
      </c>
      <c r="IM8" s="63" t="s">
        <v>931</v>
      </c>
      <c r="JM8" s="10" t="s">
        <v>465</v>
      </c>
      <c r="JN8" s="63" t="s">
        <v>932</v>
      </c>
    </row>
    <row r="9" spans="1:289">
      <c r="B9" s="10" t="s">
        <v>907</v>
      </c>
      <c r="C9" s="10" t="s">
        <v>908</v>
      </c>
      <c r="D9" s="10" t="s">
        <v>909</v>
      </c>
      <c r="F9" s="10" t="s">
        <v>910</v>
      </c>
      <c r="I9" s="10" t="s">
        <v>911</v>
      </c>
      <c r="J9" s="10" t="s">
        <v>912</v>
      </c>
      <c r="L9" s="10" t="s">
        <v>933</v>
      </c>
      <c r="U9" s="10" t="s">
        <v>911</v>
      </c>
      <c r="AH9" s="61" t="s">
        <v>914</v>
      </c>
      <c r="BB9" s="10" t="s">
        <v>916</v>
      </c>
      <c r="BC9" s="10" t="s">
        <v>916</v>
      </c>
      <c r="BD9" s="10" t="s">
        <v>917</v>
      </c>
      <c r="BE9" s="10" t="s">
        <v>918</v>
      </c>
      <c r="BF9" s="10" t="s">
        <v>919</v>
      </c>
      <c r="BM9" s="10" t="s">
        <v>920</v>
      </c>
      <c r="BN9" s="10" t="s">
        <v>920</v>
      </c>
      <c r="BO9" s="10" t="s">
        <v>921</v>
      </c>
      <c r="BP9" s="10" t="s">
        <v>922</v>
      </c>
      <c r="BQ9" s="10" t="s">
        <v>923</v>
      </c>
      <c r="BR9" s="10" t="s">
        <v>924</v>
      </c>
      <c r="BV9" s="10" t="s">
        <v>925</v>
      </c>
      <c r="BX9" s="10" t="s">
        <v>926</v>
      </c>
      <c r="CG9" s="10" t="s">
        <v>927</v>
      </c>
      <c r="EH9" s="10" t="s">
        <v>670</v>
      </c>
      <c r="EI9" s="10" t="s">
        <v>924</v>
      </c>
      <c r="FP9" s="10" t="s">
        <v>928</v>
      </c>
      <c r="FQ9" s="62">
        <v>100</v>
      </c>
      <c r="GT9" s="10" t="s">
        <v>929</v>
      </c>
      <c r="HB9" s="10" t="s">
        <v>670</v>
      </c>
      <c r="IK9" s="10" t="s">
        <v>930</v>
      </c>
      <c r="IM9" s="63" t="s">
        <v>931</v>
      </c>
      <c r="JM9" s="10" t="s">
        <v>465</v>
      </c>
      <c r="JN9" s="63" t="s">
        <v>932</v>
      </c>
    </row>
    <row r="10" spans="1:289">
      <c r="B10" s="10" t="s">
        <v>907</v>
      </c>
      <c r="C10" s="10" t="s">
        <v>908</v>
      </c>
      <c r="D10" s="10" t="s">
        <v>909</v>
      </c>
      <c r="F10" s="10" t="s">
        <v>910</v>
      </c>
      <c r="I10" s="10" t="s">
        <v>911</v>
      </c>
      <c r="J10" s="10" t="s">
        <v>912</v>
      </c>
      <c r="L10" s="10" t="s">
        <v>934</v>
      </c>
      <c r="U10" s="10" t="s">
        <v>911</v>
      </c>
      <c r="AH10" s="61" t="s">
        <v>914</v>
      </c>
      <c r="BB10" s="10" t="s">
        <v>916</v>
      </c>
      <c r="BC10" s="10" t="s">
        <v>916</v>
      </c>
      <c r="BD10" s="10" t="s">
        <v>917</v>
      </c>
      <c r="BE10" s="10" t="s">
        <v>918</v>
      </c>
      <c r="BF10" s="10" t="s">
        <v>919</v>
      </c>
      <c r="BM10" s="10" t="s">
        <v>920</v>
      </c>
      <c r="BN10" s="10" t="s">
        <v>920</v>
      </c>
      <c r="BO10" s="10" t="s">
        <v>921</v>
      </c>
      <c r="BP10" s="10" t="s">
        <v>922</v>
      </c>
      <c r="BQ10" s="10" t="s">
        <v>923</v>
      </c>
      <c r="BR10" s="10" t="s">
        <v>924</v>
      </c>
      <c r="BV10" s="10" t="s">
        <v>925</v>
      </c>
      <c r="BX10" s="10" t="s">
        <v>926</v>
      </c>
      <c r="CG10" s="10" t="s">
        <v>927</v>
      </c>
      <c r="EH10" s="10" t="s">
        <v>670</v>
      </c>
      <c r="EI10" s="10" t="s">
        <v>924</v>
      </c>
      <c r="FP10" s="10" t="s">
        <v>928</v>
      </c>
      <c r="FQ10" s="62">
        <v>100</v>
      </c>
      <c r="GT10" s="10" t="s">
        <v>929</v>
      </c>
      <c r="HB10" s="10" t="s">
        <v>670</v>
      </c>
      <c r="IK10" s="10" t="s">
        <v>930</v>
      </c>
      <c r="IM10" s="63" t="s">
        <v>931</v>
      </c>
      <c r="JM10" s="10" t="s">
        <v>465</v>
      </c>
      <c r="JN10" s="63" t="s">
        <v>932</v>
      </c>
    </row>
    <row r="11" spans="1:289">
      <c r="B11" s="10" t="s">
        <v>907</v>
      </c>
      <c r="C11" s="10" t="s">
        <v>908</v>
      </c>
      <c r="D11" s="10" t="s">
        <v>909</v>
      </c>
      <c r="F11" s="10" t="s">
        <v>910</v>
      </c>
      <c r="I11" s="10" t="s">
        <v>911</v>
      </c>
      <c r="J11" s="10" t="s">
        <v>912</v>
      </c>
      <c r="L11" s="10" t="s">
        <v>935</v>
      </c>
      <c r="U11" s="10" t="s">
        <v>911</v>
      </c>
      <c r="AH11" s="61" t="s">
        <v>914</v>
      </c>
      <c r="BB11" s="10" t="s">
        <v>916</v>
      </c>
      <c r="BC11" s="10" t="s">
        <v>916</v>
      </c>
      <c r="BD11" s="10" t="s">
        <v>917</v>
      </c>
      <c r="BE11" s="10" t="s">
        <v>918</v>
      </c>
      <c r="BF11" s="10" t="s">
        <v>919</v>
      </c>
      <c r="BM11" s="10" t="s">
        <v>920</v>
      </c>
      <c r="BN11" s="10" t="s">
        <v>920</v>
      </c>
      <c r="BO11" s="10" t="s">
        <v>921</v>
      </c>
      <c r="BP11" s="10" t="s">
        <v>922</v>
      </c>
      <c r="BQ11" s="10" t="s">
        <v>923</v>
      </c>
      <c r="BR11" s="10" t="s">
        <v>924</v>
      </c>
      <c r="BV11" s="10" t="s">
        <v>925</v>
      </c>
      <c r="BX11" s="10" t="s">
        <v>926</v>
      </c>
      <c r="CG11" s="10" t="s">
        <v>927</v>
      </c>
      <c r="EH11" s="10" t="s">
        <v>670</v>
      </c>
      <c r="EI11" s="10" t="s">
        <v>924</v>
      </c>
      <c r="FP11" s="10" t="s">
        <v>928</v>
      </c>
      <c r="FQ11" s="62">
        <v>100</v>
      </c>
      <c r="GT11" s="10" t="s">
        <v>929</v>
      </c>
      <c r="HB11" s="10" t="s">
        <v>670</v>
      </c>
      <c r="IK11" s="10" t="s">
        <v>930</v>
      </c>
      <c r="IM11" s="63" t="s">
        <v>931</v>
      </c>
      <c r="JM11" s="10" t="s">
        <v>465</v>
      </c>
      <c r="JN11" s="63" t="s">
        <v>932</v>
      </c>
    </row>
    <row r="12" spans="1:289">
      <c r="B12" s="10" t="s">
        <v>907</v>
      </c>
      <c r="C12" s="10" t="s">
        <v>908</v>
      </c>
      <c r="D12" s="10" t="s">
        <v>909</v>
      </c>
      <c r="F12" s="10" t="s">
        <v>910</v>
      </c>
      <c r="I12" s="10" t="s">
        <v>911</v>
      </c>
      <c r="J12" s="10" t="s">
        <v>912</v>
      </c>
      <c r="L12" s="10" t="s">
        <v>936</v>
      </c>
      <c r="U12" s="10" t="s">
        <v>911</v>
      </c>
      <c r="AH12" s="61" t="s">
        <v>914</v>
      </c>
      <c r="BB12" s="10" t="s">
        <v>916</v>
      </c>
      <c r="BC12" s="10" t="s">
        <v>916</v>
      </c>
      <c r="BD12" s="10" t="s">
        <v>917</v>
      </c>
      <c r="BE12" s="10" t="s">
        <v>918</v>
      </c>
      <c r="BF12" s="10" t="s">
        <v>919</v>
      </c>
      <c r="BM12" s="10" t="s">
        <v>920</v>
      </c>
      <c r="BN12" s="10" t="s">
        <v>920</v>
      </c>
      <c r="BO12" s="10" t="s">
        <v>921</v>
      </c>
      <c r="BP12" s="10" t="s">
        <v>922</v>
      </c>
      <c r="BQ12" s="10" t="s">
        <v>923</v>
      </c>
      <c r="BR12" s="10" t="s">
        <v>924</v>
      </c>
      <c r="BV12" s="10" t="s">
        <v>925</v>
      </c>
      <c r="BX12" s="10" t="s">
        <v>926</v>
      </c>
      <c r="CG12" s="10" t="s">
        <v>927</v>
      </c>
      <c r="EH12" s="10" t="s">
        <v>670</v>
      </c>
      <c r="EI12" s="10" t="s">
        <v>924</v>
      </c>
      <c r="FP12" s="10" t="s">
        <v>928</v>
      </c>
      <c r="FQ12" s="62">
        <v>100</v>
      </c>
      <c r="GT12" s="10" t="s">
        <v>929</v>
      </c>
      <c r="HB12" s="10" t="s">
        <v>670</v>
      </c>
      <c r="IK12" s="10" t="s">
        <v>930</v>
      </c>
      <c r="IM12" s="63" t="s">
        <v>931</v>
      </c>
      <c r="JM12" s="10" t="s">
        <v>465</v>
      </c>
      <c r="JN12" s="63" t="s">
        <v>932</v>
      </c>
    </row>
    <row r="13" spans="1:289">
      <c r="B13" s="10" t="s">
        <v>907</v>
      </c>
      <c r="C13" s="10" t="s">
        <v>908</v>
      </c>
      <c r="D13" s="10" t="s">
        <v>909</v>
      </c>
      <c r="F13" s="10" t="s">
        <v>910</v>
      </c>
      <c r="I13" s="10" t="s">
        <v>911</v>
      </c>
      <c r="J13" s="10" t="s">
        <v>912</v>
      </c>
      <c r="L13" s="10" t="s">
        <v>913</v>
      </c>
      <c r="U13" s="10" t="s">
        <v>911</v>
      </c>
      <c r="AH13" s="61" t="s">
        <v>914</v>
      </c>
      <c r="BB13" s="10" t="s">
        <v>916</v>
      </c>
      <c r="BC13" s="10" t="s">
        <v>916</v>
      </c>
      <c r="BD13" s="10" t="s">
        <v>917</v>
      </c>
      <c r="BE13" s="10" t="s">
        <v>918</v>
      </c>
      <c r="BF13" s="10" t="s">
        <v>919</v>
      </c>
      <c r="BM13" s="10" t="s">
        <v>920</v>
      </c>
      <c r="BN13" s="10" t="s">
        <v>920</v>
      </c>
      <c r="BO13" s="10" t="s">
        <v>921</v>
      </c>
      <c r="BP13" s="10" t="s">
        <v>922</v>
      </c>
      <c r="BQ13" s="10" t="s">
        <v>923</v>
      </c>
      <c r="BR13" s="10" t="s">
        <v>924</v>
      </c>
      <c r="BV13" s="10" t="s">
        <v>925</v>
      </c>
      <c r="BX13" s="10" t="s">
        <v>926</v>
      </c>
      <c r="CG13" s="10" t="s">
        <v>927</v>
      </c>
      <c r="EH13" s="10" t="s">
        <v>670</v>
      </c>
      <c r="EI13" s="10" t="s">
        <v>924</v>
      </c>
      <c r="FP13" s="10" t="s">
        <v>928</v>
      </c>
      <c r="FQ13" s="62">
        <v>100</v>
      </c>
      <c r="GT13" s="10" t="s">
        <v>929</v>
      </c>
      <c r="HB13" s="10" t="s">
        <v>670</v>
      </c>
      <c r="IK13" s="10" t="s">
        <v>930</v>
      </c>
      <c r="IM13" s="63" t="s">
        <v>931</v>
      </c>
      <c r="JM13" s="10" t="s">
        <v>465</v>
      </c>
      <c r="JN13" s="63" t="s">
        <v>932</v>
      </c>
    </row>
    <row r="14" spans="1:289">
      <c r="B14" s="10" t="s">
        <v>907</v>
      </c>
      <c r="C14" s="10" t="s">
        <v>908</v>
      </c>
      <c r="D14" s="10" t="s">
        <v>909</v>
      </c>
      <c r="F14" s="10" t="s">
        <v>910</v>
      </c>
      <c r="I14" s="10" t="s">
        <v>911</v>
      </c>
      <c r="J14" s="10" t="s">
        <v>912</v>
      </c>
      <c r="L14" s="10" t="s">
        <v>933</v>
      </c>
      <c r="U14" s="10" t="s">
        <v>911</v>
      </c>
      <c r="AH14" s="61" t="s">
        <v>914</v>
      </c>
      <c r="BB14" s="10" t="s">
        <v>916</v>
      </c>
      <c r="BC14" s="10" t="s">
        <v>916</v>
      </c>
      <c r="BD14" s="10" t="s">
        <v>917</v>
      </c>
      <c r="BE14" s="10" t="s">
        <v>918</v>
      </c>
      <c r="BF14" s="10" t="s">
        <v>919</v>
      </c>
      <c r="BM14" s="10" t="s">
        <v>920</v>
      </c>
      <c r="BN14" s="10" t="s">
        <v>920</v>
      </c>
      <c r="BO14" s="10" t="s">
        <v>921</v>
      </c>
      <c r="BP14" s="10" t="s">
        <v>922</v>
      </c>
      <c r="BQ14" s="10" t="s">
        <v>923</v>
      </c>
      <c r="BR14" s="10" t="s">
        <v>924</v>
      </c>
      <c r="BV14" s="10" t="s">
        <v>925</v>
      </c>
      <c r="BX14" s="10" t="s">
        <v>926</v>
      </c>
      <c r="CG14" s="10" t="s">
        <v>927</v>
      </c>
      <c r="EH14" s="10" t="s">
        <v>670</v>
      </c>
      <c r="EI14" s="10" t="s">
        <v>924</v>
      </c>
      <c r="FP14" s="10" t="s">
        <v>928</v>
      </c>
      <c r="FQ14" s="62">
        <v>100</v>
      </c>
      <c r="GT14" s="10" t="s">
        <v>929</v>
      </c>
      <c r="HB14" s="10" t="s">
        <v>670</v>
      </c>
      <c r="IK14" s="10" t="s">
        <v>930</v>
      </c>
      <c r="IM14" s="63" t="s">
        <v>931</v>
      </c>
      <c r="JM14" s="10" t="s">
        <v>465</v>
      </c>
      <c r="JN14" s="63" t="s">
        <v>932</v>
      </c>
    </row>
    <row r="15" spans="1:289">
      <c r="B15" s="10" t="s">
        <v>907</v>
      </c>
      <c r="C15" s="10" t="s">
        <v>908</v>
      </c>
      <c r="D15" s="10" t="s">
        <v>909</v>
      </c>
      <c r="F15" s="10" t="s">
        <v>910</v>
      </c>
      <c r="I15" s="10" t="s">
        <v>911</v>
      </c>
      <c r="J15" s="10" t="s">
        <v>912</v>
      </c>
      <c r="L15" s="10" t="s">
        <v>934</v>
      </c>
      <c r="U15" s="10" t="s">
        <v>911</v>
      </c>
      <c r="AH15" s="61" t="s">
        <v>914</v>
      </c>
      <c r="BB15" s="10" t="s">
        <v>916</v>
      </c>
      <c r="BC15" s="10" t="s">
        <v>916</v>
      </c>
      <c r="BD15" s="10" t="s">
        <v>917</v>
      </c>
      <c r="BE15" s="10" t="s">
        <v>918</v>
      </c>
      <c r="BF15" s="10" t="s">
        <v>919</v>
      </c>
      <c r="BM15" s="10" t="s">
        <v>920</v>
      </c>
      <c r="BN15" s="10" t="s">
        <v>920</v>
      </c>
      <c r="BO15" s="10" t="s">
        <v>921</v>
      </c>
      <c r="BP15" s="10" t="s">
        <v>922</v>
      </c>
      <c r="BQ15" s="10" t="s">
        <v>923</v>
      </c>
      <c r="BR15" s="10" t="s">
        <v>924</v>
      </c>
      <c r="BV15" s="10" t="s">
        <v>925</v>
      </c>
      <c r="BX15" s="10" t="s">
        <v>926</v>
      </c>
      <c r="CG15" s="10" t="s">
        <v>927</v>
      </c>
      <c r="EH15" s="10" t="s">
        <v>670</v>
      </c>
      <c r="EI15" s="10" t="s">
        <v>924</v>
      </c>
      <c r="FP15" s="10" t="s">
        <v>928</v>
      </c>
      <c r="FQ15" s="62">
        <v>100</v>
      </c>
      <c r="GT15" s="10" t="s">
        <v>929</v>
      </c>
      <c r="HB15" s="10" t="s">
        <v>670</v>
      </c>
      <c r="IK15" s="10" t="s">
        <v>930</v>
      </c>
      <c r="IM15" s="63" t="s">
        <v>931</v>
      </c>
      <c r="JM15" s="10" t="s">
        <v>465</v>
      </c>
      <c r="JN15" s="63" t="s">
        <v>932</v>
      </c>
    </row>
    <row r="16" spans="1:289">
      <c r="B16" s="10" t="s">
        <v>907</v>
      </c>
      <c r="C16" s="10" t="s">
        <v>908</v>
      </c>
      <c r="D16" s="10" t="s">
        <v>909</v>
      </c>
      <c r="F16" s="10" t="s">
        <v>910</v>
      </c>
      <c r="I16" s="10" t="s">
        <v>911</v>
      </c>
      <c r="J16" s="10" t="s">
        <v>912</v>
      </c>
      <c r="L16" s="10" t="s">
        <v>935</v>
      </c>
      <c r="U16" s="10" t="s">
        <v>911</v>
      </c>
      <c r="AH16" s="61" t="s">
        <v>914</v>
      </c>
      <c r="BB16" s="10" t="s">
        <v>916</v>
      </c>
      <c r="BC16" s="10" t="s">
        <v>916</v>
      </c>
      <c r="BD16" s="10" t="s">
        <v>917</v>
      </c>
      <c r="BE16" s="10" t="s">
        <v>918</v>
      </c>
      <c r="BF16" s="10" t="s">
        <v>919</v>
      </c>
      <c r="BM16" s="10" t="s">
        <v>920</v>
      </c>
      <c r="BN16" s="10" t="s">
        <v>920</v>
      </c>
      <c r="BO16" s="10" t="s">
        <v>921</v>
      </c>
      <c r="BP16" s="10" t="s">
        <v>922</v>
      </c>
      <c r="BQ16" s="10" t="s">
        <v>923</v>
      </c>
      <c r="BR16" s="10" t="s">
        <v>924</v>
      </c>
      <c r="BV16" s="10" t="s">
        <v>925</v>
      </c>
      <c r="BX16" s="10" t="s">
        <v>926</v>
      </c>
      <c r="CG16" s="10" t="s">
        <v>927</v>
      </c>
      <c r="EH16" s="10" t="s">
        <v>670</v>
      </c>
      <c r="EI16" s="10" t="s">
        <v>924</v>
      </c>
      <c r="FP16" s="10" t="s">
        <v>928</v>
      </c>
      <c r="FQ16" s="62">
        <v>100</v>
      </c>
      <c r="GT16" s="10" t="s">
        <v>929</v>
      </c>
      <c r="HB16" s="10" t="s">
        <v>670</v>
      </c>
      <c r="IK16" s="10" t="s">
        <v>930</v>
      </c>
      <c r="IM16" s="63" t="s">
        <v>931</v>
      </c>
      <c r="JM16" s="10" t="s">
        <v>465</v>
      </c>
      <c r="JN16" s="63" t="s">
        <v>932</v>
      </c>
    </row>
    <row r="17" spans="2:274">
      <c r="B17" s="10" t="s">
        <v>907</v>
      </c>
      <c r="C17" s="10" t="s">
        <v>908</v>
      </c>
      <c r="D17" s="10" t="s">
        <v>909</v>
      </c>
      <c r="F17" s="10" t="s">
        <v>910</v>
      </c>
      <c r="I17" s="10" t="s">
        <v>911</v>
      </c>
      <c r="J17" s="10" t="s">
        <v>912</v>
      </c>
      <c r="L17" s="10" t="s">
        <v>936</v>
      </c>
      <c r="U17" s="10" t="s">
        <v>911</v>
      </c>
      <c r="AH17" s="61" t="s">
        <v>914</v>
      </c>
      <c r="BB17" s="10" t="s">
        <v>916</v>
      </c>
      <c r="BC17" s="10" t="s">
        <v>916</v>
      </c>
      <c r="BD17" s="10" t="s">
        <v>917</v>
      </c>
      <c r="BE17" s="10" t="s">
        <v>918</v>
      </c>
      <c r="BF17" s="10" t="s">
        <v>919</v>
      </c>
      <c r="BM17" s="10" t="s">
        <v>920</v>
      </c>
      <c r="BN17" s="10" t="s">
        <v>920</v>
      </c>
      <c r="BO17" s="10" t="s">
        <v>921</v>
      </c>
      <c r="BP17" s="10" t="s">
        <v>922</v>
      </c>
      <c r="BQ17" s="10" t="s">
        <v>923</v>
      </c>
      <c r="BR17" s="10" t="s">
        <v>924</v>
      </c>
      <c r="BV17" s="10" t="s">
        <v>925</v>
      </c>
      <c r="BX17" s="10" t="s">
        <v>926</v>
      </c>
      <c r="CG17" s="10" t="s">
        <v>927</v>
      </c>
      <c r="EH17" s="10" t="s">
        <v>670</v>
      </c>
      <c r="EI17" s="10" t="s">
        <v>924</v>
      </c>
      <c r="FP17" s="10" t="s">
        <v>928</v>
      </c>
      <c r="FQ17" s="62">
        <v>100</v>
      </c>
      <c r="GT17" s="10" t="s">
        <v>929</v>
      </c>
      <c r="HB17" s="10" t="s">
        <v>670</v>
      </c>
      <c r="IK17" s="10" t="s">
        <v>930</v>
      </c>
      <c r="IM17" s="63" t="s">
        <v>931</v>
      </c>
      <c r="JM17" s="10" t="s">
        <v>465</v>
      </c>
      <c r="JN17" s="63" t="s">
        <v>932</v>
      </c>
    </row>
    <row r="18" spans="2:274">
      <c r="B18" s="10" t="s">
        <v>907</v>
      </c>
      <c r="C18" s="10" t="s">
        <v>908</v>
      </c>
      <c r="D18" s="10" t="s">
        <v>909</v>
      </c>
      <c r="F18" s="10" t="s">
        <v>910</v>
      </c>
      <c r="I18" s="10" t="s">
        <v>911</v>
      </c>
      <c r="J18" s="10" t="s">
        <v>912</v>
      </c>
      <c r="L18" s="10" t="s">
        <v>913</v>
      </c>
      <c r="U18" s="10" t="s">
        <v>911</v>
      </c>
      <c r="AH18" s="61" t="s">
        <v>914</v>
      </c>
      <c r="BB18" s="10" t="s">
        <v>916</v>
      </c>
      <c r="BC18" s="10" t="s">
        <v>916</v>
      </c>
      <c r="BD18" s="10" t="s">
        <v>917</v>
      </c>
      <c r="BE18" s="10" t="s">
        <v>918</v>
      </c>
      <c r="BF18" s="10" t="s">
        <v>919</v>
      </c>
      <c r="BM18" s="10" t="s">
        <v>920</v>
      </c>
      <c r="BN18" s="10" t="s">
        <v>920</v>
      </c>
      <c r="BO18" s="10" t="s">
        <v>921</v>
      </c>
      <c r="BP18" s="10" t="s">
        <v>922</v>
      </c>
      <c r="BQ18" s="10" t="s">
        <v>923</v>
      </c>
      <c r="BR18" s="10" t="s">
        <v>924</v>
      </c>
      <c r="BV18" s="10" t="s">
        <v>925</v>
      </c>
      <c r="BX18" s="10" t="s">
        <v>926</v>
      </c>
      <c r="CG18" s="10" t="s">
        <v>927</v>
      </c>
      <c r="EH18" s="10" t="s">
        <v>670</v>
      </c>
      <c r="EI18" s="10" t="s">
        <v>924</v>
      </c>
      <c r="FP18" s="10" t="s">
        <v>928</v>
      </c>
      <c r="FQ18" s="62">
        <v>100</v>
      </c>
      <c r="GT18" s="10" t="s">
        <v>929</v>
      </c>
      <c r="HB18" s="10" t="s">
        <v>670</v>
      </c>
      <c r="IK18" s="10" t="s">
        <v>930</v>
      </c>
      <c r="IM18" s="63" t="s">
        <v>931</v>
      </c>
      <c r="JM18" s="10" t="s">
        <v>465</v>
      </c>
      <c r="JN18" s="63" t="s">
        <v>932</v>
      </c>
    </row>
    <row r="19" spans="2:274">
      <c r="B19" s="10" t="s">
        <v>907</v>
      </c>
      <c r="C19" s="10" t="s">
        <v>908</v>
      </c>
      <c r="D19" s="10" t="s">
        <v>909</v>
      </c>
      <c r="F19" s="10" t="s">
        <v>910</v>
      </c>
      <c r="I19" s="10" t="s">
        <v>911</v>
      </c>
      <c r="J19" s="10" t="s">
        <v>912</v>
      </c>
      <c r="L19" s="10" t="s">
        <v>933</v>
      </c>
      <c r="U19" s="10" t="s">
        <v>911</v>
      </c>
      <c r="AH19" s="61" t="s">
        <v>914</v>
      </c>
      <c r="BB19" s="10" t="s">
        <v>916</v>
      </c>
      <c r="BC19" s="10" t="s">
        <v>916</v>
      </c>
      <c r="BD19" s="10" t="s">
        <v>917</v>
      </c>
      <c r="BE19" s="10" t="s">
        <v>918</v>
      </c>
      <c r="BF19" s="10" t="s">
        <v>919</v>
      </c>
      <c r="BM19" s="10" t="s">
        <v>920</v>
      </c>
      <c r="BN19" s="10" t="s">
        <v>920</v>
      </c>
      <c r="BO19" s="10" t="s">
        <v>921</v>
      </c>
      <c r="BP19" s="10" t="s">
        <v>922</v>
      </c>
      <c r="BQ19" s="10" t="s">
        <v>923</v>
      </c>
      <c r="BR19" s="10" t="s">
        <v>924</v>
      </c>
      <c r="BV19" s="10" t="s">
        <v>925</v>
      </c>
      <c r="BX19" s="10" t="s">
        <v>926</v>
      </c>
      <c r="CG19" s="10" t="s">
        <v>927</v>
      </c>
      <c r="EH19" s="10" t="s">
        <v>670</v>
      </c>
      <c r="EI19" s="10" t="s">
        <v>924</v>
      </c>
      <c r="FP19" s="10" t="s">
        <v>928</v>
      </c>
      <c r="FQ19" s="62">
        <v>100</v>
      </c>
      <c r="GT19" s="10" t="s">
        <v>929</v>
      </c>
      <c r="HB19" s="10" t="s">
        <v>670</v>
      </c>
      <c r="IK19" s="10" t="s">
        <v>930</v>
      </c>
      <c r="IM19" s="63" t="s">
        <v>931</v>
      </c>
      <c r="JM19" s="10" t="s">
        <v>465</v>
      </c>
      <c r="JN19" s="63" t="s">
        <v>932</v>
      </c>
    </row>
    <row r="20" spans="2:274">
      <c r="B20" s="10" t="s">
        <v>907</v>
      </c>
      <c r="C20" s="10" t="s">
        <v>908</v>
      </c>
      <c r="D20" s="10" t="s">
        <v>909</v>
      </c>
      <c r="F20" s="10" t="s">
        <v>910</v>
      </c>
      <c r="I20" s="10" t="s">
        <v>911</v>
      </c>
      <c r="J20" s="10" t="s">
        <v>912</v>
      </c>
      <c r="L20" s="10" t="s">
        <v>934</v>
      </c>
      <c r="U20" s="10" t="s">
        <v>911</v>
      </c>
      <c r="AH20" s="61" t="s">
        <v>914</v>
      </c>
      <c r="BB20" s="10" t="s">
        <v>916</v>
      </c>
      <c r="BC20" s="10" t="s">
        <v>916</v>
      </c>
      <c r="BD20" s="10" t="s">
        <v>917</v>
      </c>
      <c r="BE20" s="10" t="s">
        <v>918</v>
      </c>
      <c r="BF20" s="10" t="s">
        <v>919</v>
      </c>
      <c r="BM20" s="10" t="s">
        <v>920</v>
      </c>
      <c r="BN20" s="10" t="s">
        <v>920</v>
      </c>
      <c r="BO20" s="10" t="s">
        <v>921</v>
      </c>
      <c r="BP20" s="10" t="s">
        <v>922</v>
      </c>
      <c r="BQ20" s="10" t="s">
        <v>923</v>
      </c>
      <c r="BR20" s="10" t="s">
        <v>924</v>
      </c>
      <c r="BV20" s="10" t="s">
        <v>925</v>
      </c>
      <c r="BX20" s="10" t="s">
        <v>926</v>
      </c>
      <c r="CG20" s="10" t="s">
        <v>927</v>
      </c>
      <c r="EH20" s="10" t="s">
        <v>670</v>
      </c>
      <c r="EI20" s="10" t="s">
        <v>924</v>
      </c>
      <c r="FP20" s="10" t="s">
        <v>928</v>
      </c>
      <c r="FQ20" s="62">
        <v>100</v>
      </c>
      <c r="GT20" s="10" t="s">
        <v>929</v>
      </c>
      <c r="HB20" s="10" t="s">
        <v>670</v>
      </c>
      <c r="IK20" s="10" t="s">
        <v>930</v>
      </c>
      <c r="IM20" s="63" t="s">
        <v>931</v>
      </c>
      <c r="JM20" s="10" t="s">
        <v>465</v>
      </c>
      <c r="JN20" s="63" t="s">
        <v>932</v>
      </c>
    </row>
    <row r="21" spans="2:274">
      <c r="B21" s="10" t="s">
        <v>907</v>
      </c>
      <c r="C21" s="10" t="s">
        <v>908</v>
      </c>
      <c r="D21" s="10" t="s">
        <v>909</v>
      </c>
      <c r="F21" s="10" t="s">
        <v>910</v>
      </c>
      <c r="I21" s="10" t="s">
        <v>911</v>
      </c>
      <c r="J21" s="10" t="s">
        <v>912</v>
      </c>
      <c r="L21" s="10" t="s">
        <v>935</v>
      </c>
      <c r="U21" s="10" t="s">
        <v>911</v>
      </c>
      <c r="AH21" s="61" t="s">
        <v>914</v>
      </c>
      <c r="BB21" s="10" t="s">
        <v>916</v>
      </c>
      <c r="BC21" s="10" t="s">
        <v>916</v>
      </c>
      <c r="BD21" s="10" t="s">
        <v>917</v>
      </c>
      <c r="BE21" s="10" t="s">
        <v>918</v>
      </c>
      <c r="BF21" s="10" t="s">
        <v>919</v>
      </c>
      <c r="BM21" s="10" t="s">
        <v>920</v>
      </c>
      <c r="BN21" s="10" t="s">
        <v>920</v>
      </c>
      <c r="BO21" s="10" t="s">
        <v>921</v>
      </c>
      <c r="BP21" s="10" t="s">
        <v>922</v>
      </c>
      <c r="BQ21" s="10" t="s">
        <v>923</v>
      </c>
      <c r="BR21" s="10" t="s">
        <v>924</v>
      </c>
      <c r="BV21" s="10" t="s">
        <v>925</v>
      </c>
      <c r="BX21" s="10" t="s">
        <v>926</v>
      </c>
      <c r="CG21" s="10" t="s">
        <v>927</v>
      </c>
      <c r="EH21" s="10" t="s">
        <v>670</v>
      </c>
      <c r="EI21" s="10" t="s">
        <v>924</v>
      </c>
      <c r="FP21" s="10" t="s">
        <v>928</v>
      </c>
      <c r="FQ21" s="62">
        <v>100</v>
      </c>
      <c r="GT21" s="10" t="s">
        <v>929</v>
      </c>
      <c r="HB21" s="10" t="s">
        <v>670</v>
      </c>
      <c r="IK21" s="10" t="s">
        <v>930</v>
      </c>
      <c r="IM21" s="63" t="s">
        <v>931</v>
      </c>
      <c r="JM21" s="10" t="s">
        <v>465</v>
      </c>
      <c r="JN21" s="63" t="s">
        <v>932</v>
      </c>
    </row>
    <row r="22" spans="2:274">
      <c r="B22" s="10" t="s">
        <v>907</v>
      </c>
      <c r="C22" s="10" t="s">
        <v>908</v>
      </c>
      <c r="D22" s="10" t="s">
        <v>909</v>
      </c>
      <c r="F22" s="10" t="s">
        <v>910</v>
      </c>
      <c r="I22" s="10" t="s">
        <v>911</v>
      </c>
      <c r="J22" s="10" t="s">
        <v>912</v>
      </c>
      <c r="L22" s="10" t="s">
        <v>936</v>
      </c>
      <c r="U22" s="10" t="s">
        <v>911</v>
      </c>
      <c r="AH22" s="61" t="s">
        <v>914</v>
      </c>
      <c r="BB22" s="10" t="s">
        <v>916</v>
      </c>
      <c r="BC22" s="10" t="s">
        <v>916</v>
      </c>
      <c r="BD22" s="10" t="s">
        <v>917</v>
      </c>
      <c r="BE22" s="10" t="s">
        <v>918</v>
      </c>
      <c r="BF22" s="10" t="s">
        <v>919</v>
      </c>
      <c r="BM22" s="10" t="s">
        <v>920</v>
      </c>
      <c r="BN22" s="10" t="s">
        <v>920</v>
      </c>
      <c r="BO22" s="10" t="s">
        <v>921</v>
      </c>
      <c r="BP22" s="10" t="s">
        <v>922</v>
      </c>
      <c r="BQ22" s="10" t="s">
        <v>923</v>
      </c>
      <c r="BR22" s="10" t="s">
        <v>924</v>
      </c>
      <c r="BV22" s="10" t="s">
        <v>925</v>
      </c>
      <c r="BX22" s="10" t="s">
        <v>926</v>
      </c>
      <c r="CG22" s="10" t="s">
        <v>927</v>
      </c>
      <c r="EH22" s="10" t="s">
        <v>670</v>
      </c>
      <c r="EI22" s="10" t="s">
        <v>924</v>
      </c>
      <c r="FP22" s="10" t="s">
        <v>928</v>
      </c>
      <c r="FQ22" s="62">
        <v>100</v>
      </c>
      <c r="GT22" s="10" t="s">
        <v>929</v>
      </c>
      <c r="HB22" s="10" t="s">
        <v>670</v>
      </c>
      <c r="IK22" s="10" t="s">
        <v>930</v>
      </c>
      <c r="IM22" s="63" t="s">
        <v>931</v>
      </c>
      <c r="JM22" s="10" t="s">
        <v>465</v>
      </c>
      <c r="JN22" s="63" t="s">
        <v>932</v>
      </c>
    </row>
    <row r="23" spans="2:274">
      <c r="B23" s="10" t="s">
        <v>907</v>
      </c>
      <c r="C23" s="10" t="s">
        <v>908</v>
      </c>
      <c r="D23" s="10" t="s">
        <v>909</v>
      </c>
      <c r="F23" s="10" t="s">
        <v>910</v>
      </c>
      <c r="I23" s="10" t="s">
        <v>911</v>
      </c>
      <c r="J23" s="10" t="s">
        <v>912</v>
      </c>
      <c r="L23" s="10" t="s">
        <v>913</v>
      </c>
      <c r="U23" s="10" t="s">
        <v>911</v>
      </c>
      <c r="AH23" s="61" t="s">
        <v>914</v>
      </c>
      <c r="BB23" s="10" t="s">
        <v>916</v>
      </c>
      <c r="BC23" s="10" t="s">
        <v>916</v>
      </c>
      <c r="BD23" s="10" t="s">
        <v>917</v>
      </c>
      <c r="BE23" s="10" t="s">
        <v>918</v>
      </c>
      <c r="BF23" s="10" t="s">
        <v>919</v>
      </c>
      <c r="BM23" s="10" t="s">
        <v>920</v>
      </c>
      <c r="BN23" s="10" t="s">
        <v>920</v>
      </c>
      <c r="BO23" s="10" t="s">
        <v>921</v>
      </c>
      <c r="BP23" s="10" t="s">
        <v>922</v>
      </c>
      <c r="BQ23" s="10" t="s">
        <v>923</v>
      </c>
      <c r="BR23" s="10" t="s">
        <v>924</v>
      </c>
      <c r="BV23" s="10" t="s">
        <v>925</v>
      </c>
      <c r="BX23" s="10" t="s">
        <v>926</v>
      </c>
      <c r="CG23" s="10" t="s">
        <v>927</v>
      </c>
      <c r="EH23" s="10" t="s">
        <v>670</v>
      </c>
      <c r="EI23" s="10" t="s">
        <v>924</v>
      </c>
      <c r="FP23" s="10" t="s">
        <v>928</v>
      </c>
      <c r="FQ23" s="62">
        <v>100</v>
      </c>
      <c r="GT23" s="10" t="s">
        <v>929</v>
      </c>
      <c r="HB23" s="10" t="s">
        <v>670</v>
      </c>
      <c r="IK23" s="10" t="s">
        <v>930</v>
      </c>
      <c r="IM23" s="63" t="s">
        <v>931</v>
      </c>
      <c r="JM23" s="10" t="s">
        <v>465</v>
      </c>
      <c r="JN23" s="63" t="s">
        <v>932</v>
      </c>
    </row>
    <row r="24" spans="2:274">
      <c r="B24" s="10" t="s">
        <v>907</v>
      </c>
      <c r="C24" s="10" t="s">
        <v>908</v>
      </c>
      <c r="D24" s="10" t="s">
        <v>909</v>
      </c>
      <c r="F24" s="10" t="s">
        <v>910</v>
      </c>
      <c r="I24" s="10" t="s">
        <v>911</v>
      </c>
      <c r="J24" s="10" t="s">
        <v>912</v>
      </c>
      <c r="L24" s="10" t="s">
        <v>933</v>
      </c>
      <c r="U24" s="10" t="s">
        <v>911</v>
      </c>
      <c r="AH24" s="61" t="s">
        <v>914</v>
      </c>
      <c r="BB24" s="10" t="s">
        <v>916</v>
      </c>
      <c r="BC24" s="10" t="s">
        <v>916</v>
      </c>
      <c r="BD24" s="10" t="s">
        <v>917</v>
      </c>
      <c r="BE24" s="10" t="s">
        <v>918</v>
      </c>
      <c r="BF24" s="10" t="s">
        <v>919</v>
      </c>
      <c r="BM24" s="10" t="s">
        <v>920</v>
      </c>
      <c r="BN24" s="10" t="s">
        <v>920</v>
      </c>
      <c r="BO24" s="10" t="s">
        <v>921</v>
      </c>
      <c r="BP24" s="10" t="s">
        <v>922</v>
      </c>
      <c r="BQ24" s="10" t="s">
        <v>923</v>
      </c>
      <c r="BR24" s="10" t="s">
        <v>924</v>
      </c>
      <c r="BV24" s="10" t="s">
        <v>925</v>
      </c>
      <c r="BX24" s="10" t="s">
        <v>926</v>
      </c>
      <c r="CG24" s="10" t="s">
        <v>927</v>
      </c>
      <c r="EH24" s="10" t="s">
        <v>670</v>
      </c>
      <c r="EI24" s="10" t="s">
        <v>924</v>
      </c>
      <c r="FP24" s="10" t="s">
        <v>928</v>
      </c>
      <c r="FQ24" s="62">
        <v>100</v>
      </c>
      <c r="GT24" s="10" t="s">
        <v>929</v>
      </c>
      <c r="HB24" s="10" t="s">
        <v>670</v>
      </c>
      <c r="IK24" s="10" t="s">
        <v>930</v>
      </c>
      <c r="IM24" s="63" t="s">
        <v>931</v>
      </c>
      <c r="JM24" s="10" t="s">
        <v>465</v>
      </c>
      <c r="JN24" s="63" t="s">
        <v>932</v>
      </c>
    </row>
    <row r="25" spans="2:274">
      <c r="B25" s="10" t="s">
        <v>907</v>
      </c>
      <c r="C25" s="10" t="s">
        <v>908</v>
      </c>
      <c r="D25" s="10" t="s">
        <v>909</v>
      </c>
      <c r="F25" s="10" t="s">
        <v>910</v>
      </c>
      <c r="I25" s="10" t="s">
        <v>911</v>
      </c>
      <c r="J25" s="10" t="s">
        <v>912</v>
      </c>
      <c r="L25" s="10" t="s">
        <v>934</v>
      </c>
      <c r="U25" s="10" t="s">
        <v>911</v>
      </c>
      <c r="AH25" s="61" t="s">
        <v>914</v>
      </c>
      <c r="BB25" s="10" t="s">
        <v>916</v>
      </c>
      <c r="BC25" s="10" t="s">
        <v>916</v>
      </c>
      <c r="BD25" s="10" t="s">
        <v>917</v>
      </c>
      <c r="BE25" s="10" t="s">
        <v>918</v>
      </c>
      <c r="BF25" s="10" t="s">
        <v>919</v>
      </c>
      <c r="BM25" s="10" t="s">
        <v>920</v>
      </c>
      <c r="BN25" s="10" t="s">
        <v>920</v>
      </c>
      <c r="BO25" s="10" t="s">
        <v>921</v>
      </c>
      <c r="BP25" s="10" t="s">
        <v>922</v>
      </c>
      <c r="BQ25" s="10" t="s">
        <v>923</v>
      </c>
      <c r="BR25" s="10" t="s">
        <v>924</v>
      </c>
      <c r="BV25" s="10" t="s">
        <v>925</v>
      </c>
      <c r="BX25" s="10" t="s">
        <v>926</v>
      </c>
      <c r="CG25" s="10" t="s">
        <v>927</v>
      </c>
      <c r="EH25" s="10" t="s">
        <v>670</v>
      </c>
      <c r="EI25" s="10" t="s">
        <v>924</v>
      </c>
      <c r="FP25" s="10" t="s">
        <v>928</v>
      </c>
      <c r="FQ25" s="62">
        <v>100</v>
      </c>
      <c r="GT25" s="10" t="s">
        <v>929</v>
      </c>
      <c r="HB25" s="10" t="s">
        <v>670</v>
      </c>
      <c r="IK25" s="10" t="s">
        <v>930</v>
      </c>
      <c r="IM25" s="63" t="s">
        <v>931</v>
      </c>
      <c r="JM25" s="10" t="s">
        <v>465</v>
      </c>
      <c r="JN25" s="63" t="s">
        <v>932</v>
      </c>
    </row>
    <row r="26" spans="2:274">
      <c r="B26" s="10" t="s">
        <v>907</v>
      </c>
      <c r="C26" s="10" t="s">
        <v>908</v>
      </c>
      <c r="D26" s="10" t="s">
        <v>909</v>
      </c>
      <c r="F26" s="10" t="s">
        <v>910</v>
      </c>
      <c r="I26" s="10" t="s">
        <v>911</v>
      </c>
      <c r="J26" s="10" t="s">
        <v>912</v>
      </c>
      <c r="L26" s="10" t="s">
        <v>935</v>
      </c>
      <c r="U26" s="10" t="s">
        <v>911</v>
      </c>
      <c r="AH26" s="61" t="s">
        <v>914</v>
      </c>
      <c r="BB26" s="10" t="s">
        <v>916</v>
      </c>
      <c r="BC26" s="10" t="s">
        <v>916</v>
      </c>
      <c r="BD26" s="10" t="s">
        <v>917</v>
      </c>
      <c r="BE26" s="10" t="s">
        <v>918</v>
      </c>
      <c r="BF26" s="10" t="s">
        <v>919</v>
      </c>
      <c r="BM26" s="10" t="s">
        <v>920</v>
      </c>
      <c r="BN26" s="10" t="s">
        <v>920</v>
      </c>
      <c r="BO26" s="10" t="s">
        <v>921</v>
      </c>
      <c r="BP26" s="10" t="s">
        <v>922</v>
      </c>
      <c r="BQ26" s="10" t="s">
        <v>923</v>
      </c>
      <c r="BR26" s="10" t="s">
        <v>924</v>
      </c>
      <c r="BV26" s="10" t="s">
        <v>925</v>
      </c>
      <c r="BX26" s="10" t="s">
        <v>926</v>
      </c>
      <c r="CG26" s="10" t="s">
        <v>927</v>
      </c>
      <c r="EH26" s="10" t="s">
        <v>670</v>
      </c>
      <c r="EI26" s="10" t="s">
        <v>924</v>
      </c>
      <c r="FP26" s="10" t="s">
        <v>928</v>
      </c>
      <c r="FQ26" s="62">
        <v>100</v>
      </c>
      <c r="GT26" s="10" t="s">
        <v>929</v>
      </c>
      <c r="HB26" s="10" t="s">
        <v>670</v>
      </c>
      <c r="IK26" s="10" t="s">
        <v>930</v>
      </c>
      <c r="IM26" s="63" t="s">
        <v>931</v>
      </c>
      <c r="JM26" s="10" t="s">
        <v>465</v>
      </c>
      <c r="JN26" s="63" t="s">
        <v>932</v>
      </c>
    </row>
    <row r="27" spans="2:274">
      <c r="B27" s="10" t="s">
        <v>907</v>
      </c>
      <c r="C27" s="10" t="s">
        <v>908</v>
      </c>
      <c r="D27" s="10" t="s">
        <v>909</v>
      </c>
      <c r="F27" s="10" t="s">
        <v>910</v>
      </c>
      <c r="I27" s="10" t="s">
        <v>911</v>
      </c>
      <c r="J27" s="10" t="s">
        <v>912</v>
      </c>
      <c r="L27" s="10" t="s">
        <v>936</v>
      </c>
      <c r="U27" s="10" t="s">
        <v>911</v>
      </c>
      <c r="AH27" s="61" t="s">
        <v>914</v>
      </c>
      <c r="BB27" s="10" t="s">
        <v>916</v>
      </c>
      <c r="BC27" s="10" t="s">
        <v>916</v>
      </c>
      <c r="BD27" s="10" t="s">
        <v>917</v>
      </c>
      <c r="BE27" s="10" t="s">
        <v>918</v>
      </c>
      <c r="BF27" s="10" t="s">
        <v>919</v>
      </c>
      <c r="BM27" s="10" t="s">
        <v>920</v>
      </c>
      <c r="BN27" s="10" t="s">
        <v>920</v>
      </c>
      <c r="BO27" s="10" t="s">
        <v>921</v>
      </c>
      <c r="BP27" s="10" t="s">
        <v>922</v>
      </c>
      <c r="BQ27" s="10" t="s">
        <v>923</v>
      </c>
      <c r="BR27" s="10" t="s">
        <v>924</v>
      </c>
      <c r="BV27" s="10" t="s">
        <v>925</v>
      </c>
      <c r="BX27" s="10" t="s">
        <v>926</v>
      </c>
      <c r="CG27" s="10" t="s">
        <v>927</v>
      </c>
      <c r="EH27" s="10" t="s">
        <v>670</v>
      </c>
      <c r="EI27" s="10" t="s">
        <v>924</v>
      </c>
      <c r="FP27" s="10" t="s">
        <v>928</v>
      </c>
      <c r="FQ27" s="62">
        <v>100</v>
      </c>
      <c r="GT27" s="10" t="s">
        <v>929</v>
      </c>
      <c r="HB27" s="10" t="s">
        <v>670</v>
      </c>
      <c r="IK27" s="10" t="s">
        <v>930</v>
      </c>
      <c r="IM27" s="63" t="s">
        <v>931</v>
      </c>
      <c r="JM27" s="10" t="s">
        <v>465</v>
      </c>
      <c r="JN27" s="63" t="s">
        <v>932</v>
      </c>
    </row>
    <row r="28" spans="2:274">
      <c r="B28" s="10" t="s">
        <v>907</v>
      </c>
      <c r="C28" s="10" t="s">
        <v>908</v>
      </c>
      <c r="D28" s="10" t="s">
        <v>909</v>
      </c>
      <c r="F28" s="10" t="s">
        <v>910</v>
      </c>
      <c r="I28" s="10" t="s">
        <v>911</v>
      </c>
      <c r="J28" s="10" t="s">
        <v>912</v>
      </c>
      <c r="L28" s="10" t="s">
        <v>913</v>
      </c>
      <c r="U28" s="10" t="s">
        <v>911</v>
      </c>
      <c r="AH28" s="61" t="s">
        <v>914</v>
      </c>
      <c r="BB28" s="10" t="s">
        <v>916</v>
      </c>
      <c r="BC28" s="10" t="s">
        <v>916</v>
      </c>
      <c r="BD28" s="10" t="s">
        <v>917</v>
      </c>
      <c r="BE28" s="10" t="s">
        <v>918</v>
      </c>
      <c r="BF28" s="10" t="s">
        <v>919</v>
      </c>
      <c r="BM28" s="10" t="s">
        <v>920</v>
      </c>
      <c r="BN28" s="10" t="s">
        <v>920</v>
      </c>
      <c r="BO28" s="10" t="s">
        <v>921</v>
      </c>
      <c r="BP28" s="10" t="s">
        <v>922</v>
      </c>
      <c r="BQ28" s="10" t="s">
        <v>923</v>
      </c>
      <c r="BR28" s="10" t="s">
        <v>924</v>
      </c>
      <c r="BV28" s="10" t="s">
        <v>925</v>
      </c>
      <c r="BX28" s="10" t="s">
        <v>926</v>
      </c>
      <c r="CG28" s="10" t="s">
        <v>927</v>
      </c>
      <c r="EH28" s="10" t="s">
        <v>670</v>
      </c>
      <c r="EI28" s="10" t="s">
        <v>924</v>
      </c>
      <c r="FP28" s="10" t="s">
        <v>928</v>
      </c>
      <c r="FQ28" s="62">
        <v>100</v>
      </c>
      <c r="GT28" s="10" t="s">
        <v>929</v>
      </c>
      <c r="HB28" s="10" t="s">
        <v>670</v>
      </c>
      <c r="IK28" s="10" t="s">
        <v>930</v>
      </c>
      <c r="IM28" s="63" t="s">
        <v>931</v>
      </c>
      <c r="JM28" s="10" t="s">
        <v>465</v>
      </c>
      <c r="JN28" s="63" t="s">
        <v>932</v>
      </c>
    </row>
    <row r="29" spans="2:274">
      <c r="B29" s="10" t="s">
        <v>907</v>
      </c>
      <c r="C29" s="10" t="s">
        <v>908</v>
      </c>
      <c r="D29" s="10" t="s">
        <v>909</v>
      </c>
      <c r="F29" s="10" t="s">
        <v>910</v>
      </c>
      <c r="I29" s="10" t="s">
        <v>911</v>
      </c>
      <c r="J29" s="10" t="s">
        <v>912</v>
      </c>
      <c r="L29" s="10" t="s">
        <v>933</v>
      </c>
      <c r="U29" s="10" t="s">
        <v>911</v>
      </c>
      <c r="AH29" s="61" t="s">
        <v>914</v>
      </c>
      <c r="BB29" s="10" t="s">
        <v>916</v>
      </c>
      <c r="BC29" s="10" t="s">
        <v>916</v>
      </c>
      <c r="BD29" s="10" t="s">
        <v>917</v>
      </c>
      <c r="BE29" s="10" t="s">
        <v>918</v>
      </c>
      <c r="BF29" s="10" t="s">
        <v>919</v>
      </c>
      <c r="BM29" s="10" t="s">
        <v>920</v>
      </c>
      <c r="BN29" s="10" t="s">
        <v>920</v>
      </c>
      <c r="BO29" s="10" t="s">
        <v>921</v>
      </c>
      <c r="BP29" s="10" t="s">
        <v>922</v>
      </c>
      <c r="BQ29" s="10" t="s">
        <v>923</v>
      </c>
      <c r="BR29" s="10" t="s">
        <v>924</v>
      </c>
      <c r="BV29" s="10" t="s">
        <v>925</v>
      </c>
      <c r="BX29" s="10" t="s">
        <v>926</v>
      </c>
      <c r="CG29" s="10" t="s">
        <v>927</v>
      </c>
      <c r="EH29" s="10" t="s">
        <v>670</v>
      </c>
      <c r="EI29" s="10" t="s">
        <v>924</v>
      </c>
      <c r="FP29" s="10" t="s">
        <v>928</v>
      </c>
      <c r="FQ29" s="62">
        <v>100</v>
      </c>
      <c r="GT29" s="10" t="s">
        <v>929</v>
      </c>
      <c r="HB29" s="10" t="s">
        <v>670</v>
      </c>
      <c r="IK29" s="10" t="s">
        <v>930</v>
      </c>
      <c r="IM29" s="63" t="s">
        <v>931</v>
      </c>
      <c r="JM29" s="10" t="s">
        <v>465</v>
      </c>
      <c r="JN29" s="63" t="s">
        <v>932</v>
      </c>
    </row>
    <row r="30" spans="2:274">
      <c r="B30" s="10" t="s">
        <v>907</v>
      </c>
      <c r="C30" s="10" t="s">
        <v>908</v>
      </c>
      <c r="D30" s="10" t="s">
        <v>909</v>
      </c>
      <c r="F30" s="10" t="s">
        <v>910</v>
      </c>
      <c r="I30" s="10" t="s">
        <v>911</v>
      </c>
      <c r="J30" s="10" t="s">
        <v>912</v>
      </c>
      <c r="L30" s="10" t="s">
        <v>934</v>
      </c>
      <c r="U30" s="10" t="s">
        <v>911</v>
      </c>
      <c r="AH30" s="61" t="s">
        <v>914</v>
      </c>
      <c r="BB30" s="10" t="s">
        <v>916</v>
      </c>
      <c r="BC30" s="10" t="s">
        <v>916</v>
      </c>
      <c r="BD30" s="10" t="s">
        <v>917</v>
      </c>
      <c r="BE30" s="10" t="s">
        <v>918</v>
      </c>
      <c r="BF30" s="10" t="s">
        <v>919</v>
      </c>
      <c r="BM30" s="10" t="s">
        <v>920</v>
      </c>
      <c r="BN30" s="10" t="s">
        <v>920</v>
      </c>
      <c r="BO30" s="10" t="s">
        <v>921</v>
      </c>
      <c r="BP30" s="10" t="s">
        <v>922</v>
      </c>
      <c r="BQ30" s="10" t="s">
        <v>923</v>
      </c>
      <c r="BR30" s="10" t="s">
        <v>924</v>
      </c>
      <c r="BV30" s="10" t="s">
        <v>925</v>
      </c>
      <c r="BX30" s="10" t="s">
        <v>926</v>
      </c>
      <c r="CG30" s="10" t="s">
        <v>927</v>
      </c>
      <c r="EH30" s="10" t="s">
        <v>670</v>
      </c>
      <c r="EI30" s="10" t="s">
        <v>924</v>
      </c>
      <c r="FP30" s="10" t="s">
        <v>928</v>
      </c>
      <c r="FQ30" s="62">
        <v>100</v>
      </c>
      <c r="GT30" s="10" t="s">
        <v>929</v>
      </c>
      <c r="HB30" s="10" t="s">
        <v>670</v>
      </c>
      <c r="IK30" s="10" t="s">
        <v>930</v>
      </c>
      <c r="IM30" s="63" t="s">
        <v>931</v>
      </c>
      <c r="JM30" s="10" t="s">
        <v>465</v>
      </c>
      <c r="JN30" s="63" t="s">
        <v>932</v>
      </c>
    </row>
    <row r="31" spans="2:274">
      <c r="B31" s="10" t="s">
        <v>907</v>
      </c>
      <c r="C31" s="10" t="s">
        <v>908</v>
      </c>
      <c r="D31" s="10" t="s">
        <v>909</v>
      </c>
      <c r="F31" s="10" t="s">
        <v>910</v>
      </c>
      <c r="I31" s="10" t="s">
        <v>911</v>
      </c>
      <c r="J31" s="10" t="s">
        <v>912</v>
      </c>
      <c r="L31" s="10" t="s">
        <v>935</v>
      </c>
      <c r="U31" s="10" t="s">
        <v>911</v>
      </c>
      <c r="AH31" s="61" t="s">
        <v>914</v>
      </c>
      <c r="BB31" s="10" t="s">
        <v>916</v>
      </c>
      <c r="BC31" s="10" t="s">
        <v>916</v>
      </c>
      <c r="BD31" s="10" t="s">
        <v>917</v>
      </c>
      <c r="BE31" s="10" t="s">
        <v>918</v>
      </c>
      <c r="BF31" s="10" t="s">
        <v>919</v>
      </c>
      <c r="BM31" s="10" t="s">
        <v>920</v>
      </c>
      <c r="BN31" s="10" t="s">
        <v>920</v>
      </c>
      <c r="BO31" s="10" t="s">
        <v>921</v>
      </c>
      <c r="BP31" s="10" t="s">
        <v>922</v>
      </c>
      <c r="BQ31" s="10" t="s">
        <v>923</v>
      </c>
      <c r="BR31" s="10" t="s">
        <v>924</v>
      </c>
      <c r="BV31" s="10" t="s">
        <v>925</v>
      </c>
      <c r="BX31" s="10" t="s">
        <v>926</v>
      </c>
      <c r="CG31" s="10" t="s">
        <v>927</v>
      </c>
      <c r="EH31" s="10" t="s">
        <v>670</v>
      </c>
      <c r="EI31" s="10" t="s">
        <v>924</v>
      </c>
      <c r="FP31" s="10" t="s">
        <v>928</v>
      </c>
      <c r="FQ31" s="62">
        <v>100</v>
      </c>
      <c r="GT31" s="10" t="s">
        <v>929</v>
      </c>
      <c r="HB31" s="10" t="s">
        <v>670</v>
      </c>
      <c r="IK31" s="10" t="s">
        <v>930</v>
      </c>
      <c r="IM31" s="63" t="s">
        <v>931</v>
      </c>
      <c r="JM31" s="10" t="s">
        <v>465</v>
      </c>
      <c r="JN31" s="63" t="s">
        <v>932</v>
      </c>
    </row>
    <row r="32" spans="2:274">
      <c r="B32" s="10" t="s">
        <v>907</v>
      </c>
      <c r="C32" s="10" t="s">
        <v>908</v>
      </c>
      <c r="D32" s="10" t="s">
        <v>909</v>
      </c>
      <c r="F32" s="10" t="s">
        <v>910</v>
      </c>
      <c r="I32" s="10" t="s">
        <v>911</v>
      </c>
      <c r="J32" s="10" t="s">
        <v>912</v>
      </c>
      <c r="L32" s="10" t="s">
        <v>936</v>
      </c>
      <c r="U32" s="10" t="s">
        <v>911</v>
      </c>
      <c r="AH32" s="61" t="s">
        <v>914</v>
      </c>
      <c r="BB32" s="10" t="s">
        <v>916</v>
      </c>
      <c r="BC32" s="10" t="s">
        <v>916</v>
      </c>
      <c r="BD32" s="10" t="s">
        <v>917</v>
      </c>
      <c r="BE32" s="10" t="s">
        <v>918</v>
      </c>
      <c r="BF32" s="10" t="s">
        <v>919</v>
      </c>
      <c r="BM32" s="10" t="s">
        <v>920</v>
      </c>
      <c r="BN32" s="10" t="s">
        <v>920</v>
      </c>
      <c r="BO32" s="10" t="s">
        <v>921</v>
      </c>
      <c r="BP32" s="10" t="s">
        <v>922</v>
      </c>
      <c r="BQ32" s="10" t="s">
        <v>923</v>
      </c>
      <c r="BR32" s="10" t="s">
        <v>924</v>
      </c>
      <c r="BV32" s="10" t="s">
        <v>925</v>
      </c>
      <c r="BX32" s="10" t="s">
        <v>926</v>
      </c>
      <c r="CG32" s="10" t="s">
        <v>927</v>
      </c>
      <c r="EH32" s="10" t="s">
        <v>670</v>
      </c>
      <c r="EI32" s="10" t="s">
        <v>924</v>
      </c>
      <c r="FP32" s="10" t="s">
        <v>928</v>
      </c>
      <c r="FQ32" s="62">
        <v>100</v>
      </c>
      <c r="GT32" s="10" t="s">
        <v>929</v>
      </c>
      <c r="HB32" s="10" t="s">
        <v>670</v>
      </c>
      <c r="IK32" s="10" t="s">
        <v>930</v>
      </c>
      <c r="IM32" s="63" t="s">
        <v>931</v>
      </c>
      <c r="JM32" s="10" t="s">
        <v>465</v>
      </c>
      <c r="JN32" s="63" t="s">
        <v>932</v>
      </c>
    </row>
    <row r="33" spans="2:274">
      <c r="B33" s="10" t="s">
        <v>907</v>
      </c>
      <c r="C33" s="10" t="s">
        <v>908</v>
      </c>
      <c r="D33" s="10" t="s">
        <v>909</v>
      </c>
      <c r="F33" s="10" t="s">
        <v>910</v>
      </c>
      <c r="I33" s="10" t="s">
        <v>911</v>
      </c>
      <c r="J33" s="10" t="s">
        <v>912</v>
      </c>
      <c r="L33" s="10" t="s">
        <v>913</v>
      </c>
      <c r="U33" s="10" t="s">
        <v>911</v>
      </c>
      <c r="AH33" s="61" t="s">
        <v>914</v>
      </c>
      <c r="BB33" s="10" t="s">
        <v>916</v>
      </c>
      <c r="BC33" s="10" t="s">
        <v>916</v>
      </c>
      <c r="BD33" s="10" t="s">
        <v>917</v>
      </c>
      <c r="BE33" s="10" t="s">
        <v>918</v>
      </c>
      <c r="BF33" s="10" t="s">
        <v>919</v>
      </c>
      <c r="BM33" s="10" t="s">
        <v>920</v>
      </c>
      <c r="BN33" s="10" t="s">
        <v>920</v>
      </c>
      <c r="BO33" s="10" t="s">
        <v>921</v>
      </c>
      <c r="BP33" s="10" t="s">
        <v>922</v>
      </c>
      <c r="BQ33" s="10" t="s">
        <v>923</v>
      </c>
      <c r="BR33" s="10" t="s">
        <v>924</v>
      </c>
      <c r="BV33" s="10" t="s">
        <v>925</v>
      </c>
      <c r="BX33" s="10" t="s">
        <v>926</v>
      </c>
      <c r="CG33" s="10" t="s">
        <v>927</v>
      </c>
      <c r="EH33" s="10" t="s">
        <v>670</v>
      </c>
      <c r="EI33" s="10" t="s">
        <v>924</v>
      </c>
      <c r="FP33" s="10" t="s">
        <v>928</v>
      </c>
      <c r="FQ33" s="62">
        <v>100</v>
      </c>
      <c r="GT33" s="10" t="s">
        <v>929</v>
      </c>
      <c r="HB33" s="10" t="s">
        <v>670</v>
      </c>
      <c r="IK33" s="10" t="s">
        <v>930</v>
      </c>
      <c r="IM33" s="63" t="s">
        <v>931</v>
      </c>
      <c r="JM33" s="10" t="s">
        <v>465</v>
      </c>
      <c r="JN33" s="63" t="s">
        <v>932</v>
      </c>
    </row>
    <row r="34" spans="2:274">
      <c r="B34" s="10" t="s">
        <v>907</v>
      </c>
      <c r="C34" s="10" t="s">
        <v>908</v>
      </c>
      <c r="D34" s="10" t="s">
        <v>909</v>
      </c>
      <c r="F34" s="10" t="s">
        <v>910</v>
      </c>
      <c r="I34" s="10" t="s">
        <v>911</v>
      </c>
      <c r="J34" s="10" t="s">
        <v>912</v>
      </c>
      <c r="L34" s="10" t="s">
        <v>933</v>
      </c>
      <c r="U34" s="10" t="s">
        <v>911</v>
      </c>
      <c r="AH34" s="61" t="s">
        <v>914</v>
      </c>
      <c r="BB34" s="10" t="s">
        <v>916</v>
      </c>
      <c r="BC34" s="10" t="s">
        <v>916</v>
      </c>
      <c r="BD34" s="10" t="s">
        <v>917</v>
      </c>
      <c r="BE34" s="10" t="s">
        <v>918</v>
      </c>
      <c r="BF34" s="10" t="s">
        <v>919</v>
      </c>
      <c r="BM34" s="10" t="s">
        <v>920</v>
      </c>
      <c r="BN34" s="10" t="s">
        <v>920</v>
      </c>
      <c r="BO34" s="10" t="s">
        <v>921</v>
      </c>
      <c r="BP34" s="10" t="s">
        <v>922</v>
      </c>
      <c r="BQ34" s="10" t="s">
        <v>923</v>
      </c>
      <c r="BR34" s="10" t="s">
        <v>924</v>
      </c>
      <c r="BV34" s="10" t="s">
        <v>925</v>
      </c>
      <c r="BX34" s="10" t="s">
        <v>926</v>
      </c>
      <c r="CG34" s="10" t="s">
        <v>927</v>
      </c>
      <c r="EH34" s="10" t="s">
        <v>670</v>
      </c>
      <c r="EI34" s="10" t="s">
        <v>924</v>
      </c>
      <c r="FP34" s="10" t="s">
        <v>928</v>
      </c>
      <c r="FQ34" s="62">
        <v>100</v>
      </c>
      <c r="GT34" s="10" t="s">
        <v>929</v>
      </c>
      <c r="HB34" s="10" t="s">
        <v>670</v>
      </c>
      <c r="IK34" s="10" t="s">
        <v>930</v>
      </c>
      <c r="IM34" s="63" t="s">
        <v>931</v>
      </c>
      <c r="JM34" s="10" t="s">
        <v>465</v>
      </c>
      <c r="JN34" s="63" t="s">
        <v>932</v>
      </c>
    </row>
    <row r="35" spans="2:274">
      <c r="B35" s="10" t="s">
        <v>907</v>
      </c>
      <c r="C35" s="10" t="s">
        <v>908</v>
      </c>
      <c r="D35" s="10" t="s">
        <v>909</v>
      </c>
      <c r="F35" s="10" t="s">
        <v>910</v>
      </c>
      <c r="I35" s="10" t="s">
        <v>911</v>
      </c>
      <c r="J35" s="10" t="s">
        <v>912</v>
      </c>
      <c r="L35" s="10" t="s">
        <v>934</v>
      </c>
      <c r="U35" s="10" t="s">
        <v>911</v>
      </c>
      <c r="AH35" s="61" t="s">
        <v>914</v>
      </c>
      <c r="BB35" s="10" t="s">
        <v>916</v>
      </c>
      <c r="BC35" s="10" t="s">
        <v>916</v>
      </c>
      <c r="BD35" s="10" t="s">
        <v>917</v>
      </c>
      <c r="BE35" s="10" t="s">
        <v>918</v>
      </c>
      <c r="BF35" s="10" t="s">
        <v>919</v>
      </c>
      <c r="BM35" s="10" t="s">
        <v>920</v>
      </c>
      <c r="BN35" s="10" t="s">
        <v>920</v>
      </c>
      <c r="BO35" s="10" t="s">
        <v>921</v>
      </c>
      <c r="BP35" s="10" t="s">
        <v>922</v>
      </c>
      <c r="BQ35" s="10" t="s">
        <v>923</v>
      </c>
      <c r="BR35" s="10" t="s">
        <v>924</v>
      </c>
      <c r="BV35" s="10" t="s">
        <v>925</v>
      </c>
      <c r="BX35" s="10" t="s">
        <v>926</v>
      </c>
      <c r="CG35" s="10" t="s">
        <v>927</v>
      </c>
      <c r="EH35" s="10" t="s">
        <v>670</v>
      </c>
      <c r="EI35" s="10" t="s">
        <v>924</v>
      </c>
      <c r="FP35" s="10" t="s">
        <v>928</v>
      </c>
      <c r="FQ35" s="62">
        <v>100</v>
      </c>
      <c r="GT35" s="10" t="s">
        <v>929</v>
      </c>
      <c r="HB35" s="10" t="s">
        <v>670</v>
      </c>
      <c r="IK35" s="10" t="s">
        <v>930</v>
      </c>
      <c r="IM35" s="63" t="s">
        <v>931</v>
      </c>
      <c r="JM35" s="10" t="s">
        <v>465</v>
      </c>
      <c r="JN35" s="63" t="s">
        <v>932</v>
      </c>
    </row>
    <row r="36" spans="2:274">
      <c r="B36" s="10" t="s">
        <v>907</v>
      </c>
      <c r="C36" s="10" t="s">
        <v>908</v>
      </c>
      <c r="D36" s="10" t="s">
        <v>909</v>
      </c>
      <c r="F36" s="10" t="s">
        <v>910</v>
      </c>
      <c r="I36" s="10" t="s">
        <v>911</v>
      </c>
      <c r="J36" s="10" t="s">
        <v>912</v>
      </c>
      <c r="L36" s="10" t="s">
        <v>935</v>
      </c>
      <c r="U36" s="10" t="s">
        <v>911</v>
      </c>
      <c r="AH36" s="61" t="s">
        <v>914</v>
      </c>
      <c r="BB36" s="10" t="s">
        <v>916</v>
      </c>
      <c r="BC36" s="10" t="s">
        <v>916</v>
      </c>
      <c r="BD36" s="10" t="s">
        <v>917</v>
      </c>
      <c r="BE36" s="10" t="s">
        <v>918</v>
      </c>
      <c r="BF36" s="10" t="s">
        <v>919</v>
      </c>
      <c r="BM36" s="10" t="s">
        <v>920</v>
      </c>
      <c r="BN36" s="10" t="s">
        <v>920</v>
      </c>
      <c r="BO36" s="10" t="s">
        <v>921</v>
      </c>
      <c r="BP36" s="10" t="s">
        <v>922</v>
      </c>
      <c r="BQ36" s="10" t="s">
        <v>923</v>
      </c>
      <c r="BR36" s="10" t="s">
        <v>924</v>
      </c>
      <c r="BV36" s="10" t="s">
        <v>925</v>
      </c>
      <c r="BX36" s="10" t="s">
        <v>926</v>
      </c>
      <c r="CG36" s="10" t="s">
        <v>927</v>
      </c>
      <c r="EH36" s="10" t="s">
        <v>670</v>
      </c>
      <c r="EI36" s="10" t="s">
        <v>924</v>
      </c>
      <c r="FP36" s="10" t="s">
        <v>928</v>
      </c>
      <c r="FQ36" s="62">
        <v>100</v>
      </c>
      <c r="GT36" s="10" t="s">
        <v>929</v>
      </c>
      <c r="HB36" s="10" t="s">
        <v>670</v>
      </c>
      <c r="IK36" s="10" t="s">
        <v>930</v>
      </c>
      <c r="IM36" s="63" t="s">
        <v>931</v>
      </c>
      <c r="JM36" s="10" t="s">
        <v>465</v>
      </c>
      <c r="JN36" s="63" t="s">
        <v>932</v>
      </c>
    </row>
    <row r="37" spans="2:274">
      <c r="B37" s="10" t="s">
        <v>907</v>
      </c>
      <c r="C37" s="10" t="s">
        <v>908</v>
      </c>
      <c r="D37" s="10" t="s">
        <v>909</v>
      </c>
      <c r="F37" s="10" t="s">
        <v>910</v>
      </c>
      <c r="I37" s="10" t="s">
        <v>911</v>
      </c>
      <c r="J37" s="10" t="s">
        <v>912</v>
      </c>
      <c r="L37" s="10" t="s">
        <v>936</v>
      </c>
      <c r="U37" s="10" t="s">
        <v>911</v>
      </c>
      <c r="AH37" s="61" t="s">
        <v>914</v>
      </c>
      <c r="BB37" s="10" t="s">
        <v>916</v>
      </c>
      <c r="BC37" s="10" t="s">
        <v>916</v>
      </c>
      <c r="BD37" s="10" t="s">
        <v>917</v>
      </c>
      <c r="BE37" s="10" t="s">
        <v>918</v>
      </c>
      <c r="BF37" s="10" t="s">
        <v>919</v>
      </c>
      <c r="BM37" s="10" t="s">
        <v>920</v>
      </c>
      <c r="BN37" s="10" t="s">
        <v>920</v>
      </c>
      <c r="BO37" s="10" t="s">
        <v>921</v>
      </c>
      <c r="BP37" s="10" t="s">
        <v>922</v>
      </c>
      <c r="BQ37" s="10" t="s">
        <v>923</v>
      </c>
      <c r="BR37" s="10" t="s">
        <v>924</v>
      </c>
      <c r="BV37" s="10" t="s">
        <v>925</v>
      </c>
      <c r="BX37" s="10" t="s">
        <v>926</v>
      </c>
      <c r="CG37" s="10" t="s">
        <v>927</v>
      </c>
      <c r="EH37" s="10" t="s">
        <v>670</v>
      </c>
      <c r="EI37" s="10" t="s">
        <v>924</v>
      </c>
      <c r="FP37" s="10" t="s">
        <v>928</v>
      </c>
      <c r="FQ37" s="62">
        <v>100</v>
      </c>
      <c r="GT37" s="10" t="s">
        <v>929</v>
      </c>
      <c r="HB37" s="10" t="s">
        <v>670</v>
      </c>
      <c r="IK37" s="10" t="s">
        <v>930</v>
      </c>
      <c r="IM37" s="63" t="s">
        <v>931</v>
      </c>
      <c r="JM37" s="10" t="s">
        <v>465</v>
      </c>
      <c r="JN37" s="63" t="s">
        <v>932</v>
      </c>
    </row>
    <row r="38" spans="2:274">
      <c r="B38" s="10" t="s">
        <v>907</v>
      </c>
      <c r="C38" s="10" t="s">
        <v>908</v>
      </c>
      <c r="D38" s="10" t="s">
        <v>909</v>
      </c>
      <c r="F38" s="10" t="s">
        <v>910</v>
      </c>
      <c r="I38" s="10" t="s">
        <v>911</v>
      </c>
      <c r="J38" s="10" t="s">
        <v>912</v>
      </c>
      <c r="L38" s="10" t="s">
        <v>913</v>
      </c>
      <c r="U38" s="10" t="s">
        <v>911</v>
      </c>
      <c r="AH38" s="61" t="s">
        <v>914</v>
      </c>
      <c r="BB38" s="10" t="s">
        <v>916</v>
      </c>
      <c r="BC38" s="10" t="s">
        <v>916</v>
      </c>
      <c r="BD38" s="10" t="s">
        <v>917</v>
      </c>
      <c r="BE38" s="10" t="s">
        <v>918</v>
      </c>
      <c r="BF38" s="10" t="s">
        <v>919</v>
      </c>
      <c r="BM38" s="10" t="s">
        <v>920</v>
      </c>
      <c r="BN38" s="10" t="s">
        <v>920</v>
      </c>
      <c r="BO38" s="10" t="s">
        <v>921</v>
      </c>
      <c r="BP38" s="10" t="s">
        <v>922</v>
      </c>
      <c r="BQ38" s="10" t="s">
        <v>923</v>
      </c>
      <c r="BR38" s="10" t="s">
        <v>924</v>
      </c>
      <c r="BV38" s="10" t="s">
        <v>925</v>
      </c>
      <c r="BX38" s="10" t="s">
        <v>926</v>
      </c>
      <c r="CG38" s="10" t="s">
        <v>927</v>
      </c>
      <c r="EH38" s="10" t="s">
        <v>670</v>
      </c>
      <c r="EI38" s="10" t="s">
        <v>924</v>
      </c>
      <c r="FP38" s="10" t="s">
        <v>928</v>
      </c>
      <c r="FQ38" s="62">
        <v>100</v>
      </c>
      <c r="GT38" s="10" t="s">
        <v>929</v>
      </c>
      <c r="HB38" s="10" t="s">
        <v>670</v>
      </c>
      <c r="IK38" s="10" t="s">
        <v>930</v>
      </c>
      <c r="IM38" s="63" t="s">
        <v>931</v>
      </c>
      <c r="JM38" s="10" t="s">
        <v>465</v>
      </c>
      <c r="JN38" s="63" t="s">
        <v>932</v>
      </c>
    </row>
    <row r="39" spans="2:274">
      <c r="B39" s="10" t="s">
        <v>907</v>
      </c>
      <c r="C39" s="10" t="s">
        <v>908</v>
      </c>
      <c r="D39" s="10" t="s">
        <v>909</v>
      </c>
      <c r="F39" s="10" t="s">
        <v>910</v>
      </c>
      <c r="I39" s="10" t="s">
        <v>911</v>
      </c>
      <c r="J39" s="10" t="s">
        <v>912</v>
      </c>
      <c r="L39" s="10" t="s">
        <v>933</v>
      </c>
      <c r="U39" s="10" t="s">
        <v>911</v>
      </c>
      <c r="AH39" s="61" t="s">
        <v>914</v>
      </c>
      <c r="BB39" s="10" t="s">
        <v>916</v>
      </c>
      <c r="BC39" s="10" t="s">
        <v>916</v>
      </c>
      <c r="BD39" s="10" t="s">
        <v>917</v>
      </c>
      <c r="BE39" s="10" t="s">
        <v>918</v>
      </c>
      <c r="BF39" s="10" t="s">
        <v>919</v>
      </c>
      <c r="BM39" s="10" t="s">
        <v>920</v>
      </c>
      <c r="BN39" s="10" t="s">
        <v>920</v>
      </c>
      <c r="BO39" s="10" t="s">
        <v>921</v>
      </c>
      <c r="BP39" s="10" t="s">
        <v>922</v>
      </c>
      <c r="BQ39" s="10" t="s">
        <v>923</v>
      </c>
      <c r="BR39" s="10" t="s">
        <v>924</v>
      </c>
      <c r="BV39" s="10" t="s">
        <v>925</v>
      </c>
      <c r="BX39" s="10" t="s">
        <v>926</v>
      </c>
      <c r="CG39" s="10" t="s">
        <v>927</v>
      </c>
      <c r="EH39" s="10" t="s">
        <v>670</v>
      </c>
      <c r="EI39" s="10" t="s">
        <v>924</v>
      </c>
      <c r="FP39" s="10" t="s">
        <v>928</v>
      </c>
      <c r="FQ39" s="62">
        <v>100</v>
      </c>
      <c r="GT39" s="10" t="s">
        <v>929</v>
      </c>
      <c r="HB39" s="10" t="s">
        <v>670</v>
      </c>
      <c r="IK39" s="10" t="s">
        <v>930</v>
      </c>
      <c r="IM39" s="63" t="s">
        <v>931</v>
      </c>
      <c r="JM39" s="10" t="s">
        <v>465</v>
      </c>
      <c r="JN39" s="63" t="s">
        <v>932</v>
      </c>
    </row>
    <row r="40" spans="2:274">
      <c r="B40" s="10" t="s">
        <v>907</v>
      </c>
      <c r="C40" s="10" t="s">
        <v>908</v>
      </c>
      <c r="D40" s="10" t="s">
        <v>909</v>
      </c>
      <c r="F40" s="10" t="s">
        <v>910</v>
      </c>
      <c r="I40" s="10" t="s">
        <v>911</v>
      </c>
      <c r="J40" s="10" t="s">
        <v>912</v>
      </c>
      <c r="L40" s="10" t="s">
        <v>934</v>
      </c>
      <c r="U40" s="10" t="s">
        <v>911</v>
      </c>
      <c r="AH40" s="61" t="s">
        <v>914</v>
      </c>
      <c r="BB40" s="10" t="s">
        <v>916</v>
      </c>
      <c r="BC40" s="10" t="s">
        <v>916</v>
      </c>
      <c r="BD40" s="10" t="s">
        <v>917</v>
      </c>
      <c r="BE40" s="10" t="s">
        <v>918</v>
      </c>
      <c r="BF40" s="10" t="s">
        <v>919</v>
      </c>
      <c r="BM40" s="10" t="s">
        <v>920</v>
      </c>
      <c r="BN40" s="10" t="s">
        <v>920</v>
      </c>
      <c r="BO40" s="10" t="s">
        <v>921</v>
      </c>
      <c r="BP40" s="10" t="s">
        <v>922</v>
      </c>
      <c r="BQ40" s="10" t="s">
        <v>923</v>
      </c>
      <c r="BR40" s="10" t="s">
        <v>924</v>
      </c>
      <c r="BV40" s="10" t="s">
        <v>925</v>
      </c>
      <c r="BX40" s="10" t="s">
        <v>926</v>
      </c>
      <c r="CG40" s="10" t="s">
        <v>927</v>
      </c>
      <c r="EH40" s="10" t="s">
        <v>670</v>
      </c>
      <c r="EI40" s="10" t="s">
        <v>924</v>
      </c>
      <c r="FP40" s="10" t="s">
        <v>928</v>
      </c>
      <c r="FQ40" s="62">
        <v>100</v>
      </c>
      <c r="GT40" s="10" t="s">
        <v>929</v>
      </c>
      <c r="HB40" s="10" t="s">
        <v>670</v>
      </c>
      <c r="IK40" s="10" t="s">
        <v>930</v>
      </c>
      <c r="IM40" s="63" t="s">
        <v>931</v>
      </c>
      <c r="JM40" s="10" t="s">
        <v>465</v>
      </c>
      <c r="JN40" s="63" t="s">
        <v>932</v>
      </c>
    </row>
    <row r="41" spans="2:274">
      <c r="B41" s="10" t="s">
        <v>907</v>
      </c>
      <c r="C41" s="10" t="s">
        <v>908</v>
      </c>
      <c r="D41" s="10" t="s">
        <v>909</v>
      </c>
      <c r="F41" s="10" t="s">
        <v>910</v>
      </c>
      <c r="I41" s="10" t="s">
        <v>911</v>
      </c>
      <c r="J41" s="10" t="s">
        <v>912</v>
      </c>
      <c r="L41" s="10" t="s">
        <v>935</v>
      </c>
      <c r="U41" s="10" t="s">
        <v>911</v>
      </c>
      <c r="AH41" s="61" t="s">
        <v>914</v>
      </c>
      <c r="BB41" s="10" t="s">
        <v>916</v>
      </c>
      <c r="BC41" s="10" t="s">
        <v>916</v>
      </c>
      <c r="BD41" s="10" t="s">
        <v>917</v>
      </c>
      <c r="BE41" s="10" t="s">
        <v>918</v>
      </c>
      <c r="BF41" s="10" t="s">
        <v>919</v>
      </c>
      <c r="BM41" s="10" t="s">
        <v>920</v>
      </c>
      <c r="BN41" s="10" t="s">
        <v>920</v>
      </c>
      <c r="BO41" s="10" t="s">
        <v>921</v>
      </c>
      <c r="BP41" s="10" t="s">
        <v>922</v>
      </c>
      <c r="BQ41" s="10" t="s">
        <v>923</v>
      </c>
      <c r="BR41" s="10" t="s">
        <v>924</v>
      </c>
      <c r="BV41" s="10" t="s">
        <v>925</v>
      </c>
      <c r="BX41" s="10" t="s">
        <v>926</v>
      </c>
      <c r="CG41" s="10" t="s">
        <v>927</v>
      </c>
      <c r="EH41" s="10" t="s">
        <v>670</v>
      </c>
      <c r="EI41" s="10" t="s">
        <v>924</v>
      </c>
      <c r="FP41" s="10" t="s">
        <v>928</v>
      </c>
      <c r="FQ41" s="62">
        <v>100</v>
      </c>
      <c r="GT41" s="10" t="s">
        <v>929</v>
      </c>
      <c r="HB41" s="10" t="s">
        <v>670</v>
      </c>
      <c r="IK41" s="10" t="s">
        <v>930</v>
      </c>
      <c r="IM41" s="63" t="s">
        <v>931</v>
      </c>
      <c r="JM41" s="10" t="s">
        <v>465</v>
      </c>
      <c r="JN41" s="63" t="s">
        <v>932</v>
      </c>
    </row>
    <row r="42" spans="2:274">
      <c r="B42" s="10" t="s">
        <v>907</v>
      </c>
      <c r="C42" s="10" t="s">
        <v>908</v>
      </c>
      <c r="D42" s="10" t="s">
        <v>909</v>
      </c>
      <c r="F42" s="10" t="s">
        <v>910</v>
      </c>
      <c r="I42" s="10" t="s">
        <v>911</v>
      </c>
      <c r="J42" s="10" t="s">
        <v>912</v>
      </c>
      <c r="L42" s="10" t="s">
        <v>936</v>
      </c>
      <c r="U42" s="10" t="s">
        <v>911</v>
      </c>
      <c r="AH42" s="61" t="s">
        <v>914</v>
      </c>
      <c r="BB42" s="10" t="s">
        <v>916</v>
      </c>
      <c r="BC42" s="10" t="s">
        <v>916</v>
      </c>
      <c r="BD42" s="10" t="s">
        <v>917</v>
      </c>
      <c r="BE42" s="10" t="s">
        <v>918</v>
      </c>
      <c r="BF42" s="10" t="s">
        <v>919</v>
      </c>
      <c r="BM42" s="10" t="s">
        <v>920</v>
      </c>
      <c r="BN42" s="10" t="s">
        <v>920</v>
      </c>
      <c r="BO42" s="10" t="s">
        <v>921</v>
      </c>
      <c r="BP42" s="10" t="s">
        <v>922</v>
      </c>
      <c r="BQ42" s="10" t="s">
        <v>923</v>
      </c>
      <c r="BR42" s="10" t="s">
        <v>924</v>
      </c>
      <c r="BV42" s="10" t="s">
        <v>925</v>
      </c>
      <c r="BX42" s="10" t="s">
        <v>926</v>
      </c>
      <c r="CG42" s="10" t="s">
        <v>927</v>
      </c>
      <c r="EH42" s="10" t="s">
        <v>670</v>
      </c>
      <c r="EI42" s="10" t="s">
        <v>924</v>
      </c>
      <c r="FP42" s="10" t="s">
        <v>928</v>
      </c>
      <c r="FQ42" s="62">
        <v>100</v>
      </c>
      <c r="GT42" s="10" t="s">
        <v>929</v>
      </c>
      <c r="HB42" s="10" t="s">
        <v>670</v>
      </c>
      <c r="IK42" s="10" t="s">
        <v>930</v>
      </c>
      <c r="IM42" s="63" t="s">
        <v>931</v>
      </c>
      <c r="JM42" s="10" t="s">
        <v>465</v>
      </c>
      <c r="JN42" s="63" t="s">
        <v>932</v>
      </c>
    </row>
    <row r="43" spans="2:274">
      <c r="B43" s="10" t="s">
        <v>907</v>
      </c>
      <c r="C43" s="10" t="s">
        <v>908</v>
      </c>
      <c r="D43" s="10" t="s">
        <v>909</v>
      </c>
      <c r="F43" s="10" t="s">
        <v>910</v>
      </c>
      <c r="I43" s="10" t="s">
        <v>911</v>
      </c>
      <c r="J43" s="10" t="s">
        <v>912</v>
      </c>
      <c r="L43" s="10" t="s">
        <v>913</v>
      </c>
      <c r="U43" s="10" t="s">
        <v>911</v>
      </c>
      <c r="AH43" s="61" t="s">
        <v>914</v>
      </c>
      <c r="BB43" s="10" t="s">
        <v>916</v>
      </c>
      <c r="BC43" s="10" t="s">
        <v>916</v>
      </c>
      <c r="BD43" s="10" t="s">
        <v>917</v>
      </c>
      <c r="BE43" s="10" t="s">
        <v>918</v>
      </c>
      <c r="BF43" s="10" t="s">
        <v>919</v>
      </c>
      <c r="BM43" s="10" t="s">
        <v>920</v>
      </c>
      <c r="BN43" s="10" t="s">
        <v>920</v>
      </c>
      <c r="BO43" s="10" t="s">
        <v>921</v>
      </c>
      <c r="BP43" s="10" t="s">
        <v>922</v>
      </c>
      <c r="BQ43" s="10" t="s">
        <v>923</v>
      </c>
      <c r="BR43" s="10" t="s">
        <v>924</v>
      </c>
      <c r="BV43" s="10" t="s">
        <v>925</v>
      </c>
      <c r="BX43" s="10" t="s">
        <v>926</v>
      </c>
      <c r="CG43" s="10" t="s">
        <v>927</v>
      </c>
      <c r="EH43" s="10" t="s">
        <v>670</v>
      </c>
      <c r="EI43" s="10" t="s">
        <v>924</v>
      </c>
      <c r="FP43" s="10" t="s">
        <v>928</v>
      </c>
      <c r="FQ43" s="62">
        <v>100</v>
      </c>
      <c r="GT43" s="10" t="s">
        <v>929</v>
      </c>
      <c r="HB43" s="10" t="s">
        <v>670</v>
      </c>
      <c r="IK43" s="10" t="s">
        <v>930</v>
      </c>
      <c r="IM43" s="63" t="s">
        <v>931</v>
      </c>
      <c r="JM43" s="10" t="s">
        <v>465</v>
      </c>
      <c r="JN43" s="63" t="s">
        <v>932</v>
      </c>
    </row>
    <row r="44" spans="2:274">
      <c r="B44" s="10" t="s">
        <v>907</v>
      </c>
      <c r="C44" s="10" t="s">
        <v>908</v>
      </c>
      <c r="D44" s="10" t="s">
        <v>909</v>
      </c>
      <c r="F44" s="10" t="s">
        <v>910</v>
      </c>
      <c r="I44" s="10" t="s">
        <v>911</v>
      </c>
      <c r="J44" s="10" t="s">
        <v>912</v>
      </c>
      <c r="L44" s="10" t="s">
        <v>933</v>
      </c>
      <c r="U44" s="10" t="s">
        <v>911</v>
      </c>
      <c r="AH44" s="61" t="s">
        <v>914</v>
      </c>
      <c r="BB44" s="10" t="s">
        <v>916</v>
      </c>
      <c r="BC44" s="10" t="s">
        <v>916</v>
      </c>
      <c r="BD44" s="10" t="s">
        <v>917</v>
      </c>
      <c r="BE44" s="10" t="s">
        <v>918</v>
      </c>
      <c r="BF44" s="10" t="s">
        <v>919</v>
      </c>
      <c r="BM44" s="10" t="s">
        <v>920</v>
      </c>
      <c r="BN44" s="10" t="s">
        <v>920</v>
      </c>
      <c r="BO44" s="10" t="s">
        <v>921</v>
      </c>
      <c r="BP44" s="10" t="s">
        <v>922</v>
      </c>
      <c r="BQ44" s="10" t="s">
        <v>923</v>
      </c>
      <c r="BR44" s="10" t="s">
        <v>924</v>
      </c>
      <c r="BV44" s="10" t="s">
        <v>925</v>
      </c>
      <c r="BX44" s="10" t="s">
        <v>926</v>
      </c>
      <c r="CG44" s="10" t="s">
        <v>927</v>
      </c>
      <c r="EH44" s="10" t="s">
        <v>670</v>
      </c>
      <c r="EI44" s="10" t="s">
        <v>924</v>
      </c>
      <c r="FP44" s="10" t="s">
        <v>928</v>
      </c>
      <c r="FQ44" s="62">
        <v>100</v>
      </c>
      <c r="GT44" s="10" t="s">
        <v>929</v>
      </c>
      <c r="HB44" s="10" t="s">
        <v>670</v>
      </c>
      <c r="IK44" s="10" t="s">
        <v>930</v>
      </c>
      <c r="IM44" s="63" t="s">
        <v>931</v>
      </c>
      <c r="JM44" s="10" t="s">
        <v>465</v>
      </c>
      <c r="JN44" s="63" t="s">
        <v>932</v>
      </c>
    </row>
    <row r="45" spans="2:274">
      <c r="B45" s="10" t="s">
        <v>907</v>
      </c>
      <c r="C45" s="10" t="s">
        <v>908</v>
      </c>
      <c r="D45" s="10" t="s">
        <v>909</v>
      </c>
      <c r="F45" s="10" t="s">
        <v>910</v>
      </c>
      <c r="I45" s="10" t="s">
        <v>911</v>
      </c>
      <c r="J45" s="10" t="s">
        <v>912</v>
      </c>
      <c r="L45" s="10" t="s">
        <v>934</v>
      </c>
      <c r="U45" s="10" t="s">
        <v>911</v>
      </c>
      <c r="AH45" s="61" t="s">
        <v>914</v>
      </c>
      <c r="BB45" s="10" t="s">
        <v>916</v>
      </c>
      <c r="BC45" s="10" t="s">
        <v>916</v>
      </c>
      <c r="BD45" s="10" t="s">
        <v>917</v>
      </c>
      <c r="BE45" s="10" t="s">
        <v>918</v>
      </c>
      <c r="BF45" s="10" t="s">
        <v>919</v>
      </c>
      <c r="BM45" s="10" t="s">
        <v>920</v>
      </c>
      <c r="BN45" s="10" t="s">
        <v>920</v>
      </c>
      <c r="BO45" s="10" t="s">
        <v>921</v>
      </c>
      <c r="BP45" s="10" t="s">
        <v>922</v>
      </c>
      <c r="BQ45" s="10" t="s">
        <v>923</v>
      </c>
      <c r="BR45" s="10" t="s">
        <v>924</v>
      </c>
      <c r="BV45" s="10" t="s">
        <v>925</v>
      </c>
      <c r="BX45" s="10" t="s">
        <v>926</v>
      </c>
      <c r="CG45" s="10" t="s">
        <v>927</v>
      </c>
      <c r="EH45" s="10" t="s">
        <v>670</v>
      </c>
      <c r="EI45" s="10" t="s">
        <v>924</v>
      </c>
      <c r="FP45" s="10" t="s">
        <v>928</v>
      </c>
      <c r="FQ45" s="62">
        <v>100</v>
      </c>
      <c r="GT45" s="10" t="s">
        <v>929</v>
      </c>
      <c r="HB45" s="10" t="s">
        <v>670</v>
      </c>
      <c r="IK45" s="10" t="s">
        <v>930</v>
      </c>
      <c r="IM45" s="63" t="s">
        <v>931</v>
      </c>
      <c r="JM45" s="10" t="s">
        <v>465</v>
      </c>
      <c r="JN45" s="63" t="s">
        <v>932</v>
      </c>
    </row>
    <row r="46" spans="2:274">
      <c r="B46" s="10" t="s">
        <v>907</v>
      </c>
      <c r="C46" s="10" t="s">
        <v>908</v>
      </c>
      <c r="D46" s="10" t="s">
        <v>909</v>
      </c>
      <c r="F46" s="10" t="s">
        <v>910</v>
      </c>
      <c r="I46" s="10" t="s">
        <v>911</v>
      </c>
      <c r="J46" s="10" t="s">
        <v>912</v>
      </c>
      <c r="L46" s="10" t="s">
        <v>935</v>
      </c>
      <c r="U46" s="10" t="s">
        <v>911</v>
      </c>
      <c r="AH46" s="61" t="s">
        <v>914</v>
      </c>
      <c r="BB46" s="10" t="s">
        <v>916</v>
      </c>
      <c r="BC46" s="10" t="s">
        <v>916</v>
      </c>
      <c r="BD46" s="10" t="s">
        <v>917</v>
      </c>
      <c r="BE46" s="10" t="s">
        <v>918</v>
      </c>
      <c r="BF46" s="10" t="s">
        <v>919</v>
      </c>
      <c r="BM46" s="10" t="s">
        <v>920</v>
      </c>
      <c r="BN46" s="10" t="s">
        <v>920</v>
      </c>
      <c r="BO46" s="10" t="s">
        <v>921</v>
      </c>
      <c r="BP46" s="10" t="s">
        <v>922</v>
      </c>
      <c r="BQ46" s="10" t="s">
        <v>923</v>
      </c>
      <c r="BR46" s="10" t="s">
        <v>924</v>
      </c>
      <c r="BV46" s="10" t="s">
        <v>925</v>
      </c>
      <c r="BX46" s="10" t="s">
        <v>926</v>
      </c>
      <c r="CG46" s="10" t="s">
        <v>927</v>
      </c>
      <c r="EH46" s="10" t="s">
        <v>670</v>
      </c>
      <c r="EI46" s="10" t="s">
        <v>924</v>
      </c>
      <c r="FP46" s="10" t="s">
        <v>928</v>
      </c>
      <c r="FQ46" s="62">
        <v>100</v>
      </c>
      <c r="GT46" s="10" t="s">
        <v>929</v>
      </c>
      <c r="HB46" s="10" t="s">
        <v>670</v>
      </c>
      <c r="IK46" s="10" t="s">
        <v>930</v>
      </c>
      <c r="IM46" s="63" t="s">
        <v>931</v>
      </c>
      <c r="JM46" s="10" t="s">
        <v>465</v>
      </c>
      <c r="JN46" s="63" t="s">
        <v>932</v>
      </c>
    </row>
    <row r="47" spans="2:274">
      <c r="B47" s="10" t="s">
        <v>907</v>
      </c>
      <c r="C47" s="10" t="s">
        <v>908</v>
      </c>
      <c r="D47" s="10" t="s">
        <v>909</v>
      </c>
      <c r="F47" s="10" t="s">
        <v>910</v>
      </c>
      <c r="I47" s="10" t="s">
        <v>911</v>
      </c>
      <c r="J47" s="10" t="s">
        <v>912</v>
      </c>
      <c r="L47" s="10" t="s">
        <v>936</v>
      </c>
      <c r="U47" s="10" t="s">
        <v>911</v>
      </c>
      <c r="AH47" s="61" t="s">
        <v>914</v>
      </c>
      <c r="BB47" s="10" t="s">
        <v>916</v>
      </c>
      <c r="BC47" s="10" t="s">
        <v>916</v>
      </c>
      <c r="BD47" s="10" t="s">
        <v>917</v>
      </c>
      <c r="BE47" s="10" t="s">
        <v>918</v>
      </c>
      <c r="BF47" s="10" t="s">
        <v>919</v>
      </c>
      <c r="BM47" s="10" t="s">
        <v>920</v>
      </c>
      <c r="BN47" s="10" t="s">
        <v>920</v>
      </c>
      <c r="BO47" s="10" t="s">
        <v>921</v>
      </c>
      <c r="BP47" s="10" t="s">
        <v>922</v>
      </c>
      <c r="BQ47" s="10" t="s">
        <v>923</v>
      </c>
      <c r="BR47" s="10" t="s">
        <v>924</v>
      </c>
      <c r="BV47" s="10" t="s">
        <v>925</v>
      </c>
      <c r="BX47" s="10" t="s">
        <v>926</v>
      </c>
      <c r="CG47" s="10" t="s">
        <v>927</v>
      </c>
      <c r="EH47" s="10" t="s">
        <v>670</v>
      </c>
      <c r="EI47" s="10" t="s">
        <v>924</v>
      </c>
      <c r="FP47" s="10" t="s">
        <v>928</v>
      </c>
      <c r="FQ47" s="62">
        <v>100</v>
      </c>
      <c r="GT47" s="10" t="s">
        <v>929</v>
      </c>
      <c r="HB47" s="10" t="s">
        <v>670</v>
      </c>
      <c r="IK47" s="10" t="s">
        <v>930</v>
      </c>
      <c r="IM47" s="63" t="s">
        <v>931</v>
      </c>
      <c r="JM47" s="10" t="s">
        <v>465</v>
      </c>
      <c r="JN47" s="63" t="s">
        <v>932</v>
      </c>
    </row>
    <row r="48" spans="2:274">
      <c r="B48" s="10" t="s">
        <v>907</v>
      </c>
      <c r="C48" s="10" t="s">
        <v>908</v>
      </c>
      <c r="D48" s="10" t="s">
        <v>909</v>
      </c>
      <c r="F48" s="10" t="s">
        <v>910</v>
      </c>
      <c r="I48" s="10" t="s">
        <v>911</v>
      </c>
      <c r="J48" s="10" t="s">
        <v>912</v>
      </c>
      <c r="L48" s="10" t="s">
        <v>913</v>
      </c>
      <c r="U48" s="10" t="s">
        <v>911</v>
      </c>
      <c r="AH48" s="61" t="s">
        <v>914</v>
      </c>
      <c r="BB48" s="10" t="s">
        <v>916</v>
      </c>
      <c r="BC48" s="10" t="s">
        <v>916</v>
      </c>
      <c r="BD48" s="10" t="s">
        <v>917</v>
      </c>
      <c r="BE48" s="10" t="s">
        <v>918</v>
      </c>
      <c r="BF48" s="10" t="s">
        <v>919</v>
      </c>
      <c r="BM48" s="10" t="s">
        <v>920</v>
      </c>
      <c r="BN48" s="10" t="s">
        <v>920</v>
      </c>
      <c r="BO48" s="10" t="s">
        <v>921</v>
      </c>
      <c r="BP48" s="10" t="s">
        <v>922</v>
      </c>
      <c r="BQ48" s="10" t="s">
        <v>923</v>
      </c>
      <c r="BR48" s="10" t="s">
        <v>924</v>
      </c>
      <c r="BV48" s="10" t="s">
        <v>925</v>
      </c>
      <c r="BX48" s="10" t="s">
        <v>926</v>
      </c>
      <c r="CG48" s="10" t="s">
        <v>927</v>
      </c>
      <c r="EH48" s="10" t="s">
        <v>670</v>
      </c>
      <c r="EI48" s="10" t="s">
        <v>924</v>
      </c>
      <c r="FP48" s="10" t="s">
        <v>928</v>
      </c>
      <c r="FQ48" s="62">
        <v>100</v>
      </c>
      <c r="GT48" s="10" t="s">
        <v>929</v>
      </c>
      <c r="HB48" s="10" t="s">
        <v>670</v>
      </c>
      <c r="IK48" s="10" t="s">
        <v>930</v>
      </c>
      <c r="IM48" s="63" t="s">
        <v>931</v>
      </c>
      <c r="JM48" s="10" t="s">
        <v>465</v>
      </c>
      <c r="JN48" s="63" t="s">
        <v>932</v>
      </c>
    </row>
    <row r="49" spans="2:274">
      <c r="B49" s="10" t="s">
        <v>907</v>
      </c>
      <c r="C49" s="10" t="s">
        <v>908</v>
      </c>
      <c r="D49" s="10" t="s">
        <v>909</v>
      </c>
      <c r="F49" s="10" t="s">
        <v>910</v>
      </c>
      <c r="I49" s="10" t="s">
        <v>911</v>
      </c>
      <c r="J49" s="10" t="s">
        <v>912</v>
      </c>
      <c r="L49" s="10" t="s">
        <v>933</v>
      </c>
      <c r="U49" s="10" t="s">
        <v>911</v>
      </c>
      <c r="AH49" s="61" t="s">
        <v>914</v>
      </c>
      <c r="BB49" s="10" t="s">
        <v>916</v>
      </c>
      <c r="BC49" s="10" t="s">
        <v>916</v>
      </c>
      <c r="BD49" s="10" t="s">
        <v>917</v>
      </c>
      <c r="BE49" s="10" t="s">
        <v>918</v>
      </c>
      <c r="BF49" s="10" t="s">
        <v>919</v>
      </c>
      <c r="BM49" s="10" t="s">
        <v>920</v>
      </c>
      <c r="BN49" s="10" t="s">
        <v>920</v>
      </c>
      <c r="BO49" s="10" t="s">
        <v>921</v>
      </c>
      <c r="BP49" s="10" t="s">
        <v>922</v>
      </c>
      <c r="BQ49" s="10" t="s">
        <v>923</v>
      </c>
      <c r="BR49" s="10" t="s">
        <v>924</v>
      </c>
      <c r="BV49" s="10" t="s">
        <v>925</v>
      </c>
      <c r="BX49" s="10" t="s">
        <v>926</v>
      </c>
      <c r="CG49" s="10" t="s">
        <v>927</v>
      </c>
      <c r="EH49" s="10" t="s">
        <v>670</v>
      </c>
      <c r="EI49" s="10" t="s">
        <v>924</v>
      </c>
      <c r="FP49" s="10" t="s">
        <v>928</v>
      </c>
      <c r="FQ49" s="62">
        <v>100</v>
      </c>
      <c r="GT49" s="10" t="s">
        <v>929</v>
      </c>
      <c r="HB49" s="10" t="s">
        <v>670</v>
      </c>
      <c r="IK49" s="10" t="s">
        <v>930</v>
      </c>
      <c r="IM49" s="63" t="s">
        <v>931</v>
      </c>
      <c r="JM49" s="10" t="s">
        <v>465</v>
      </c>
      <c r="JN49" s="63" t="s">
        <v>932</v>
      </c>
    </row>
    <row r="50" spans="2:274">
      <c r="B50" s="10" t="s">
        <v>907</v>
      </c>
      <c r="C50" s="10" t="s">
        <v>908</v>
      </c>
      <c r="D50" s="10" t="s">
        <v>909</v>
      </c>
      <c r="F50" s="10" t="s">
        <v>910</v>
      </c>
      <c r="I50" s="10" t="s">
        <v>911</v>
      </c>
      <c r="J50" s="10" t="s">
        <v>912</v>
      </c>
      <c r="L50" s="10" t="s">
        <v>934</v>
      </c>
      <c r="U50" s="10" t="s">
        <v>911</v>
      </c>
      <c r="AH50" s="61" t="s">
        <v>914</v>
      </c>
      <c r="BB50" s="10" t="s">
        <v>916</v>
      </c>
      <c r="BC50" s="10" t="s">
        <v>916</v>
      </c>
      <c r="BD50" s="10" t="s">
        <v>917</v>
      </c>
      <c r="BE50" s="10" t="s">
        <v>918</v>
      </c>
      <c r="BF50" s="10" t="s">
        <v>919</v>
      </c>
      <c r="BM50" s="10" t="s">
        <v>920</v>
      </c>
      <c r="BN50" s="10" t="s">
        <v>920</v>
      </c>
      <c r="BO50" s="10" t="s">
        <v>921</v>
      </c>
      <c r="BP50" s="10" t="s">
        <v>922</v>
      </c>
      <c r="BQ50" s="10" t="s">
        <v>923</v>
      </c>
      <c r="BR50" s="10" t="s">
        <v>924</v>
      </c>
      <c r="BV50" s="10" t="s">
        <v>925</v>
      </c>
      <c r="BX50" s="10" t="s">
        <v>926</v>
      </c>
      <c r="CG50" s="10" t="s">
        <v>927</v>
      </c>
      <c r="EH50" s="10" t="s">
        <v>670</v>
      </c>
      <c r="EI50" s="10" t="s">
        <v>924</v>
      </c>
      <c r="FP50" s="10" t="s">
        <v>928</v>
      </c>
      <c r="FQ50" s="62">
        <v>100</v>
      </c>
      <c r="GT50" s="10" t="s">
        <v>929</v>
      </c>
      <c r="HB50" s="10" t="s">
        <v>670</v>
      </c>
      <c r="IK50" s="10" t="s">
        <v>930</v>
      </c>
      <c r="IM50" s="63" t="s">
        <v>931</v>
      </c>
      <c r="JM50" s="10" t="s">
        <v>465</v>
      </c>
      <c r="JN50" s="63" t="s">
        <v>932</v>
      </c>
    </row>
    <row r="51" spans="2:274">
      <c r="B51" s="10" t="s">
        <v>907</v>
      </c>
      <c r="C51" s="10" t="s">
        <v>908</v>
      </c>
      <c r="D51" s="10" t="s">
        <v>909</v>
      </c>
      <c r="F51" s="10" t="s">
        <v>910</v>
      </c>
      <c r="I51" s="10" t="s">
        <v>911</v>
      </c>
      <c r="J51" s="10" t="s">
        <v>912</v>
      </c>
      <c r="L51" s="10" t="s">
        <v>935</v>
      </c>
      <c r="U51" s="10" t="s">
        <v>911</v>
      </c>
      <c r="AH51" s="61" t="s">
        <v>914</v>
      </c>
      <c r="BB51" s="10" t="s">
        <v>916</v>
      </c>
      <c r="BC51" s="10" t="s">
        <v>916</v>
      </c>
      <c r="BD51" s="10" t="s">
        <v>917</v>
      </c>
      <c r="BE51" s="10" t="s">
        <v>918</v>
      </c>
      <c r="BF51" s="10" t="s">
        <v>919</v>
      </c>
      <c r="BM51" s="10" t="s">
        <v>920</v>
      </c>
      <c r="BN51" s="10" t="s">
        <v>920</v>
      </c>
      <c r="BO51" s="10" t="s">
        <v>921</v>
      </c>
      <c r="BP51" s="10" t="s">
        <v>922</v>
      </c>
      <c r="BQ51" s="10" t="s">
        <v>923</v>
      </c>
      <c r="BR51" s="10" t="s">
        <v>924</v>
      </c>
      <c r="BV51" s="10" t="s">
        <v>925</v>
      </c>
      <c r="BX51" s="10" t="s">
        <v>926</v>
      </c>
      <c r="CG51" s="10" t="s">
        <v>927</v>
      </c>
      <c r="EH51" s="10" t="s">
        <v>670</v>
      </c>
      <c r="EI51" s="10" t="s">
        <v>924</v>
      </c>
      <c r="FP51" s="10" t="s">
        <v>928</v>
      </c>
      <c r="FQ51" s="62">
        <v>100</v>
      </c>
      <c r="GT51" s="10" t="s">
        <v>929</v>
      </c>
      <c r="HB51" s="10" t="s">
        <v>670</v>
      </c>
      <c r="IK51" s="10" t="s">
        <v>930</v>
      </c>
      <c r="IM51" s="63" t="s">
        <v>931</v>
      </c>
      <c r="JM51" s="10" t="s">
        <v>465</v>
      </c>
      <c r="JN51" s="63" t="s">
        <v>932</v>
      </c>
    </row>
    <row r="52" spans="2:274">
      <c r="B52" s="10" t="s">
        <v>907</v>
      </c>
      <c r="C52" s="10" t="s">
        <v>908</v>
      </c>
      <c r="D52" s="10" t="s">
        <v>909</v>
      </c>
      <c r="F52" s="10" t="s">
        <v>910</v>
      </c>
      <c r="I52" s="10" t="s">
        <v>911</v>
      </c>
      <c r="J52" s="10" t="s">
        <v>912</v>
      </c>
      <c r="L52" s="10" t="s">
        <v>936</v>
      </c>
      <c r="U52" s="10" t="s">
        <v>911</v>
      </c>
      <c r="AH52" s="61" t="s">
        <v>914</v>
      </c>
      <c r="BB52" s="10" t="s">
        <v>916</v>
      </c>
      <c r="BC52" s="10" t="s">
        <v>916</v>
      </c>
      <c r="BD52" s="10" t="s">
        <v>917</v>
      </c>
      <c r="BE52" s="10" t="s">
        <v>918</v>
      </c>
      <c r="BF52" s="10" t="s">
        <v>919</v>
      </c>
      <c r="BM52" s="10" t="s">
        <v>920</v>
      </c>
      <c r="BN52" s="10" t="s">
        <v>920</v>
      </c>
      <c r="BO52" s="10" t="s">
        <v>921</v>
      </c>
      <c r="BP52" s="10" t="s">
        <v>922</v>
      </c>
      <c r="BQ52" s="10" t="s">
        <v>923</v>
      </c>
      <c r="BR52" s="10" t="s">
        <v>924</v>
      </c>
      <c r="BV52" s="10" t="s">
        <v>925</v>
      </c>
      <c r="BX52" s="10" t="s">
        <v>926</v>
      </c>
      <c r="CG52" s="10" t="s">
        <v>927</v>
      </c>
      <c r="EH52" s="10" t="s">
        <v>670</v>
      </c>
      <c r="EI52" s="10" t="s">
        <v>924</v>
      </c>
      <c r="FP52" s="10" t="s">
        <v>928</v>
      </c>
      <c r="FQ52" s="62">
        <v>100</v>
      </c>
      <c r="GT52" s="10" t="s">
        <v>929</v>
      </c>
      <c r="HB52" s="10" t="s">
        <v>670</v>
      </c>
      <c r="IK52" s="10" t="s">
        <v>930</v>
      </c>
      <c r="IM52" s="63" t="s">
        <v>931</v>
      </c>
      <c r="JM52" s="10" t="s">
        <v>465</v>
      </c>
      <c r="JN52" s="63" t="s">
        <v>932</v>
      </c>
    </row>
    <row r="53" spans="2:274">
      <c r="B53" s="10" t="s">
        <v>907</v>
      </c>
      <c r="C53" s="10" t="s">
        <v>908</v>
      </c>
      <c r="D53" s="10" t="s">
        <v>909</v>
      </c>
      <c r="F53" s="10" t="s">
        <v>910</v>
      </c>
      <c r="I53" s="10" t="s">
        <v>911</v>
      </c>
      <c r="J53" s="10" t="s">
        <v>912</v>
      </c>
      <c r="L53" s="10" t="s">
        <v>913</v>
      </c>
      <c r="U53" s="10" t="s">
        <v>911</v>
      </c>
      <c r="AH53" s="61" t="s">
        <v>914</v>
      </c>
      <c r="BB53" s="10" t="s">
        <v>916</v>
      </c>
      <c r="BC53" s="10" t="s">
        <v>916</v>
      </c>
      <c r="BD53" s="10" t="s">
        <v>917</v>
      </c>
      <c r="BE53" s="10" t="s">
        <v>918</v>
      </c>
      <c r="BF53" s="10" t="s">
        <v>919</v>
      </c>
      <c r="BM53" s="10" t="s">
        <v>920</v>
      </c>
      <c r="BN53" s="10" t="s">
        <v>920</v>
      </c>
      <c r="BO53" s="10" t="s">
        <v>921</v>
      </c>
      <c r="BP53" s="10" t="s">
        <v>922</v>
      </c>
      <c r="BQ53" s="10" t="s">
        <v>923</v>
      </c>
      <c r="BR53" s="10" t="s">
        <v>924</v>
      </c>
      <c r="BV53" s="10" t="s">
        <v>925</v>
      </c>
      <c r="BX53" s="10" t="s">
        <v>926</v>
      </c>
      <c r="CG53" s="10" t="s">
        <v>927</v>
      </c>
      <c r="EH53" s="10" t="s">
        <v>670</v>
      </c>
      <c r="EI53" s="10" t="s">
        <v>924</v>
      </c>
      <c r="FP53" s="10" t="s">
        <v>928</v>
      </c>
      <c r="FQ53" s="62">
        <v>100</v>
      </c>
      <c r="GT53" s="10" t="s">
        <v>929</v>
      </c>
      <c r="HB53" s="10" t="s">
        <v>670</v>
      </c>
      <c r="IK53" s="10" t="s">
        <v>930</v>
      </c>
      <c r="IM53" s="63" t="s">
        <v>931</v>
      </c>
      <c r="JM53" s="10" t="s">
        <v>465</v>
      </c>
      <c r="JN53" s="63" t="s">
        <v>932</v>
      </c>
    </row>
    <row r="54" spans="2:274">
      <c r="B54" s="10" t="s">
        <v>907</v>
      </c>
      <c r="C54" s="10" t="s">
        <v>908</v>
      </c>
      <c r="D54" s="10" t="s">
        <v>909</v>
      </c>
      <c r="F54" s="10" t="s">
        <v>910</v>
      </c>
      <c r="I54" s="10" t="s">
        <v>911</v>
      </c>
      <c r="J54" s="10" t="s">
        <v>912</v>
      </c>
      <c r="L54" s="10" t="s">
        <v>933</v>
      </c>
      <c r="U54" s="10" t="s">
        <v>911</v>
      </c>
      <c r="AH54" s="61" t="s">
        <v>914</v>
      </c>
      <c r="BB54" s="10" t="s">
        <v>916</v>
      </c>
      <c r="BC54" s="10" t="s">
        <v>916</v>
      </c>
      <c r="BD54" s="10" t="s">
        <v>917</v>
      </c>
      <c r="BE54" s="10" t="s">
        <v>918</v>
      </c>
      <c r="BF54" s="10" t="s">
        <v>919</v>
      </c>
      <c r="BM54" s="10" t="s">
        <v>920</v>
      </c>
      <c r="BN54" s="10" t="s">
        <v>920</v>
      </c>
      <c r="BO54" s="10" t="s">
        <v>921</v>
      </c>
      <c r="BP54" s="10" t="s">
        <v>922</v>
      </c>
      <c r="BQ54" s="10" t="s">
        <v>923</v>
      </c>
      <c r="BR54" s="10" t="s">
        <v>924</v>
      </c>
      <c r="BV54" s="10" t="s">
        <v>925</v>
      </c>
      <c r="BX54" s="10" t="s">
        <v>926</v>
      </c>
      <c r="CG54" s="10" t="s">
        <v>927</v>
      </c>
      <c r="EH54" s="10" t="s">
        <v>670</v>
      </c>
      <c r="EI54" s="10" t="s">
        <v>924</v>
      </c>
      <c r="FP54" s="10" t="s">
        <v>928</v>
      </c>
      <c r="FQ54" s="62">
        <v>100</v>
      </c>
      <c r="GT54" s="10" t="s">
        <v>929</v>
      </c>
      <c r="HB54" s="10" t="s">
        <v>670</v>
      </c>
      <c r="IK54" s="10" t="s">
        <v>930</v>
      </c>
      <c r="IM54" s="63" t="s">
        <v>931</v>
      </c>
      <c r="JM54" s="10" t="s">
        <v>465</v>
      </c>
      <c r="JN54" s="63" t="s">
        <v>932</v>
      </c>
    </row>
    <row r="55" spans="2:274">
      <c r="B55" s="10" t="s">
        <v>907</v>
      </c>
      <c r="C55" s="10" t="s">
        <v>908</v>
      </c>
      <c r="D55" s="10" t="s">
        <v>909</v>
      </c>
      <c r="F55" s="10" t="s">
        <v>910</v>
      </c>
      <c r="I55" s="10" t="s">
        <v>911</v>
      </c>
      <c r="J55" s="10" t="s">
        <v>912</v>
      </c>
      <c r="L55" s="10" t="s">
        <v>934</v>
      </c>
      <c r="U55" s="10" t="s">
        <v>911</v>
      </c>
      <c r="AH55" s="61" t="s">
        <v>914</v>
      </c>
      <c r="BB55" s="10" t="s">
        <v>916</v>
      </c>
      <c r="BC55" s="10" t="s">
        <v>916</v>
      </c>
      <c r="BD55" s="10" t="s">
        <v>917</v>
      </c>
      <c r="BE55" s="10" t="s">
        <v>918</v>
      </c>
      <c r="BF55" s="10" t="s">
        <v>919</v>
      </c>
      <c r="BM55" s="10" t="s">
        <v>920</v>
      </c>
      <c r="BN55" s="10" t="s">
        <v>920</v>
      </c>
      <c r="BO55" s="10" t="s">
        <v>921</v>
      </c>
      <c r="BP55" s="10" t="s">
        <v>922</v>
      </c>
      <c r="BQ55" s="10" t="s">
        <v>923</v>
      </c>
      <c r="BR55" s="10" t="s">
        <v>924</v>
      </c>
      <c r="BV55" s="10" t="s">
        <v>925</v>
      </c>
      <c r="BX55" s="10" t="s">
        <v>926</v>
      </c>
      <c r="CG55" s="10" t="s">
        <v>927</v>
      </c>
      <c r="EH55" s="10" t="s">
        <v>670</v>
      </c>
      <c r="EI55" s="10" t="s">
        <v>924</v>
      </c>
      <c r="FP55" s="10" t="s">
        <v>928</v>
      </c>
      <c r="FQ55" s="62">
        <v>100</v>
      </c>
      <c r="GT55" s="10" t="s">
        <v>929</v>
      </c>
      <c r="HB55" s="10" t="s">
        <v>670</v>
      </c>
      <c r="IK55" s="10" t="s">
        <v>930</v>
      </c>
      <c r="IM55" s="63" t="s">
        <v>931</v>
      </c>
      <c r="JM55" s="10" t="s">
        <v>465</v>
      </c>
      <c r="JN55" s="63" t="s">
        <v>932</v>
      </c>
    </row>
    <row r="56" spans="2:274">
      <c r="B56" s="10" t="s">
        <v>907</v>
      </c>
      <c r="C56" s="10" t="s">
        <v>908</v>
      </c>
      <c r="D56" s="10" t="s">
        <v>909</v>
      </c>
      <c r="F56" s="10" t="s">
        <v>910</v>
      </c>
      <c r="I56" s="10" t="s">
        <v>911</v>
      </c>
      <c r="J56" s="10" t="s">
        <v>912</v>
      </c>
      <c r="L56" s="10" t="s">
        <v>935</v>
      </c>
      <c r="U56" s="10" t="s">
        <v>911</v>
      </c>
      <c r="AH56" s="61" t="s">
        <v>914</v>
      </c>
      <c r="BB56" s="10" t="s">
        <v>916</v>
      </c>
      <c r="BC56" s="10" t="s">
        <v>916</v>
      </c>
      <c r="BD56" s="10" t="s">
        <v>917</v>
      </c>
      <c r="BE56" s="10" t="s">
        <v>918</v>
      </c>
      <c r="BF56" s="10" t="s">
        <v>919</v>
      </c>
      <c r="BM56" s="10" t="s">
        <v>920</v>
      </c>
      <c r="BN56" s="10" t="s">
        <v>920</v>
      </c>
      <c r="BO56" s="10" t="s">
        <v>921</v>
      </c>
      <c r="BP56" s="10" t="s">
        <v>922</v>
      </c>
      <c r="BQ56" s="10" t="s">
        <v>923</v>
      </c>
      <c r="BR56" s="10" t="s">
        <v>924</v>
      </c>
      <c r="BV56" s="10" t="s">
        <v>925</v>
      </c>
      <c r="BX56" s="10" t="s">
        <v>926</v>
      </c>
      <c r="CG56" s="10" t="s">
        <v>927</v>
      </c>
      <c r="EH56" s="10" t="s">
        <v>670</v>
      </c>
      <c r="EI56" s="10" t="s">
        <v>924</v>
      </c>
      <c r="FP56" s="10" t="s">
        <v>928</v>
      </c>
      <c r="FQ56" s="62">
        <v>100</v>
      </c>
      <c r="GT56" s="10" t="s">
        <v>929</v>
      </c>
      <c r="HB56" s="10" t="s">
        <v>670</v>
      </c>
      <c r="IK56" s="10" t="s">
        <v>930</v>
      </c>
      <c r="IM56" s="63" t="s">
        <v>931</v>
      </c>
      <c r="JM56" s="10" t="s">
        <v>465</v>
      </c>
      <c r="JN56" s="63" t="s">
        <v>932</v>
      </c>
    </row>
    <row r="57" spans="2:274">
      <c r="B57" s="10" t="s">
        <v>907</v>
      </c>
      <c r="C57" s="10" t="s">
        <v>908</v>
      </c>
      <c r="D57" s="10" t="s">
        <v>909</v>
      </c>
      <c r="F57" s="10" t="s">
        <v>910</v>
      </c>
      <c r="I57" s="10" t="s">
        <v>911</v>
      </c>
      <c r="J57" s="10" t="s">
        <v>912</v>
      </c>
      <c r="L57" s="10" t="s">
        <v>936</v>
      </c>
      <c r="U57" s="10" t="s">
        <v>911</v>
      </c>
      <c r="AH57" s="61" t="s">
        <v>914</v>
      </c>
      <c r="BB57" s="10" t="s">
        <v>916</v>
      </c>
      <c r="BC57" s="10" t="s">
        <v>916</v>
      </c>
      <c r="BD57" s="10" t="s">
        <v>917</v>
      </c>
      <c r="BE57" s="10" t="s">
        <v>918</v>
      </c>
      <c r="BF57" s="10" t="s">
        <v>919</v>
      </c>
      <c r="BM57" s="10" t="s">
        <v>920</v>
      </c>
      <c r="BN57" s="10" t="s">
        <v>920</v>
      </c>
      <c r="BO57" s="10" t="s">
        <v>921</v>
      </c>
      <c r="BP57" s="10" t="s">
        <v>922</v>
      </c>
      <c r="BQ57" s="10" t="s">
        <v>923</v>
      </c>
      <c r="BR57" s="10" t="s">
        <v>924</v>
      </c>
      <c r="BV57" s="10" t="s">
        <v>925</v>
      </c>
      <c r="BX57" s="10" t="s">
        <v>926</v>
      </c>
      <c r="CG57" s="10" t="s">
        <v>927</v>
      </c>
      <c r="EH57" s="10" t="s">
        <v>670</v>
      </c>
      <c r="EI57" s="10" t="s">
        <v>924</v>
      </c>
      <c r="FP57" s="10" t="s">
        <v>928</v>
      </c>
      <c r="FQ57" s="62">
        <v>100</v>
      </c>
      <c r="GT57" s="10" t="s">
        <v>929</v>
      </c>
      <c r="HB57" s="10" t="s">
        <v>670</v>
      </c>
      <c r="IK57" s="10" t="s">
        <v>930</v>
      </c>
      <c r="IM57" s="63" t="s">
        <v>931</v>
      </c>
      <c r="JM57" s="10" t="s">
        <v>465</v>
      </c>
      <c r="JN57" s="63" t="s">
        <v>932</v>
      </c>
    </row>
    <row r="58" spans="2:274">
      <c r="B58" s="10" t="s">
        <v>907</v>
      </c>
      <c r="C58" s="10" t="s">
        <v>908</v>
      </c>
      <c r="D58" s="10" t="s">
        <v>909</v>
      </c>
      <c r="F58" s="10" t="s">
        <v>910</v>
      </c>
      <c r="I58" s="10" t="s">
        <v>911</v>
      </c>
      <c r="J58" s="10" t="s">
        <v>912</v>
      </c>
      <c r="L58" s="10" t="s">
        <v>913</v>
      </c>
      <c r="U58" s="10" t="s">
        <v>911</v>
      </c>
      <c r="AH58" s="61" t="s">
        <v>914</v>
      </c>
      <c r="BB58" s="10" t="s">
        <v>916</v>
      </c>
      <c r="BC58" s="10" t="s">
        <v>916</v>
      </c>
      <c r="BD58" s="10" t="s">
        <v>917</v>
      </c>
      <c r="BE58" s="10" t="s">
        <v>918</v>
      </c>
      <c r="BF58" s="10" t="s">
        <v>919</v>
      </c>
      <c r="BM58" s="10" t="s">
        <v>920</v>
      </c>
      <c r="BN58" s="10" t="s">
        <v>920</v>
      </c>
      <c r="BO58" s="10" t="s">
        <v>921</v>
      </c>
      <c r="BP58" s="10" t="s">
        <v>922</v>
      </c>
      <c r="BQ58" s="10" t="s">
        <v>923</v>
      </c>
      <c r="BR58" s="10" t="s">
        <v>924</v>
      </c>
      <c r="BV58" s="10" t="s">
        <v>925</v>
      </c>
      <c r="BX58" s="10" t="s">
        <v>926</v>
      </c>
      <c r="CG58" s="10" t="s">
        <v>927</v>
      </c>
      <c r="EH58" s="10" t="s">
        <v>670</v>
      </c>
      <c r="EI58" s="10" t="s">
        <v>924</v>
      </c>
      <c r="FP58" s="10" t="s">
        <v>928</v>
      </c>
      <c r="FQ58" s="62">
        <v>100</v>
      </c>
      <c r="GT58" s="10" t="s">
        <v>929</v>
      </c>
      <c r="HB58" s="10" t="s">
        <v>670</v>
      </c>
      <c r="IK58" s="10" t="s">
        <v>930</v>
      </c>
      <c r="IM58" s="63" t="s">
        <v>931</v>
      </c>
      <c r="JM58" s="10" t="s">
        <v>465</v>
      </c>
      <c r="JN58" s="63" t="s">
        <v>932</v>
      </c>
    </row>
    <row r="59" spans="2:274">
      <c r="B59" s="10" t="s">
        <v>907</v>
      </c>
      <c r="C59" s="10" t="s">
        <v>908</v>
      </c>
      <c r="D59" s="10" t="s">
        <v>909</v>
      </c>
      <c r="F59" s="10" t="s">
        <v>910</v>
      </c>
      <c r="I59" s="10" t="s">
        <v>911</v>
      </c>
      <c r="J59" s="10" t="s">
        <v>912</v>
      </c>
      <c r="L59" s="10" t="s">
        <v>933</v>
      </c>
      <c r="U59" s="10" t="s">
        <v>911</v>
      </c>
      <c r="AH59" s="61" t="s">
        <v>914</v>
      </c>
      <c r="BB59" s="10" t="s">
        <v>916</v>
      </c>
      <c r="BC59" s="10" t="s">
        <v>916</v>
      </c>
      <c r="BD59" s="10" t="s">
        <v>917</v>
      </c>
      <c r="BE59" s="10" t="s">
        <v>918</v>
      </c>
      <c r="BF59" s="10" t="s">
        <v>919</v>
      </c>
      <c r="BM59" s="10" t="s">
        <v>920</v>
      </c>
      <c r="BN59" s="10" t="s">
        <v>920</v>
      </c>
      <c r="BO59" s="10" t="s">
        <v>921</v>
      </c>
      <c r="BP59" s="10" t="s">
        <v>922</v>
      </c>
      <c r="BQ59" s="10" t="s">
        <v>923</v>
      </c>
      <c r="BR59" s="10" t="s">
        <v>924</v>
      </c>
      <c r="BV59" s="10" t="s">
        <v>925</v>
      </c>
      <c r="BX59" s="10" t="s">
        <v>926</v>
      </c>
      <c r="CG59" s="10" t="s">
        <v>927</v>
      </c>
      <c r="EH59" s="10" t="s">
        <v>670</v>
      </c>
      <c r="EI59" s="10" t="s">
        <v>924</v>
      </c>
      <c r="FP59" s="10" t="s">
        <v>928</v>
      </c>
      <c r="FQ59" s="62">
        <v>100</v>
      </c>
      <c r="GT59" s="10" t="s">
        <v>929</v>
      </c>
      <c r="HB59" s="10" t="s">
        <v>670</v>
      </c>
      <c r="IK59" s="10" t="s">
        <v>930</v>
      </c>
      <c r="IM59" s="63" t="s">
        <v>931</v>
      </c>
      <c r="JM59" s="10" t="s">
        <v>465</v>
      </c>
      <c r="JN59" s="63" t="s">
        <v>932</v>
      </c>
    </row>
    <row r="60" spans="2:274">
      <c r="B60" s="10" t="s">
        <v>907</v>
      </c>
      <c r="C60" s="10" t="s">
        <v>908</v>
      </c>
      <c r="D60" s="10" t="s">
        <v>909</v>
      </c>
      <c r="F60" s="10" t="s">
        <v>910</v>
      </c>
      <c r="I60" s="10" t="s">
        <v>911</v>
      </c>
      <c r="J60" s="10" t="s">
        <v>912</v>
      </c>
      <c r="L60" s="10" t="s">
        <v>934</v>
      </c>
      <c r="U60" s="10" t="s">
        <v>911</v>
      </c>
      <c r="AH60" s="61" t="s">
        <v>914</v>
      </c>
      <c r="BB60" s="10" t="s">
        <v>916</v>
      </c>
      <c r="BC60" s="10" t="s">
        <v>916</v>
      </c>
      <c r="BD60" s="10" t="s">
        <v>917</v>
      </c>
      <c r="BE60" s="10" t="s">
        <v>918</v>
      </c>
      <c r="BF60" s="10" t="s">
        <v>919</v>
      </c>
      <c r="BM60" s="10" t="s">
        <v>920</v>
      </c>
      <c r="BN60" s="10" t="s">
        <v>920</v>
      </c>
      <c r="BO60" s="10" t="s">
        <v>921</v>
      </c>
      <c r="BP60" s="10" t="s">
        <v>922</v>
      </c>
      <c r="BQ60" s="10" t="s">
        <v>923</v>
      </c>
      <c r="BR60" s="10" t="s">
        <v>924</v>
      </c>
      <c r="BV60" s="10" t="s">
        <v>925</v>
      </c>
      <c r="BX60" s="10" t="s">
        <v>926</v>
      </c>
      <c r="CG60" s="10" t="s">
        <v>927</v>
      </c>
      <c r="EH60" s="10" t="s">
        <v>670</v>
      </c>
      <c r="EI60" s="10" t="s">
        <v>924</v>
      </c>
      <c r="FP60" s="10" t="s">
        <v>928</v>
      </c>
      <c r="FQ60" s="62">
        <v>100</v>
      </c>
      <c r="GT60" s="10" t="s">
        <v>929</v>
      </c>
      <c r="HB60" s="10" t="s">
        <v>670</v>
      </c>
      <c r="IK60" s="10" t="s">
        <v>930</v>
      </c>
      <c r="IM60" s="63" t="s">
        <v>931</v>
      </c>
      <c r="JM60" s="10" t="s">
        <v>465</v>
      </c>
      <c r="JN60" s="63" t="s">
        <v>932</v>
      </c>
    </row>
    <row r="61" spans="2:274">
      <c r="B61" s="10" t="s">
        <v>907</v>
      </c>
      <c r="C61" s="10" t="s">
        <v>908</v>
      </c>
      <c r="D61" s="10" t="s">
        <v>909</v>
      </c>
      <c r="F61" s="10" t="s">
        <v>910</v>
      </c>
      <c r="I61" s="10" t="s">
        <v>911</v>
      </c>
      <c r="J61" s="10" t="s">
        <v>912</v>
      </c>
      <c r="L61" s="10" t="s">
        <v>935</v>
      </c>
      <c r="U61" s="10" t="s">
        <v>911</v>
      </c>
      <c r="AH61" s="61" t="s">
        <v>914</v>
      </c>
      <c r="BB61" s="10" t="s">
        <v>916</v>
      </c>
      <c r="BC61" s="10" t="s">
        <v>916</v>
      </c>
      <c r="BD61" s="10" t="s">
        <v>917</v>
      </c>
      <c r="BE61" s="10" t="s">
        <v>918</v>
      </c>
      <c r="BF61" s="10" t="s">
        <v>919</v>
      </c>
      <c r="BM61" s="10" t="s">
        <v>920</v>
      </c>
      <c r="BN61" s="10" t="s">
        <v>920</v>
      </c>
      <c r="BO61" s="10" t="s">
        <v>921</v>
      </c>
      <c r="BP61" s="10" t="s">
        <v>922</v>
      </c>
      <c r="BQ61" s="10" t="s">
        <v>923</v>
      </c>
      <c r="BR61" s="10" t="s">
        <v>924</v>
      </c>
      <c r="BV61" s="10" t="s">
        <v>925</v>
      </c>
      <c r="BX61" s="10" t="s">
        <v>926</v>
      </c>
      <c r="CG61" s="10" t="s">
        <v>927</v>
      </c>
      <c r="EH61" s="10" t="s">
        <v>670</v>
      </c>
      <c r="EI61" s="10" t="s">
        <v>924</v>
      </c>
      <c r="FP61" s="10" t="s">
        <v>928</v>
      </c>
      <c r="FQ61" s="62">
        <v>100</v>
      </c>
      <c r="GT61" s="10" t="s">
        <v>929</v>
      </c>
      <c r="HB61" s="10" t="s">
        <v>670</v>
      </c>
      <c r="IK61" s="10" t="s">
        <v>930</v>
      </c>
      <c r="IM61" s="63" t="s">
        <v>931</v>
      </c>
      <c r="JM61" s="10" t="s">
        <v>465</v>
      </c>
      <c r="JN61" s="63" t="s">
        <v>932</v>
      </c>
    </row>
    <row r="62" spans="2:274">
      <c r="B62" s="10" t="s">
        <v>907</v>
      </c>
      <c r="C62" s="10" t="s">
        <v>908</v>
      </c>
      <c r="D62" s="10" t="s">
        <v>909</v>
      </c>
      <c r="F62" s="10" t="s">
        <v>910</v>
      </c>
      <c r="I62" s="10" t="s">
        <v>911</v>
      </c>
      <c r="J62" s="10" t="s">
        <v>912</v>
      </c>
      <c r="L62" s="10" t="s">
        <v>936</v>
      </c>
      <c r="U62" s="10" t="s">
        <v>911</v>
      </c>
      <c r="AH62" s="61" t="s">
        <v>914</v>
      </c>
      <c r="BB62" s="10" t="s">
        <v>916</v>
      </c>
      <c r="BC62" s="10" t="s">
        <v>916</v>
      </c>
      <c r="BD62" s="10" t="s">
        <v>917</v>
      </c>
      <c r="BE62" s="10" t="s">
        <v>918</v>
      </c>
      <c r="BF62" s="10" t="s">
        <v>919</v>
      </c>
      <c r="BM62" s="10" t="s">
        <v>920</v>
      </c>
      <c r="BN62" s="10" t="s">
        <v>920</v>
      </c>
      <c r="BO62" s="10" t="s">
        <v>921</v>
      </c>
      <c r="BP62" s="10" t="s">
        <v>922</v>
      </c>
      <c r="BQ62" s="10" t="s">
        <v>923</v>
      </c>
      <c r="BR62" s="10" t="s">
        <v>924</v>
      </c>
      <c r="BV62" s="10" t="s">
        <v>925</v>
      </c>
      <c r="BX62" s="10" t="s">
        <v>926</v>
      </c>
      <c r="CG62" s="10" t="s">
        <v>927</v>
      </c>
      <c r="EH62" s="10" t="s">
        <v>670</v>
      </c>
      <c r="EI62" s="10" t="s">
        <v>924</v>
      </c>
      <c r="FP62" s="10" t="s">
        <v>928</v>
      </c>
      <c r="FQ62" s="62">
        <v>100</v>
      </c>
      <c r="GT62" s="10" t="s">
        <v>929</v>
      </c>
      <c r="HB62" s="10" t="s">
        <v>670</v>
      </c>
      <c r="IK62" s="10" t="s">
        <v>930</v>
      </c>
      <c r="IM62" s="63" t="s">
        <v>931</v>
      </c>
      <c r="JM62" s="10" t="s">
        <v>465</v>
      </c>
      <c r="JN62" s="63" t="s">
        <v>932</v>
      </c>
    </row>
    <row r="63" spans="2:274">
      <c r="B63" s="10" t="s">
        <v>907</v>
      </c>
      <c r="C63" s="10" t="s">
        <v>908</v>
      </c>
      <c r="D63" s="10" t="s">
        <v>909</v>
      </c>
      <c r="F63" s="10" t="s">
        <v>910</v>
      </c>
      <c r="I63" s="10" t="s">
        <v>911</v>
      </c>
      <c r="J63" s="10" t="s">
        <v>912</v>
      </c>
      <c r="L63" s="10" t="s">
        <v>913</v>
      </c>
      <c r="U63" s="10" t="s">
        <v>911</v>
      </c>
      <c r="AH63" s="61" t="s">
        <v>914</v>
      </c>
      <c r="BB63" s="10" t="s">
        <v>916</v>
      </c>
      <c r="BC63" s="10" t="s">
        <v>916</v>
      </c>
      <c r="BD63" s="10" t="s">
        <v>917</v>
      </c>
      <c r="BE63" s="10" t="s">
        <v>918</v>
      </c>
      <c r="BF63" s="10" t="s">
        <v>919</v>
      </c>
      <c r="BM63" s="10" t="s">
        <v>920</v>
      </c>
      <c r="BN63" s="10" t="s">
        <v>920</v>
      </c>
      <c r="BO63" s="10" t="s">
        <v>921</v>
      </c>
      <c r="BP63" s="10" t="s">
        <v>922</v>
      </c>
      <c r="BQ63" s="10" t="s">
        <v>923</v>
      </c>
      <c r="BR63" s="10" t="s">
        <v>924</v>
      </c>
      <c r="BV63" s="10" t="s">
        <v>925</v>
      </c>
      <c r="BX63" s="10" t="s">
        <v>926</v>
      </c>
      <c r="CG63" s="10" t="s">
        <v>927</v>
      </c>
      <c r="EH63" s="10" t="s">
        <v>670</v>
      </c>
      <c r="EI63" s="10" t="s">
        <v>924</v>
      </c>
      <c r="FP63" s="10" t="s">
        <v>928</v>
      </c>
      <c r="FQ63" s="62">
        <v>100</v>
      </c>
      <c r="GT63" s="10" t="s">
        <v>929</v>
      </c>
      <c r="HB63" s="10" t="s">
        <v>670</v>
      </c>
      <c r="IK63" s="10" t="s">
        <v>930</v>
      </c>
      <c r="IM63" s="63" t="s">
        <v>931</v>
      </c>
      <c r="JM63" s="10" t="s">
        <v>465</v>
      </c>
      <c r="JN63" s="63" t="s">
        <v>932</v>
      </c>
    </row>
    <row r="64" spans="2:274">
      <c r="B64" s="10" t="s">
        <v>907</v>
      </c>
      <c r="C64" s="10" t="s">
        <v>908</v>
      </c>
      <c r="D64" s="10" t="s">
        <v>909</v>
      </c>
      <c r="F64" s="10" t="s">
        <v>910</v>
      </c>
      <c r="I64" s="10" t="s">
        <v>911</v>
      </c>
      <c r="J64" s="10" t="s">
        <v>912</v>
      </c>
      <c r="L64" s="10" t="s">
        <v>933</v>
      </c>
      <c r="U64" s="10" t="s">
        <v>911</v>
      </c>
      <c r="AH64" s="61" t="s">
        <v>914</v>
      </c>
      <c r="BB64" s="10" t="s">
        <v>916</v>
      </c>
      <c r="BC64" s="10" t="s">
        <v>916</v>
      </c>
      <c r="BD64" s="10" t="s">
        <v>917</v>
      </c>
      <c r="BE64" s="10" t="s">
        <v>918</v>
      </c>
      <c r="BF64" s="10" t="s">
        <v>919</v>
      </c>
      <c r="BM64" s="10" t="s">
        <v>920</v>
      </c>
      <c r="BN64" s="10" t="s">
        <v>920</v>
      </c>
      <c r="BO64" s="10" t="s">
        <v>921</v>
      </c>
      <c r="BP64" s="10" t="s">
        <v>922</v>
      </c>
      <c r="BQ64" s="10" t="s">
        <v>923</v>
      </c>
      <c r="BR64" s="10" t="s">
        <v>924</v>
      </c>
      <c r="BV64" s="10" t="s">
        <v>925</v>
      </c>
      <c r="BX64" s="10" t="s">
        <v>926</v>
      </c>
      <c r="CG64" s="10" t="s">
        <v>927</v>
      </c>
      <c r="EH64" s="10" t="s">
        <v>670</v>
      </c>
      <c r="EI64" s="10" t="s">
        <v>924</v>
      </c>
      <c r="FP64" s="10" t="s">
        <v>928</v>
      </c>
      <c r="FQ64" s="62">
        <v>100</v>
      </c>
      <c r="GT64" s="10" t="s">
        <v>929</v>
      </c>
      <c r="HB64" s="10" t="s">
        <v>670</v>
      </c>
      <c r="IK64" s="10" t="s">
        <v>930</v>
      </c>
      <c r="IM64" s="63" t="s">
        <v>931</v>
      </c>
      <c r="JM64" s="10" t="s">
        <v>465</v>
      </c>
      <c r="JN64" s="63" t="s">
        <v>932</v>
      </c>
    </row>
    <row r="65" spans="2:274">
      <c r="B65" s="10" t="s">
        <v>907</v>
      </c>
      <c r="C65" s="10" t="s">
        <v>908</v>
      </c>
      <c r="D65" s="10" t="s">
        <v>909</v>
      </c>
      <c r="F65" s="10" t="s">
        <v>910</v>
      </c>
      <c r="I65" s="10" t="s">
        <v>911</v>
      </c>
      <c r="J65" s="10" t="s">
        <v>912</v>
      </c>
      <c r="L65" s="10" t="s">
        <v>934</v>
      </c>
      <c r="U65" s="10" t="s">
        <v>911</v>
      </c>
      <c r="AH65" s="61" t="s">
        <v>914</v>
      </c>
      <c r="BB65" s="10" t="s">
        <v>916</v>
      </c>
      <c r="BC65" s="10" t="s">
        <v>916</v>
      </c>
      <c r="BD65" s="10" t="s">
        <v>917</v>
      </c>
      <c r="BE65" s="10" t="s">
        <v>918</v>
      </c>
      <c r="BF65" s="10" t="s">
        <v>919</v>
      </c>
      <c r="BM65" s="10" t="s">
        <v>920</v>
      </c>
      <c r="BN65" s="10" t="s">
        <v>920</v>
      </c>
      <c r="BO65" s="10" t="s">
        <v>921</v>
      </c>
      <c r="BP65" s="10" t="s">
        <v>922</v>
      </c>
      <c r="BQ65" s="10" t="s">
        <v>923</v>
      </c>
      <c r="BR65" s="10" t="s">
        <v>924</v>
      </c>
      <c r="BV65" s="10" t="s">
        <v>925</v>
      </c>
      <c r="BX65" s="10" t="s">
        <v>926</v>
      </c>
      <c r="CG65" s="10" t="s">
        <v>927</v>
      </c>
      <c r="EH65" s="10" t="s">
        <v>670</v>
      </c>
      <c r="EI65" s="10" t="s">
        <v>924</v>
      </c>
      <c r="FP65" s="10" t="s">
        <v>928</v>
      </c>
      <c r="FQ65" s="62">
        <v>100</v>
      </c>
      <c r="GT65" s="10" t="s">
        <v>929</v>
      </c>
      <c r="HB65" s="10" t="s">
        <v>670</v>
      </c>
      <c r="IK65" s="10" t="s">
        <v>930</v>
      </c>
      <c r="IM65" s="63" t="s">
        <v>931</v>
      </c>
      <c r="JM65" s="10" t="s">
        <v>465</v>
      </c>
      <c r="JN65" s="63" t="s">
        <v>932</v>
      </c>
    </row>
    <row r="66" spans="2:274">
      <c r="B66" s="10" t="s">
        <v>907</v>
      </c>
      <c r="C66" s="10" t="s">
        <v>908</v>
      </c>
      <c r="D66" s="10" t="s">
        <v>909</v>
      </c>
      <c r="F66" s="10" t="s">
        <v>910</v>
      </c>
      <c r="I66" s="10" t="s">
        <v>911</v>
      </c>
      <c r="J66" s="10" t="s">
        <v>912</v>
      </c>
      <c r="L66" s="10" t="s">
        <v>935</v>
      </c>
      <c r="U66" s="10" t="s">
        <v>911</v>
      </c>
      <c r="AH66" s="61" t="s">
        <v>914</v>
      </c>
      <c r="BB66" s="10" t="s">
        <v>916</v>
      </c>
      <c r="BC66" s="10" t="s">
        <v>916</v>
      </c>
      <c r="BD66" s="10" t="s">
        <v>917</v>
      </c>
      <c r="BE66" s="10" t="s">
        <v>918</v>
      </c>
      <c r="BF66" s="10" t="s">
        <v>919</v>
      </c>
      <c r="BM66" s="10" t="s">
        <v>920</v>
      </c>
      <c r="BN66" s="10" t="s">
        <v>920</v>
      </c>
      <c r="BO66" s="10" t="s">
        <v>921</v>
      </c>
      <c r="BP66" s="10" t="s">
        <v>922</v>
      </c>
      <c r="BQ66" s="10" t="s">
        <v>923</v>
      </c>
      <c r="BR66" s="10" t="s">
        <v>924</v>
      </c>
      <c r="BV66" s="10" t="s">
        <v>925</v>
      </c>
      <c r="BX66" s="10" t="s">
        <v>926</v>
      </c>
      <c r="CG66" s="10" t="s">
        <v>927</v>
      </c>
      <c r="EH66" s="10" t="s">
        <v>670</v>
      </c>
      <c r="EI66" s="10" t="s">
        <v>924</v>
      </c>
      <c r="FP66" s="10" t="s">
        <v>928</v>
      </c>
      <c r="FQ66" s="62">
        <v>100</v>
      </c>
      <c r="GT66" s="10" t="s">
        <v>929</v>
      </c>
      <c r="HB66" s="10" t="s">
        <v>670</v>
      </c>
      <c r="IK66" s="10" t="s">
        <v>930</v>
      </c>
      <c r="IM66" s="63" t="s">
        <v>931</v>
      </c>
      <c r="JM66" s="10" t="s">
        <v>465</v>
      </c>
      <c r="JN66" s="63" t="s">
        <v>932</v>
      </c>
    </row>
    <row r="67" spans="2:274">
      <c r="B67" s="10" t="s">
        <v>907</v>
      </c>
      <c r="C67" s="10" t="s">
        <v>908</v>
      </c>
      <c r="D67" s="10" t="s">
        <v>909</v>
      </c>
      <c r="F67" s="10" t="s">
        <v>910</v>
      </c>
      <c r="I67" s="10" t="s">
        <v>911</v>
      </c>
      <c r="J67" s="10" t="s">
        <v>912</v>
      </c>
      <c r="L67" s="10" t="s">
        <v>936</v>
      </c>
      <c r="U67" s="10" t="s">
        <v>911</v>
      </c>
      <c r="AH67" s="61" t="s">
        <v>914</v>
      </c>
      <c r="BB67" s="10" t="s">
        <v>916</v>
      </c>
      <c r="BC67" s="10" t="s">
        <v>916</v>
      </c>
      <c r="BD67" s="10" t="s">
        <v>917</v>
      </c>
      <c r="BE67" s="10" t="s">
        <v>918</v>
      </c>
      <c r="BF67" s="10" t="s">
        <v>919</v>
      </c>
      <c r="BM67" s="10" t="s">
        <v>920</v>
      </c>
      <c r="BN67" s="10" t="s">
        <v>920</v>
      </c>
      <c r="BO67" s="10" t="s">
        <v>921</v>
      </c>
      <c r="BP67" s="10" t="s">
        <v>922</v>
      </c>
      <c r="BQ67" s="10" t="s">
        <v>923</v>
      </c>
      <c r="BR67" s="10" t="s">
        <v>924</v>
      </c>
      <c r="BV67" s="10" t="s">
        <v>925</v>
      </c>
      <c r="BX67" s="10" t="s">
        <v>926</v>
      </c>
      <c r="CG67" s="10" t="s">
        <v>927</v>
      </c>
      <c r="EH67" s="10" t="s">
        <v>670</v>
      </c>
      <c r="EI67" s="10" t="s">
        <v>924</v>
      </c>
      <c r="FP67" s="10" t="s">
        <v>928</v>
      </c>
      <c r="FQ67" s="62">
        <v>100</v>
      </c>
      <c r="GT67" s="10" t="s">
        <v>929</v>
      </c>
      <c r="HB67" s="10" t="s">
        <v>670</v>
      </c>
      <c r="IK67" s="10" t="s">
        <v>930</v>
      </c>
      <c r="IM67" s="63" t="s">
        <v>931</v>
      </c>
      <c r="JM67" s="10" t="s">
        <v>465</v>
      </c>
      <c r="JN67" s="63" t="s">
        <v>932</v>
      </c>
    </row>
    <row r="68" spans="2:274">
      <c r="B68" s="10" t="s">
        <v>907</v>
      </c>
      <c r="C68" s="10" t="s">
        <v>908</v>
      </c>
      <c r="D68" s="10" t="s">
        <v>909</v>
      </c>
      <c r="F68" s="10" t="s">
        <v>910</v>
      </c>
      <c r="I68" s="10" t="s">
        <v>911</v>
      </c>
      <c r="J68" s="10" t="s">
        <v>912</v>
      </c>
      <c r="L68" s="10" t="s">
        <v>913</v>
      </c>
      <c r="U68" s="10" t="s">
        <v>911</v>
      </c>
      <c r="AH68" s="61" t="s">
        <v>914</v>
      </c>
      <c r="BB68" s="10" t="s">
        <v>916</v>
      </c>
      <c r="BC68" s="10" t="s">
        <v>916</v>
      </c>
      <c r="BD68" s="10" t="s">
        <v>917</v>
      </c>
      <c r="BE68" s="10" t="s">
        <v>918</v>
      </c>
      <c r="BF68" s="10" t="s">
        <v>919</v>
      </c>
      <c r="BM68" s="10" t="s">
        <v>920</v>
      </c>
      <c r="BN68" s="10" t="s">
        <v>920</v>
      </c>
      <c r="BO68" s="10" t="s">
        <v>921</v>
      </c>
      <c r="BP68" s="10" t="s">
        <v>922</v>
      </c>
      <c r="BQ68" s="10" t="s">
        <v>923</v>
      </c>
      <c r="BR68" s="10" t="s">
        <v>924</v>
      </c>
      <c r="BV68" s="10" t="s">
        <v>925</v>
      </c>
      <c r="BX68" s="10" t="s">
        <v>926</v>
      </c>
      <c r="CG68" s="10" t="s">
        <v>927</v>
      </c>
      <c r="EH68" s="10" t="s">
        <v>670</v>
      </c>
      <c r="EI68" s="10" t="s">
        <v>924</v>
      </c>
      <c r="FP68" s="10" t="s">
        <v>928</v>
      </c>
      <c r="FQ68" s="62">
        <v>100</v>
      </c>
      <c r="GT68" s="10" t="s">
        <v>929</v>
      </c>
      <c r="HB68" s="10" t="s">
        <v>670</v>
      </c>
      <c r="IK68" s="10" t="s">
        <v>930</v>
      </c>
      <c r="IM68" s="63" t="s">
        <v>931</v>
      </c>
      <c r="JM68" s="10" t="s">
        <v>465</v>
      </c>
      <c r="JN68" s="63" t="s">
        <v>932</v>
      </c>
    </row>
    <row r="69" spans="2:274">
      <c r="B69" s="10" t="s">
        <v>907</v>
      </c>
      <c r="C69" s="10" t="s">
        <v>908</v>
      </c>
      <c r="D69" s="10" t="s">
        <v>909</v>
      </c>
      <c r="F69" s="10" t="s">
        <v>910</v>
      </c>
      <c r="I69" s="10" t="s">
        <v>911</v>
      </c>
      <c r="J69" s="10" t="s">
        <v>912</v>
      </c>
      <c r="L69" s="10" t="s">
        <v>933</v>
      </c>
      <c r="U69" s="10" t="s">
        <v>911</v>
      </c>
      <c r="AH69" s="61" t="s">
        <v>914</v>
      </c>
      <c r="BB69" s="10" t="s">
        <v>916</v>
      </c>
      <c r="BC69" s="10" t="s">
        <v>916</v>
      </c>
      <c r="BD69" s="10" t="s">
        <v>917</v>
      </c>
      <c r="BE69" s="10" t="s">
        <v>918</v>
      </c>
      <c r="BF69" s="10" t="s">
        <v>919</v>
      </c>
      <c r="BM69" s="10" t="s">
        <v>920</v>
      </c>
      <c r="BN69" s="10" t="s">
        <v>920</v>
      </c>
      <c r="BO69" s="10" t="s">
        <v>921</v>
      </c>
      <c r="BP69" s="10" t="s">
        <v>922</v>
      </c>
      <c r="BQ69" s="10" t="s">
        <v>923</v>
      </c>
      <c r="BR69" s="10" t="s">
        <v>924</v>
      </c>
      <c r="BV69" s="10" t="s">
        <v>925</v>
      </c>
      <c r="BX69" s="10" t="s">
        <v>926</v>
      </c>
      <c r="CG69" s="10" t="s">
        <v>927</v>
      </c>
      <c r="EH69" s="10" t="s">
        <v>670</v>
      </c>
      <c r="EI69" s="10" t="s">
        <v>924</v>
      </c>
      <c r="FP69" s="10" t="s">
        <v>928</v>
      </c>
      <c r="FQ69" s="62">
        <v>100</v>
      </c>
      <c r="GT69" s="10" t="s">
        <v>929</v>
      </c>
      <c r="HB69" s="10" t="s">
        <v>670</v>
      </c>
      <c r="IK69" s="10" t="s">
        <v>930</v>
      </c>
      <c r="IM69" s="63" t="s">
        <v>931</v>
      </c>
      <c r="JM69" s="10" t="s">
        <v>465</v>
      </c>
      <c r="JN69" s="63" t="s">
        <v>932</v>
      </c>
    </row>
    <row r="70" spans="2:274">
      <c r="B70" s="10" t="s">
        <v>907</v>
      </c>
      <c r="C70" s="10" t="s">
        <v>908</v>
      </c>
      <c r="D70" s="10" t="s">
        <v>909</v>
      </c>
      <c r="F70" s="10" t="s">
        <v>910</v>
      </c>
      <c r="I70" s="10" t="s">
        <v>911</v>
      </c>
      <c r="J70" s="10" t="s">
        <v>912</v>
      </c>
      <c r="L70" s="10" t="s">
        <v>934</v>
      </c>
      <c r="U70" s="10" t="s">
        <v>911</v>
      </c>
      <c r="AH70" s="61" t="s">
        <v>914</v>
      </c>
      <c r="BB70" s="10" t="s">
        <v>916</v>
      </c>
      <c r="BC70" s="10" t="s">
        <v>916</v>
      </c>
      <c r="BD70" s="10" t="s">
        <v>917</v>
      </c>
      <c r="BE70" s="10" t="s">
        <v>918</v>
      </c>
      <c r="BF70" s="10" t="s">
        <v>919</v>
      </c>
      <c r="BM70" s="10" t="s">
        <v>920</v>
      </c>
      <c r="BN70" s="10" t="s">
        <v>920</v>
      </c>
      <c r="BO70" s="10" t="s">
        <v>921</v>
      </c>
      <c r="BP70" s="10" t="s">
        <v>922</v>
      </c>
      <c r="BQ70" s="10" t="s">
        <v>923</v>
      </c>
      <c r="BR70" s="10" t="s">
        <v>924</v>
      </c>
      <c r="BV70" s="10" t="s">
        <v>925</v>
      </c>
      <c r="BX70" s="10" t="s">
        <v>926</v>
      </c>
      <c r="CG70" s="10" t="s">
        <v>927</v>
      </c>
      <c r="EH70" s="10" t="s">
        <v>670</v>
      </c>
      <c r="EI70" s="10" t="s">
        <v>924</v>
      </c>
      <c r="FP70" s="10" t="s">
        <v>928</v>
      </c>
      <c r="FQ70" s="62">
        <v>100</v>
      </c>
      <c r="GT70" s="10" t="s">
        <v>929</v>
      </c>
      <c r="HB70" s="10" t="s">
        <v>670</v>
      </c>
      <c r="IK70" s="10" t="s">
        <v>930</v>
      </c>
      <c r="IM70" s="63" t="s">
        <v>931</v>
      </c>
      <c r="JM70" s="10" t="s">
        <v>465</v>
      </c>
      <c r="JN70" s="63" t="s">
        <v>932</v>
      </c>
    </row>
    <row r="71" spans="2:274">
      <c r="B71" s="10" t="s">
        <v>907</v>
      </c>
      <c r="C71" s="10" t="s">
        <v>908</v>
      </c>
      <c r="D71" s="10" t="s">
        <v>909</v>
      </c>
      <c r="F71" s="10" t="s">
        <v>910</v>
      </c>
      <c r="I71" s="10" t="s">
        <v>911</v>
      </c>
      <c r="J71" s="10" t="s">
        <v>912</v>
      </c>
      <c r="L71" s="10" t="s">
        <v>935</v>
      </c>
      <c r="U71" s="10" t="s">
        <v>911</v>
      </c>
      <c r="AH71" s="61" t="s">
        <v>914</v>
      </c>
      <c r="BB71" s="10" t="s">
        <v>916</v>
      </c>
      <c r="BC71" s="10" t="s">
        <v>916</v>
      </c>
      <c r="BD71" s="10" t="s">
        <v>917</v>
      </c>
      <c r="BE71" s="10" t="s">
        <v>918</v>
      </c>
      <c r="BF71" s="10" t="s">
        <v>919</v>
      </c>
      <c r="BM71" s="10" t="s">
        <v>920</v>
      </c>
      <c r="BN71" s="10" t="s">
        <v>920</v>
      </c>
      <c r="BO71" s="10" t="s">
        <v>921</v>
      </c>
      <c r="BP71" s="10" t="s">
        <v>922</v>
      </c>
      <c r="BQ71" s="10" t="s">
        <v>923</v>
      </c>
      <c r="BR71" s="10" t="s">
        <v>924</v>
      </c>
      <c r="BV71" s="10" t="s">
        <v>925</v>
      </c>
      <c r="BX71" s="10" t="s">
        <v>926</v>
      </c>
      <c r="CG71" s="10" t="s">
        <v>927</v>
      </c>
      <c r="EH71" s="10" t="s">
        <v>670</v>
      </c>
      <c r="EI71" s="10" t="s">
        <v>924</v>
      </c>
      <c r="FP71" s="10" t="s">
        <v>928</v>
      </c>
      <c r="FQ71" s="62">
        <v>100</v>
      </c>
      <c r="GT71" s="10" t="s">
        <v>929</v>
      </c>
      <c r="HB71" s="10" t="s">
        <v>670</v>
      </c>
      <c r="IK71" s="10" t="s">
        <v>930</v>
      </c>
      <c r="IM71" s="63" t="s">
        <v>931</v>
      </c>
      <c r="JM71" s="10" t="s">
        <v>465</v>
      </c>
      <c r="JN71" s="63" t="s">
        <v>932</v>
      </c>
    </row>
    <row r="72" spans="2:274">
      <c r="B72" s="10" t="s">
        <v>907</v>
      </c>
      <c r="C72" s="10" t="s">
        <v>908</v>
      </c>
      <c r="D72" s="10" t="s">
        <v>909</v>
      </c>
      <c r="F72" s="10" t="s">
        <v>910</v>
      </c>
      <c r="I72" s="10" t="s">
        <v>911</v>
      </c>
      <c r="J72" s="10" t="s">
        <v>912</v>
      </c>
      <c r="L72" s="10" t="s">
        <v>936</v>
      </c>
      <c r="U72" s="10" t="s">
        <v>911</v>
      </c>
      <c r="AH72" s="61" t="s">
        <v>914</v>
      </c>
      <c r="BB72" s="10" t="s">
        <v>916</v>
      </c>
      <c r="BC72" s="10" t="s">
        <v>916</v>
      </c>
      <c r="BD72" s="10" t="s">
        <v>917</v>
      </c>
      <c r="BE72" s="10" t="s">
        <v>918</v>
      </c>
      <c r="BF72" s="10" t="s">
        <v>919</v>
      </c>
      <c r="BM72" s="10" t="s">
        <v>920</v>
      </c>
      <c r="BN72" s="10" t="s">
        <v>920</v>
      </c>
      <c r="BO72" s="10" t="s">
        <v>921</v>
      </c>
      <c r="BP72" s="10" t="s">
        <v>922</v>
      </c>
      <c r="BQ72" s="10" t="s">
        <v>923</v>
      </c>
      <c r="BR72" s="10" t="s">
        <v>924</v>
      </c>
      <c r="BV72" s="10" t="s">
        <v>925</v>
      </c>
      <c r="BX72" s="10" t="s">
        <v>926</v>
      </c>
      <c r="CG72" s="10" t="s">
        <v>927</v>
      </c>
      <c r="EH72" s="10" t="s">
        <v>670</v>
      </c>
      <c r="EI72" s="10" t="s">
        <v>924</v>
      </c>
      <c r="FP72" s="10" t="s">
        <v>928</v>
      </c>
      <c r="FQ72" s="62">
        <v>100</v>
      </c>
      <c r="GT72" s="10" t="s">
        <v>929</v>
      </c>
      <c r="HB72" s="10" t="s">
        <v>670</v>
      </c>
      <c r="IK72" s="10" t="s">
        <v>930</v>
      </c>
      <c r="IM72" s="63" t="s">
        <v>931</v>
      </c>
      <c r="JM72" s="10" t="s">
        <v>465</v>
      </c>
      <c r="JN72" s="63" t="s">
        <v>932</v>
      </c>
    </row>
    <row r="73" spans="2:274">
      <c r="B73" s="10" t="s">
        <v>907</v>
      </c>
      <c r="C73" s="10" t="s">
        <v>908</v>
      </c>
      <c r="D73" s="10" t="s">
        <v>909</v>
      </c>
      <c r="F73" s="10" t="s">
        <v>910</v>
      </c>
      <c r="I73" s="10" t="s">
        <v>911</v>
      </c>
      <c r="J73" s="10" t="s">
        <v>912</v>
      </c>
      <c r="L73" s="10" t="s">
        <v>913</v>
      </c>
      <c r="U73" s="10" t="s">
        <v>911</v>
      </c>
      <c r="AH73" s="61" t="s">
        <v>914</v>
      </c>
      <c r="BB73" s="10" t="s">
        <v>916</v>
      </c>
      <c r="BC73" s="10" t="s">
        <v>916</v>
      </c>
      <c r="BD73" s="10" t="s">
        <v>917</v>
      </c>
      <c r="BE73" s="10" t="s">
        <v>918</v>
      </c>
      <c r="BF73" s="10" t="s">
        <v>919</v>
      </c>
      <c r="BM73" s="10" t="s">
        <v>920</v>
      </c>
      <c r="BN73" s="10" t="s">
        <v>920</v>
      </c>
      <c r="BO73" s="10" t="s">
        <v>921</v>
      </c>
      <c r="BP73" s="10" t="s">
        <v>922</v>
      </c>
      <c r="BQ73" s="10" t="s">
        <v>923</v>
      </c>
      <c r="BR73" s="10" t="s">
        <v>924</v>
      </c>
      <c r="BV73" s="10" t="s">
        <v>925</v>
      </c>
      <c r="BX73" s="10" t="s">
        <v>926</v>
      </c>
      <c r="CG73" s="10" t="s">
        <v>927</v>
      </c>
      <c r="EH73" s="10" t="s">
        <v>670</v>
      </c>
      <c r="EI73" s="10" t="s">
        <v>924</v>
      </c>
      <c r="FP73" s="10" t="s">
        <v>928</v>
      </c>
      <c r="FQ73" s="62">
        <v>100</v>
      </c>
      <c r="GT73" s="10" t="s">
        <v>929</v>
      </c>
      <c r="HB73" s="10" t="s">
        <v>670</v>
      </c>
      <c r="IK73" s="10" t="s">
        <v>930</v>
      </c>
      <c r="IM73" s="63" t="s">
        <v>931</v>
      </c>
      <c r="JM73" s="10" t="s">
        <v>465</v>
      </c>
      <c r="JN73" s="63" t="s">
        <v>932</v>
      </c>
    </row>
    <row r="74" spans="2:274">
      <c r="B74" s="10" t="s">
        <v>907</v>
      </c>
      <c r="C74" s="10" t="s">
        <v>908</v>
      </c>
      <c r="D74" s="10" t="s">
        <v>909</v>
      </c>
      <c r="F74" s="10" t="s">
        <v>910</v>
      </c>
      <c r="I74" s="10" t="s">
        <v>911</v>
      </c>
      <c r="J74" s="10" t="s">
        <v>912</v>
      </c>
      <c r="L74" s="10" t="s">
        <v>933</v>
      </c>
      <c r="U74" s="10" t="s">
        <v>911</v>
      </c>
      <c r="AH74" s="61" t="s">
        <v>914</v>
      </c>
      <c r="BB74" s="10" t="s">
        <v>916</v>
      </c>
      <c r="BC74" s="10" t="s">
        <v>916</v>
      </c>
      <c r="BD74" s="10" t="s">
        <v>917</v>
      </c>
      <c r="BE74" s="10" t="s">
        <v>918</v>
      </c>
      <c r="BF74" s="10" t="s">
        <v>919</v>
      </c>
      <c r="BM74" s="10" t="s">
        <v>920</v>
      </c>
      <c r="BN74" s="10" t="s">
        <v>920</v>
      </c>
      <c r="BO74" s="10" t="s">
        <v>921</v>
      </c>
      <c r="BP74" s="10" t="s">
        <v>922</v>
      </c>
      <c r="BQ74" s="10" t="s">
        <v>923</v>
      </c>
      <c r="BR74" s="10" t="s">
        <v>924</v>
      </c>
      <c r="BV74" s="10" t="s">
        <v>925</v>
      </c>
      <c r="BX74" s="10" t="s">
        <v>926</v>
      </c>
      <c r="CG74" s="10" t="s">
        <v>927</v>
      </c>
      <c r="EH74" s="10" t="s">
        <v>670</v>
      </c>
      <c r="EI74" s="10" t="s">
        <v>924</v>
      </c>
      <c r="FP74" s="10" t="s">
        <v>928</v>
      </c>
      <c r="FQ74" s="62">
        <v>100</v>
      </c>
      <c r="GT74" s="10" t="s">
        <v>929</v>
      </c>
      <c r="HB74" s="10" t="s">
        <v>670</v>
      </c>
      <c r="IK74" s="10" t="s">
        <v>930</v>
      </c>
      <c r="IM74" s="63" t="s">
        <v>931</v>
      </c>
      <c r="JM74" s="10" t="s">
        <v>465</v>
      </c>
      <c r="JN74" s="63" t="s">
        <v>932</v>
      </c>
    </row>
    <row r="75" spans="2:274">
      <c r="B75" s="10" t="s">
        <v>907</v>
      </c>
      <c r="C75" s="10" t="s">
        <v>908</v>
      </c>
      <c r="D75" s="10" t="s">
        <v>909</v>
      </c>
      <c r="F75" s="10" t="s">
        <v>910</v>
      </c>
      <c r="I75" s="10" t="s">
        <v>911</v>
      </c>
      <c r="J75" s="10" t="s">
        <v>912</v>
      </c>
      <c r="L75" s="10" t="s">
        <v>934</v>
      </c>
      <c r="U75" s="10" t="s">
        <v>911</v>
      </c>
      <c r="AH75" s="61" t="s">
        <v>914</v>
      </c>
      <c r="BB75" s="10" t="s">
        <v>916</v>
      </c>
      <c r="BC75" s="10" t="s">
        <v>916</v>
      </c>
      <c r="BD75" s="10" t="s">
        <v>917</v>
      </c>
      <c r="BE75" s="10" t="s">
        <v>918</v>
      </c>
      <c r="BF75" s="10" t="s">
        <v>919</v>
      </c>
      <c r="BM75" s="10" t="s">
        <v>920</v>
      </c>
      <c r="BN75" s="10" t="s">
        <v>920</v>
      </c>
      <c r="BO75" s="10" t="s">
        <v>921</v>
      </c>
      <c r="BP75" s="10" t="s">
        <v>922</v>
      </c>
      <c r="BQ75" s="10" t="s">
        <v>923</v>
      </c>
      <c r="BR75" s="10" t="s">
        <v>924</v>
      </c>
      <c r="BV75" s="10" t="s">
        <v>925</v>
      </c>
      <c r="BX75" s="10" t="s">
        <v>926</v>
      </c>
      <c r="CG75" s="10" t="s">
        <v>927</v>
      </c>
      <c r="EH75" s="10" t="s">
        <v>670</v>
      </c>
      <c r="EI75" s="10" t="s">
        <v>924</v>
      </c>
      <c r="FP75" s="10" t="s">
        <v>928</v>
      </c>
      <c r="FQ75" s="62">
        <v>100</v>
      </c>
      <c r="GT75" s="10" t="s">
        <v>929</v>
      </c>
      <c r="HB75" s="10" t="s">
        <v>670</v>
      </c>
      <c r="IK75" s="10" t="s">
        <v>930</v>
      </c>
      <c r="IM75" s="63" t="s">
        <v>931</v>
      </c>
      <c r="JM75" s="10" t="s">
        <v>465</v>
      </c>
      <c r="JN75" s="63" t="s">
        <v>932</v>
      </c>
    </row>
    <row r="76" spans="2:274">
      <c r="B76" s="10" t="s">
        <v>907</v>
      </c>
      <c r="C76" s="10" t="s">
        <v>908</v>
      </c>
      <c r="D76" s="10" t="s">
        <v>909</v>
      </c>
      <c r="F76" s="10" t="s">
        <v>910</v>
      </c>
      <c r="I76" s="10" t="s">
        <v>911</v>
      </c>
      <c r="J76" s="10" t="s">
        <v>912</v>
      </c>
      <c r="L76" s="10" t="s">
        <v>935</v>
      </c>
      <c r="U76" s="10" t="s">
        <v>911</v>
      </c>
      <c r="AH76" s="61" t="s">
        <v>914</v>
      </c>
      <c r="BB76" s="10" t="s">
        <v>916</v>
      </c>
      <c r="BC76" s="10" t="s">
        <v>916</v>
      </c>
      <c r="BD76" s="10" t="s">
        <v>917</v>
      </c>
      <c r="BE76" s="10" t="s">
        <v>918</v>
      </c>
      <c r="BF76" s="10" t="s">
        <v>919</v>
      </c>
      <c r="BM76" s="10" t="s">
        <v>920</v>
      </c>
      <c r="BN76" s="10" t="s">
        <v>920</v>
      </c>
      <c r="BO76" s="10" t="s">
        <v>921</v>
      </c>
      <c r="BP76" s="10" t="s">
        <v>922</v>
      </c>
      <c r="BQ76" s="10" t="s">
        <v>923</v>
      </c>
      <c r="BR76" s="10" t="s">
        <v>924</v>
      </c>
      <c r="BV76" s="10" t="s">
        <v>925</v>
      </c>
      <c r="BX76" s="10" t="s">
        <v>926</v>
      </c>
      <c r="CG76" s="10" t="s">
        <v>927</v>
      </c>
      <c r="EH76" s="10" t="s">
        <v>670</v>
      </c>
      <c r="EI76" s="10" t="s">
        <v>924</v>
      </c>
      <c r="FP76" s="10" t="s">
        <v>928</v>
      </c>
      <c r="FQ76" s="62">
        <v>100</v>
      </c>
      <c r="GT76" s="10" t="s">
        <v>929</v>
      </c>
      <c r="HB76" s="10" t="s">
        <v>670</v>
      </c>
      <c r="IK76" s="10" t="s">
        <v>930</v>
      </c>
      <c r="IM76" s="63" t="s">
        <v>931</v>
      </c>
      <c r="JM76" s="10" t="s">
        <v>465</v>
      </c>
      <c r="JN76" s="63" t="s">
        <v>932</v>
      </c>
    </row>
    <row r="77" spans="2:274">
      <c r="B77" s="10" t="s">
        <v>907</v>
      </c>
      <c r="C77" s="10" t="s">
        <v>908</v>
      </c>
      <c r="D77" s="10" t="s">
        <v>909</v>
      </c>
      <c r="F77" s="10" t="s">
        <v>910</v>
      </c>
      <c r="I77" s="10" t="s">
        <v>911</v>
      </c>
      <c r="J77" s="10" t="s">
        <v>912</v>
      </c>
      <c r="L77" s="10" t="s">
        <v>936</v>
      </c>
      <c r="U77" s="10" t="s">
        <v>911</v>
      </c>
      <c r="AH77" s="61" t="s">
        <v>914</v>
      </c>
      <c r="BB77" s="10" t="s">
        <v>916</v>
      </c>
      <c r="BC77" s="10" t="s">
        <v>916</v>
      </c>
      <c r="BD77" s="10" t="s">
        <v>917</v>
      </c>
      <c r="BE77" s="10" t="s">
        <v>918</v>
      </c>
      <c r="BF77" s="10" t="s">
        <v>919</v>
      </c>
      <c r="BM77" s="10" t="s">
        <v>920</v>
      </c>
      <c r="BN77" s="10" t="s">
        <v>920</v>
      </c>
      <c r="BO77" s="10" t="s">
        <v>921</v>
      </c>
      <c r="BP77" s="10" t="s">
        <v>922</v>
      </c>
      <c r="BQ77" s="10" t="s">
        <v>923</v>
      </c>
      <c r="BR77" s="10" t="s">
        <v>924</v>
      </c>
      <c r="BV77" s="10" t="s">
        <v>925</v>
      </c>
      <c r="BX77" s="10" t="s">
        <v>926</v>
      </c>
      <c r="CG77" s="10" t="s">
        <v>927</v>
      </c>
      <c r="EH77" s="10" t="s">
        <v>670</v>
      </c>
      <c r="EI77" s="10" t="s">
        <v>924</v>
      </c>
      <c r="FP77" s="10" t="s">
        <v>928</v>
      </c>
      <c r="FQ77" s="62">
        <v>100</v>
      </c>
      <c r="GT77" s="10" t="s">
        <v>929</v>
      </c>
      <c r="HB77" s="10" t="s">
        <v>670</v>
      </c>
      <c r="IK77" s="10" t="s">
        <v>930</v>
      </c>
      <c r="IM77" s="63" t="s">
        <v>931</v>
      </c>
      <c r="JM77" s="10" t="s">
        <v>465</v>
      </c>
      <c r="JN77" s="63" t="s">
        <v>932</v>
      </c>
    </row>
    <row r="78" spans="2:274">
      <c r="B78" s="10" t="s">
        <v>907</v>
      </c>
      <c r="C78" s="10" t="s">
        <v>908</v>
      </c>
      <c r="D78" s="10" t="s">
        <v>909</v>
      </c>
      <c r="F78" s="10" t="s">
        <v>910</v>
      </c>
      <c r="I78" s="10" t="s">
        <v>911</v>
      </c>
      <c r="J78" s="10" t="s">
        <v>912</v>
      </c>
      <c r="L78" s="10" t="s">
        <v>913</v>
      </c>
      <c r="U78" s="10" t="s">
        <v>911</v>
      </c>
      <c r="AH78" s="61" t="s">
        <v>914</v>
      </c>
      <c r="BB78" s="10" t="s">
        <v>916</v>
      </c>
      <c r="BC78" s="10" t="s">
        <v>916</v>
      </c>
      <c r="BD78" s="10" t="s">
        <v>917</v>
      </c>
      <c r="BE78" s="10" t="s">
        <v>918</v>
      </c>
      <c r="BF78" s="10" t="s">
        <v>919</v>
      </c>
      <c r="BM78" s="10" t="s">
        <v>920</v>
      </c>
      <c r="BN78" s="10" t="s">
        <v>920</v>
      </c>
      <c r="BO78" s="10" t="s">
        <v>921</v>
      </c>
      <c r="BP78" s="10" t="s">
        <v>922</v>
      </c>
      <c r="BQ78" s="10" t="s">
        <v>923</v>
      </c>
      <c r="BR78" s="10" t="s">
        <v>924</v>
      </c>
      <c r="BV78" s="10" t="s">
        <v>925</v>
      </c>
      <c r="BX78" s="10" t="s">
        <v>926</v>
      </c>
      <c r="CG78" s="10" t="s">
        <v>927</v>
      </c>
      <c r="EH78" s="10" t="s">
        <v>670</v>
      </c>
      <c r="EI78" s="10" t="s">
        <v>924</v>
      </c>
      <c r="FP78" s="10" t="s">
        <v>928</v>
      </c>
      <c r="FQ78" s="62">
        <v>100</v>
      </c>
      <c r="GT78" s="10" t="s">
        <v>929</v>
      </c>
      <c r="HB78" s="10" t="s">
        <v>670</v>
      </c>
      <c r="IK78" s="10" t="s">
        <v>930</v>
      </c>
      <c r="IM78" s="63" t="s">
        <v>931</v>
      </c>
      <c r="JM78" s="10" t="s">
        <v>465</v>
      </c>
      <c r="JN78" s="63" t="s">
        <v>932</v>
      </c>
    </row>
    <row r="79" spans="2:274">
      <c r="B79" s="10" t="s">
        <v>907</v>
      </c>
      <c r="C79" s="10" t="s">
        <v>908</v>
      </c>
      <c r="D79" s="10" t="s">
        <v>909</v>
      </c>
      <c r="F79" s="10" t="s">
        <v>910</v>
      </c>
      <c r="I79" s="10" t="s">
        <v>911</v>
      </c>
      <c r="J79" s="10" t="s">
        <v>912</v>
      </c>
      <c r="L79" s="10" t="s">
        <v>933</v>
      </c>
      <c r="U79" s="10" t="s">
        <v>911</v>
      </c>
      <c r="AH79" s="61" t="s">
        <v>914</v>
      </c>
      <c r="BB79" s="10" t="s">
        <v>916</v>
      </c>
      <c r="BC79" s="10" t="s">
        <v>916</v>
      </c>
      <c r="BD79" s="10" t="s">
        <v>917</v>
      </c>
      <c r="BE79" s="10" t="s">
        <v>918</v>
      </c>
      <c r="BF79" s="10" t="s">
        <v>919</v>
      </c>
      <c r="BM79" s="10" t="s">
        <v>920</v>
      </c>
      <c r="BN79" s="10" t="s">
        <v>920</v>
      </c>
      <c r="BO79" s="10" t="s">
        <v>921</v>
      </c>
      <c r="BP79" s="10" t="s">
        <v>922</v>
      </c>
      <c r="BQ79" s="10" t="s">
        <v>923</v>
      </c>
      <c r="BR79" s="10" t="s">
        <v>924</v>
      </c>
      <c r="BV79" s="10" t="s">
        <v>925</v>
      </c>
      <c r="BX79" s="10" t="s">
        <v>926</v>
      </c>
      <c r="CG79" s="10" t="s">
        <v>927</v>
      </c>
      <c r="EH79" s="10" t="s">
        <v>670</v>
      </c>
      <c r="EI79" s="10" t="s">
        <v>924</v>
      </c>
      <c r="FP79" s="10" t="s">
        <v>928</v>
      </c>
      <c r="FQ79" s="62">
        <v>100</v>
      </c>
      <c r="GT79" s="10" t="s">
        <v>929</v>
      </c>
      <c r="HB79" s="10" t="s">
        <v>670</v>
      </c>
      <c r="IK79" s="10" t="s">
        <v>930</v>
      </c>
      <c r="IM79" s="63" t="s">
        <v>931</v>
      </c>
      <c r="JM79" s="10" t="s">
        <v>465</v>
      </c>
      <c r="JN79" s="63" t="s">
        <v>932</v>
      </c>
    </row>
    <row r="80" spans="2:274">
      <c r="B80" s="10" t="s">
        <v>907</v>
      </c>
      <c r="C80" s="10" t="s">
        <v>908</v>
      </c>
      <c r="D80" s="10" t="s">
        <v>909</v>
      </c>
      <c r="F80" s="10" t="s">
        <v>910</v>
      </c>
      <c r="I80" s="10" t="s">
        <v>911</v>
      </c>
      <c r="J80" s="10" t="s">
        <v>912</v>
      </c>
      <c r="L80" s="10" t="s">
        <v>934</v>
      </c>
      <c r="U80" s="10" t="s">
        <v>911</v>
      </c>
      <c r="AH80" s="61" t="s">
        <v>914</v>
      </c>
      <c r="BB80" s="10" t="s">
        <v>916</v>
      </c>
      <c r="BC80" s="10" t="s">
        <v>916</v>
      </c>
      <c r="BD80" s="10" t="s">
        <v>917</v>
      </c>
      <c r="BE80" s="10" t="s">
        <v>918</v>
      </c>
      <c r="BF80" s="10" t="s">
        <v>919</v>
      </c>
      <c r="BM80" s="10" t="s">
        <v>920</v>
      </c>
      <c r="BN80" s="10" t="s">
        <v>920</v>
      </c>
      <c r="BO80" s="10" t="s">
        <v>921</v>
      </c>
      <c r="BP80" s="10" t="s">
        <v>922</v>
      </c>
      <c r="BQ80" s="10" t="s">
        <v>923</v>
      </c>
      <c r="BR80" s="10" t="s">
        <v>924</v>
      </c>
      <c r="BV80" s="10" t="s">
        <v>925</v>
      </c>
      <c r="BX80" s="10" t="s">
        <v>926</v>
      </c>
      <c r="CG80" s="10" t="s">
        <v>927</v>
      </c>
      <c r="EH80" s="10" t="s">
        <v>670</v>
      </c>
      <c r="EI80" s="10" t="s">
        <v>924</v>
      </c>
      <c r="FP80" s="10" t="s">
        <v>928</v>
      </c>
      <c r="FQ80" s="62">
        <v>100</v>
      </c>
      <c r="GT80" s="10" t="s">
        <v>929</v>
      </c>
      <c r="HB80" s="10" t="s">
        <v>670</v>
      </c>
      <c r="IK80" s="10" t="s">
        <v>930</v>
      </c>
      <c r="IM80" s="63" t="s">
        <v>931</v>
      </c>
      <c r="JM80" s="10" t="s">
        <v>465</v>
      </c>
      <c r="JN80" s="63" t="s">
        <v>932</v>
      </c>
    </row>
    <row r="81" spans="2:274">
      <c r="B81" s="10" t="s">
        <v>907</v>
      </c>
      <c r="C81" s="10" t="s">
        <v>908</v>
      </c>
      <c r="D81" s="10" t="s">
        <v>909</v>
      </c>
      <c r="F81" s="10" t="s">
        <v>910</v>
      </c>
      <c r="I81" s="10" t="s">
        <v>911</v>
      </c>
      <c r="J81" s="10" t="s">
        <v>912</v>
      </c>
      <c r="L81" s="10" t="s">
        <v>935</v>
      </c>
      <c r="U81" s="10" t="s">
        <v>911</v>
      </c>
      <c r="AH81" s="61" t="s">
        <v>914</v>
      </c>
      <c r="BB81" s="10" t="s">
        <v>916</v>
      </c>
      <c r="BC81" s="10" t="s">
        <v>916</v>
      </c>
      <c r="BD81" s="10" t="s">
        <v>917</v>
      </c>
      <c r="BE81" s="10" t="s">
        <v>918</v>
      </c>
      <c r="BF81" s="10" t="s">
        <v>919</v>
      </c>
      <c r="BM81" s="10" t="s">
        <v>920</v>
      </c>
      <c r="BN81" s="10" t="s">
        <v>920</v>
      </c>
      <c r="BO81" s="10" t="s">
        <v>921</v>
      </c>
      <c r="BP81" s="10" t="s">
        <v>922</v>
      </c>
      <c r="BQ81" s="10" t="s">
        <v>923</v>
      </c>
      <c r="BR81" s="10" t="s">
        <v>924</v>
      </c>
      <c r="BV81" s="10" t="s">
        <v>925</v>
      </c>
      <c r="BX81" s="10" t="s">
        <v>926</v>
      </c>
      <c r="CG81" s="10" t="s">
        <v>927</v>
      </c>
      <c r="EH81" s="10" t="s">
        <v>670</v>
      </c>
      <c r="EI81" s="10" t="s">
        <v>924</v>
      </c>
      <c r="FP81" s="10" t="s">
        <v>928</v>
      </c>
      <c r="FQ81" s="62">
        <v>100</v>
      </c>
      <c r="GT81" s="10" t="s">
        <v>929</v>
      </c>
      <c r="HB81" s="10" t="s">
        <v>670</v>
      </c>
      <c r="IK81" s="10" t="s">
        <v>930</v>
      </c>
      <c r="IM81" s="63" t="s">
        <v>931</v>
      </c>
      <c r="JM81" s="10" t="s">
        <v>465</v>
      </c>
      <c r="JN81" s="63" t="s">
        <v>932</v>
      </c>
    </row>
    <row r="82" spans="2:274">
      <c r="B82" s="10" t="s">
        <v>907</v>
      </c>
      <c r="C82" s="10" t="s">
        <v>908</v>
      </c>
      <c r="D82" s="10" t="s">
        <v>909</v>
      </c>
      <c r="F82" s="10" t="s">
        <v>910</v>
      </c>
      <c r="I82" s="10" t="s">
        <v>911</v>
      </c>
      <c r="J82" s="10" t="s">
        <v>912</v>
      </c>
      <c r="L82" s="10" t="s">
        <v>936</v>
      </c>
      <c r="U82" s="10" t="s">
        <v>911</v>
      </c>
      <c r="AH82" s="61" t="s">
        <v>914</v>
      </c>
      <c r="BB82" s="10" t="s">
        <v>916</v>
      </c>
      <c r="BC82" s="10" t="s">
        <v>916</v>
      </c>
      <c r="BD82" s="10" t="s">
        <v>917</v>
      </c>
      <c r="BE82" s="10" t="s">
        <v>918</v>
      </c>
      <c r="BF82" s="10" t="s">
        <v>919</v>
      </c>
      <c r="BM82" s="10" t="s">
        <v>920</v>
      </c>
      <c r="BN82" s="10" t="s">
        <v>920</v>
      </c>
      <c r="BO82" s="10" t="s">
        <v>921</v>
      </c>
      <c r="BP82" s="10" t="s">
        <v>922</v>
      </c>
      <c r="BQ82" s="10" t="s">
        <v>923</v>
      </c>
      <c r="BR82" s="10" t="s">
        <v>924</v>
      </c>
      <c r="BV82" s="10" t="s">
        <v>925</v>
      </c>
      <c r="BX82" s="10" t="s">
        <v>926</v>
      </c>
      <c r="CG82" s="10" t="s">
        <v>927</v>
      </c>
      <c r="EH82" s="10" t="s">
        <v>670</v>
      </c>
      <c r="EI82" s="10" t="s">
        <v>924</v>
      </c>
      <c r="FP82" s="10" t="s">
        <v>928</v>
      </c>
      <c r="FQ82" s="62">
        <v>100</v>
      </c>
      <c r="GT82" s="10" t="s">
        <v>929</v>
      </c>
      <c r="HB82" s="10" t="s">
        <v>670</v>
      </c>
      <c r="IK82" s="10" t="s">
        <v>930</v>
      </c>
      <c r="IM82" s="63" t="s">
        <v>931</v>
      </c>
      <c r="JM82" s="10" t="s">
        <v>465</v>
      </c>
      <c r="JN82" s="63" t="s">
        <v>932</v>
      </c>
    </row>
    <row r="83" spans="2:274">
      <c r="B83" s="10" t="s">
        <v>907</v>
      </c>
      <c r="C83" s="10" t="s">
        <v>908</v>
      </c>
      <c r="D83" s="10" t="s">
        <v>909</v>
      </c>
      <c r="F83" s="10" t="s">
        <v>910</v>
      </c>
      <c r="I83" s="10" t="s">
        <v>911</v>
      </c>
      <c r="J83" s="10" t="s">
        <v>912</v>
      </c>
      <c r="L83" s="10" t="s">
        <v>913</v>
      </c>
      <c r="U83" s="10" t="s">
        <v>911</v>
      </c>
      <c r="AH83" s="61" t="s">
        <v>914</v>
      </c>
      <c r="BB83" s="10" t="s">
        <v>916</v>
      </c>
      <c r="BC83" s="10" t="s">
        <v>916</v>
      </c>
      <c r="BD83" s="10" t="s">
        <v>917</v>
      </c>
      <c r="BE83" s="10" t="s">
        <v>918</v>
      </c>
      <c r="BF83" s="10" t="s">
        <v>919</v>
      </c>
      <c r="BM83" s="10" t="s">
        <v>920</v>
      </c>
      <c r="BN83" s="10" t="s">
        <v>920</v>
      </c>
      <c r="BO83" s="10" t="s">
        <v>921</v>
      </c>
      <c r="BP83" s="10" t="s">
        <v>922</v>
      </c>
      <c r="BQ83" s="10" t="s">
        <v>923</v>
      </c>
      <c r="BR83" s="10" t="s">
        <v>924</v>
      </c>
      <c r="BV83" s="10" t="s">
        <v>925</v>
      </c>
      <c r="BX83" s="10" t="s">
        <v>926</v>
      </c>
      <c r="CG83" s="10" t="s">
        <v>927</v>
      </c>
      <c r="EH83" s="10" t="s">
        <v>670</v>
      </c>
      <c r="EI83" s="10" t="s">
        <v>924</v>
      </c>
      <c r="FP83" s="10" t="s">
        <v>928</v>
      </c>
      <c r="FQ83" s="62">
        <v>100</v>
      </c>
      <c r="GT83" s="10" t="s">
        <v>929</v>
      </c>
      <c r="HB83" s="10" t="s">
        <v>670</v>
      </c>
      <c r="IK83" s="10" t="s">
        <v>930</v>
      </c>
      <c r="IM83" s="63" t="s">
        <v>931</v>
      </c>
      <c r="JM83" s="10" t="s">
        <v>465</v>
      </c>
      <c r="JN83" s="63" t="s">
        <v>932</v>
      </c>
    </row>
    <row r="84" spans="2:274">
      <c r="B84" s="10" t="s">
        <v>907</v>
      </c>
      <c r="C84" s="10" t="s">
        <v>908</v>
      </c>
      <c r="D84" s="10" t="s">
        <v>909</v>
      </c>
      <c r="F84" s="10" t="s">
        <v>910</v>
      </c>
      <c r="I84" s="10" t="s">
        <v>911</v>
      </c>
      <c r="J84" s="10" t="s">
        <v>912</v>
      </c>
      <c r="L84" s="10" t="s">
        <v>933</v>
      </c>
      <c r="U84" s="10" t="s">
        <v>911</v>
      </c>
      <c r="AH84" s="61" t="s">
        <v>914</v>
      </c>
      <c r="BB84" s="10" t="s">
        <v>916</v>
      </c>
      <c r="BC84" s="10" t="s">
        <v>916</v>
      </c>
      <c r="BD84" s="10" t="s">
        <v>917</v>
      </c>
      <c r="BE84" s="10" t="s">
        <v>918</v>
      </c>
      <c r="BF84" s="10" t="s">
        <v>919</v>
      </c>
      <c r="BM84" s="10" t="s">
        <v>920</v>
      </c>
      <c r="BN84" s="10" t="s">
        <v>920</v>
      </c>
      <c r="BO84" s="10" t="s">
        <v>921</v>
      </c>
      <c r="BP84" s="10" t="s">
        <v>922</v>
      </c>
      <c r="BQ84" s="10" t="s">
        <v>923</v>
      </c>
      <c r="BR84" s="10" t="s">
        <v>924</v>
      </c>
      <c r="BV84" s="10" t="s">
        <v>925</v>
      </c>
      <c r="BX84" s="10" t="s">
        <v>926</v>
      </c>
      <c r="CG84" s="10" t="s">
        <v>927</v>
      </c>
      <c r="EH84" s="10" t="s">
        <v>670</v>
      </c>
      <c r="EI84" s="10" t="s">
        <v>924</v>
      </c>
      <c r="FP84" s="10" t="s">
        <v>928</v>
      </c>
      <c r="FQ84" s="62">
        <v>100</v>
      </c>
      <c r="GT84" s="10" t="s">
        <v>929</v>
      </c>
      <c r="HB84" s="10" t="s">
        <v>670</v>
      </c>
      <c r="IK84" s="10" t="s">
        <v>930</v>
      </c>
      <c r="IM84" s="63" t="s">
        <v>931</v>
      </c>
      <c r="JM84" s="10" t="s">
        <v>465</v>
      </c>
      <c r="JN84" s="63" t="s">
        <v>932</v>
      </c>
    </row>
    <row r="85" spans="2:274">
      <c r="B85" s="10" t="s">
        <v>907</v>
      </c>
      <c r="C85" s="10" t="s">
        <v>908</v>
      </c>
      <c r="D85" s="10" t="s">
        <v>909</v>
      </c>
      <c r="F85" s="10" t="s">
        <v>910</v>
      </c>
      <c r="I85" s="10" t="s">
        <v>911</v>
      </c>
      <c r="J85" s="10" t="s">
        <v>912</v>
      </c>
      <c r="L85" s="10" t="s">
        <v>934</v>
      </c>
      <c r="U85" s="10" t="s">
        <v>911</v>
      </c>
      <c r="AH85" s="61" t="s">
        <v>914</v>
      </c>
      <c r="BB85" s="10" t="s">
        <v>916</v>
      </c>
      <c r="BC85" s="10" t="s">
        <v>916</v>
      </c>
      <c r="BD85" s="10" t="s">
        <v>917</v>
      </c>
      <c r="BE85" s="10" t="s">
        <v>918</v>
      </c>
      <c r="BF85" s="10" t="s">
        <v>919</v>
      </c>
      <c r="BM85" s="10" t="s">
        <v>920</v>
      </c>
      <c r="BN85" s="10" t="s">
        <v>920</v>
      </c>
      <c r="BO85" s="10" t="s">
        <v>921</v>
      </c>
      <c r="BP85" s="10" t="s">
        <v>922</v>
      </c>
      <c r="BQ85" s="10" t="s">
        <v>923</v>
      </c>
      <c r="BR85" s="10" t="s">
        <v>924</v>
      </c>
      <c r="BV85" s="10" t="s">
        <v>925</v>
      </c>
      <c r="BX85" s="10" t="s">
        <v>926</v>
      </c>
      <c r="CG85" s="10" t="s">
        <v>927</v>
      </c>
      <c r="EH85" s="10" t="s">
        <v>670</v>
      </c>
      <c r="EI85" s="10" t="s">
        <v>924</v>
      </c>
      <c r="FP85" s="10" t="s">
        <v>928</v>
      </c>
      <c r="FQ85" s="62">
        <v>100</v>
      </c>
      <c r="GT85" s="10" t="s">
        <v>929</v>
      </c>
      <c r="HB85" s="10" t="s">
        <v>670</v>
      </c>
      <c r="IK85" s="10" t="s">
        <v>930</v>
      </c>
      <c r="IM85" s="63" t="s">
        <v>931</v>
      </c>
      <c r="JM85" s="10" t="s">
        <v>465</v>
      </c>
      <c r="JN85" s="63" t="s">
        <v>932</v>
      </c>
    </row>
    <row r="86" spans="2:274">
      <c r="B86" s="10" t="s">
        <v>907</v>
      </c>
      <c r="C86" s="10" t="s">
        <v>908</v>
      </c>
      <c r="D86" s="10" t="s">
        <v>909</v>
      </c>
      <c r="F86" s="10" t="s">
        <v>910</v>
      </c>
      <c r="I86" s="10" t="s">
        <v>911</v>
      </c>
      <c r="J86" s="10" t="s">
        <v>912</v>
      </c>
      <c r="L86" s="10" t="s">
        <v>935</v>
      </c>
      <c r="U86" s="10" t="s">
        <v>911</v>
      </c>
      <c r="AH86" s="61" t="s">
        <v>914</v>
      </c>
      <c r="BB86" s="10" t="s">
        <v>916</v>
      </c>
      <c r="BC86" s="10" t="s">
        <v>916</v>
      </c>
      <c r="BD86" s="10" t="s">
        <v>917</v>
      </c>
      <c r="BE86" s="10" t="s">
        <v>918</v>
      </c>
      <c r="BF86" s="10" t="s">
        <v>919</v>
      </c>
      <c r="BM86" s="10" t="s">
        <v>920</v>
      </c>
      <c r="BN86" s="10" t="s">
        <v>920</v>
      </c>
      <c r="BO86" s="10" t="s">
        <v>921</v>
      </c>
      <c r="BP86" s="10" t="s">
        <v>922</v>
      </c>
      <c r="BQ86" s="10" t="s">
        <v>923</v>
      </c>
      <c r="BR86" s="10" t="s">
        <v>924</v>
      </c>
      <c r="BV86" s="10" t="s">
        <v>925</v>
      </c>
      <c r="BX86" s="10" t="s">
        <v>926</v>
      </c>
      <c r="CG86" s="10" t="s">
        <v>927</v>
      </c>
      <c r="EH86" s="10" t="s">
        <v>670</v>
      </c>
      <c r="EI86" s="10" t="s">
        <v>924</v>
      </c>
      <c r="FP86" s="10" t="s">
        <v>928</v>
      </c>
      <c r="FQ86" s="62">
        <v>100</v>
      </c>
      <c r="GT86" s="10" t="s">
        <v>929</v>
      </c>
      <c r="HB86" s="10" t="s">
        <v>670</v>
      </c>
      <c r="IK86" s="10" t="s">
        <v>930</v>
      </c>
      <c r="IM86" s="63" t="s">
        <v>931</v>
      </c>
      <c r="JM86" s="10" t="s">
        <v>465</v>
      </c>
      <c r="JN86" s="63" t="s">
        <v>932</v>
      </c>
    </row>
    <row r="87" spans="2:274">
      <c r="B87" s="10" t="s">
        <v>907</v>
      </c>
      <c r="C87" s="10" t="s">
        <v>908</v>
      </c>
      <c r="D87" s="10" t="s">
        <v>909</v>
      </c>
      <c r="F87" s="10" t="s">
        <v>910</v>
      </c>
      <c r="I87" s="10" t="s">
        <v>911</v>
      </c>
      <c r="J87" s="10" t="s">
        <v>912</v>
      </c>
      <c r="L87" s="10" t="s">
        <v>936</v>
      </c>
      <c r="U87" s="10" t="s">
        <v>911</v>
      </c>
      <c r="AH87" s="61" t="s">
        <v>914</v>
      </c>
      <c r="BB87" s="10" t="s">
        <v>916</v>
      </c>
      <c r="BC87" s="10" t="s">
        <v>916</v>
      </c>
      <c r="BD87" s="10" t="s">
        <v>917</v>
      </c>
      <c r="BE87" s="10" t="s">
        <v>918</v>
      </c>
      <c r="BF87" s="10" t="s">
        <v>919</v>
      </c>
      <c r="BM87" s="10" t="s">
        <v>920</v>
      </c>
      <c r="BN87" s="10" t="s">
        <v>920</v>
      </c>
      <c r="BO87" s="10" t="s">
        <v>921</v>
      </c>
      <c r="BP87" s="10" t="s">
        <v>922</v>
      </c>
      <c r="BQ87" s="10" t="s">
        <v>923</v>
      </c>
      <c r="BR87" s="10" t="s">
        <v>924</v>
      </c>
      <c r="BV87" s="10" t="s">
        <v>925</v>
      </c>
      <c r="BX87" s="10" t="s">
        <v>926</v>
      </c>
      <c r="CG87" s="10" t="s">
        <v>927</v>
      </c>
      <c r="EH87" s="10" t="s">
        <v>670</v>
      </c>
      <c r="EI87" s="10" t="s">
        <v>924</v>
      </c>
      <c r="FP87" s="10" t="s">
        <v>928</v>
      </c>
      <c r="FQ87" s="62">
        <v>100</v>
      </c>
      <c r="GT87" s="10" t="s">
        <v>929</v>
      </c>
      <c r="HB87" s="10" t="s">
        <v>670</v>
      </c>
      <c r="IK87" s="10" t="s">
        <v>930</v>
      </c>
      <c r="IM87" s="63" t="s">
        <v>931</v>
      </c>
      <c r="JM87" s="10" t="s">
        <v>465</v>
      </c>
      <c r="JN87" s="63" t="s">
        <v>932</v>
      </c>
    </row>
    <row r="88" spans="2:274">
      <c r="B88" s="10" t="s">
        <v>907</v>
      </c>
      <c r="C88" s="10" t="s">
        <v>908</v>
      </c>
      <c r="D88" s="10" t="s">
        <v>909</v>
      </c>
      <c r="F88" s="10" t="s">
        <v>910</v>
      </c>
      <c r="I88" s="10" t="s">
        <v>911</v>
      </c>
      <c r="J88" s="10" t="s">
        <v>912</v>
      </c>
      <c r="L88" s="10" t="s">
        <v>913</v>
      </c>
      <c r="U88" s="10" t="s">
        <v>911</v>
      </c>
      <c r="AH88" s="61" t="s">
        <v>914</v>
      </c>
      <c r="BB88" s="10" t="s">
        <v>916</v>
      </c>
      <c r="BC88" s="10" t="s">
        <v>916</v>
      </c>
      <c r="BD88" s="10" t="s">
        <v>917</v>
      </c>
      <c r="BE88" s="10" t="s">
        <v>918</v>
      </c>
      <c r="BF88" s="10" t="s">
        <v>919</v>
      </c>
      <c r="BM88" s="10" t="s">
        <v>920</v>
      </c>
      <c r="BN88" s="10" t="s">
        <v>920</v>
      </c>
      <c r="BO88" s="10" t="s">
        <v>921</v>
      </c>
      <c r="BP88" s="10" t="s">
        <v>922</v>
      </c>
      <c r="BQ88" s="10" t="s">
        <v>923</v>
      </c>
      <c r="BR88" s="10" t="s">
        <v>924</v>
      </c>
      <c r="BV88" s="10" t="s">
        <v>925</v>
      </c>
      <c r="BX88" s="10" t="s">
        <v>926</v>
      </c>
      <c r="CG88" s="10" t="s">
        <v>927</v>
      </c>
      <c r="EH88" s="10" t="s">
        <v>670</v>
      </c>
      <c r="EI88" s="10" t="s">
        <v>924</v>
      </c>
      <c r="FP88" s="10" t="s">
        <v>928</v>
      </c>
      <c r="FQ88" s="62">
        <v>100</v>
      </c>
      <c r="GT88" s="10" t="s">
        <v>929</v>
      </c>
      <c r="HB88" s="10" t="s">
        <v>670</v>
      </c>
      <c r="IK88" s="10" t="s">
        <v>930</v>
      </c>
      <c r="IM88" s="63" t="s">
        <v>931</v>
      </c>
      <c r="JM88" s="10" t="s">
        <v>465</v>
      </c>
      <c r="JN88" s="63" t="s">
        <v>932</v>
      </c>
    </row>
    <row r="89" spans="2:274">
      <c r="B89" s="10" t="s">
        <v>907</v>
      </c>
      <c r="C89" s="10" t="s">
        <v>908</v>
      </c>
      <c r="D89" s="10" t="s">
        <v>909</v>
      </c>
      <c r="F89" s="10" t="s">
        <v>910</v>
      </c>
      <c r="I89" s="10" t="s">
        <v>911</v>
      </c>
      <c r="J89" s="10" t="s">
        <v>912</v>
      </c>
      <c r="L89" s="10" t="s">
        <v>933</v>
      </c>
      <c r="U89" s="10" t="s">
        <v>911</v>
      </c>
      <c r="AH89" s="61" t="s">
        <v>914</v>
      </c>
      <c r="BB89" s="10" t="s">
        <v>916</v>
      </c>
      <c r="BC89" s="10" t="s">
        <v>916</v>
      </c>
      <c r="BD89" s="10" t="s">
        <v>917</v>
      </c>
      <c r="BE89" s="10" t="s">
        <v>918</v>
      </c>
      <c r="BF89" s="10" t="s">
        <v>919</v>
      </c>
      <c r="BM89" s="10" t="s">
        <v>920</v>
      </c>
      <c r="BN89" s="10" t="s">
        <v>920</v>
      </c>
      <c r="BO89" s="10" t="s">
        <v>921</v>
      </c>
      <c r="BP89" s="10" t="s">
        <v>922</v>
      </c>
      <c r="BQ89" s="10" t="s">
        <v>923</v>
      </c>
      <c r="BR89" s="10" t="s">
        <v>924</v>
      </c>
      <c r="BV89" s="10" t="s">
        <v>925</v>
      </c>
      <c r="BX89" s="10" t="s">
        <v>926</v>
      </c>
      <c r="CG89" s="10" t="s">
        <v>927</v>
      </c>
      <c r="EH89" s="10" t="s">
        <v>670</v>
      </c>
      <c r="EI89" s="10" t="s">
        <v>924</v>
      </c>
      <c r="FP89" s="10" t="s">
        <v>928</v>
      </c>
      <c r="FQ89" s="62">
        <v>100</v>
      </c>
      <c r="GT89" s="10" t="s">
        <v>929</v>
      </c>
      <c r="HB89" s="10" t="s">
        <v>670</v>
      </c>
      <c r="IK89" s="10" t="s">
        <v>930</v>
      </c>
      <c r="IM89" s="63" t="s">
        <v>931</v>
      </c>
      <c r="JM89" s="10" t="s">
        <v>465</v>
      </c>
      <c r="JN89" s="63" t="s">
        <v>932</v>
      </c>
    </row>
    <row r="90" spans="2:274">
      <c r="B90" s="10" t="s">
        <v>907</v>
      </c>
      <c r="C90" s="10" t="s">
        <v>908</v>
      </c>
      <c r="D90" s="10" t="s">
        <v>909</v>
      </c>
      <c r="F90" s="10" t="s">
        <v>910</v>
      </c>
      <c r="I90" s="10" t="s">
        <v>911</v>
      </c>
      <c r="J90" s="10" t="s">
        <v>912</v>
      </c>
      <c r="L90" s="10" t="s">
        <v>934</v>
      </c>
      <c r="U90" s="10" t="s">
        <v>911</v>
      </c>
      <c r="AH90" s="61" t="s">
        <v>914</v>
      </c>
      <c r="BB90" s="10" t="s">
        <v>916</v>
      </c>
      <c r="BC90" s="10" t="s">
        <v>916</v>
      </c>
      <c r="BD90" s="10" t="s">
        <v>917</v>
      </c>
      <c r="BE90" s="10" t="s">
        <v>918</v>
      </c>
      <c r="BF90" s="10" t="s">
        <v>919</v>
      </c>
      <c r="BM90" s="10" t="s">
        <v>920</v>
      </c>
      <c r="BN90" s="10" t="s">
        <v>920</v>
      </c>
      <c r="BO90" s="10" t="s">
        <v>921</v>
      </c>
      <c r="BP90" s="10" t="s">
        <v>922</v>
      </c>
      <c r="BQ90" s="10" t="s">
        <v>923</v>
      </c>
      <c r="BR90" s="10" t="s">
        <v>924</v>
      </c>
      <c r="BV90" s="10" t="s">
        <v>925</v>
      </c>
      <c r="BX90" s="10" t="s">
        <v>926</v>
      </c>
      <c r="CG90" s="10" t="s">
        <v>927</v>
      </c>
      <c r="EH90" s="10" t="s">
        <v>670</v>
      </c>
      <c r="EI90" s="10" t="s">
        <v>924</v>
      </c>
      <c r="FP90" s="10" t="s">
        <v>928</v>
      </c>
      <c r="FQ90" s="62">
        <v>100</v>
      </c>
      <c r="GT90" s="10" t="s">
        <v>929</v>
      </c>
      <c r="HB90" s="10" t="s">
        <v>670</v>
      </c>
      <c r="IK90" s="10" t="s">
        <v>930</v>
      </c>
      <c r="IM90" s="63" t="s">
        <v>931</v>
      </c>
      <c r="JM90" s="10" t="s">
        <v>465</v>
      </c>
      <c r="JN90" s="63" t="s">
        <v>932</v>
      </c>
    </row>
    <row r="91" spans="2:274">
      <c r="B91" s="10" t="s">
        <v>907</v>
      </c>
      <c r="C91" s="10" t="s">
        <v>908</v>
      </c>
      <c r="D91" s="10" t="s">
        <v>909</v>
      </c>
      <c r="F91" s="10" t="s">
        <v>910</v>
      </c>
      <c r="I91" s="10" t="s">
        <v>911</v>
      </c>
      <c r="J91" s="10" t="s">
        <v>912</v>
      </c>
      <c r="L91" s="10" t="s">
        <v>935</v>
      </c>
      <c r="U91" s="10" t="s">
        <v>911</v>
      </c>
      <c r="AH91" s="61" t="s">
        <v>914</v>
      </c>
      <c r="BB91" s="10" t="s">
        <v>916</v>
      </c>
      <c r="BC91" s="10" t="s">
        <v>916</v>
      </c>
      <c r="BD91" s="10" t="s">
        <v>917</v>
      </c>
      <c r="BE91" s="10" t="s">
        <v>918</v>
      </c>
      <c r="BF91" s="10" t="s">
        <v>919</v>
      </c>
      <c r="BM91" s="10" t="s">
        <v>920</v>
      </c>
      <c r="BN91" s="10" t="s">
        <v>920</v>
      </c>
      <c r="BO91" s="10" t="s">
        <v>921</v>
      </c>
      <c r="BP91" s="10" t="s">
        <v>922</v>
      </c>
      <c r="BQ91" s="10" t="s">
        <v>923</v>
      </c>
      <c r="BR91" s="10" t="s">
        <v>924</v>
      </c>
      <c r="BV91" s="10" t="s">
        <v>925</v>
      </c>
      <c r="BX91" s="10" t="s">
        <v>926</v>
      </c>
      <c r="CG91" s="10" t="s">
        <v>927</v>
      </c>
      <c r="EH91" s="10" t="s">
        <v>670</v>
      </c>
      <c r="EI91" s="10" t="s">
        <v>924</v>
      </c>
      <c r="FP91" s="10" t="s">
        <v>928</v>
      </c>
      <c r="FQ91" s="62">
        <v>100</v>
      </c>
      <c r="GT91" s="10" t="s">
        <v>929</v>
      </c>
      <c r="HB91" s="10" t="s">
        <v>670</v>
      </c>
      <c r="IK91" s="10" t="s">
        <v>930</v>
      </c>
      <c r="IM91" s="63" t="s">
        <v>931</v>
      </c>
      <c r="JM91" s="10" t="s">
        <v>465</v>
      </c>
      <c r="JN91" s="63" t="s">
        <v>932</v>
      </c>
    </row>
    <row r="92" spans="2:274">
      <c r="B92" s="10" t="s">
        <v>907</v>
      </c>
      <c r="C92" s="10" t="s">
        <v>908</v>
      </c>
      <c r="D92" s="10" t="s">
        <v>909</v>
      </c>
      <c r="F92" s="10" t="s">
        <v>910</v>
      </c>
      <c r="I92" s="10" t="s">
        <v>911</v>
      </c>
      <c r="J92" s="10" t="s">
        <v>912</v>
      </c>
      <c r="L92" s="10" t="s">
        <v>936</v>
      </c>
      <c r="U92" s="10" t="s">
        <v>911</v>
      </c>
      <c r="AH92" s="61" t="s">
        <v>914</v>
      </c>
      <c r="BB92" s="10" t="s">
        <v>916</v>
      </c>
      <c r="BC92" s="10" t="s">
        <v>916</v>
      </c>
      <c r="BD92" s="10" t="s">
        <v>917</v>
      </c>
      <c r="BE92" s="10" t="s">
        <v>918</v>
      </c>
      <c r="BF92" s="10" t="s">
        <v>919</v>
      </c>
      <c r="BM92" s="10" t="s">
        <v>920</v>
      </c>
      <c r="BN92" s="10" t="s">
        <v>920</v>
      </c>
      <c r="BO92" s="10" t="s">
        <v>921</v>
      </c>
      <c r="BP92" s="10" t="s">
        <v>922</v>
      </c>
      <c r="BQ92" s="10" t="s">
        <v>923</v>
      </c>
      <c r="BR92" s="10" t="s">
        <v>924</v>
      </c>
      <c r="BV92" s="10" t="s">
        <v>925</v>
      </c>
      <c r="BX92" s="10" t="s">
        <v>926</v>
      </c>
      <c r="CG92" s="10" t="s">
        <v>927</v>
      </c>
      <c r="EH92" s="10" t="s">
        <v>670</v>
      </c>
      <c r="EI92" s="10" t="s">
        <v>924</v>
      </c>
      <c r="FP92" s="10" t="s">
        <v>928</v>
      </c>
      <c r="FQ92" s="62">
        <v>100</v>
      </c>
      <c r="GT92" s="10" t="s">
        <v>929</v>
      </c>
      <c r="HB92" s="10" t="s">
        <v>670</v>
      </c>
      <c r="IK92" s="10" t="s">
        <v>930</v>
      </c>
      <c r="IM92" s="63" t="s">
        <v>931</v>
      </c>
      <c r="JM92" s="10" t="s">
        <v>465</v>
      </c>
      <c r="JN92" s="63" t="s">
        <v>932</v>
      </c>
    </row>
    <row r="93" spans="2:274">
      <c r="B93" s="10" t="s">
        <v>907</v>
      </c>
      <c r="C93" s="10" t="s">
        <v>908</v>
      </c>
      <c r="D93" s="10" t="s">
        <v>909</v>
      </c>
      <c r="F93" s="10" t="s">
        <v>910</v>
      </c>
      <c r="I93" s="10" t="s">
        <v>911</v>
      </c>
      <c r="J93" s="10" t="s">
        <v>912</v>
      </c>
      <c r="L93" s="10" t="s">
        <v>913</v>
      </c>
      <c r="U93" s="10" t="s">
        <v>911</v>
      </c>
      <c r="AH93" s="61" t="s">
        <v>914</v>
      </c>
      <c r="BB93" s="10" t="s">
        <v>916</v>
      </c>
      <c r="BC93" s="10" t="s">
        <v>916</v>
      </c>
      <c r="BD93" s="10" t="s">
        <v>917</v>
      </c>
      <c r="BE93" s="10" t="s">
        <v>918</v>
      </c>
      <c r="BF93" s="10" t="s">
        <v>919</v>
      </c>
      <c r="BM93" s="10" t="s">
        <v>920</v>
      </c>
      <c r="BN93" s="10" t="s">
        <v>920</v>
      </c>
      <c r="BO93" s="10" t="s">
        <v>921</v>
      </c>
      <c r="BP93" s="10" t="s">
        <v>922</v>
      </c>
      <c r="BQ93" s="10" t="s">
        <v>923</v>
      </c>
      <c r="BR93" s="10" t="s">
        <v>924</v>
      </c>
      <c r="BV93" s="10" t="s">
        <v>925</v>
      </c>
      <c r="BX93" s="10" t="s">
        <v>926</v>
      </c>
      <c r="CG93" s="10" t="s">
        <v>927</v>
      </c>
      <c r="EH93" s="10" t="s">
        <v>670</v>
      </c>
      <c r="EI93" s="10" t="s">
        <v>924</v>
      </c>
      <c r="FP93" s="10" t="s">
        <v>928</v>
      </c>
      <c r="FQ93" s="62">
        <v>100</v>
      </c>
      <c r="GT93" s="10" t="s">
        <v>929</v>
      </c>
      <c r="HB93" s="10" t="s">
        <v>670</v>
      </c>
      <c r="IK93" s="10" t="s">
        <v>930</v>
      </c>
      <c r="IM93" s="63" t="s">
        <v>931</v>
      </c>
      <c r="JM93" s="10" t="s">
        <v>465</v>
      </c>
      <c r="JN93" s="63" t="s">
        <v>932</v>
      </c>
    </row>
    <row r="94" spans="2:274">
      <c r="B94" s="10" t="s">
        <v>907</v>
      </c>
      <c r="C94" s="10" t="s">
        <v>908</v>
      </c>
      <c r="D94" s="10" t="s">
        <v>909</v>
      </c>
      <c r="F94" s="10" t="s">
        <v>910</v>
      </c>
      <c r="I94" s="10" t="s">
        <v>911</v>
      </c>
      <c r="J94" s="10" t="s">
        <v>912</v>
      </c>
      <c r="L94" s="10" t="s">
        <v>933</v>
      </c>
      <c r="U94" s="10" t="s">
        <v>911</v>
      </c>
      <c r="AH94" s="61" t="s">
        <v>914</v>
      </c>
      <c r="BB94" s="10" t="s">
        <v>916</v>
      </c>
      <c r="BC94" s="10" t="s">
        <v>916</v>
      </c>
      <c r="BD94" s="10" t="s">
        <v>917</v>
      </c>
      <c r="BE94" s="10" t="s">
        <v>918</v>
      </c>
      <c r="BF94" s="10" t="s">
        <v>919</v>
      </c>
      <c r="BM94" s="10" t="s">
        <v>920</v>
      </c>
      <c r="BN94" s="10" t="s">
        <v>920</v>
      </c>
      <c r="BO94" s="10" t="s">
        <v>921</v>
      </c>
      <c r="BP94" s="10" t="s">
        <v>922</v>
      </c>
      <c r="BQ94" s="10" t="s">
        <v>923</v>
      </c>
      <c r="BR94" s="10" t="s">
        <v>924</v>
      </c>
      <c r="BV94" s="10" t="s">
        <v>925</v>
      </c>
      <c r="BX94" s="10" t="s">
        <v>926</v>
      </c>
      <c r="CG94" s="10" t="s">
        <v>927</v>
      </c>
      <c r="EH94" s="10" t="s">
        <v>670</v>
      </c>
      <c r="EI94" s="10" t="s">
        <v>924</v>
      </c>
      <c r="FP94" s="10" t="s">
        <v>928</v>
      </c>
      <c r="FQ94" s="62">
        <v>100</v>
      </c>
      <c r="GT94" s="10" t="s">
        <v>929</v>
      </c>
      <c r="HB94" s="10" t="s">
        <v>670</v>
      </c>
      <c r="IK94" s="10" t="s">
        <v>930</v>
      </c>
      <c r="IM94" s="63" t="s">
        <v>931</v>
      </c>
      <c r="JM94" s="10" t="s">
        <v>465</v>
      </c>
      <c r="JN94" s="63" t="s">
        <v>932</v>
      </c>
    </row>
    <row r="95" spans="2:274">
      <c r="B95" s="10" t="s">
        <v>907</v>
      </c>
      <c r="C95" s="10" t="s">
        <v>908</v>
      </c>
      <c r="D95" s="10" t="s">
        <v>909</v>
      </c>
      <c r="F95" s="10" t="s">
        <v>910</v>
      </c>
      <c r="I95" s="10" t="s">
        <v>911</v>
      </c>
      <c r="J95" s="10" t="s">
        <v>912</v>
      </c>
      <c r="L95" s="10" t="s">
        <v>934</v>
      </c>
      <c r="U95" s="10" t="s">
        <v>911</v>
      </c>
      <c r="AH95" s="61" t="s">
        <v>914</v>
      </c>
      <c r="BB95" s="10" t="s">
        <v>916</v>
      </c>
      <c r="BC95" s="10" t="s">
        <v>916</v>
      </c>
      <c r="BD95" s="10" t="s">
        <v>917</v>
      </c>
      <c r="BE95" s="10" t="s">
        <v>918</v>
      </c>
      <c r="BF95" s="10" t="s">
        <v>919</v>
      </c>
      <c r="BM95" s="10" t="s">
        <v>920</v>
      </c>
      <c r="BN95" s="10" t="s">
        <v>920</v>
      </c>
      <c r="BO95" s="10" t="s">
        <v>921</v>
      </c>
      <c r="BP95" s="10" t="s">
        <v>922</v>
      </c>
      <c r="BQ95" s="10" t="s">
        <v>923</v>
      </c>
      <c r="BR95" s="10" t="s">
        <v>924</v>
      </c>
      <c r="BV95" s="10" t="s">
        <v>925</v>
      </c>
      <c r="BX95" s="10" t="s">
        <v>926</v>
      </c>
      <c r="CG95" s="10" t="s">
        <v>927</v>
      </c>
      <c r="EH95" s="10" t="s">
        <v>670</v>
      </c>
      <c r="EI95" s="10" t="s">
        <v>924</v>
      </c>
      <c r="FP95" s="10" t="s">
        <v>928</v>
      </c>
      <c r="FQ95" s="62">
        <v>100</v>
      </c>
      <c r="GT95" s="10" t="s">
        <v>929</v>
      </c>
      <c r="HB95" s="10" t="s">
        <v>670</v>
      </c>
      <c r="IK95" s="10" t="s">
        <v>930</v>
      </c>
      <c r="IM95" s="63" t="s">
        <v>931</v>
      </c>
      <c r="JM95" s="10" t="s">
        <v>465</v>
      </c>
      <c r="JN95" s="63" t="s">
        <v>932</v>
      </c>
    </row>
    <row r="96" spans="2:274">
      <c r="B96" s="10" t="s">
        <v>907</v>
      </c>
      <c r="C96" s="10" t="s">
        <v>908</v>
      </c>
      <c r="D96" s="10" t="s">
        <v>909</v>
      </c>
      <c r="F96" s="10" t="s">
        <v>910</v>
      </c>
      <c r="I96" s="10" t="s">
        <v>911</v>
      </c>
      <c r="J96" s="10" t="s">
        <v>912</v>
      </c>
      <c r="L96" s="10" t="s">
        <v>935</v>
      </c>
      <c r="U96" s="10" t="s">
        <v>911</v>
      </c>
      <c r="AH96" s="61" t="s">
        <v>914</v>
      </c>
      <c r="BB96" s="10" t="s">
        <v>916</v>
      </c>
      <c r="BC96" s="10" t="s">
        <v>916</v>
      </c>
      <c r="BD96" s="10" t="s">
        <v>917</v>
      </c>
      <c r="BE96" s="10" t="s">
        <v>918</v>
      </c>
      <c r="BF96" s="10" t="s">
        <v>919</v>
      </c>
      <c r="BM96" s="10" t="s">
        <v>920</v>
      </c>
      <c r="BN96" s="10" t="s">
        <v>920</v>
      </c>
      <c r="BO96" s="10" t="s">
        <v>921</v>
      </c>
      <c r="BP96" s="10" t="s">
        <v>922</v>
      </c>
      <c r="BQ96" s="10" t="s">
        <v>923</v>
      </c>
      <c r="BR96" s="10" t="s">
        <v>924</v>
      </c>
      <c r="BV96" s="10" t="s">
        <v>925</v>
      </c>
      <c r="BX96" s="10" t="s">
        <v>926</v>
      </c>
      <c r="CG96" s="10" t="s">
        <v>927</v>
      </c>
      <c r="EH96" s="10" t="s">
        <v>670</v>
      </c>
      <c r="EI96" s="10" t="s">
        <v>924</v>
      </c>
      <c r="FP96" s="10" t="s">
        <v>928</v>
      </c>
      <c r="FQ96" s="62">
        <v>100</v>
      </c>
      <c r="GT96" s="10" t="s">
        <v>929</v>
      </c>
      <c r="HB96" s="10" t="s">
        <v>670</v>
      </c>
      <c r="IK96" s="10" t="s">
        <v>930</v>
      </c>
      <c r="IM96" s="63" t="s">
        <v>931</v>
      </c>
      <c r="JM96" s="10" t="s">
        <v>465</v>
      </c>
      <c r="JN96" s="63" t="s">
        <v>932</v>
      </c>
    </row>
    <row r="97" spans="2:274">
      <c r="B97" s="10" t="s">
        <v>907</v>
      </c>
      <c r="C97" s="10" t="s">
        <v>908</v>
      </c>
      <c r="D97" s="10" t="s">
        <v>909</v>
      </c>
      <c r="F97" s="10" t="s">
        <v>910</v>
      </c>
      <c r="I97" s="10" t="s">
        <v>911</v>
      </c>
      <c r="J97" s="10" t="s">
        <v>912</v>
      </c>
      <c r="L97" s="10" t="s">
        <v>936</v>
      </c>
      <c r="U97" s="10" t="s">
        <v>911</v>
      </c>
      <c r="AH97" s="61" t="s">
        <v>914</v>
      </c>
      <c r="BB97" s="10" t="s">
        <v>916</v>
      </c>
      <c r="BC97" s="10" t="s">
        <v>916</v>
      </c>
      <c r="BD97" s="10" t="s">
        <v>917</v>
      </c>
      <c r="BE97" s="10" t="s">
        <v>918</v>
      </c>
      <c r="BF97" s="10" t="s">
        <v>919</v>
      </c>
      <c r="BM97" s="10" t="s">
        <v>920</v>
      </c>
      <c r="BN97" s="10" t="s">
        <v>920</v>
      </c>
      <c r="BO97" s="10" t="s">
        <v>921</v>
      </c>
      <c r="BP97" s="10" t="s">
        <v>922</v>
      </c>
      <c r="BQ97" s="10" t="s">
        <v>923</v>
      </c>
      <c r="BR97" s="10" t="s">
        <v>924</v>
      </c>
      <c r="BV97" s="10" t="s">
        <v>925</v>
      </c>
      <c r="BX97" s="10" t="s">
        <v>926</v>
      </c>
      <c r="CG97" s="10" t="s">
        <v>927</v>
      </c>
      <c r="EH97" s="10" t="s">
        <v>670</v>
      </c>
      <c r="EI97" s="10" t="s">
        <v>924</v>
      </c>
      <c r="FP97" s="10" t="s">
        <v>928</v>
      </c>
      <c r="FQ97" s="62">
        <v>100</v>
      </c>
      <c r="GT97" s="10" t="s">
        <v>929</v>
      </c>
      <c r="HB97" s="10" t="s">
        <v>670</v>
      </c>
      <c r="IK97" s="10" t="s">
        <v>930</v>
      </c>
      <c r="IM97" s="63" t="s">
        <v>931</v>
      </c>
      <c r="JM97" s="10" t="s">
        <v>465</v>
      </c>
      <c r="JN97" s="63" t="s">
        <v>932</v>
      </c>
    </row>
    <row r="98" spans="2:274">
      <c r="B98" s="10" t="s">
        <v>907</v>
      </c>
      <c r="C98" s="10" t="s">
        <v>908</v>
      </c>
      <c r="D98" s="10" t="s">
        <v>909</v>
      </c>
      <c r="F98" s="10" t="s">
        <v>910</v>
      </c>
      <c r="I98" s="10" t="s">
        <v>911</v>
      </c>
      <c r="J98" s="10" t="s">
        <v>912</v>
      </c>
      <c r="L98" s="10" t="s">
        <v>913</v>
      </c>
      <c r="U98" s="10" t="s">
        <v>911</v>
      </c>
      <c r="AH98" s="61" t="s">
        <v>914</v>
      </c>
      <c r="BB98" s="10" t="s">
        <v>916</v>
      </c>
      <c r="BC98" s="10" t="s">
        <v>916</v>
      </c>
      <c r="BD98" s="10" t="s">
        <v>917</v>
      </c>
      <c r="BE98" s="10" t="s">
        <v>918</v>
      </c>
      <c r="BF98" s="10" t="s">
        <v>919</v>
      </c>
      <c r="BM98" s="10" t="s">
        <v>920</v>
      </c>
      <c r="BN98" s="10" t="s">
        <v>920</v>
      </c>
      <c r="BO98" s="10" t="s">
        <v>921</v>
      </c>
      <c r="BP98" s="10" t="s">
        <v>922</v>
      </c>
      <c r="BQ98" s="10" t="s">
        <v>923</v>
      </c>
      <c r="BR98" s="10" t="s">
        <v>924</v>
      </c>
      <c r="BV98" s="10" t="s">
        <v>925</v>
      </c>
      <c r="BX98" s="10" t="s">
        <v>926</v>
      </c>
      <c r="CG98" s="10" t="s">
        <v>927</v>
      </c>
      <c r="EH98" s="10" t="s">
        <v>670</v>
      </c>
      <c r="EI98" s="10" t="s">
        <v>924</v>
      </c>
      <c r="FP98" s="10" t="s">
        <v>928</v>
      </c>
      <c r="FQ98" s="62">
        <v>100</v>
      </c>
      <c r="GT98" s="10" t="s">
        <v>929</v>
      </c>
      <c r="HB98" s="10" t="s">
        <v>670</v>
      </c>
      <c r="IK98" s="10" t="s">
        <v>930</v>
      </c>
      <c r="IM98" s="63" t="s">
        <v>931</v>
      </c>
      <c r="JM98" s="10" t="s">
        <v>465</v>
      </c>
      <c r="JN98" s="63" t="s">
        <v>932</v>
      </c>
    </row>
    <row r="99" spans="2:274">
      <c r="B99" s="10" t="s">
        <v>907</v>
      </c>
      <c r="C99" s="10" t="s">
        <v>908</v>
      </c>
      <c r="D99" s="10" t="s">
        <v>909</v>
      </c>
      <c r="F99" s="10" t="s">
        <v>910</v>
      </c>
      <c r="I99" s="10" t="s">
        <v>911</v>
      </c>
      <c r="J99" s="10" t="s">
        <v>912</v>
      </c>
      <c r="L99" s="10" t="s">
        <v>933</v>
      </c>
      <c r="U99" s="10" t="s">
        <v>911</v>
      </c>
      <c r="AH99" s="61" t="s">
        <v>914</v>
      </c>
      <c r="BB99" s="10" t="s">
        <v>916</v>
      </c>
      <c r="BC99" s="10" t="s">
        <v>916</v>
      </c>
      <c r="BD99" s="10" t="s">
        <v>917</v>
      </c>
      <c r="BE99" s="10" t="s">
        <v>918</v>
      </c>
      <c r="BF99" s="10" t="s">
        <v>919</v>
      </c>
      <c r="BM99" s="10" t="s">
        <v>920</v>
      </c>
      <c r="BN99" s="10" t="s">
        <v>920</v>
      </c>
      <c r="BO99" s="10" t="s">
        <v>921</v>
      </c>
      <c r="BP99" s="10" t="s">
        <v>922</v>
      </c>
      <c r="BQ99" s="10" t="s">
        <v>923</v>
      </c>
      <c r="BR99" s="10" t="s">
        <v>924</v>
      </c>
      <c r="BV99" s="10" t="s">
        <v>925</v>
      </c>
      <c r="BX99" s="10" t="s">
        <v>926</v>
      </c>
      <c r="CG99" s="10" t="s">
        <v>927</v>
      </c>
      <c r="EH99" s="10" t="s">
        <v>670</v>
      </c>
      <c r="EI99" s="10" t="s">
        <v>924</v>
      </c>
      <c r="FP99" s="10" t="s">
        <v>928</v>
      </c>
      <c r="FQ99" s="62">
        <v>100</v>
      </c>
      <c r="GT99" s="10" t="s">
        <v>929</v>
      </c>
      <c r="HB99" s="10" t="s">
        <v>670</v>
      </c>
      <c r="IK99" s="10" t="s">
        <v>930</v>
      </c>
      <c r="IM99" s="63" t="s">
        <v>931</v>
      </c>
      <c r="JM99" s="10" t="s">
        <v>465</v>
      </c>
      <c r="JN99" s="63" t="s">
        <v>932</v>
      </c>
    </row>
    <row r="100" spans="2:274">
      <c r="B100" s="10" t="s">
        <v>907</v>
      </c>
      <c r="C100" s="10" t="s">
        <v>908</v>
      </c>
      <c r="D100" s="10" t="s">
        <v>909</v>
      </c>
      <c r="F100" s="10" t="s">
        <v>910</v>
      </c>
      <c r="I100" s="10" t="s">
        <v>911</v>
      </c>
      <c r="J100" s="10" t="s">
        <v>912</v>
      </c>
      <c r="L100" s="10" t="s">
        <v>934</v>
      </c>
      <c r="U100" s="10" t="s">
        <v>911</v>
      </c>
      <c r="AH100" s="61" t="s">
        <v>914</v>
      </c>
      <c r="BB100" s="10" t="s">
        <v>916</v>
      </c>
      <c r="BC100" s="10" t="s">
        <v>916</v>
      </c>
      <c r="BD100" s="10" t="s">
        <v>917</v>
      </c>
      <c r="BE100" s="10" t="s">
        <v>918</v>
      </c>
      <c r="BF100" s="10" t="s">
        <v>919</v>
      </c>
      <c r="BM100" s="10" t="s">
        <v>920</v>
      </c>
      <c r="BN100" s="10" t="s">
        <v>920</v>
      </c>
      <c r="BO100" s="10" t="s">
        <v>921</v>
      </c>
      <c r="BP100" s="10" t="s">
        <v>922</v>
      </c>
      <c r="BQ100" s="10" t="s">
        <v>923</v>
      </c>
      <c r="BR100" s="10" t="s">
        <v>924</v>
      </c>
      <c r="BV100" s="10" t="s">
        <v>925</v>
      </c>
      <c r="BX100" s="10" t="s">
        <v>926</v>
      </c>
      <c r="CG100" s="10" t="s">
        <v>927</v>
      </c>
      <c r="EH100" s="10" t="s">
        <v>670</v>
      </c>
      <c r="EI100" s="10" t="s">
        <v>924</v>
      </c>
      <c r="FP100" s="10" t="s">
        <v>928</v>
      </c>
      <c r="FQ100" s="62">
        <v>100</v>
      </c>
      <c r="GT100" s="10" t="s">
        <v>929</v>
      </c>
      <c r="HB100" s="10" t="s">
        <v>670</v>
      </c>
      <c r="IK100" s="10" t="s">
        <v>930</v>
      </c>
      <c r="IM100" s="63" t="s">
        <v>931</v>
      </c>
      <c r="JM100" s="10" t="s">
        <v>465</v>
      </c>
      <c r="JN100" s="63" t="s">
        <v>932</v>
      </c>
    </row>
    <row r="101" spans="2:274">
      <c r="B101" s="10" t="s">
        <v>907</v>
      </c>
      <c r="C101" s="10" t="s">
        <v>908</v>
      </c>
      <c r="D101" s="10" t="s">
        <v>909</v>
      </c>
      <c r="F101" s="10" t="s">
        <v>910</v>
      </c>
      <c r="I101" s="10" t="s">
        <v>911</v>
      </c>
      <c r="J101" s="10" t="s">
        <v>912</v>
      </c>
      <c r="L101" s="10" t="s">
        <v>935</v>
      </c>
      <c r="U101" s="10" t="s">
        <v>911</v>
      </c>
      <c r="AH101" s="61" t="s">
        <v>914</v>
      </c>
      <c r="BB101" s="10" t="s">
        <v>916</v>
      </c>
      <c r="BC101" s="10" t="s">
        <v>916</v>
      </c>
      <c r="BD101" s="10" t="s">
        <v>917</v>
      </c>
      <c r="BE101" s="10" t="s">
        <v>918</v>
      </c>
      <c r="BF101" s="10" t="s">
        <v>919</v>
      </c>
      <c r="BM101" s="10" t="s">
        <v>920</v>
      </c>
      <c r="BN101" s="10" t="s">
        <v>920</v>
      </c>
      <c r="BO101" s="10" t="s">
        <v>921</v>
      </c>
      <c r="BP101" s="10" t="s">
        <v>922</v>
      </c>
      <c r="BQ101" s="10" t="s">
        <v>923</v>
      </c>
      <c r="BR101" s="10" t="s">
        <v>924</v>
      </c>
      <c r="BV101" s="10" t="s">
        <v>925</v>
      </c>
      <c r="BX101" s="10" t="s">
        <v>926</v>
      </c>
      <c r="CG101" s="10" t="s">
        <v>927</v>
      </c>
      <c r="EH101" s="10" t="s">
        <v>670</v>
      </c>
      <c r="EI101" s="10" t="s">
        <v>924</v>
      </c>
      <c r="FP101" s="10" t="s">
        <v>928</v>
      </c>
      <c r="FQ101" s="62">
        <v>100</v>
      </c>
      <c r="GT101" s="10" t="s">
        <v>929</v>
      </c>
      <c r="HB101" s="10" t="s">
        <v>670</v>
      </c>
      <c r="IK101" s="10" t="s">
        <v>930</v>
      </c>
      <c r="IM101" s="63" t="s">
        <v>931</v>
      </c>
      <c r="JM101" s="10" t="s">
        <v>465</v>
      </c>
      <c r="JN101" s="63" t="s">
        <v>932</v>
      </c>
    </row>
    <row r="102" spans="2:274">
      <c r="B102" s="10" t="s">
        <v>907</v>
      </c>
      <c r="C102" s="10" t="s">
        <v>908</v>
      </c>
      <c r="D102" s="10" t="s">
        <v>909</v>
      </c>
      <c r="F102" s="10" t="s">
        <v>910</v>
      </c>
      <c r="I102" s="10" t="s">
        <v>911</v>
      </c>
      <c r="J102" s="10" t="s">
        <v>912</v>
      </c>
      <c r="L102" s="10" t="s">
        <v>936</v>
      </c>
      <c r="U102" s="10" t="s">
        <v>911</v>
      </c>
      <c r="AH102" s="61" t="s">
        <v>914</v>
      </c>
      <c r="BB102" s="10" t="s">
        <v>916</v>
      </c>
      <c r="BC102" s="10" t="s">
        <v>916</v>
      </c>
      <c r="BD102" s="10" t="s">
        <v>917</v>
      </c>
      <c r="BE102" s="10" t="s">
        <v>918</v>
      </c>
      <c r="BF102" s="10" t="s">
        <v>919</v>
      </c>
      <c r="BM102" s="10" t="s">
        <v>920</v>
      </c>
      <c r="BN102" s="10" t="s">
        <v>920</v>
      </c>
      <c r="BO102" s="10" t="s">
        <v>921</v>
      </c>
      <c r="BP102" s="10" t="s">
        <v>922</v>
      </c>
      <c r="BQ102" s="10" t="s">
        <v>923</v>
      </c>
      <c r="BR102" s="10" t="s">
        <v>924</v>
      </c>
      <c r="BV102" s="10" t="s">
        <v>925</v>
      </c>
      <c r="BX102" s="10" t="s">
        <v>926</v>
      </c>
      <c r="CG102" s="10" t="s">
        <v>927</v>
      </c>
      <c r="EH102" s="10" t="s">
        <v>670</v>
      </c>
      <c r="EI102" s="10" t="s">
        <v>924</v>
      </c>
      <c r="FP102" s="10" t="s">
        <v>928</v>
      </c>
      <c r="FQ102" s="62">
        <v>100</v>
      </c>
      <c r="GT102" s="10" t="s">
        <v>929</v>
      </c>
      <c r="HB102" s="10" t="s">
        <v>670</v>
      </c>
      <c r="IK102" s="10" t="s">
        <v>930</v>
      </c>
      <c r="IM102" s="63" t="s">
        <v>931</v>
      </c>
      <c r="JM102" s="10" t="s">
        <v>465</v>
      </c>
      <c r="JN102" s="63" t="s">
        <v>932</v>
      </c>
    </row>
    <row r="103" spans="2:274">
      <c r="B103" s="10" t="s">
        <v>907</v>
      </c>
      <c r="C103" s="10" t="s">
        <v>908</v>
      </c>
      <c r="D103" s="10" t="s">
        <v>909</v>
      </c>
      <c r="F103" s="10" t="s">
        <v>910</v>
      </c>
      <c r="I103" s="10" t="s">
        <v>911</v>
      </c>
      <c r="J103" s="10" t="s">
        <v>912</v>
      </c>
      <c r="L103" s="10" t="s">
        <v>913</v>
      </c>
      <c r="U103" s="10" t="s">
        <v>911</v>
      </c>
      <c r="AH103" s="61" t="s">
        <v>914</v>
      </c>
      <c r="BB103" s="10" t="s">
        <v>916</v>
      </c>
      <c r="BC103" s="10" t="s">
        <v>916</v>
      </c>
      <c r="BD103" s="10" t="s">
        <v>917</v>
      </c>
      <c r="BE103" s="10" t="s">
        <v>918</v>
      </c>
      <c r="BF103" s="10" t="s">
        <v>919</v>
      </c>
      <c r="BM103" s="10" t="s">
        <v>920</v>
      </c>
      <c r="BN103" s="10" t="s">
        <v>920</v>
      </c>
      <c r="BO103" s="10" t="s">
        <v>921</v>
      </c>
      <c r="BP103" s="10" t="s">
        <v>922</v>
      </c>
      <c r="BQ103" s="10" t="s">
        <v>923</v>
      </c>
      <c r="BR103" s="10" t="s">
        <v>924</v>
      </c>
      <c r="BV103" s="10" t="s">
        <v>925</v>
      </c>
      <c r="BX103" s="10" t="s">
        <v>926</v>
      </c>
      <c r="CG103" s="10" t="s">
        <v>927</v>
      </c>
      <c r="EH103" s="10" t="s">
        <v>670</v>
      </c>
      <c r="EI103" s="10" t="s">
        <v>924</v>
      </c>
      <c r="FP103" s="10" t="s">
        <v>928</v>
      </c>
      <c r="FQ103" s="62">
        <v>100</v>
      </c>
      <c r="GT103" s="10" t="s">
        <v>929</v>
      </c>
      <c r="HB103" s="10" t="s">
        <v>670</v>
      </c>
      <c r="IK103" s="10" t="s">
        <v>930</v>
      </c>
      <c r="IM103" s="63" t="s">
        <v>931</v>
      </c>
      <c r="JM103" s="10" t="s">
        <v>465</v>
      </c>
      <c r="JN103" s="63" t="s">
        <v>932</v>
      </c>
    </row>
    <row r="104" spans="2:274">
      <c r="B104" s="10" t="s">
        <v>907</v>
      </c>
      <c r="C104" s="10" t="s">
        <v>908</v>
      </c>
      <c r="D104" s="10" t="s">
        <v>909</v>
      </c>
      <c r="F104" s="10" t="s">
        <v>910</v>
      </c>
      <c r="I104" s="10" t="s">
        <v>911</v>
      </c>
      <c r="J104" s="10" t="s">
        <v>912</v>
      </c>
      <c r="L104" s="10" t="s">
        <v>933</v>
      </c>
      <c r="U104" s="10" t="s">
        <v>911</v>
      </c>
      <c r="AH104" s="61" t="s">
        <v>914</v>
      </c>
      <c r="BB104" s="10" t="s">
        <v>916</v>
      </c>
      <c r="BC104" s="10" t="s">
        <v>916</v>
      </c>
      <c r="BD104" s="10" t="s">
        <v>917</v>
      </c>
      <c r="BE104" s="10" t="s">
        <v>918</v>
      </c>
      <c r="BF104" s="10" t="s">
        <v>919</v>
      </c>
      <c r="BM104" s="10" t="s">
        <v>920</v>
      </c>
      <c r="BN104" s="10" t="s">
        <v>920</v>
      </c>
      <c r="BO104" s="10" t="s">
        <v>921</v>
      </c>
      <c r="BP104" s="10" t="s">
        <v>922</v>
      </c>
      <c r="BQ104" s="10" t="s">
        <v>923</v>
      </c>
      <c r="BR104" s="10" t="s">
        <v>924</v>
      </c>
      <c r="BV104" s="10" t="s">
        <v>925</v>
      </c>
      <c r="BX104" s="10" t="s">
        <v>926</v>
      </c>
      <c r="CG104" s="10" t="s">
        <v>927</v>
      </c>
      <c r="EH104" s="10" t="s">
        <v>670</v>
      </c>
      <c r="EI104" s="10" t="s">
        <v>924</v>
      </c>
      <c r="FP104" s="10" t="s">
        <v>928</v>
      </c>
      <c r="FQ104" s="62">
        <v>100</v>
      </c>
      <c r="GT104" s="10" t="s">
        <v>929</v>
      </c>
      <c r="HB104" s="10" t="s">
        <v>670</v>
      </c>
      <c r="IK104" s="10" t="s">
        <v>930</v>
      </c>
      <c r="IM104" s="63" t="s">
        <v>931</v>
      </c>
      <c r="JM104" s="10" t="s">
        <v>465</v>
      </c>
      <c r="JN104" s="63" t="s">
        <v>932</v>
      </c>
    </row>
    <row r="105" spans="2:274">
      <c r="B105" s="10" t="s">
        <v>907</v>
      </c>
      <c r="C105" s="10" t="s">
        <v>908</v>
      </c>
      <c r="D105" s="10" t="s">
        <v>909</v>
      </c>
      <c r="F105" s="10" t="s">
        <v>910</v>
      </c>
      <c r="I105" s="10" t="s">
        <v>911</v>
      </c>
      <c r="J105" s="10" t="s">
        <v>912</v>
      </c>
      <c r="L105" s="10" t="s">
        <v>934</v>
      </c>
      <c r="U105" s="10" t="s">
        <v>911</v>
      </c>
      <c r="AH105" s="61" t="s">
        <v>914</v>
      </c>
      <c r="BB105" s="10" t="s">
        <v>916</v>
      </c>
      <c r="BC105" s="10" t="s">
        <v>916</v>
      </c>
      <c r="BD105" s="10" t="s">
        <v>917</v>
      </c>
      <c r="BE105" s="10" t="s">
        <v>918</v>
      </c>
      <c r="BF105" s="10" t="s">
        <v>919</v>
      </c>
      <c r="BM105" s="10" t="s">
        <v>920</v>
      </c>
      <c r="BN105" s="10" t="s">
        <v>920</v>
      </c>
      <c r="BO105" s="10" t="s">
        <v>921</v>
      </c>
      <c r="BP105" s="10" t="s">
        <v>922</v>
      </c>
      <c r="BQ105" s="10" t="s">
        <v>923</v>
      </c>
      <c r="BR105" s="10" t="s">
        <v>924</v>
      </c>
      <c r="BV105" s="10" t="s">
        <v>925</v>
      </c>
      <c r="BX105" s="10" t="s">
        <v>926</v>
      </c>
      <c r="CG105" s="10" t="s">
        <v>927</v>
      </c>
      <c r="EH105" s="10" t="s">
        <v>670</v>
      </c>
      <c r="EI105" s="10" t="s">
        <v>924</v>
      </c>
      <c r="FP105" s="10" t="s">
        <v>928</v>
      </c>
      <c r="FQ105" s="62">
        <v>100</v>
      </c>
      <c r="GT105" s="10" t="s">
        <v>929</v>
      </c>
      <c r="HB105" s="10" t="s">
        <v>670</v>
      </c>
      <c r="IK105" s="10" t="s">
        <v>930</v>
      </c>
      <c r="IM105" s="63" t="s">
        <v>931</v>
      </c>
      <c r="JM105" s="10" t="s">
        <v>465</v>
      </c>
      <c r="JN105" s="63" t="s">
        <v>932</v>
      </c>
    </row>
    <row r="106" spans="2:274">
      <c r="B106" s="10" t="s">
        <v>907</v>
      </c>
      <c r="C106" s="10" t="s">
        <v>908</v>
      </c>
      <c r="D106" s="10" t="s">
        <v>909</v>
      </c>
      <c r="F106" s="10" t="s">
        <v>910</v>
      </c>
      <c r="I106" s="10" t="s">
        <v>911</v>
      </c>
      <c r="J106" s="10" t="s">
        <v>912</v>
      </c>
      <c r="L106" s="10" t="s">
        <v>935</v>
      </c>
      <c r="U106" s="10" t="s">
        <v>911</v>
      </c>
      <c r="AH106" s="61" t="s">
        <v>914</v>
      </c>
      <c r="BB106" s="10" t="s">
        <v>916</v>
      </c>
      <c r="BC106" s="10" t="s">
        <v>916</v>
      </c>
      <c r="BD106" s="10" t="s">
        <v>917</v>
      </c>
      <c r="BE106" s="10" t="s">
        <v>918</v>
      </c>
      <c r="BF106" s="10" t="s">
        <v>919</v>
      </c>
      <c r="BM106" s="10" t="s">
        <v>920</v>
      </c>
      <c r="BN106" s="10" t="s">
        <v>920</v>
      </c>
      <c r="BO106" s="10" t="s">
        <v>921</v>
      </c>
      <c r="BP106" s="10" t="s">
        <v>922</v>
      </c>
      <c r="BQ106" s="10" t="s">
        <v>923</v>
      </c>
      <c r="BR106" s="10" t="s">
        <v>924</v>
      </c>
      <c r="BV106" s="10" t="s">
        <v>925</v>
      </c>
      <c r="BX106" s="10" t="s">
        <v>926</v>
      </c>
      <c r="CG106" s="10" t="s">
        <v>927</v>
      </c>
      <c r="EH106" s="10" t="s">
        <v>670</v>
      </c>
      <c r="EI106" s="10" t="s">
        <v>924</v>
      </c>
      <c r="FP106" s="10" t="s">
        <v>928</v>
      </c>
      <c r="FQ106" s="62">
        <v>100</v>
      </c>
      <c r="GT106" s="10" t="s">
        <v>929</v>
      </c>
      <c r="HB106" s="10" t="s">
        <v>670</v>
      </c>
      <c r="IK106" s="10" t="s">
        <v>930</v>
      </c>
      <c r="IM106" s="63" t="s">
        <v>931</v>
      </c>
      <c r="JM106" s="10" t="s">
        <v>465</v>
      </c>
      <c r="JN106" s="63" t="s">
        <v>932</v>
      </c>
    </row>
    <row r="107" spans="2:274">
      <c r="B107" s="10" t="s">
        <v>907</v>
      </c>
      <c r="C107" s="10" t="s">
        <v>908</v>
      </c>
      <c r="D107" s="10" t="s">
        <v>909</v>
      </c>
      <c r="F107" s="10" t="s">
        <v>910</v>
      </c>
      <c r="I107" s="10" t="s">
        <v>911</v>
      </c>
      <c r="J107" s="10" t="s">
        <v>912</v>
      </c>
      <c r="L107" s="10" t="s">
        <v>936</v>
      </c>
      <c r="U107" s="10" t="s">
        <v>911</v>
      </c>
      <c r="AH107" s="61" t="s">
        <v>914</v>
      </c>
      <c r="BB107" s="10" t="s">
        <v>916</v>
      </c>
      <c r="BC107" s="10" t="s">
        <v>916</v>
      </c>
      <c r="BD107" s="10" t="s">
        <v>917</v>
      </c>
      <c r="BE107" s="10" t="s">
        <v>918</v>
      </c>
      <c r="BF107" s="10" t="s">
        <v>919</v>
      </c>
      <c r="BM107" s="10" t="s">
        <v>920</v>
      </c>
      <c r="BN107" s="10" t="s">
        <v>920</v>
      </c>
      <c r="BO107" s="10" t="s">
        <v>921</v>
      </c>
      <c r="BP107" s="10" t="s">
        <v>922</v>
      </c>
      <c r="BQ107" s="10" t="s">
        <v>923</v>
      </c>
      <c r="BR107" s="10" t="s">
        <v>924</v>
      </c>
      <c r="BV107" s="10" t="s">
        <v>925</v>
      </c>
      <c r="BX107" s="10" t="s">
        <v>926</v>
      </c>
      <c r="CG107" s="10" t="s">
        <v>927</v>
      </c>
      <c r="EH107" s="10" t="s">
        <v>670</v>
      </c>
      <c r="EI107" s="10" t="s">
        <v>924</v>
      </c>
      <c r="FP107" s="10" t="s">
        <v>928</v>
      </c>
      <c r="FQ107" s="62">
        <v>100</v>
      </c>
      <c r="GT107" s="10" t="s">
        <v>929</v>
      </c>
      <c r="HB107" s="10" t="s">
        <v>670</v>
      </c>
      <c r="IK107" s="10" t="s">
        <v>930</v>
      </c>
      <c r="IM107" s="63" t="s">
        <v>931</v>
      </c>
      <c r="JM107" s="10" t="s">
        <v>465</v>
      </c>
      <c r="JN107" s="63" t="s">
        <v>932</v>
      </c>
    </row>
    <row r="108" spans="2:274">
      <c r="B108" s="10" t="s">
        <v>907</v>
      </c>
      <c r="C108" s="10" t="s">
        <v>908</v>
      </c>
      <c r="D108" s="10" t="s">
        <v>909</v>
      </c>
      <c r="F108" s="10" t="s">
        <v>910</v>
      </c>
      <c r="I108" s="10" t="s">
        <v>911</v>
      </c>
      <c r="J108" s="10" t="s">
        <v>912</v>
      </c>
      <c r="L108" s="10" t="s">
        <v>913</v>
      </c>
      <c r="U108" s="10" t="s">
        <v>911</v>
      </c>
      <c r="AH108" s="61" t="s">
        <v>914</v>
      </c>
      <c r="BB108" s="10" t="s">
        <v>916</v>
      </c>
      <c r="BC108" s="10" t="s">
        <v>916</v>
      </c>
      <c r="BD108" s="10" t="s">
        <v>917</v>
      </c>
      <c r="BE108" s="10" t="s">
        <v>918</v>
      </c>
      <c r="BF108" s="10" t="s">
        <v>919</v>
      </c>
      <c r="BM108" s="10" t="s">
        <v>920</v>
      </c>
      <c r="BN108" s="10" t="s">
        <v>920</v>
      </c>
      <c r="BO108" s="10" t="s">
        <v>921</v>
      </c>
      <c r="BP108" s="10" t="s">
        <v>922</v>
      </c>
      <c r="BQ108" s="10" t="s">
        <v>923</v>
      </c>
      <c r="BR108" s="10" t="s">
        <v>924</v>
      </c>
      <c r="BV108" s="10" t="s">
        <v>925</v>
      </c>
      <c r="BX108" s="10" t="s">
        <v>926</v>
      </c>
      <c r="CG108" s="10" t="s">
        <v>927</v>
      </c>
      <c r="EH108" s="10" t="s">
        <v>670</v>
      </c>
      <c r="EI108" s="10" t="s">
        <v>924</v>
      </c>
      <c r="FP108" s="10" t="s">
        <v>928</v>
      </c>
      <c r="FQ108" s="62">
        <v>100</v>
      </c>
      <c r="GT108" s="10" t="s">
        <v>929</v>
      </c>
      <c r="HB108" s="10" t="s">
        <v>670</v>
      </c>
      <c r="IK108" s="10" t="s">
        <v>930</v>
      </c>
      <c r="IM108" s="63" t="s">
        <v>931</v>
      </c>
      <c r="JM108" s="10" t="s">
        <v>465</v>
      </c>
      <c r="JN108" s="63" t="s">
        <v>932</v>
      </c>
    </row>
    <row r="109" spans="2:274">
      <c r="B109" s="10" t="s">
        <v>907</v>
      </c>
      <c r="C109" s="10" t="s">
        <v>908</v>
      </c>
      <c r="D109" s="10" t="s">
        <v>909</v>
      </c>
      <c r="F109" s="10" t="s">
        <v>910</v>
      </c>
      <c r="I109" s="10" t="s">
        <v>911</v>
      </c>
      <c r="J109" s="10" t="s">
        <v>912</v>
      </c>
      <c r="L109" s="10" t="s">
        <v>933</v>
      </c>
      <c r="U109" s="10" t="s">
        <v>911</v>
      </c>
      <c r="AH109" s="61" t="s">
        <v>914</v>
      </c>
      <c r="BB109" s="10" t="s">
        <v>916</v>
      </c>
      <c r="BC109" s="10" t="s">
        <v>916</v>
      </c>
      <c r="BD109" s="10" t="s">
        <v>917</v>
      </c>
      <c r="BE109" s="10" t="s">
        <v>918</v>
      </c>
      <c r="BF109" s="10" t="s">
        <v>919</v>
      </c>
      <c r="BM109" s="10" t="s">
        <v>920</v>
      </c>
      <c r="BN109" s="10" t="s">
        <v>920</v>
      </c>
      <c r="BO109" s="10" t="s">
        <v>921</v>
      </c>
      <c r="BP109" s="10" t="s">
        <v>922</v>
      </c>
      <c r="BQ109" s="10" t="s">
        <v>923</v>
      </c>
      <c r="BR109" s="10" t="s">
        <v>924</v>
      </c>
      <c r="BV109" s="10" t="s">
        <v>925</v>
      </c>
      <c r="BX109" s="10" t="s">
        <v>926</v>
      </c>
      <c r="CG109" s="10" t="s">
        <v>927</v>
      </c>
      <c r="EH109" s="10" t="s">
        <v>670</v>
      </c>
      <c r="EI109" s="10" t="s">
        <v>924</v>
      </c>
      <c r="FP109" s="10" t="s">
        <v>928</v>
      </c>
      <c r="FQ109" s="62">
        <v>100</v>
      </c>
      <c r="GT109" s="10" t="s">
        <v>929</v>
      </c>
      <c r="HB109" s="10" t="s">
        <v>670</v>
      </c>
      <c r="IK109" s="10" t="s">
        <v>930</v>
      </c>
      <c r="IM109" s="63" t="s">
        <v>931</v>
      </c>
      <c r="JM109" s="10" t="s">
        <v>465</v>
      </c>
      <c r="JN109" s="63" t="s">
        <v>932</v>
      </c>
    </row>
    <row r="110" spans="2:274">
      <c r="B110" s="10" t="s">
        <v>907</v>
      </c>
      <c r="C110" s="10" t="s">
        <v>908</v>
      </c>
      <c r="D110" s="10" t="s">
        <v>909</v>
      </c>
      <c r="F110" s="10" t="s">
        <v>910</v>
      </c>
      <c r="I110" s="10" t="s">
        <v>911</v>
      </c>
      <c r="J110" s="10" t="s">
        <v>912</v>
      </c>
      <c r="L110" s="10" t="s">
        <v>934</v>
      </c>
      <c r="U110" s="10" t="s">
        <v>911</v>
      </c>
      <c r="AH110" s="61" t="s">
        <v>914</v>
      </c>
      <c r="BB110" s="10" t="s">
        <v>916</v>
      </c>
      <c r="BC110" s="10" t="s">
        <v>916</v>
      </c>
      <c r="BD110" s="10" t="s">
        <v>917</v>
      </c>
      <c r="BE110" s="10" t="s">
        <v>918</v>
      </c>
      <c r="BF110" s="10" t="s">
        <v>919</v>
      </c>
      <c r="BM110" s="10" t="s">
        <v>920</v>
      </c>
      <c r="BN110" s="10" t="s">
        <v>920</v>
      </c>
      <c r="BO110" s="10" t="s">
        <v>921</v>
      </c>
      <c r="BP110" s="10" t="s">
        <v>922</v>
      </c>
      <c r="BQ110" s="10" t="s">
        <v>923</v>
      </c>
      <c r="BR110" s="10" t="s">
        <v>924</v>
      </c>
      <c r="BV110" s="10" t="s">
        <v>925</v>
      </c>
      <c r="BX110" s="10" t="s">
        <v>926</v>
      </c>
      <c r="CG110" s="10" t="s">
        <v>927</v>
      </c>
      <c r="EH110" s="10" t="s">
        <v>670</v>
      </c>
      <c r="EI110" s="10" t="s">
        <v>924</v>
      </c>
      <c r="FP110" s="10" t="s">
        <v>928</v>
      </c>
      <c r="FQ110" s="62">
        <v>100</v>
      </c>
      <c r="GT110" s="10" t="s">
        <v>929</v>
      </c>
      <c r="HB110" s="10" t="s">
        <v>670</v>
      </c>
      <c r="IK110" s="10" t="s">
        <v>930</v>
      </c>
      <c r="IM110" s="63" t="s">
        <v>931</v>
      </c>
      <c r="JM110" s="10" t="s">
        <v>465</v>
      </c>
      <c r="JN110" s="63" t="s">
        <v>932</v>
      </c>
    </row>
    <row r="111" spans="2:274">
      <c r="B111" s="10" t="s">
        <v>907</v>
      </c>
      <c r="C111" s="10" t="s">
        <v>908</v>
      </c>
      <c r="D111" s="10" t="s">
        <v>909</v>
      </c>
      <c r="F111" s="10" t="s">
        <v>910</v>
      </c>
      <c r="I111" s="10" t="s">
        <v>911</v>
      </c>
      <c r="J111" s="10" t="s">
        <v>912</v>
      </c>
      <c r="L111" s="10" t="s">
        <v>935</v>
      </c>
      <c r="U111" s="10" t="s">
        <v>911</v>
      </c>
      <c r="AH111" s="61" t="s">
        <v>914</v>
      </c>
      <c r="BB111" s="10" t="s">
        <v>916</v>
      </c>
      <c r="BC111" s="10" t="s">
        <v>916</v>
      </c>
      <c r="BD111" s="10" t="s">
        <v>917</v>
      </c>
      <c r="BE111" s="10" t="s">
        <v>918</v>
      </c>
      <c r="BF111" s="10" t="s">
        <v>919</v>
      </c>
      <c r="BM111" s="10" t="s">
        <v>920</v>
      </c>
      <c r="BN111" s="10" t="s">
        <v>920</v>
      </c>
      <c r="BO111" s="10" t="s">
        <v>921</v>
      </c>
      <c r="BP111" s="10" t="s">
        <v>922</v>
      </c>
      <c r="BQ111" s="10" t="s">
        <v>923</v>
      </c>
      <c r="BR111" s="10" t="s">
        <v>924</v>
      </c>
      <c r="BV111" s="10" t="s">
        <v>925</v>
      </c>
      <c r="BX111" s="10" t="s">
        <v>926</v>
      </c>
      <c r="CG111" s="10" t="s">
        <v>927</v>
      </c>
      <c r="EH111" s="10" t="s">
        <v>670</v>
      </c>
      <c r="EI111" s="10" t="s">
        <v>924</v>
      </c>
      <c r="FP111" s="10" t="s">
        <v>928</v>
      </c>
      <c r="FQ111" s="62">
        <v>100</v>
      </c>
      <c r="GT111" s="10" t="s">
        <v>929</v>
      </c>
      <c r="HB111" s="10" t="s">
        <v>670</v>
      </c>
      <c r="IK111" s="10" t="s">
        <v>930</v>
      </c>
      <c r="IM111" s="63" t="s">
        <v>931</v>
      </c>
      <c r="JM111" s="10" t="s">
        <v>465</v>
      </c>
      <c r="JN111" s="63" t="s">
        <v>932</v>
      </c>
    </row>
    <row r="112" spans="2:274">
      <c r="B112" s="10" t="s">
        <v>907</v>
      </c>
      <c r="C112" s="10" t="s">
        <v>908</v>
      </c>
      <c r="D112" s="10" t="s">
        <v>909</v>
      </c>
      <c r="F112" s="10" t="s">
        <v>910</v>
      </c>
      <c r="I112" s="10" t="s">
        <v>911</v>
      </c>
      <c r="J112" s="10" t="s">
        <v>912</v>
      </c>
      <c r="L112" s="10" t="s">
        <v>936</v>
      </c>
      <c r="U112" s="10" t="s">
        <v>911</v>
      </c>
      <c r="AH112" s="61" t="s">
        <v>914</v>
      </c>
      <c r="BB112" s="10" t="s">
        <v>916</v>
      </c>
      <c r="BC112" s="10" t="s">
        <v>916</v>
      </c>
      <c r="BD112" s="10" t="s">
        <v>917</v>
      </c>
      <c r="BE112" s="10" t="s">
        <v>918</v>
      </c>
      <c r="BF112" s="10" t="s">
        <v>919</v>
      </c>
      <c r="BM112" s="10" t="s">
        <v>920</v>
      </c>
      <c r="BN112" s="10" t="s">
        <v>920</v>
      </c>
      <c r="BO112" s="10" t="s">
        <v>921</v>
      </c>
      <c r="BP112" s="10" t="s">
        <v>922</v>
      </c>
      <c r="BQ112" s="10" t="s">
        <v>923</v>
      </c>
      <c r="BR112" s="10" t="s">
        <v>924</v>
      </c>
      <c r="BV112" s="10" t="s">
        <v>925</v>
      </c>
      <c r="BX112" s="10" t="s">
        <v>926</v>
      </c>
      <c r="CG112" s="10" t="s">
        <v>927</v>
      </c>
      <c r="EH112" s="10" t="s">
        <v>670</v>
      </c>
      <c r="EI112" s="10" t="s">
        <v>924</v>
      </c>
      <c r="FP112" s="10" t="s">
        <v>928</v>
      </c>
      <c r="FQ112" s="62">
        <v>100</v>
      </c>
      <c r="GT112" s="10" t="s">
        <v>929</v>
      </c>
      <c r="HB112" s="10" t="s">
        <v>670</v>
      </c>
      <c r="IK112" s="10" t="s">
        <v>930</v>
      </c>
      <c r="IM112" s="63" t="s">
        <v>931</v>
      </c>
      <c r="JM112" s="10" t="s">
        <v>465</v>
      </c>
      <c r="JN112" s="63" t="s">
        <v>932</v>
      </c>
    </row>
    <row r="113" spans="2:274">
      <c r="B113" s="10" t="s">
        <v>907</v>
      </c>
      <c r="C113" s="10" t="s">
        <v>908</v>
      </c>
      <c r="D113" s="10" t="s">
        <v>909</v>
      </c>
      <c r="F113" s="10" t="s">
        <v>910</v>
      </c>
      <c r="I113" s="10" t="s">
        <v>911</v>
      </c>
      <c r="J113" s="10" t="s">
        <v>912</v>
      </c>
      <c r="L113" s="10" t="s">
        <v>913</v>
      </c>
      <c r="U113" s="10" t="s">
        <v>911</v>
      </c>
      <c r="AH113" s="61" t="s">
        <v>914</v>
      </c>
      <c r="BB113" s="10" t="s">
        <v>916</v>
      </c>
      <c r="BC113" s="10" t="s">
        <v>916</v>
      </c>
      <c r="BD113" s="10" t="s">
        <v>917</v>
      </c>
      <c r="BE113" s="10" t="s">
        <v>918</v>
      </c>
      <c r="BF113" s="10" t="s">
        <v>919</v>
      </c>
      <c r="BM113" s="10" t="s">
        <v>920</v>
      </c>
      <c r="BN113" s="10" t="s">
        <v>920</v>
      </c>
      <c r="BO113" s="10" t="s">
        <v>921</v>
      </c>
      <c r="BP113" s="10" t="s">
        <v>922</v>
      </c>
      <c r="BQ113" s="10" t="s">
        <v>923</v>
      </c>
      <c r="BR113" s="10" t="s">
        <v>924</v>
      </c>
      <c r="BV113" s="10" t="s">
        <v>925</v>
      </c>
      <c r="BX113" s="10" t="s">
        <v>926</v>
      </c>
      <c r="CG113" s="10" t="s">
        <v>927</v>
      </c>
      <c r="EH113" s="10" t="s">
        <v>670</v>
      </c>
      <c r="EI113" s="10" t="s">
        <v>924</v>
      </c>
      <c r="FP113" s="10" t="s">
        <v>928</v>
      </c>
      <c r="FQ113" s="62">
        <v>100</v>
      </c>
      <c r="GT113" s="10" t="s">
        <v>929</v>
      </c>
      <c r="HB113" s="10" t="s">
        <v>670</v>
      </c>
      <c r="IK113" s="10" t="s">
        <v>930</v>
      </c>
      <c r="IM113" s="63" t="s">
        <v>931</v>
      </c>
      <c r="JM113" s="10" t="s">
        <v>465</v>
      </c>
      <c r="JN113" s="63" t="s">
        <v>932</v>
      </c>
    </row>
    <row r="114" spans="2:274">
      <c r="B114" s="10" t="s">
        <v>907</v>
      </c>
      <c r="C114" s="10" t="s">
        <v>908</v>
      </c>
      <c r="D114" s="10" t="s">
        <v>909</v>
      </c>
      <c r="F114" s="10" t="s">
        <v>910</v>
      </c>
      <c r="I114" s="10" t="s">
        <v>911</v>
      </c>
      <c r="J114" s="10" t="s">
        <v>912</v>
      </c>
      <c r="L114" s="10" t="s">
        <v>933</v>
      </c>
      <c r="U114" s="10" t="s">
        <v>911</v>
      </c>
      <c r="AH114" s="61" t="s">
        <v>914</v>
      </c>
      <c r="BB114" s="10" t="s">
        <v>916</v>
      </c>
      <c r="BC114" s="10" t="s">
        <v>916</v>
      </c>
      <c r="BD114" s="10" t="s">
        <v>917</v>
      </c>
      <c r="BE114" s="10" t="s">
        <v>918</v>
      </c>
      <c r="BF114" s="10" t="s">
        <v>919</v>
      </c>
      <c r="BM114" s="10" t="s">
        <v>920</v>
      </c>
      <c r="BN114" s="10" t="s">
        <v>920</v>
      </c>
      <c r="BO114" s="10" t="s">
        <v>921</v>
      </c>
      <c r="BP114" s="10" t="s">
        <v>922</v>
      </c>
      <c r="BQ114" s="10" t="s">
        <v>923</v>
      </c>
      <c r="BR114" s="10" t="s">
        <v>924</v>
      </c>
      <c r="BV114" s="10" t="s">
        <v>925</v>
      </c>
      <c r="BX114" s="10" t="s">
        <v>926</v>
      </c>
      <c r="CG114" s="10" t="s">
        <v>927</v>
      </c>
      <c r="EH114" s="10" t="s">
        <v>670</v>
      </c>
      <c r="EI114" s="10" t="s">
        <v>924</v>
      </c>
      <c r="FP114" s="10" t="s">
        <v>928</v>
      </c>
      <c r="FQ114" s="62">
        <v>100</v>
      </c>
      <c r="GT114" s="10" t="s">
        <v>929</v>
      </c>
      <c r="HB114" s="10" t="s">
        <v>670</v>
      </c>
      <c r="IK114" s="10" t="s">
        <v>930</v>
      </c>
      <c r="IM114" s="63" t="s">
        <v>931</v>
      </c>
      <c r="JM114" s="10" t="s">
        <v>465</v>
      </c>
      <c r="JN114" s="63" t="s">
        <v>932</v>
      </c>
    </row>
    <row r="115" spans="2:274">
      <c r="B115" s="10" t="s">
        <v>907</v>
      </c>
      <c r="C115" s="10" t="s">
        <v>908</v>
      </c>
      <c r="D115" s="10" t="s">
        <v>909</v>
      </c>
      <c r="F115" s="10" t="s">
        <v>910</v>
      </c>
      <c r="I115" s="10" t="s">
        <v>911</v>
      </c>
      <c r="J115" s="10" t="s">
        <v>912</v>
      </c>
      <c r="L115" s="10" t="s">
        <v>934</v>
      </c>
      <c r="U115" s="10" t="s">
        <v>911</v>
      </c>
      <c r="AH115" s="61" t="s">
        <v>914</v>
      </c>
      <c r="BB115" s="10" t="s">
        <v>916</v>
      </c>
      <c r="BC115" s="10" t="s">
        <v>916</v>
      </c>
      <c r="BD115" s="10" t="s">
        <v>917</v>
      </c>
      <c r="BE115" s="10" t="s">
        <v>918</v>
      </c>
      <c r="BF115" s="10" t="s">
        <v>919</v>
      </c>
      <c r="BM115" s="10" t="s">
        <v>920</v>
      </c>
      <c r="BN115" s="10" t="s">
        <v>920</v>
      </c>
      <c r="BO115" s="10" t="s">
        <v>921</v>
      </c>
      <c r="BP115" s="10" t="s">
        <v>922</v>
      </c>
      <c r="BQ115" s="10" t="s">
        <v>923</v>
      </c>
      <c r="BR115" s="10" t="s">
        <v>924</v>
      </c>
      <c r="BV115" s="10" t="s">
        <v>925</v>
      </c>
      <c r="BX115" s="10" t="s">
        <v>926</v>
      </c>
      <c r="CG115" s="10" t="s">
        <v>927</v>
      </c>
      <c r="EH115" s="10" t="s">
        <v>670</v>
      </c>
      <c r="EI115" s="10" t="s">
        <v>924</v>
      </c>
      <c r="FP115" s="10" t="s">
        <v>928</v>
      </c>
      <c r="FQ115" s="62">
        <v>100</v>
      </c>
      <c r="GT115" s="10" t="s">
        <v>929</v>
      </c>
      <c r="HB115" s="10" t="s">
        <v>670</v>
      </c>
      <c r="IK115" s="10" t="s">
        <v>930</v>
      </c>
      <c r="IM115" s="63" t="s">
        <v>931</v>
      </c>
      <c r="JM115" s="10" t="s">
        <v>465</v>
      </c>
      <c r="JN115" s="63" t="s">
        <v>932</v>
      </c>
    </row>
    <row r="116" spans="2:274">
      <c r="B116" s="10" t="s">
        <v>907</v>
      </c>
      <c r="C116" s="10" t="s">
        <v>908</v>
      </c>
      <c r="D116" s="10" t="s">
        <v>909</v>
      </c>
      <c r="F116" s="10" t="s">
        <v>910</v>
      </c>
      <c r="I116" s="10" t="s">
        <v>911</v>
      </c>
      <c r="J116" s="10" t="s">
        <v>912</v>
      </c>
      <c r="L116" s="10" t="s">
        <v>935</v>
      </c>
      <c r="U116" s="10" t="s">
        <v>911</v>
      </c>
      <c r="AH116" s="61" t="s">
        <v>914</v>
      </c>
      <c r="BB116" s="10" t="s">
        <v>916</v>
      </c>
      <c r="BC116" s="10" t="s">
        <v>916</v>
      </c>
      <c r="BD116" s="10" t="s">
        <v>917</v>
      </c>
      <c r="BE116" s="10" t="s">
        <v>918</v>
      </c>
      <c r="BF116" s="10" t="s">
        <v>919</v>
      </c>
      <c r="BM116" s="10" t="s">
        <v>920</v>
      </c>
      <c r="BN116" s="10" t="s">
        <v>920</v>
      </c>
      <c r="BO116" s="10" t="s">
        <v>921</v>
      </c>
      <c r="BP116" s="10" t="s">
        <v>922</v>
      </c>
      <c r="BQ116" s="10" t="s">
        <v>923</v>
      </c>
      <c r="BR116" s="10" t="s">
        <v>924</v>
      </c>
      <c r="BV116" s="10" t="s">
        <v>925</v>
      </c>
      <c r="BX116" s="10" t="s">
        <v>926</v>
      </c>
      <c r="CG116" s="10" t="s">
        <v>927</v>
      </c>
      <c r="EH116" s="10" t="s">
        <v>670</v>
      </c>
      <c r="EI116" s="10" t="s">
        <v>924</v>
      </c>
      <c r="FP116" s="10" t="s">
        <v>928</v>
      </c>
      <c r="FQ116" s="62">
        <v>100</v>
      </c>
      <c r="GT116" s="10" t="s">
        <v>929</v>
      </c>
      <c r="HB116" s="10" t="s">
        <v>670</v>
      </c>
      <c r="IK116" s="10" t="s">
        <v>930</v>
      </c>
      <c r="IM116" s="63" t="s">
        <v>931</v>
      </c>
      <c r="JM116" s="10" t="s">
        <v>465</v>
      </c>
      <c r="JN116" s="63" t="s">
        <v>932</v>
      </c>
    </row>
    <row r="117" spans="2:274">
      <c r="B117" s="10" t="s">
        <v>907</v>
      </c>
      <c r="C117" s="10" t="s">
        <v>908</v>
      </c>
      <c r="D117" s="10" t="s">
        <v>909</v>
      </c>
      <c r="F117" s="10" t="s">
        <v>910</v>
      </c>
      <c r="I117" s="10" t="s">
        <v>911</v>
      </c>
      <c r="J117" s="10" t="s">
        <v>912</v>
      </c>
      <c r="L117" s="10" t="s">
        <v>936</v>
      </c>
      <c r="U117" s="10" t="s">
        <v>911</v>
      </c>
      <c r="AH117" s="61" t="s">
        <v>914</v>
      </c>
      <c r="BB117" s="10" t="s">
        <v>916</v>
      </c>
      <c r="BC117" s="10" t="s">
        <v>916</v>
      </c>
      <c r="BD117" s="10" t="s">
        <v>917</v>
      </c>
      <c r="BE117" s="10" t="s">
        <v>918</v>
      </c>
      <c r="BF117" s="10" t="s">
        <v>919</v>
      </c>
      <c r="BM117" s="10" t="s">
        <v>920</v>
      </c>
      <c r="BN117" s="10" t="s">
        <v>920</v>
      </c>
      <c r="BO117" s="10" t="s">
        <v>921</v>
      </c>
      <c r="BP117" s="10" t="s">
        <v>922</v>
      </c>
      <c r="BQ117" s="10" t="s">
        <v>923</v>
      </c>
      <c r="BR117" s="10" t="s">
        <v>924</v>
      </c>
      <c r="BV117" s="10" t="s">
        <v>925</v>
      </c>
      <c r="BX117" s="10" t="s">
        <v>926</v>
      </c>
      <c r="CG117" s="10" t="s">
        <v>927</v>
      </c>
      <c r="EH117" s="10" t="s">
        <v>670</v>
      </c>
      <c r="EI117" s="10" t="s">
        <v>924</v>
      </c>
      <c r="FP117" s="10" t="s">
        <v>928</v>
      </c>
      <c r="FQ117" s="62">
        <v>100</v>
      </c>
      <c r="GT117" s="10" t="s">
        <v>929</v>
      </c>
      <c r="HB117" s="10" t="s">
        <v>670</v>
      </c>
      <c r="IK117" s="10" t="s">
        <v>930</v>
      </c>
      <c r="IM117" s="63" t="s">
        <v>931</v>
      </c>
      <c r="JM117" s="10" t="s">
        <v>465</v>
      </c>
      <c r="JN117" s="63" t="s">
        <v>932</v>
      </c>
    </row>
    <row r="118" spans="2:274">
      <c r="B118" s="10" t="s">
        <v>907</v>
      </c>
      <c r="C118" s="10" t="s">
        <v>908</v>
      </c>
      <c r="D118" s="10" t="s">
        <v>909</v>
      </c>
      <c r="F118" s="10" t="s">
        <v>910</v>
      </c>
      <c r="I118" s="10" t="s">
        <v>911</v>
      </c>
      <c r="J118" s="10" t="s">
        <v>912</v>
      </c>
      <c r="L118" s="10" t="s">
        <v>913</v>
      </c>
      <c r="U118" s="10" t="s">
        <v>911</v>
      </c>
      <c r="AH118" s="61" t="s">
        <v>914</v>
      </c>
      <c r="BB118" s="10" t="s">
        <v>916</v>
      </c>
      <c r="BC118" s="10" t="s">
        <v>916</v>
      </c>
      <c r="BD118" s="10" t="s">
        <v>917</v>
      </c>
      <c r="BE118" s="10" t="s">
        <v>918</v>
      </c>
      <c r="BF118" s="10" t="s">
        <v>919</v>
      </c>
      <c r="BM118" s="10" t="s">
        <v>920</v>
      </c>
      <c r="BN118" s="10" t="s">
        <v>920</v>
      </c>
      <c r="BO118" s="10" t="s">
        <v>921</v>
      </c>
      <c r="BP118" s="10" t="s">
        <v>922</v>
      </c>
      <c r="BQ118" s="10" t="s">
        <v>923</v>
      </c>
      <c r="BR118" s="10" t="s">
        <v>924</v>
      </c>
      <c r="BV118" s="10" t="s">
        <v>925</v>
      </c>
      <c r="BX118" s="10" t="s">
        <v>926</v>
      </c>
      <c r="CG118" s="10" t="s">
        <v>927</v>
      </c>
      <c r="EH118" s="10" t="s">
        <v>670</v>
      </c>
      <c r="EI118" s="10" t="s">
        <v>924</v>
      </c>
      <c r="FP118" s="10" t="s">
        <v>928</v>
      </c>
      <c r="FQ118" s="62">
        <v>100</v>
      </c>
      <c r="GT118" s="10" t="s">
        <v>929</v>
      </c>
      <c r="HB118" s="10" t="s">
        <v>670</v>
      </c>
      <c r="IK118" s="10" t="s">
        <v>930</v>
      </c>
      <c r="IM118" s="63" t="s">
        <v>931</v>
      </c>
      <c r="JM118" s="10" t="s">
        <v>465</v>
      </c>
      <c r="JN118" s="63" t="s">
        <v>932</v>
      </c>
    </row>
    <row r="119" spans="2:274">
      <c r="B119" s="10" t="s">
        <v>907</v>
      </c>
      <c r="C119" s="10" t="s">
        <v>908</v>
      </c>
      <c r="D119" s="10" t="s">
        <v>909</v>
      </c>
      <c r="F119" s="10" t="s">
        <v>910</v>
      </c>
      <c r="I119" s="10" t="s">
        <v>911</v>
      </c>
      <c r="J119" s="10" t="s">
        <v>912</v>
      </c>
      <c r="L119" s="10" t="s">
        <v>933</v>
      </c>
      <c r="U119" s="10" t="s">
        <v>911</v>
      </c>
      <c r="AH119" s="61" t="s">
        <v>914</v>
      </c>
      <c r="BB119" s="10" t="s">
        <v>916</v>
      </c>
      <c r="BC119" s="10" t="s">
        <v>916</v>
      </c>
      <c r="BD119" s="10" t="s">
        <v>917</v>
      </c>
      <c r="BE119" s="10" t="s">
        <v>918</v>
      </c>
      <c r="BF119" s="10" t="s">
        <v>919</v>
      </c>
      <c r="BM119" s="10" t="s">
        <v>920</v>
      </c>
      <c r="BN119" s="10" t="s">
        <v>920</v>
      </c>
      <c r="BO119" s="10" t="s">
        <v>921</v>
      </c>
      <c r="BP119" s="10" t="s">
        <v>922</v>
      </c>
      <c r="BQ119" s="10" t="s">
        <v>923</v>
      </c>
      <c r="BR119" s="10" t="s">
        <v>924</v>
      </c>
      <c r="BV119" s="10" t="s">
        <v>925</v>
      </c>
      <c r="BX119" s="10" t="s">
        <v>926</v>
      </c>
      <c r="CG119" s="10" t="s">
        <v>927</v>
      </c>
      <c r="EH119" s="10" t="s">
        <v>670</v>
      </c>
      <c r="EI119" s="10" t="s">
        <v>924</v>
      </c>
      <c r="FP119" s="10" t="s">
        <v>928</v>
      </c>
      <c r="FQ119" s="62">
        <v>100</v>
      </c>
      <c r="GT119" s="10" t="s">
        <v>929</v>
      </c>
      <c r="HB119" s="10" t="s">
        <v>670</v>
      </c>
      <c r="IK119" s="10" t="s">
        <v>930</v>
      </c>
      <c r="IM119" s="63" t="s">
        <v>931</v>
      </c>
      <c r="JM119" s="10" t="s">
        <v>465</v>
      </c>
      <c r="JN119" s="63" t="s">
        <v>932</v>
      </c>
    </row>
    <row r="120" spans="2:274">
      <c r="B120" s="10" t="s">
        <v>907</v>
      </c>
      <c r="C120" s="10" t="s">
        <v>908</v>
      </c>
      <c r="D120" s="10" t="s">
        <v>909</v>
      </c>
      <c r="F120" s="10" t="s">
        <v>910</v>
      </c>
      <c r="I120" s="10" t="s">
        <v>911</v>
      </c>
      <c r="J120" s="10" t="s">
        <v>912</v>
      </c>
      <c r="L120" s="10" t="s">
        <v>934</v>
      </c>
      <c r="U120" s="10" t="s">
        <v>911</v>
      </c>
      <c r="AH120" s="61" t="s">
        <v>914</v>
      </c>
      <c r="BB120" s="10" t="s">
        <v>916</v>
      </c>
      <c r="BC120" s="10" t="s">
        <v>916</v>
      </c>
      <c r="BD120" s="10" t="s">
        <v>917</v>
      </c>
      <c r="BE120" s="10" t="s">
        <v>918</v>
      </c>
      <c r="BF120" s="10" t="s">
        <v>919</v>
      </c>
      <c r="BM120" s="10" t="s">
        <v>920</v>
      </c>
      <c r="BN120" s="10" t="s">
        <v>920</v>
      </c>
      <c r="BO120" s="10" t="s">
        <v>921</v>
      </c>
      <c r="BP120" s="10" t="s">
        <v>922</v>
      </c>
      <c r="BQ120" s="10" t="s">
        <v>923</v>
      </c>
      <c r="BR120" s="10" t="s">
        <v>924</v>
      </c>
      <c r="BV120" s="10" t="s">
        <v>925</v>
      </c>
      <c r="BX120" s="10" t="s">
        <v>926</v>
      </c>
      <c r="CG120" s="10" t="s">
        <v>927</v>
      </c>
      <c r="EH120" s="10" t="s">
        <v>670</v>
      </c>
      <c r="EI120" s="10" t="s">
        <v>924</v>
      </c>
      <c r="FP120" s="10" t="s">
        <v>928</v>
      </c>
      <c r="FQ120" s="62">
        <v>100</v>
      </c>
      <c r="GT120" s="10" t="s">
        <v>929</v>
      </c>
      <c r="HB120" s="10" t="s">
        <v>670</v>
      </c>
      <c r="IK120" s="10" t="s">
        <v>930</v>
      </c>
      <c r="IM120" s="63" t="s">
        <v>931</v>
      </c>
      <c r="JM120" s="10" t="s">
        <v>465</v>
      </c>
      <c r="JN120" s="63" t="s">
        <v>932</v>
      </c>
    </row>
    <row r="121" spans="2:274">
      <c r="B121" s="10" t="s">
        <v>907</v>
      </c>
      <c r="C121" s="10" t="s">
        <v>908</v>
      </c>
      <c r="D121" s="10" t="s">
        <v>909</v>
      </c>
      <c r="F121" s="10" t="s">
        <v>910</v>
      </c>
      <c r="I121" s="10" t="s">
        <v>911</v>
      </c>
      <c r="J121" s="10" t="s">
        <v>912</v>
      </c>
      <c r="L121" s="10" t="s">
        <v>935</v>
      </c>
      <c r="U121" s="10" t="s">
        <v>911</v>
      </c>
      <c r="AH121" s="61" t="s">
        <v>914</v>
      </c>
      <c r="BB121" s="10" t="s">
        <v>916</v>
      </c>
      <c r="BC121" s="10" t="s">
        <v>916</v>
      </c>
      <c r="BD121" s="10" t="s">
        <v>917</v>
      </c>
      <c r="BE121" s="10" t="s">
        <v>918</v>
      </c>
      <c r="BF121" s="10" t="s">
        <v>919</v>
      </c>
      <c r="BM121" s="10" t="s">
        <v>920</v>
      </c>
      <c r="BN121" s="10" t="s">
        <v>920</v>
      </c>
      <c r="BO121" s="10" t="s">
        <v>921</v>
      </c>
      <c r="BP121" s="10" t="s">
        <v>922</v>
      </c>
      <c r="BQ121" s="10" t="s">
        <v>923</v>
      </c>
      <c r="BR121" s="10" t="s">
        <v>924</v>
      </c>
      <c r="BV121" s="10" t="s">
        <v>925</v>
      </c>
      <c r="BX121" s="10" t="s">
        <v>926</v>
      </c>
      <c r="CG121" s="10" t="s">
        <v>927</v>
      </c>
      <c r="EH121" s="10" t="s">
        <v>670</v>
      </c>
      <c r="EI121" s="10" t="s">
        <v>924</v>
      </c>
      <c r="FP121" s="10" t="s">
        <v>928</v>
      </c>
      <c r="FQ121" s="62">
        <v>100</v>
      </c>
      <c r="GT121" s="10" t="s">
        <v>929</v>
      </c>
      <c r="HB121" s="10" t="s">
        <v>670</v>
      </c>
      <c r="IK121" s="10" t="s">
        <v>930</v>
      </c>
      <c r="IM121" s="63" t="s">
        <v>931</v>
      </c>
      <c r="JM121" s="10" t="s">
        <v>465</v>
      </c>
      <c r="JN121" s="63" t="s">
        <v>932</v>
      </c>
    </row>
    <row r="122" spans="2:274">
      <c r="B122" s="10" t="s">
        <v>907</v>
      </c>
      <c r="C122" s="10" t="s">
        <v>908</v>
      </c>
      <c r="D122" s="10" t="s">
        <v>909</v>
      </c>
      <c r="F122" s="10" t="s">
        <v>910</v>
      </c>
      <c r="I122" s="10" t="s">
        <v>911</v>
      </c>
      <c r="J122" s="10" t="s">
        <v>912</v>
      </c>
      <c r="L122" s="10" t="s">
        <v>936</v>
      </c>
      <c r="U122" s="10" t="s">
        <v>911</v>
      </c>
      <c r="AH122" s="61" t="s">
        <v>914</v>
      </c>
      <c r="BB122" s="10" t="s">
        <v>916</v>
      </c>
      <c r="BC122" s="10" t="s">
        <v>916</v>
      </c>
      <c r="BD122" s="10" t="s">
        <v>917</v>
      </c>
      <c r="BE122" s="10" t="s">
        <v>918</v>
      </c>
      <c r="BF122" s="10" t="s">
        <v>919</v>
      </c>
      <c r="BM122" s="10" t="s">
        <v>920</v>
      </c>
      <c r="BN122" s="10" t="s">
        <v>920</v>
      </c>
      <c r="BO122" s="10" t="s">
        <v>921</v>
      </c>
      <c r="BP122" s="10" t="s">
        <v>922</v>
      </c>
      <c r="BQ122" s="10" t="s">
        <v>923</v>
      </c>
      <c r="BR122" s="10" t="s">
        <v>924</v>
      </c>
      <c r="BV122" s="10" t="s">
        <v>925</v>
      </c>
      <c r="BX122" s="10" t="s">
        <v>926</v>
      </c>
      <c r="CG122" s="10" t="s">
        <v>927</v>
      </c>
      <c r="EH122" s="10" t="s">
        <v>670</v>
      </c>
      <c r="EI122" s="10" t="s">
        <v>924</v>
      </c>
      <c r="FP122" s="10" t="s">
        <v>928</v>
      </c>
      <c r="FQ122" s="62">
        <v>100</v>
      </c>
      <c r="GT122" s="10" t="s">
        <v>929</v>
      </c>
      <c r="HB122" s="10" t="s">
        <v>670</v>
      </c>
      <c r="IK122" s="10" t="s">
        <v>930</v>
      </c>
      <c r="IM122" s="63" t="s">
        <v>931</v>
      </c>
      <c r="JM122" s="10" t="s">
        <v>465</v>
      </c>
      <c r="JN122" s="63" t="s">
        <v>932</v>
      </c>
    </row>
    <row r="123" spans="2:274">
      <c r="B123" s="10" t="s">
        <v>907</v>
      </c>
      <c r="C123" s="10" t="s">
        <v>908</v>
      </c>
      <c r="D123" s="10" t="s">
        <v>909</v>
      </c>
      <c r="F123" s="10" t="s">
        <v>910</v>
      </c>
      <c r="I123" s="10" t="s">
        <v>911</v>
      </c>
      <c r="J123" s="10" t="s">
        <v>912</v>
      </c>
      <c r="L123" s="10" t="s">
        <v>913</v>
      </c>
      <c r="U123" s="10" t="s">
        <v>911</v>
      </c>
      <c r="AH123" s="61" t="s">
        <v>914</v>
      </c>
      <c r="BB123" s="10" t="s">
        <v>916</v>
      </c>
      <c r="BC123" s="10" t="s">
        <v>916</v>
      </c>
      <c r="BD123" s="10" t="s">
        <v>917</v>
      </c>
      <c r="BE123" s="10" t="s">
        <v>918</v>
      </c>
      <c r="BF123" s="10" t="s">
        <v>919</v>
      </c>
      <c r="BM123" s="10" t="s">
        <v>920</v>
      </c>
      <c r="BN123" s="10" t="s">
        <v>920</v>
      </c>
      <c r="BO123" s="10" t="s">
        <v>921</v>
      </c>
      <c r="BP123" s="10" t="s">
        <v>922</v>
      </c>
      <c r="BQ123" s="10" t="s">
        <v>923</v>
      </c>
      <c r="BR123" s="10" t="s">
        <v>924</v>
      </c>
      <c r="BV123" s="10" t="s">
        <v>925</v>
      </c>
      <c r="BX123" s="10" t="s">
        <v>926</v>
      </c>
      <c r="CG123" s="10" t="s">
        <v>927</v>
      </c>
      <c r="EH123" s="10" t="s">
        <v>670</v>
      </c>
      <c r="EI123" s="10" t="s">
        <v>924</v>
      </c>
      <c r="FP123" s="10" t="s">
        <v>928</v>
      </c>
      <c r="FQ123" s="62">
        <v>100</v>
      </c>
      <c r="GT123" s="10" t="s">
        <v>929</v>
      </c>
      <c r="HB123" s="10" t="s">
        <v>670</v>
      </c>
      <c r="IK123" s="10" t="s">
        <v>930</v>
      </c>
      <c r="IM123" s="63" t="s">
        <v>931</v>
      </c>
      <c r="JM123" s="10" t="s">
        <v>465</v>
      </c>
      <c r="JN123" s="63" t="s">
        <v>932</v>
      </c>
    </row>
    <row r="124" spans="2:274">
      <c r="B124" s="10" t="s">
        <v>907</v>
      </c>
      <c r="C124" s="10" t="s">
        <v>908</v>
      </c>
      <c r="D124" s="10" t="s">
        <v>909</v>
      </c>
      <c r="F124" s="10" t="s">
        <v>910</v>
      </c>
      <c r="I124" s="10" t="s">
        <v>911</v>
      </c>
      <c r="J124" s="10" t="s">
        <v>912</v>
      </c>
      <c r="L124" s="10" t="s">
        <v>933</v>
      </c>
      <c r="U124" s="10" t="s">
        <v>911</v>
      </c>
      <c r="AH124" s="61" t="s">
        <v>914</v>
      </c>
      <c r="BB124" s="10" t="s">
        <v>916</v>
      </c>
      <c r="BC124" s="10" t="s">
        <v>916</v>
      </c>
      <c r="BD124" s="10" t="s">
        <v>917</v>
      </c>
      <c r="BE124" s="10" t="s">
        <v>918</v>
      </c>
      <c r="BF124" s="10" t="s">
        <v>919</v>
      </c>
      <c r="BM124" s="10" t="s">
        <v>920</v>
      </c>
      <c r="BN124" s="10" t="s">
        <v>920</v>
      </c>
      <c r="BO124" s="10" t="s">
        <v>921</v>
      </c>
      <c r="BP124" s="10" t="s">
        <v>922</v>
      </c>
      <c r="BQ124" s="10" t="s">
        <v>923</v>
      </c>
      <c r="BR124" s="10" t="s">
        <v>924</v>
      </c>
      <c r="BV124" s="10" t="s">
        <v>925</v>
      </c>
      <c r="BX124" s="10" t="s">
        <v>926</v>
      </c>
      <c r="CG124" s="10" t="s">
        <v>927</v>
      </c>
      <c r="EH124" s="10" t="s">
        <v>670</v>
      </c>
      <c r="EI124" s="10" t="s">
        <v>924</v>
      </c>
      <c r="FP124" s="10" t="s">
        <v>928</v>
      </c>
      <c r="FQ124" s="62">
        <v>100</v>
      </c>
      <c r="GT124" s="10" t="s">
        <v>929</v>
      </c>
      <c r="HB124" s="10" t="s">
        <v>670</v>
      </c>
      <c r="IK124" s="10" t="s">
        <v>930</v>
      </c>
      <c r="IM124" s="63" t="s">
        <v>931</v>
      </c>
      <c r="JM124" s="10" t="s">
        <v>465</v>
      </c>
      <c r="JN124" s="63" t="s">
        <v>932</v>
      </c>
    </row>
    <row r="125" spans="2:274">
      <c r="B125" s="10" t="s">
        <v>907</v>
      </c>
      <c r="C125" s="10" t="s">
        <v>908</v>
      </c>
      <c r="D125" s="10" t="s">
        <v>909</v>
      </c>
      <c r="F125" s="10" t="s">
        <v>910</v>
      </c>
      <c r="I125" s="10" t="s">
        <v>911</v>
      </c>
      <c r="J125" s="10" t="s">
        <v>912</v>
      </c>
      <c r="L125" s="10" t="s">
        <v>934</v>
      </c>
      <c r="U125" s="10" t="s">
        <v>911</v>
      </c>
      <c r="AH125" s="61" t="s">
        <v>914</v>
      </c>
      <c r="BB125" s="10" t="s">
        <v>916</v>
      </c>
      <c r="BC125" s="10" t="s">
        <v>916</v>
      </c>
      <c r="BD125" s="10" t="s">
        <v>917</v>
      </c>
      <c r="BE125" s="10" t="s">
        <v>918</v>
      </c>
      <c r="BF125" s="10" t="s">
        <v>919</v>
      </c>
      <c r="BM125" s="10" t="s">
        <v>920</v>
      </c>
      <c r="BN125" s="10" t="s">
        <v>920</v>
      </c>
      <c r="BO125" s="10" t="s">
        <v>921</v>
      </c>
      <c r="BP125" s="10" t="s">
        <v>922</v>
      </c>
      <c r="BQ125" s="10" t="s">
        <v>923</v>
      </c>
      <c r="BR125" s="10" t="s">
        <v>924</v>
      </c>
      <c r="BV125" s="10" t="s">
        <v>925</v>
      </c>
      <c r="BX125" s="10" t="s">
        <v>926</v>
      </c>
      <c r="CG125" s="10" t="s">
        <v>927</v>
      </c>
      <c r="EH125" s="10" t="s">
        <v>670</v>
      </c>
      <c r="EI125" s="10" t="s">
        <v>924</v>
      </c>
      <c r="FP125" s="10" t="s">
        <v>928</v>
      </c>
      <c r="FQ125" s="62">
        <v>100</v>
      </c>
      <c r="GT125" s="10" t="s">
        <v>929</v>
      </c>
      <c r="HB125" s="10" t="s">
        <v>670</v>
      </c>
      <c r="IK125" s="10" t="s">
        <v>930</v>
      </c>
      <c r="IM125" s="63" t="s">
        <v>931</v>
      </c>
      <c r="JM125" s="10" t="s">
        <v>465</v>
      </c>
      <c r="JN125" s="63" t="s">
        <v>932</v>
      </c>
    </row>
    <row r="126" spans="2:274">
      <c r="B126" s="10" t="s">
        <v>907</v>
      </c>
      <c r="C126" s="10" t="s">
        <v>908</v>
      </c>
      <c r="D126" s="10" t="s">
        <v>909</v>
      </c>
      <c r="F126" s="10" t="s">
        <v>910</v>
      </c>
      <c r="I126" s="10" t="s">
        <v>911</v>
      </c>
      <c r="J126" s="10" t="s">
        <v>912</v>
      </c>
      <c r="L126" s="10" t="s">
        <v>935</v>
      </c>
      <c r="U126" s="10" t="s">
        <v>911</v>
      </c>
      <c r="AH126" s="61" t="s">
        <v>914</v>
      </c>
      <c r="BB126" s="10" t="s">
        <v>916</v>
      </c>
      <c r="BC126" s="10" t="s">
        <v>916</v>
      </c>
      <c r="BD126" s="10" t="s">
        <v>917</v>
      </c>
      <c r="BE126" s="10" t="s">
        <v>918</v>
      </c>
      <c r="BF126" s="10" t="s">
        <v>919</v>
      </c>
      <c r="BM126" s="10" t="s">
        <v>920</v>
      </c>
      <c r="BN126" s="10" t="s">
        <v>920</v>
      </c>
      <c r="BO126" s="10" t="s">
        <v>921</v>
      </c>
      <c r="BP126" s="10" t="s">
        <v>922</v>
      </c>
      <c r="BQ126" s="10" t="s">
        <v>923</v>
      </c>
      <c r="BR126" s="10" t="s">
        <v>924</v>
      </c>
      <c r="BV126" s="10" t="s">
        <v>925</v>
      </c>
      <c r="BX126" s="10" t="s">
        <v>926</v>
      </c>
      <c r="CG126" s="10" t="s">
        <v>927</v>
      </c>
      <c r="EH126" s="10" t="s">
        <v>670</v>
      </c>
      <c r="EI126" s="10" t="s">
        <v>924</v>
      </c>
      <c r="FP126" s="10" t="s">
        <v>928</v>
      </c>
      <c r="FQ126" s="62">
        <v>100</v>
      </c>
      <c r="GT126" s="10" t="s">
        <v>929</v>
      </c>
      <c r="HB126" s="10" t="s">
        <v>670</v>
      </c>
      <c r="IK126" s="10" t="s">
        <v>930</v>
      </c>
      <c r="IM126" s="63" t="s">
        <v>931</v>
      </c>
      <c r="JM126" s="10" t="s">
        <v>465</v>
      </c>
      <c r="JN126" s="63" t="s">
        <v>932</v>
      </c>
    </row>
    <row r="127" spans="2:274">
      <c r="B127" s="10" t="s">
        <v>907</v>
      </c>
      <c r="C127" s="10" t="s">
        <v>908</v>
      </c>
      <c r="D127" s="10" t="s">
        <v>909</v>
      </c>
      <c r="F127" s="10" t="s">
        <v>910</v>
      </c>
      <c r="I127" s="10" t="s">
        <v>911</v>
      </c>
      <c r="J127" s="10" t="s">
        <v>912</v>
      </c>
      <c r="L127" s="10" t="s">
        <v>936</v>
      </c>
      <c r="U127" s="10" t="s">
        <v>911</v>
      </c>
      <c r="AH127" s="61" t="s">
        <v>914</v>
      </c>
      <c r="BB127" s="10" t="s">
        <v>916</v>
      </c>
      <c r="BC127" s="10" t="s">
        <v>916</v>
      </c>
      <c r="BD127" s="10" t="s">
        <v>917</v>
      </c>
      <c r="BE127" s="10" t="s">
        <v>918</v>
      </c>
      <c r="BF127" s="10" t="s">
        <v>919</v>
      </c>
      <c r="BM127" s="10" t="s">
        <v>920</v>
      </c>
      <c r="BN127" s="10" t="s">
        <v>920</v>
      </c>
      <c r="BO127" s="10" t="s">
        <v>921</v>
      </c>
      <c r="BP127" s="10" t="s">
        <v>922</v>
      </c>
      <c r="BQ127" s="10" t="s">
        <v>923</v>
      </c>
      <c r="BR127" s="10" t="s">
        <v>924</v>
      </c>
      <c r="BV127" s="10" t="s">
        <v>925</v>
      </c>
      <c r="BX127" s="10" t="s">
        <v>926</v>
      </c>
      <c r="CG127" s="10" t="s">
        <v>927</v>
      </c>
      <c r="EH127" s="10" t="s">
        <v>670</v>
      </c>
      <c r="EI127" s="10" t="s">
        <v>924</v>
      </c>
      <c r="FP127" s="10" t="s">
        <v>928</v>
      </c>
      <c r="FQ127" s="62">
        <v>100</v>
      </c>
      <c r="GT127" s="10" t="s">
        <v>929</v>
      </c>
      <c r="HB127" s="10" t="s">
        <v>670</v>
      </c>
      <c r="IK127" s="10" t="s">
        <v>930</v>
      </c>
      <c r="IM127" s="63" t="s">
        <v>931</v>
      </c>
      <c r="JM127" s="10" t="s">
        <v>465</v>
      </c>
      <c r="JN127" s="63" t="s">
        <v>932</v>
      </c>
    </row>
    <row r="128" spans="2:274">
      <c r="B128" s="10" t="s">
        <v>907</v>
      </c>
      <c r="C128" s="10" t="s">
        <v>908</v>
      </c>
      <c r="D128" s="10" t="s">
        <v>909</v>
      </c>
      <c r="F128" s="10" t="s">
        <v>910</v>
      </c>
      <c r="I128" s="10" t="s">
        <v>911</v>
      </c>
      <c r="J128" s="10" t="s">
        <v>912</v>
      </c>
      <c r="L128" s="10" t="s">
        <v>913</v>
      </c>
      <c r="U128" s="10" t="s">
        <v>911</v>
      </c>
      <c r="AH128" s="61" t="s">
        <v>914</v>
      </c>
      <c r="BB128" s="10" t="s">
        <v>916</v>
      </c>
      <c r="BC128" s="10" t="s">
        <v>916</v>
      </c>
      <c r="BD128" s="10" t="s">
        <v>917</v>
      </c>
      <c r="BE128" s="10" t="s">
        <v>918</v>
      </c>
      <c r="BF128" s="10" t="s">
        <v>919</v>
      </c>
      <c r="BM128" s="10" t="s">
        <v>920</v>
      </c>
      <c r="BN128" s="10" t="s">
        <v>920</v>
      </c>
      <c r="BO128" s="10" t="s">
        <v>921</v>
      </c>
      <c r="BP128" s="10" t="s">
        <v>922</v>
      </c>
      <c r="BQ128" s="10" t="s">
        <v>923</v>
      </c>
      <c r="BR128" s="10" t="s">
        <v>924</v>
      </c>
      <c r="BV128" s="10" t="s">
        <v>925</v>
      </c>
      <c r="BX128" s="10" t="s">
        <v>926</v>
      </c>
      <c r="CG128" s="10" t="s">
        <v>927</v>
      </c>
      <c r="EH128" s="10" t="s">
        <v>670</v>
      </c>
      <c r="EI128" s="10" t="s">
        <v>924</v>
      </c>
      <c r="FP128" s="10" t="s">
        <v>928</v>
      </c>
      <c r="FQ128" s="62">
        <v>100</v>
      </c>
      <c r="GT128" s="10" t="s">
        <v>929</v>
      </c>
      <c r="HB128" s="10" t="s">
        <v>670</v>
      </c>
      <c r="IK128" s="10" t="s">
        <v>930</v>
      </c>
      <c r="IM128" s="63" t="s">
        <v>931</v>
      </c>
      <c r="JM128" s="10" t="s">
        <v>465</v>
      </c>
      <c r="JN128" s="63" t="s">
        <v>932</v>
      </c>
    </row>
    <row r="129" spans="2:274">
      <c r="B129" s="10" t="s">
        <v>907</v>
      </c>
      <c r="C129" s="10" t="s">
        <v>908</v>
      </c>
      <c r="D129" s="10" t="s">
        <v>909</v>
      </c>
      <c r="F129" s="10" t="s">
        <v>910</v>
      </c>
      <c r="I129" s="10" t="s">
        <v>911</v>
      </c>
      <c r="J129" s="10" t="s">
        <v>912</v>
      </c>
      <c r="L129" s="10" t="s">
        <v>933</v>
      </c>
      <c r="U129" s="10" t="s">
        <v>911</v>
      </c>
      <c r="AH129" s="61" t="s">
        <v>914</v>
      </c>
      <c r="BB129" s="10" t="s">
        <v>916</v>
      </c>
      <c r="BC129" s="10" t="s">
        <v>916</v>
      </c>
      <c r="BD129" s="10" t="s">
        <v>917</v>
      </c>
      <c r="BE129" s="10" t="s">
        <v>918</v>
      </c>
      <c r="BF129" s="10" t="s">
        <v>919</v>
      </c>
      <c r="BM129" s="10" t="s">
        <v>920</v>
      </c>
      <c r="BN129" s="10" t="s">
        <v>920</v>
      </c>
      <c r="BO129" s="10" t="s">
        <v>921</v>
      </c>
      <c r="BP129" s="10" t="s">
        <v>922</v>
      </c>
      <c r="BQ129" s="10" t="s">
        <v>923</v>
      </c>
      <c r="BR129" s="10" t="s">
        <v>924</v>
      </c>
      <c r="BV129" s="10" t="s">
        <v>925</v>
      </c>
      <c r="BX129" s="10" t="s">
        <v>926</v>
      </c>
      <c r="CG129" s="10" t="s">
        <v>927</v>
      </c>
      <c r="EH129" s="10" t="s">
        <v>670</v>
      </c>
      <c r="EI129" s="10" t="s">
        <v>924</v>
      </c>
      <c r="FP129" s="10" t="s">
        <v>928</v>
      </c>
      <c r="FQ129" s="62">
        <v>100</v>
      </c>
      <c r="GT129" s="10" t="s">
        <v>929</v>
      </c>
      <c r="HB129" s="10" t="s">
        <v>670</v>
      </c>
      <c r="IK129" s="10" t="s">
        <v>930</v>
      </c>
      <c r="IM129" s="63" t="s">
        <v>931</v>
      </c>
      <c r="JM129" s="10" t="s">
        <v>465</v>
      </c>
      <c r="JN129" s="63" t="s">
        <v>932</v>
      </c>
    </row>
    <row r="130" spans="2:274">
      <c r="B130" s="10" t="s">
        <v>907</v>
      </c>
      <c r="C130" s="10" t="s">
        <v>908</v>
      </c>
      <c r="D130" s="10" t="s">
        <v>909</v>
      </c>
      <c r="F130" s="10" t="s">
        <v>910</v>
      </c>
      <c r="I130" s="10" t="s">
        <v>911</v>
      </c>
      <c r="J130" s="10" t="s">
        <v>912</v>
      </c>
      <c r="L130" s="10" t="s">
        <v>934</v>
      </c>
      <c r="U130" s="10" t="s">
        <v>911</v>
      </c>
      <c r="AH130" s="61" t="s">
        <v>914</v>
      </c>
      <c r="BB130" s="10" t="s">
        <v>916</v>
      </c>
      <c r="BC130" s="10" t="s">
        <v>916</v>
      </c>
      <c r="BD130" s="10" t="s">
        <v>917</v>
      </c>
      <c r="BE130" s="10" t="s">
        <v>918</v>
      </c>
      <c r="BF130" s="10" t="s">
        <v>919</v>
      </c>
      <c r="BM130" s="10" t="s">
        <v>920</v>
      </c>
      <c r="BN130" s="10" t="s">
        <v>920</v>
      </c>
      <c r="BO130" s="10" t="s">
        <v>921</v>
      </c>
      <c r="BP130" s="10" t="s">
        <v>922</v>
      </c>
      <c r="BQ130" s="10" t="s">
        <v>923</v>
      </c>
      <c r="BR130" s="10" t="s">
        <v>924</v>
      </c>
      <c r="BV130" s="10" t="s">
        <v>925</v>
      </c>
      <c r="BX130" s="10" t="s">
        <v>926</v>
      </c>
      <c r="CG130" s="10" t="s">
        <v>927</v>
      </c>
      <c r="EH130" s="10" t="s">
        <v>670</v>
      </c>
      <c r="EI130" s="10" t="s">
        <v>924</v>
      </c>
      <c r="FP130" s="10" t="s">
        <v>928</v>
      </c>
      <c r="FQ130" s="62">
        <v>100</v>
      </c>
      <c r="GT130" s="10" t="s">
        <v>929</v>
      </c>
      <c r="HB130" s="10" t="s">
        <v>670</v>
      </c>
      <c r="IK130" s="10" t="s">
        <v>930</v>
      </c>
      <c r="IM130" s="63" t="s">
        <v>931</v>
      </c>
      <c r="JM130" s="10" t="s">
        <v>465</v>
      </c>
      <c r="JN130" s="63" t="s">
        <v>932</v>
      </c>
    </row>
    <row r="131" spans="2:274">
      <c r="B131" s="10" t="s">
        <v>907</v>
      </c>
      <c r="C131" s="10" t="s">
        <v>908</v>
      </c>
      <c r="D131" s="10" t="s">
        <v>909</v>
      </c>
      <c r="F131" s="10" t="s">
        <v>910</v>
      </c>
      <c r="I131" s="10" t="s">
        <v>911</v>
      </c>
      <c r="J131" s="10" t="s">
        <v>912</v>
      </c>
      <c r="L131" s="10" t="s">
        <v>935</v>
      </c>
      <c r="U131" s="10" t="s">
        <v>911</v>
      </c>
      <c r="AH131" s="61" t="s">
        <v>914</v>
      </c>
      <c r="BB131" s="10" t="s">
        <v>916</v>
      </c>
      <c r="BC131" s="10" t="s">
        <v>916</v>
      </c>
      <c r="BD131" s="10" t="s">
        <v>917</v>
      </c>
      <c r="BE131" s="10" t="s">
        <v>918</v>
      </c>
      <c r="BF131" s="10" t="s">
        <v>919</v>
      </c>
      <c r="BM131" s="10" t="s">
        <v>920</v>
      </c>
      <c r="BN131" s="10" t="s">
        <v>920</v>
      </c>
      <c r="BO131" s="10" t="s">
        <v>921</v>
      </c>
      <c r="BP131" s="10" t="s">
        <v>922</v>
      </c>
      <c r="BQ131" s="10" t="s">
        <v>923</v>
      </c>
      <c r="BR131" s="10" t="s">
        <v>924</v>
      </c>
      <c r="BV131" s="10" t="s">
        <v>925</v>
      </c>
      <c r="BX131" s="10" t="s">
        <v>926</v>
      </c>
      <c r="CG131" s="10" t="s">
        <v>927</v>
      </c>
      <c r="EH131" s="10" t="s">
        <v>670</v>
      </c>
      <c r="EI131" s="10" t="s">
        <v>924</v>
      </c>
      <c r="FP131" s="10" t="s">
        <v>928</v>
      </c>
      <c r="FQ131" s="62">
        <v>100</v>
      </c>
      <c r="GT131" s="10" t="s">
        <v>929</v>
      </c>
      <c r="HB131" s="10" t="s">
        <v>670</v>
      </c>
      <c r="IK131" s="10" t="s">
        <v>930</v>
      </c>
      <c r="IM131" s="63" t="s">
        <v>931</v>
      </c>
      <c r="JM131" s="10" t="s">
        <v>465</v>
      </c>
      <c r="JN131" s="63" t="s">
        <v>932</v>
      </c>
    </row>
    <row r="132" spans="2:274">
      <c r="B132" s="10" t="s">
        <v>907</v>
      </c>
      <c r="C132" s="10" t="s">
        <v>908</v>
      </c>
      <c r="D132" s="10" t="s">
        <v>909</v>
      </c>
      <c r="F132" s="10" t="s">
        <v>910</v>
      </c>
      <c r="I132" s="10" t="s">
        <v>911</v>
      </c>
      <c r="J132" s="10" t="s">
        <v>912</v>
      </c>
      <c r="L132" s="10" t="s">
        <v>936</v>
      </c>
      <c r="U132" s="10" t="s">
        <v>911</v>
      </c>
      <c r="AH132" s="61" t="s">
        <v>914</v>
      </c>
      <c r="BB132" s="10" t="s">
        <v>916</v>
      </c>
      <c r="BC132" s="10" t="s">
        <v>916</v>
      </c>
      <c r="BD132" s="10" t="s">
        <v>917</v>
      </c>
      <c r="BE132" s="10" t="s">
        <v>918</v>
      </c>
      <c r="BF132" s="10" t="s">
        <v>919</v>
      </c>
      <c r="BM132" s="10" t="s">
        <v>920</v>
      </c>
      <c r="BN132" s="10" t="s">
        <v>920</v>
      </c>
      <c r="BO132" s="10" t="s">
        <v>921</v>
      </c>
      <c r="BP132" s="10" t="s">
        <v>922</v>
      </c>
      <c r="BQ132" s="10" t="s">
        <v>923</v>
      </c>
      <c r="BR132" s="10" t="s">
        <v>924</v>
      </c>
      <c r="BV132" s="10" t="s">
        <v>925</v>
      </c>
      <c r="BX132" s="10" t="s">
        <v>926</v>
      </c>
      <c r="CG132" s="10" t="s">
        <v>927</v>
      </c>
      <c r="EH132" s="10" t="s">
        <v>670</v>
      </c>
      <c r="EI132" s="10" t="s">
        <v>924</v>
      </c>
      <c r="FP132" s="10" t="s">
        <v>928</v>
      </c>
      <c r="FQ132" s="62">
        <v>100</v>
      </c>
      <c r="GT132" s="10" t="s">
        <v>929</v>
      </c>
      <c r="HB132" s="10" t="s">
        <v>670</v>
      </c>
      <c r="IK132" s="10" t="s">
        <v>930</v>
      </c>
      <c r="IM132" s="63" t="s">
        <v>931</v>
      </c>
      <c r="JM132" s="10" t="s">
        <v>465</v>
      </c>
      <c r="JN132" s="63" t="s">
        <v>932</v>
      </c>
    </row>
    <row r="133" spans="2:274">
      <c r="B133" s="10" t="s">
        <v>907</v>
      </c>
      <c r="C133" s="10" t="s">
        <v>908</v>
      </c>
      <c r="D133" s="10" t="s">
        <v>909</v>
      </c>
      <c r="F133" s="10" t="s">
        <v>910</v>
      </c>
      <c r="I133" s="10" t="s">
        <v>911</v>
      </c>
      <c r="J133" s="10" t="s">
        <v>912</v>
      </c>
      <c r="L133" s="10" t="s">
        <v>913</v>
      </c>
      <c r="U133" s="10" t="s">
        <v>911</v>
      </c>
      <c r="AH133" s="61" t="s">
        <v>914</v>
      </c>
      <c r="BB133" s="10" t="s">
        <v>916</v>
      </c>
      <c r="BC133" s="10" t="s">
        <v>916</v>
      </c>
      <c r="BD133" s="10" t="s">
        <v>917</v>
      </c>
      <c r="BE133" s="10" t="s">
        <v>918</v>
      </c>
      <c r="BF133" s="10" t="s">
        <v>919</v>
      </c>
      <c r="BM133" s="10" t="s">
        <v>920</v>
      </c>
      <c r="BN133" s="10" t="s">
        <v>920</v>
      </c>
      <c r="BO133" s="10" t="s">
        <v>921</v>
      </c>
      <c r="BP133" s="10" t="s">
        <v>922</v>
      </c>
      <c r="BQ133" s="10" t="s">
        <v>923</v>
      </c>
      <c r="BR133" s="10" t="s">
        <v>924</v>
      </c>
      <c r="BV133" s="10" t="s">
        <v>925</v>
      </c>
      <c r="BX133" s="10" t="s">
        <v>926</v>
      </c>
      <c r="CG133" s="10" t="s">
        <v>927</v>
      </c>
      <c r="EH133" s="10" t="s">
        <v>670</v>
      </c>
      <c r="EI133" s="10" t="s">
        <v>924</v>
      </c>
      <c r="FP133" s="10" t="s">
        <v>928</v>
      </c>
      <c r="FQ133" s="62">
        <v>100</v>
      </c>
      <c r="GT133" s="10" t="s">
        <v>929</v>
      </c>
      <c r="HB133" s="10" t="s">
        <v>670</v>
      </c>
      <c r="IK133" s="10" t="s">
        <v>930</v>
      </c>
      <c r="IM133" s="63" t="s">
        <v>931</v>
      </c>
      <c r="JM133" s="10" t="s">
        <v>465</v>
      </c>
      <c r="JN133" s="63" t="s">
        <v>932</v>
      </c>
    </row>
    <row r="134" spans="2:274">
      <c r="B134" s="10" t="s">
        <v>907</v>
      </c>
      <c r="C134" s="10" t="s">
        <v>908</v>
      </c>
      <c r="D134" s="10" t="s">
        <v>909</v>
      </c>
      <c r="F134" s="10" t="s">
        <v>910</v>
      </c>
      <c r="I134" s="10" t="s">
        <v>911</v>
      </c>
      <c r="J134" s="10" t="s">
        <v>912</v>
      </c>
      <c r="L134" s="10" t="s">
        <v>933</v>
      </c>
      <c r="U134" s="10" t="s">
        <v>911</v>
      </c>
      <c r="AH134" s="61" t="s">
        <v>914</v>
      </c>
      <c r="BB134" s="10" t="s">
        <v>916</v>
      </c>
      <c r="BC134" s="10" t="s">
        <v>916</v>
      </c>
      <c r="BD134" s="10" t="s">
        <v>917</v>
      </c>
      <c r="BE134" s="10" t="s">
        <v>918</v>
      </c>
      <c r="BF134" s="10" t="s">
        <v>919</v>
      </c>
      <c r="BM134" s="10" t="s">
        <v>920</v>
      </c>
      <c r="BN134" s="10" t="s">
        <v>920</v>
      </c>
      <c r="BO134" s="10" t="s">
        <v>921</v>
      </c>
      <c r="BP134" s="10" t="s">
        <v>922</v>
      </c>
      <c r="BQ134" s="10" t="s">
        <v>923</v>
      </c>
      <c r="BR134" s="10" t="s">
        <v>924</v>
      </c>
      <c r="BV134" s="10" t="s">
        <v>925</v>
      </c>
      <c r="BX134" s="10" t="s">
        <v>926</v>
      </c>
      <c r="CG134" s="10" t="s">
        <v>927</v>
      </c>
      <c r="EH134" s="10" t="s">
        <v>670</v>
      </c>
      <c r="EI134" s="10" t="s">
        <v>924</v>
      </c>
      <c r="FP134" s="10" t="s">
        <v>928</v>
      </c>
      <c r="FQ134" s="62">
        <v>100</v>
      </c>
      <c r="GT134" s="10" t="s">
        <v>929</v>
      </c>
      <c r="HB134" s="10" t="s">
        <v>670</v>
      </c>
      <c r="IK134" s="10" t="s">
        <v>930</v>
      </c>
      <c r="IM134" s="63" t="s">
        <v>931</v>
      </c>
      <c r="JM134" s="10" t="s">
        <v>465</v>
      </c>
      <c r="JN134" s="63" t="s">
        <v>932</v>
      </c>
    </row>
    <row r="135" spans="2:274">
      <c r="B135" s="10" t="s">
        <v>907</v>
      </c>
      <c r="C135" s="10" t="s">
        <v>908</v>
      </c>
      <c r="D135" s="10" t="s">
        <v>909</v>
      </c>
      <c r="F135" s="10" t="s">
        <v>910</v>
      </c>
      <c r="I135" s="10" t="s">
        <v>911</v>
      </c>
      <c r="J135" s="10" t="s">
        <v>912</v>
      </c>
      <c r="L135" s="10" t="s">
        <v>934</v>
      </c>
      <c r="U135" s="10" t="s">
        <v>911</v>
      </c>
      <c r="AH135" s="61" t="s">
        <v>914</v>
      </c>
      <c r="BB135" s="10" t="s">
        <v>916</v>
      </c>
      <c r="BC135" s="10" t="s">
        <v>916</v>
      </c>
      <c r="BD135" s="10" t="s">
        <v>917</v>
      </c>
      <c r="BE135" s="10" t="s">
        <v>918</v>
      </c>
      <c r="BF135" s="10" t="s">
        <v>919</v>
      </c>
      <c r="BM135" s="10" t="s">
        <v>920</v>
      </c>
      <c r="BN135" s="10" t="s">
        <v>920</v>
      </c>
      <c r="BO135" s="10" t="s">
        <v>921</v>
      </c>
      <c r="BP135" s="10" t="s">
        <v>922</v>
      </c>
      <c r="BQ135" s="10" t="s">
        <v>923</v>
      </c>
      <c r="BR135" s="10" t="s">
        <v>924</v>
      </c>
      <c r="BV135" s="10" t="s">
        <v>925</v>
      </c>
      <c r="BX135" s="10" t="s">
        <v>926</v>
      </c>
      <c r="CG135" s="10" t="s">
        <v>927</v>
      </c>
      <c r="EH135" s="10" t="s">
        <v>670</v>
      </c>
      <c r="EI135" s="10" t="s">
        <v>924</v>
      </c>
      <c r="FP135" s="10" t="s">
        <v>928</v>
      </c>
      <c r="FQ135" s="62">
        <v>100</v>
      </c>
      <c r="GT135" s="10" t="s">
        <v>929</v>
      </c>
      <c r="HB135" s="10" t="s">
        <v>670</v>
      </c>
      <c r="IK135" s="10" t="s">
        <v>930</v>
      </c>
      <c r="IM135" s="63" t="s">
        <v>931</v>
      </c>
      <c r="JM135" s="10" t="s">
        <v>465</v>
      </c>
      <c r="JN135" s="63" t="s">
        <v>932</v>
      </c>
    </row>
    <row r="136" spans="2:274">
      <c r="B136" s="10" t="s">
        <v>907</v>
      </c>
      <c r="C136" s="10" t="s">
        <v>908</v>
      </c>
      <c r="D136" s="10" t="s">
        <v>909</v>
      </c>
      <c r="F136" s="10" t="s">
        <v>910</v>
      </c>
      <c r="I136" s="10" t="s">
        <v>911</v>
      </c>
      <c r="J136" s="10" t="s">
        <v>912</v>
      </c>
      <c r="L136" s="10" t="s">
        <v>935</v>
      </c>
      <c r="U136" s="10" t="s">
        <v>911</v>
      </c>
      <c r="AH136" s="61" t="s">
        <v>914</v>
      </c>
      <c r="BB136" s="10" t="s">
        <v>916</v>
      </c>
      <c r="BC136" s="10" t="s">
        <v>916</v>
      </c>
      <c r="BD136" s="10" t="s">
        <v>917</v>
      </c>
      <c r="BE136" s="10" t="s">
        <v>918</v>
      </c>
      <c r="BF136" s="10" t="s">
        <v>919</v>
      </c>
      <c r="BM136" s="10" t="s">
        <v>920</v>
      </c>
      <c r="BN136" s="10" t="s">
        <v>920</v>
      </c>
      <c r="BO136" s="10" t="s">
        <v>921</v>
      </c>
      <c r="BP136" s="10" t="s">
        <v>922</v>
      </c>
      <c r="BQ136" s="10" t="s">
        <v>923</v>
      </c>
      <c r="BR136" s="10" t="s">
        <v>924</v>
      </c>
      <c r="BV136" s="10" t="s">
        <v>925</v>
      </c>
      <c r="BX136" s="10" t="s">
        <v>926</v>
      </c>
      <c r="CG136" s="10" t="s">
        <v>927</v>
      </c>
      <c r="EH136" s="10" t="s">
        <v>670</v>
      </c>
      <c r="EI136" s="10" t="s">
        <v>924</v>
      </c>
      <c r="FP136" s="10" t="s">
        <v>928</v>
      </c>
      <c r="FQ136" s="62">
        <v>100</v>
      </c>
      <c r="GT136" s="10" t="s">
        <v>929</v>
      </c>
      <c r="HB136" s="10" t="s">
        <v>670</v>
      </c>
      <c r="IK136" s="10" t="s">
        <v>930</v>
      </c>
      <c r="IM136" s="63" t="s">
        <v>931</v>
      </c>
      <c r="JM136" s="10" t="s">
        <v>465</v>
      </c>
      <c r="JN136" s="63" t="s">
        <v>932</v>
      </c>
    </row>
    <row r="137" spans="2:274">
      <c r="B137" s="10" t="s">
        <v>907</v>
      </c>
      <c r="C137" s="10" t="s">
        <v>908</v>
      </c>
      <c r="D137" s="10" t="s">
        <v>909</v>
      </c>
      <c r="F137" s="10" t="s">
        <v>910</v>
      </c>
      <c r="I137" s="10" t="s">
        <v>911</v>
      </c>
      <c r="J137" s="10" t="s">
        <v>912</v>
      </c>
      <c r="L137" s="10" t="s">
        <v>936</v>
      </c>
      <c r="U137" s="10" t="s">
        <v>911</v>
      </c>
      <c r="AH137" s="61" t="s">
        <v>914</v>
      </c>
      <c r="BB137" s="10" t="s">
        <v>916</v>
      </c>
      <c r="BC137" s="10" t="s">
        <v>916</v>
      </c>
      <c r="BD137" s="10" t="s">
        <v>917</v>
      </c>
      <c r="BE137" s="10" t="s">
        <v>918</v>
      </c>
      <c r="BF137" s="10" t="s">
        <v>919</v>
      </c>
      <c r="BM137" s="10" t="s">
        <v>920</v>
      </c>
      <c r="BN137" s="10" t="s">
        <v>920</v>
      </c>
      <c r="BO137" s="10" t="s">
        <v>921</v>
      </c>
      <c r="BP137" s="10" t="s">
        <v>922</v>
      </c>
      <c r="BQ137" s="10" t="s">
        <v>923</v>
      </c>
      <c r="BR137" s="10" t="s">
        <v>924</v>
      </c>
      <c r="BV137" s="10" t="s">
        <v>925</v>
      </c>
      <c r="BX137" s="10" t="s">
        <v>926</v>
      </c>
      <c r="CG137" s="10" t="s">
        <v>927</v>
      </c>
      <c r="EH137" s="10" t="s">
        <v>670</v>
      </c>
      <c r="EI137" s="10" t="s">
        <v>924</v>
      </c>
      <c r="FP137" s="10" t="s">
        <v>928</v>
      </c>
      <c r="FQ137" s="62">
        <v>100</v>
      </c>
      <c r="GT137" s="10" t="s">
        <v>929</v>
      </c>
      <c r="HB137" s="10" t="s">
        <v>670</v>
      </c>
      <c r="IK137" s="10" t="s">
        <v>930</v>
      </c>
      <c r="IM137" s="63" t="s">
        <v>931</v>
      </c>
      <c r="JM137" s="10" t="s">
        <v>465</v>
      </c>
      <c r="JN137" s="63" t="s">
        <v>932</v>
      </c>
    </row>
    <row r="138" spans="2:274">
      <c r="B138" s="10" t="s">
        <v>907</v>
      </c>
      <c r="C138" s="10" t="s">
        <v>908</v>
      </c>
      <c r="D138" s="10" t="s">
        <v>909</v>
      </c>
      <c r="F138" s="10" t="s">
        <v>910</v>
      </c>
      <c r="I138" s="10" t="s">
        <v>911</v>
      </c>
      <c r="J138" s="10" t="s">
        <v>912</v>
      </c>
      <c r="L138" s="10" t="s">
        <v>913</v>
      </c>
      <c r="U138" s="10" t="s">
        <v>911</v>
      </c>
      <c r="AH138" s="61" t="s">
        <v>914</v>
      </c>
      <c r="BB138" s="10" t="s">
        <v>916</v>
      </c>
      <c r="BC138" s="10" t="s">
        <v>916</v>
      </c>
      <c r="BD138" s="10" t="s">
        <v>917</v>
      </c>
      <c r="BE138" s="10" t="s">
        <v>918</v>
      </c>
      <c r="BF138" s="10" t="s">
        <v>919</v>
      </c>
      <c r="BM138" s="10" t="s">
        <v>920</v>
      </c>
      <c r="BN138" s="10" t="s">
        <v>920</v>
      </c>
      <c r="BO138" s="10" t="s">
        <v>921</v>
      </c>
      <c r="BP138" s="10" t="s">
        <v>922</v>
      </c>
      <c r="BQ138" s="10" t="s">
        <v>923</v>
      </c>
      <c r="BR138" s="10" t="s">
        <v>924</v>
      </c>
      <c r="BV138" s="10" t="s">
        <v>925</v>
      </c>
      <c r="BX138" s="10" t="s">
        <v>926</v>
      </c>
      <c r="CG138" s="10" t="s">
        <v>927</v>
      </c>
      <c r="EH138" s="10" t="s">
        <v>670</v>
      </c>
      <c r="EI138" s="10" t="s">
        <v>924</v>
      </c>
      <c r="FP138" s="10" t="s">
        <v>928</v>
      </c>
      <c r="FQ138" s="62">
        <v>100</v>
      </c>
      <c r="GT138" s="10" t="s">
        <v>929</v>
      </c>
      <c r="HB138" s="10" t="s">
        <v>670</v>
      </c>
      <c r="IK138" s="10" t="s">
        <v>930</v>
      </c>
      <c r="IM138" s="63" t="s">
        <v>931</v>
      </c>
      <c r="JM138" s="10" t="s">
        <v>465</v>
      </c>
      <c r="JN138" s="63" t="s">
        <v>932</v>
      </c>
    </row>
    <row r="139" spans="2:274">
      <c r="B139" s="10" t="s">
        <v>907</v>
      </c>
      <c r="C139" s="10" t="s">
        <v>908</v>
      </c>
      <c r="D139" s="10" t="s">
        <v>909</v>
      </c>
      <c r="F139" s="10" t="s">
        <v>910</v>
      </c>
      <c r="I139" s="10" t="s">
        <v>911</v>
      </c>
      <c r="J139" s="10" t="s">
        <v>912</v>
      </c>
      <c r="L139" s="10" t="s">
        <v>933</v>
      </c>
      <c r="U139" s="10" t="s">
        <v>911</v>
      </c>
      <c r="AH139" s="61" t="s">
        <v>914</v>
      </c>
      <c r="BB139" s="10" t="s">
        <v>916</v>
      </c>
      <c r="BC139" s="10" t="s">
        <v>916</v>
      </c>
      <c r="BD139" s="10" t="s">
        <v>917</v>
      </c>
      <c r="BE139" s="10" t="s">
        <v>918</v>
      </c>
      <c r="BF139" s="10" t="s">
        <v>919</v>
      </c>
      <c r="BM139" s="10" t="s">
        <v>920</v>
      </c>
      <c r="BN139" s="10" t="s">
        <v>920</v>
      </c>
      <c r="BO139" s="10" t="s">
        <v>921</v>
      </c>
      <c r="BP139" s="10" t="s">
        <v>922</v>
      </c>
      <c r="BQ139" s="10" t="s">
        <v>923</v>
      </c>
      <c r="BR139" s="10" t="s">
        <v>924</v>
      </c>
      <c r="BV139" s="10" t="s">
        <v>925</v>
      </c>
      <c r="BX139" s="10" t="s">
        <v>926</v>
      </c>
      <c r="CG139" s="10" t="s">
        <v>927</v>
      </c>
      <c r="EH139" s="10" t="s">
        <v>670</v>
      </c>
      <c r="EI139" s="10" t="s">
        <v>924</v>
      </c>
      <c r="FP139" s="10" t="s">
        <v>928</v>
      </c>
      <c r="FQ139" s="62">
        <v>100</v>
      </c>
      <c r="GT139" s="10" t="s">
        <v>929</v>
      </c>
      <c r="HB139" s="10" t="s">
        <v>670</v>
      </c>
      <c r="IK139" s="10" t="s">
        <v>930</v>
      </c>
      <c r="IM139" s="63" t="s">
        <v>931</v>
      </c>
      <c r="JM139" s="10" t="s">
        <v>465</v>
      </c>
      <c r="JN139" s="63" t="s">
        <v>932</v>
      </c>
    </row>
    <row r="140" spans="2:274">
      <c r="B140" s="10" t="s">
        <v>907</v>
      </c>
      <c r="C140" s="10" t="s">
        <v>908</v>
      </c>
      <c r="D140" s="10" t="s">
        <v>909</v>
      </c>
      <c r="F140" s="10" t="s">
        <v>910</v>
      </c>
      <c r="I140" s="10" t="s">
        <v>911</v>
      </c>
      <c r="J140" s="10" t="s">
        <v>912</v>
      </c>
      <c r="L140" s="10" t="s">
        <v>934</v>
      </c>
      <c r="U140" s="10" t="s">
        <v>911</v>
      </c>
      <c r="AH140" s="61" t="s">
        <v>914</v>
      </c>
      <c r="BB140" s="10" t="s">
        <v>916</v>
      </c>
      <c r="BC140" s="10" t="s">
        <v>916</v>
      </c>
      <c r="BD140" s="10" t="s">
        <v>917</v>
      </c>
      <c r="BE140" s="10" t="s">
        <v>918</v>
      </c>
      <c r="BF140" s="10" t="s">
        <v>919</v>
      </c>
      <c r="BM140" s="10" t="s">
        <v>920</v>
      </c>
      <c r="BN140" s="10" t="s">
        <v>920</v>
      </c>
      <c r="BO140" s="10" t="s">
        <v>921</v>
      </c>
      <c r="BP140" s="10" t="s">
        <v>922</v>
      </c>
      <c r="BQ140" s="10" t="s">
        <v>923</v>
      </c>
      <c r="BR140" s="10" t="s">
        <v>924</v>
      </c>
      <c r="BV140" s="10" t="s">
        <v>925</v>
      </c>
      <c r="BX140" s="10" t="s">
        <v>926</v>
      </c>
      <c r="CG140" s="10" t="s">
        <v>927</v>
      </c>
      <c r="EH140" s="10" t="s">
        <v>670</v>
      </c>
      <c r="EI140" s="10" t="s">
        <v>924</v>
      </c>
      <c r="FP140" s="10" t="s">
        <v>928</v>
      </c>
      <c r="FQ140" s="62">
        <v>100</v>
      </c>
      <c r="GT140" s="10" t="s">
        <v>929</v>
      </c>
      <c r="HB140" s="10" t="s">
        <v>670</v>
      </c>
      <c r="IK140" s="10" t="s">
        <v>930</v>
      </c>
      <c r="IM140" s="63" t="s">
        <v>931</v>
      </c>
      <c r="JM140" s="10" t="s">
        <v>465</v>
      </c>
      <c r="JN140" s="63" t="s">
        <v>932</v>
      </c>
    </row>
    <row r="141" spans="2:274">
      <c r="B141" s="10" t="s">
        <v>907</v>
      </c>
      <c r="C141" s="10" t="s">
        <v>908</v>
      </c>
      <c r="D141" s="10" t="s">
        <v>909</v>
      </c>
      <c r="F141" s="10" t="s">
        <v>910</v>
      </c>
      <c r="I141" s="10" t="s">
        <v>911</v>
      </c>
      <c r="J141" s="10" t="s">
        <v>912</v>
      </c>
      <c r="L141" s="10" t="s">
        <v>935</v>
      </c>
      <c r="U141" s="10" t="s">
        <v>911</v>
      </c>
      <c r="AH141" s="61" t="s">
        <v>914</v>
      </c>
      <c r="BB141" s="10" t="s">
        <v>916</v>
      </c>
      <c r="BC141" s="10" t="s">
        <v>916</v>
      </c>
      <c r="BD141" s="10" t="s">
        <v>917</v>
      </c>
      <c r="BE141" s="10" t="s">
        <v>918</v>
      </c>
      <c r="BF141" s="10" t="s">
        <v>919</v>
      </c>
      <c r="BM141" s="10" t="s">
        <v>920</v>
      </c>
      <c r="BN141" s="10" t="s">
        <v>920</v>
      </c>
      <c r="BO141" s="10" t="s">
        <v>921</v>
      </c>
      <c r="BP141" s="10" t="s">
        <v>922</v>
      </c>
      <c r="BQ141" s="10" t="s">
        <v>923</v>
      </c>
      <c r="BR141" s="10" t="s">
        <v>924</v>
      </c>
      <c r="BV141" s="10" t="s">
        <v>925</v>
      </c>
      <c r="BX141" s="10" t="s">
        <v>926</v>
      </c>
      <c r="CG141" s="10" t="s">
        <v>927</v>
      </c>
      <c r="EH141" s="10" t="s">
        <v>670</v>
      </c>
      <c r="EI141" s="10" t="s">
        <v>924</v>
      </c>
      <c r="FP141" s="10" t="s">
        <v>928</v>
      </c>
      <c r="FQ141" s="62">
        <v>100</v>
      </c>
      <c r="GT141" s="10" t="s">
        <v>929</v>
      </c>
      <c r="HB141" s="10" t="s">
        <v>670</v>
      </c>
      <c r="IK141" s="10" t="s">
        <v>930</v>
      </c>
      <c r="IM141" s="63" t="s">
        <v>931</v>
      </c>
      <c r="JM141" s="10" t="s">
        <v>465</v>
      </c>
      <c r="JN141" s="63" t="s">
        <v>932</v>
      </c>
    </row>
    <row r="142" spans="2:274">
      <c r="B142" s="10" t="s">
        <v>907</v>
      </c>
      <c r="C142" s="10" t="s">
        <v>908</v>
      </c>
      <c r="D142" s="10" t="s">
        <v>909</v>
      </c>
      <c r="F142" s="10" t="s">
        <v>910</v>
      </c>
      <c r="I142" s="10" t="s">
        <v>911</v>
      </c>
      <c r="J142" s="10" t="s">
        <v>912</v>
      </c>
      <c r="L142" s="10" t="s">
        <v>936</v>
      </c>
      <c r="U142" s="10" t="s">
        <v>911</v>
      </c>
      <c r="AH142" s="61" t="s">
        <v>914</v>
      </c>
      <c r="BB142" s="10" t="s">
        <v>916</v>
      </c>
      <c r="BC142" s="10" t="s">
        <v>916</v>
      </c>
      <c r="BD142" s="10" t="s">
        <v>917</v>
      </c>
      <c r="BE142" s="10" t="s">
        <v>918</v>
      </c>
      <c r="BF142" s="10" t="s">
        <v>919</v>
      </c>
      <c r="BM142" s="10" t="s">
        <v>920</v>
      </c>
      <c r="BN142" s="10" t="s">
        <v>920</v>
      </c>
      <c r="BO142" s="10" t="s">
        <v>921</v>
      </c>
      <c r="BP142" s="10" t="s">
        <v>922</v>
      </c>
      <c r="BQ142" s="10" t="s">
        <v>923</v>
      </c>
      <c r="BR142" s="10" t="s">
        <v>924</v>
      </c>
      <c r="BV142" s="10" t="s">
        <v>925</v>
      </c>
      <c r="BX142" s="10" t="s">
        <v>926</v>
      </c>
      <c r="CG142" s="10" t="s">
        <v>927</v>
      </c>
      <c r="EH142" s="10" t="s">
        <v>670</v>
      </c>
      <c r="EI142" s="10" t="s">
        <v>924</v>
      </c>
      <c r="FP142" s="10" t="s">
        <v>928</v>
      </c>
      <c r="FQ142" s="62">
        <v>100</v>
      </c>
      <c r="GT142" s="10" t="s">
        <v>929</v>
      </c>
      <c r="HB142" s="10" t="s">
        <v>670</v>
      </c>
      <c r="IK142" s="10" t="s">
        <v>930</v>
      </c>
      <c r="IM142" s="63" t="s">
        <v>931</v>
      </c>
      <c r="JM142" s="10" t="s">
        <v>465</v>
      </c>
      <c r="JN142" s="63" t="s">
        <v>932</v>
      </c>
    </row>
    <row r="143" spans="2:274">
      <c r="B143" s="10" t="s">
        <v>907</v>
      </c>
      <c r="C143" s="10" t="s">
        <v>908</v>
      </c>
      <c r="D143" s="10" t="s">
        <v>909</v>
      </c>
      <c r="F143" s="10" t="s">
        <v>910</v>
      </c>
      <c r="I143" s="10" t="s">
        <v>911</v>
      </c>
      <c r="J143" s="10" t="s">
        <v>912</v>
      </c>
      <c r="L143" s="10" t="s">
        <v>913</v>
      </c>
      <c r="U143" s="10" t="s">
        <v>911</v>
      </c>
      <c r="AH143" s="61" t="s">
        <v>914</v>
      </c>
      <c r="BB143" s="10" t="s">
        <v>916</v>
      </c>
      <c r="BC143" s="10" t="s">
        <v>916</v>
      </c>
      <c r="BD143" s="10" t="s">
        <v>917</v>
      </c>
      <c r="BE143" s="10" t="s">
        <v>918</v>
      </c>
      <c r="BF143" s="10" t="s">
        <v>919</v>
      </c>
      <c r="BM143" s="10" t="s">
        <v>920</v>
      </c>
      <c r="BN143" s="10" t="s">
        <v>920</v>
      </c>
      <c r="BO143" s="10" t="s">
        <v>921</v>
      </c>
      <c r="BP143" s="10" t="s">
        <v>922</v>
      </c>
      <c r="BQ143" s="10" t="s">
        <v>923</v>
      </c>
      <c r="BR143" s="10" t="s">
        <v>924</v>
      </c>
      <c r="BV143" s="10" t="s">
        <v>925</v>
      </c>
      <c r="BX143" s="10" t="s">
        <v>926</v>
      </c>
      <c r="CG143" s="10" t="s">
        <v>927</v>
      </c>
      <c r="EH143" s="10" t="s">
        <v>670</v>
      </c>
      <c r="EI143" s="10" t="s">
        <v>924</v>
      </c>
      <c r="FP143" s="10" t="s">
        <v>928</v>
      </c>
      <c r="FQ143" s="62">
        <v>100</v>
      </c>
      <c r="GT143" s="10" t="s">
        <v>929</v>
      </c>
      <c r="HB143" s="10" t="s">
        <v>670</v>
      </c>
      <c r="IK143" s="10" t="s">
        <v>930</v>
      </c>
      <c r="IM143" s="63" t="s">
        <v>931</v>
      </c>
      <c r="JM143" s="10" t="s">
        <v>465</v>
      </c>
      <c r="JN143" s="63" t="s">
        <v>932</v>
      </c>
    </row>
    <row r="144" spans="2:274">
      <c r="B144" s="10" t="s">
        <v>907</v>
      </c>
      <c r="C144" s="10" t="s">
        <v>908</v>
      </c>
      <c r="D144" s="10" t="s">
        <v>909</v>
      </c>
      <c r="F144" s="10" t="s">
        <v>910</v>
      </c>
      <c r="I144" s="10" t="s">
        <v>911</v>
      </c>
      <c r="J144" s="10" t="s">
        <v>912</v>
      </c>
      <c r="L144" s="10" t="s">
        <v>933</v>
      </c>
      <c r="U144" s="10" t="s">
        <v>911</v>
      </c>
      <c r="AH144" s="61" t="s">
        <v>914</v>
      </c>
      <c r="BB144" s="10" t="s">
        <v>916</v>
      </c>
      <c r="BC144" s="10" t="s">
        <v>916</v>
      </c>
      <c r="BD144" s="10" t="s">
        <v>917</v>
      </c>
      <c r="BE144" s="10" t="s">
        <v>918</v>
      </c>
      <c r="BF144" s="10" t="s">
        <v>919</v>
      </c>
      <c r="BM144" s="10" t="s">
        <v>920</v>
      </c>
      <c r="BN144" s="10" t="s">
        <v>920</v>
      </c>
      <c r="BO144" s="10" t="s">
        <v>921</v>
      </c>
      <c r="BP144" s="10" t="s">
        <v>922</v>
      </c>
      <c r="BQ144" s="10" t="s">
        <v>923</v>
      </c>
      <c r="BR144" s="10" t="s">
        <v>924</v>
      </c>
      <c r="BV144" s="10" t="s">
        <v>925</v>
      </c>
      <c r="BX144" s="10" t="s">
        <v>926</v>
      </c>
      <c r="CG144" s="10" t="s">
        <v>927</v>
      </c>
      <c r="EH144" s="10" t="s">
        <v>670</v>
      </c>
      <c r="EI144" s="10" t="s">
        <v>924</v>
      </c>
      <c r="FP144" s="10" t="s">
        <v>928</v>
      </c>
      <c r="FQ144" s="62">
        <v>100</v>
      </c>
      <c r="GT144" s="10" t="s">
        <v>929</v>
      </c>
      <c r="HB144" s="10" t="s">
        <v>670</v>
      </c>
      <c r="IK144" s="10" t="s">
        <v>930</v>
      </c>
      <c r="IM144" s="63" t="s">
        <v>931</v>
      </c>
      <c r="JM144" s="10" t="s">
        <v>465</v>
      </c>
      <c r="JN144" s="63" t="s">
        <v>932</v>
      </c>
    </row>
    <row r="145" spans="2:274">
      <c r="B145" s="10" t="s">
        <v>907</v>
      </c>
      <c r="C145" s="10" t="s">
        <v>908</v>
      </c>
      <c r="D145" s="10" t="s">
        <v>909</v>
      </c>
      <c r="F145" s="10" t="s">
        <v>910</v>
      </c>
      <c r="I145" s="10" t="s">
        <v>911</v>
      </c>
      <c r="J145" s="10" t="s">
        <v>912</v>
      </c>
      <c r="L145" s="10" t="s">
        <v>934</v>
      </c>
      <c r="U145" s="10" t="s">
        <v>911</v>
      </c>
      <c r="AH145" s="61" t="s">
        <v>914</v>
      </c>
      <c r="BB145" s="10" t="s">
        <v>916</v>
      </c>
      <c r="BC145" s="10" t="s">
        <v>916</v>
      </c>
      <c r="BD145" s="10" t="s">
        <v>917</v>
      </c>
      <c r="BE145" s="10" t="s">
        <v>918</v>
      </c>
      <c r="BF145" s="10" t="s">
        <v>919</v>
      </c>
      <c r="BM145" s="10" t="s">
        <v>920</v>
      </c>
      <c r="BN145" s="10" t="s">
        <v>920</v>
      </c>
      <c r="BO145" s="10" t="s">
        <v>921</v>
      </c>
      <c r="BP145" s="10" t="s">
        <v>922</v>
      </c>
      <c r="BQ145" s="10" t="s">
        <v>923</v>
      </c>
      <c r="BR145" s="10" t="s">
        <v>924</v>
      </c>
      <c r="BV145" s="10" t="s">
        <v>925</v>
      </c>
      <c r="BX145" s="10" t="s">
        <v>926</v>
      </c>
      <c r="CG145" s="10" t="s">
        <v>927</v>
      </c>
      <c r="EH145" s="10" t="s">
        <v>670</v>
      </c>
      <c r="EI145" s="10" t="s">
        <v>924</v>
      </c>
      <c r="FP145" s="10" t="s">
        <v>928</v>
      </c>
      <c r="FQ145" s="62">
        <v>100</v>
      </c>
      <c r="GT145" s="10" t="s">
        <v>929</v>
      </c>
      <c r="HB145" s="10" t="s">
        <v>670</v>
      </c>
      <c r="IK145" s="10" t="s">
        <v>930</v>
      </c>
      <c r="IM145" s="63" t="s">
        <v>931</v>
      </c>
      <c r="JM145" s="10" t="s">
        <v>465</v>
      </c>
      <c r="JN145" s="63" t="s">
        <v>932</v>
      </c>
    </row>
    <row r="146" spans="2:274">
      <c r="B146" s="10" t="s">
        <v>907</v>
      </c>
      <c r="C146" s="10" t="s">
        <v>908</v>
      </c>
      <c r="D146" s="10" t="s">
        <v>909</v>
      </c>
      <c r="F146" s="10" t="s">
        <v>910</v>
      </c>
      <c r="I146" s="10" t="s">
        <v>911</v>
      </c>
      <c r="J146" s="10" t="s">
        <v>912</v>
      </c>
      <c r="L146" s="10" t="s">
        <v>935</v>
      </c>
      <c r="U146" s="10" t="s">
        <v>911</v>
      </c>
      <c r="AH146" s="61" t="s">
        <v>914</v>
      </c>
      <c r="BB146" s="10" t="s">
        <v>916</v>
      </c>
      <c r="BC146" s="10" t="s">
        <v>916</v>
      </c>
      <c r="BD146" s="10" t="s">
        <v>917</v>
      </c>
      <c r="BE146" s="10" t="s">
        <v>918</v>
      </c>
      <c r="BF146" s="10" t="s">
        <v>919</v>
      </c>
      <c r="BM146" s="10" t="s">
        <v>920</v>
      </c>
      <c r="BN146" s="10" t="s">
        <v>920</v>
      </c>
      <c r="BO146" s="10" t="s">
        <v>921</v>
      </c>
      <c r="BP146" s="10" t="s">
        <v>922</v>
      </c>
      <c r="BQ146" s="10" t="s">
        <v>923</v>
      </c>
      <c r="BR146" s="10" t="s">
        <v>924</v>
      </c>
      <c r="BV146" s="10" t="s">
        <v>925</v>
      </c>
      <c r="BX146" s="10" t="s">
        <v>926</v>
      </c>
      <c r="CG146" s="10" t="s">
        <v>927</v>
      </c>
      <c r="EH146" s="10" t="s">
        <v>670</v>
      </c>
      <c r="EI146" s="10" t="s">
        <v>924</v>
      </c>
      <c r="FP146" s="10" t="s">
        <v>928</v>
      </c>
      <c r="FQ146" s="62">
        <v>100</v>
      </c>
      <c r="GT146" s="10" t="s">
        <v>929</v>
      </c>
      <c r="HB146" s="10" t="s">
        <v>670</v>
      </c>
      <c r="IK146" s="10" t="s">
        <v>930</v>
      </c>
      <c r="IM146" s="63" t="s">
        <v>931</v>
      </c>
      <c r="JM146" s="10" t="s">
        <v>465</v>
      </c>
      <c r="JN146" s="63" t="s">
        <v>932</v>
      </c>
    </row>
    <row r="147" spans="2:274">
      <c r="B147" s="10" t="s">
        <v>907</v>
      </c>
      <c r="C147" s="10" t="s">
        <v>908</v>
      </c>
      <c r="D147" s="10" t="s">
        <v>909</v>
      </c>
      <c r="F147" s="10" t="s">
        <v>910</v>
      </c>
      <c r="I147" s="10" t="s">
        <v>911</v>
      </c>
      <c r="J147" s="10" t="s">
        <v>912</v>
      </c>
      <c r="L147" s="10" t="s">
        <v>936</v>
      </c>
      <c r="U147" s="10" t="s">
        <v>911</v>
      </c>
      <c r="AH147" s="61" t="s">
        <v>914</v>
      </c>
      <c r="BB147" s="10" t="s">
        <v>916</v>
      </c>
      <c r="BC147" s="10" t="s">
        <v>916</v>
      </c>
      <c r="BD147" s="10" t="s">
        <v>917</v>
      </c>
      <c r="BE147" s="10" t="s">
        <v>918</v>
      </c>
      <c r="BF147" s="10" t="s">
        <v>919</v>
      </c>
      <c r="BM147" s="10" t="s">
        <v>920</v>
      </c>
      <c r="BN147" s="10" t="s">
        <v>920</v>
      </c>
      <c r="BO147" s="10" t="s">
        <v>921</v>
      </c>
      <c r="BP147" s="10" t="s">
        <v>922</v>
      </c>
      <c r="BQ147" s="10" t="s">
        <v>923</v>
      </c>
      <c r="BR147" s="10" t="s">
        <v>924</v>
      </c>
      <c r="BV147" s="10" t="s">
        <v>925</v>
      </c>
      <c r="BX147" s="10" t="s">
        <v>926</v>
      </c>
      <c r="CG147" s="10" t="s">
        <v>927</v>
      </c>
      <c r="EH147" s="10" t="s">
        <v>670</v>
      </c>
      <c r="EI147" s="10" t="s">
        <v>924</v>
      </c>
      <c r="FP147" s="10" t="s">
        <v>928</v>
      </c>
      <c r="FQ147" s="62">
        <v>100</v>
      </c>
      <c r="GT147" s="10" t="s">
        <v>929</v>
      </c>
      <c r="HB147" s="10" t="s">
        <v>670</v>
      </c>
      <c r="IK147" s="10" t="s">
        <v>930</v>
      </c>
      <c r="IM147" s="63" t="s">
        <v>931</v>
      </c>
      <c r="JM147" s="10" t="s">
        <v>465</v>
      </c>
      <c r="JN147" s="63" t="s">
        <v>932</v>
      </c>
    </row>
    <row r="148" spans="2:274">
      <c r="B148" s="10" t="s">
        <v>907</v>
      </c>
      <c r="C148" s="10" t="s">
        <v>908</v>
      </c>
      <c r="D148" s="10" t="s">
        <v>909</v>
      </c>
      <c r="F148" s="10" t="s">
        <v>910</v>
      </c>
      <c r="I148" s="10" t="s">
        <v>911</v>
      </c>
      <c r="J148" s="10" t="s">
        <v>912</v>
      </c>
      <c r="L148" s="10" t="s">
        <v>913</v>
      </c>
      <c r="U148" s="10" t="s">
        <v>911</v>
      </c>
      <c r="AH148" s="61" t="s">
        <v>914</v>
      </c>
      <c r="BB148" s="10" t="s">
        <v>916</v>
      </c>
      <c r="BC148" s="10" t="s">
        <v>916</v>
      </c>
      <c r="BD148" s="10" t="s">
        <v>917</v>
      </c>
      <c r="BE148" s="10" t="s">
        <v>918</v>
      </c>
      <c r="BF148" s="10" t="s">
        <v>919</v>
      </c>
      <c r="BM148" s="10" t="s">
        <v>920</v>
      </c>
      <c r="BN148" s="10" t="s">
        <v>920</v>
      </c>
      <c r="BO148" s="10" t="s">
        <v>921</v>
      </c>
      <c r="BP148" s="10" t="s">
        <v>922</v>
      </c>
      <c r="BQ148" s="10" t="s">
        <v>923</v>
      </c>
      <c r="BR148" s="10" t="s">
        <v>924</v>
      </c>
      <c r="BV148" s="10" t="s">
        <v>925</v>
      </c>
      <c r="BX148" s="10" t="s">
        <v>926</v>
      </c>
      <c r="CG148" s="10" t="s">
        <v>927</v>
      </c>
      <c r="EH148" s="10" t="s">
        <v>670</v>
      </c>
      <c r="EI148" s="10" t="s">
        <v>924</v>
      </c>
      <c r="FP148" s="10" t="s">
        <v>928</v>
      </c>
      <c r="FQ148" s="62">
        <v>100</v>
      </c>
      <c r="GT148" s="10" t="s">
        <v>929</v>
      </c>
      <c r="HB148" s="10" t="s">
        <v>670</v>
      </c>
      <c r="IK148" s="10" t="s">
        <v>930</v>
      </c>
      <c r="IM148" s="63" t="s">
        <v>931</v>
      </c>
      <c r="JM148" s="10" t="s">
        <v>465</v>
      </c>
      <c r="JN148" s="63" t="s">
        <v>932</v>
      </c>
    </row>
    <row r="149" spans="2:274">
      <c r="B149" s="10" t="s">
        <v>907</v>
      </c>
      <c r="C149" s="10" t="s">
        <v>908</v>
      </c>
      <c r="D149" s="10" t="s">
        <v>909</v>
      </c>
      <c r="F149" s="10" t="s">
        <v>910</v>
      </c>
      <c r="I149" s="10" t="s">
        <v>911</v>
      </c>
      <c r="J149" s="10" t="s">
        <v>912</v>
      </c>
      <c r="L149" s="10" t="s">
        <v>933</v>
      </c>
      <c r="U149" s="10" t="s">
        <v>911</v>
      </c>
      <c r="AH149" s="61" t="s">
        <v>914</v>
      </c>
      <c r="BB149" s="10" t="s">
        <v>916</v>
      </c>
      <c r="BC149" s="10" t="s">
        <v>916</v>
      </c>
      <c r="BD149" s="10" t="s">
        <v>917</v>
      </c>
      <c r="BE149" s="10" t="s">
        <v>918</v>
      </c>
      <c r="BF149" s="10" t="s">
        <v>919</v>
      </c>
      <c r="BM149" s="10" t="s">
        <v>920</v>
      </c>
      <c r="BN149" s="10" t="s">
        <v>920</v>
      </c>
      <c r="BO149" s="10" t="s">
        <v>921</v>
      </c>
      <c r="BP149" s="10" t="s">
        <v>922</v>
      </c>
      <c r="BQ149" s="10" t="s">
        <v>923</v>
      </c>
      <c r="BR149" s="10" t="s">
        <v>924</v>
      </c>
      <c r="BV149" s="10" t="s">
        <v>925</v>
      </c>
      <c r="BX149" s="10" t="s">
        <v>926</v>
      </c>
      <c r="CG149" s="10" t="s">
        <v>927</v>
      </c>
      <c r="EH149" s="10" t="s">
        <v>670</v>
      </c>
      <c r="EI149" s="10" t="s">
        <v>924</v>
      </c>
      <c r="FP149" s="10" t="s">
        <v>928</v>
      </c>
      <c r="FQ149" s="62">
        <v>100</v>
      </c>
      <c r="GT149" s="10" t="s">
        <v>929</v>
      </c>
      <c r="HB149" s="10" t="s">
        <v>670</v>
      </c>
      <c r="IK149" s="10" t="s">
        <v>930</v>
      </c>
      <c r="IM149" s="63" t="s">
        <v>931</v>
      </c>
      <c r="JM149" s="10" t="s">
        <v>465</v>
      </c>
      <c r="JN149" s="63" t="s">
        <v>932</v>
      </c>
    </row>
    <row r="150" spans="2:274">
      <c r="B150" s="10" t="s">
        <v>907</v>
      </c>
      <c r="C150" s="10" t="s">
        <v>908</v>
      </c>
      <c r="D150" s="10" t="s">
        <v>909</v>
      </c>
      <c r="F150" s="10" t="s">
        <v>910</v>
      </c>
      <c r="I150" s="10" t="s">
        <v>911</v>
      </c>
      <c r="J150" s="10" t="s">
        <v>912</v>
      </c>
      <c r="L150" s="10" t="s">
        <v>934</v>
      </c>
      <c r="U150" s="10" t="s">
        <v>911</v>
      </c>
      <c r="AH150" s="61" t="s">
        <v>914</v>
      </c>
      <c r="BB150" s="10" t="s">
        <v>916</v>
      </c>
      <c r="BC150" s="10" t="s">
        <v>916</v>
      </c>
      <c r="BD150" s="10" t="s">
        <v>917</v>
      </c>
      <c r="BE150" s="10" t="s">
        <v>918</v>
      </c>
      <c r="BF150" s="10" t="s">
        <v>919</v>
      </c>
      <c r="BM150" s="10" t="s">
        <v>920</v>
      </c>
      <c r="BN150" s="10" t="s">
        <v>920</v>
      </c>
      <c r="BO150" s="10" t="s">
        <v>921</v>
      </c>
      <c r="BP150" s="10" t="s">
        <v>922</v>
      </c>
      <c r="BQ150" s="10" t="s">
        <v>923</v>
      </c>
      <c r="BR150" s="10" t="s">
        <v>924</v>
      </c>
      <c r="BV150" s="10" t="s">
        <v>925</v>
      </c>
      <c r="BX150" s="10" t="s">
        <v>926</v>
      </c>
      <c r="CG150" s="10" t="s">
        <v>927</v>
      </c>
      <c r="EH150" s="10" t="s">
        <v>670</v>
      </c>
      <c r="EI150" s="10" t="s">
        <v>924</v>
      </c>
      <c r="FP150" s="10" t="s">
        <v>928</v>
      </c>
      <c r="FQ150" s="62">
        <v>100</v>
      </c>
      <c r="GT150" s="10" t="s">
        <v>929</v>
      </c>
      <c r="HB150" s="10" t="s">
        <v>670</v>
      </c>
      <c r="IK150" s="10" t="s">
        <v>930</v>
      </c>
      <c r="IM150" s="63" t="s">
        <v>931</v>
      </c>
      <c r="JM150" s="10" t="s">
        <v>465</v>
      </c>
      <c r="JN150" s="63" t="s">
        <v>932</v>
      </c>
    </row>
    <row r="151" spans="2:274">
      <c r="B151" s="10" t="s">
        <v>907</v>
      </c>
      <c r="C151" s="10" t="s">
        <v>908</v>
      </c>
      <c r="D151" s="10" t="s">
        <v>909</v>
      </c>
      <c r="F151" s="10" t="s">
        <v>910</v>
      </c>
      <c r="I151" s="10" t="s">
        <v>911</v>
      </c>
      <c r="J151" s="10" t="s">
        <v>912</v>
      </c>
      <c r="L151" s="10" t="s">
        <v>935</v>
      </c>
      <c r="U151" s="10" t="s">
        <v>911</v>
      </c>
      <c r="AH151" s="61" t="s">
        <v>914</v>
      </c>
      <c r="BB151" s="10" t="s">
        <v>916</v>
      </c>
      <c r="BC151" s="10" t="s">
        <v>916</v>
      </c>
      <c r="BD151" s="10" t="s">
        <v>917</v>
      </c>
      <c r="BE151" s="10" t="s">
        <v>918</v>
      </c>
      <c r="BF151" s="10" t="s">
        <v>919</v>
      </c>
      <c r="BM151" s="10" t="s">
        <v>920</v>
      </c>
      <c r="BN151" s="10" t="s">
        <v>920</v>
      </c>
      <c r="BO151" s="10" t="s">
        <v>921</v>
      </c>
      <c r="BP151" s="10" t="s">
        <v>922</v>
      </c>
      <c r="BQ151" s="10" t="s">
        <v>923</v>
      </c>
      <c r="BR151" s="10" t="s">
        <v>924</v>
      </c>
      <c r="BV151" s="10" t="s">
        <v>925</v>
      </c>
      <c r="BX151" s="10" t="s">
        <v>926</v>
      </c>
      <c r="CG151" s="10" t="s">
        <v>927</v>
      </c>
      <c r="EH151" s="10" t="s">
        <v>670</v>
      </c>
      <c r="EI151" s="10" t="s">
        <v>924</v>
      </c>
      <c r="FP151" s="10" t="s">
        <v>928</v>
      </c>
      <c r="FQ151" s="62">
        <v>100</v>
      </c>
      <c r="GT151" s="10" t="s">
        <v>929</v>
      </c>
      <c r="HB151" s="10" t="s">
        <v>670</v>
      </c>
      <c r="IK151" s="10" t="s">
        <v>930</v>
      </c>
      <c r="IM151" s="63" t="s">
        <v>931</v>
      </c>
      <c r="JM151" s="10" t="s">
        <v>465</v>
      </c>
      <c r="JN151" s="63" t="s">
        <v>932</v>
      </c>
    </row>
    <row r="152" spans="2:274">
      <c r="B152" s="10" t="s">
        <v>907</v>
      </c>
      <c r="C152" s="10" t="s">
        <v>908</v>
      </c>
      <c r="D152" s="10" t="s">
        <v>909</v>
      </c>
      <c r="F152" s="10" t="s">
        <v>910</v>
      </c>
      <c r="I152" s="10" t="s">
        <v>911</v>
      </c>
      <c r="J152" s="10" t="s">
        <v>912</v>
      </c>
      <c r="L152" s="10" t="s">
        <v>936</v>
      </c>
      <c r="U152" s="10" t="s">
        <v>911</v>
      </c>
      <c r="AH152" s="61" t="s">
        <v>914</v>
      </c>
      <c r="BB152" s="10" t="s">
        <v>916</v>
      </c>
      <c r="BC152" s="10" t="s">
        <v>916</v>
      </c>
      <c r="BD152" s="10" t="s">
        <v>917</v>
      </c>
      <c r="BE152" s="10" t="s">
        <v>918</v>
      </c>
      <c r="BF152" s="10" t="s">
        <v>919</v>
      </c>
      <c r="BM152" s="10" t="s">
        <v>920</v>
      </c>
      <c r="BN152" s="10" t="s">
        <v>920</v>
      </c>
      <c r="BO152" s="10" t="s">
        <v>921</v>
      </c>
      <c r="BP152" s="10" t="s">
        <v>922</v>
      </c>
      <c r="BQ152" s="10" t="s">
        <v>923</v>
      </c>
      <c r="BR152" s="10" t="s">
        <v>924</v>
      </c>
      <c r="BV152" s="10" t="s">
        <v>925</v>
      </c>
      <c r="BX152" s="10" t="s">
        <v>926</v>
      </c>
      <c r="CG152" s="10" t="s">
        <v>927</v>
      </c>
      <c r="EH152" s="10" t="s">
        <v>670</v>
      </c>
      <c r="EI152" s="10" t="s">
        <v>924</v>
      </c>
      <c r="FP152" s="10" t="s">
        <v>928</v>
      </c>
      <c r="FQ152" s="62">
        <v>100</v>
      </c>
      <c r="GT152" s="10" t="s">
        <v>929</v>
      </c>
      <c r="HB152" s="10" t="s">
        <v>670</v>
      </c>
      <c r="IK152" s="10" t="s">
        <v>930</v>
      </c>
      <c r="IM152" s="63" t="s">
        <v>931</v>
      </c>
      <c r="JM152" s="10" t="s">
        <v>465</v>
      </c>
      <c r="JN152" s="63" t="s">
        <v>932</v>
      </c>
    </row>
    <row r="153" spans="2:274">
      <c r="B153" s="10" t="s">
        <v>907</v>
      </c>
      <c r="C153" s="10" t="s">
        <v>908</v>
      </c>
      <c r="D153" s="10" t="s">
        <v>909</v>
      </c>
      <c r="F153" s="10" t="s">
        <v>910</v>
      </c>
      <c r="I153" s="10" t="s">
        <v>911</v>
      </c>
      <c r="J153" s="10" t="s">
        <v>912</v>
      </c>
      <c r="L153" s="10" t="s">
        <v>913</v>
      </c>
      <c r="U153" s="10" t="s">
        <v>911</v>
      </c>
      <c r="AH153" s="61" t="s">
        <v>914</v>
      </c>
      <c r="BB153" s="10" t="s">
        <v>916</v>
      </c>
      <c r="BC153" s="10" t="s">
        <v>916</v>
      </c>
      <c r="BD153" s="10" t="s">
        <v>917</v>
      </c>
      <c r="BE153" s="10" t="s">
        <v>918</v>
      </c>
      <c r="BF153" s="10" t="s">
        <v>919</v>
      </c>
      <c r="BM153" s="10" t="s">
        <v>920</v>
      </c>
      <c r="BN153" s="10" t="s">
        <v>920</v>
      </c>
      <c r="BO153" s="10" t="s">
        <v>921</v>
      </c>
      <c r="BP153" s="10" t="s">
        <v>922</v>
      </c>
      <c r="BQ153" s="10" t="s">
        <v>923</v>
      </c>
      <c r="BR153" s="10" t="s">
        <v>924</v>
      </c>
      <c r="BV153" s="10" t="s">
        <v>925</v>
      </c>
      <c r="BX153" s="10" t="s">
        <v>926</v>
      </c>
      <c r="CG153" s="10" t="s">
        <v>927</v>
      </c>
      <c r="EH153" s="10" t="s">
        <v>670</v>
      </c>
      <c r="EI153" s="10" t="s">
        <v>924</v>
      </c>
      <c r="FP153" s="10" t="s">
        <v>928</v>
      </c>
      <c r="FQ153" s="62">
        <v>100</v>
      </c>
      <c r="GT153" s="10" t="s">
        <v>929</v>
      </c>
      <c r="HB153" s="10" t="s">
        <v>670</v>
      </c>
      <c r="IK153" s="10" t="s">
        <v>930</v>
      </c>
      <c r="IM153" s="63" t="s">
        <v>931</v>
      </c>
      <c r="JM153" s="10" t="s">
        <v>465</v>
      </c>
      <c r="JN153" s="63" t="s">
        <v>932</v>
      </c>
    </row>
    <row r="154" spans="2:274">
      <c r="B154" s="10" t="s">
        <v>907</v>
      </c>
      <c r="C154" s="10" t="s">
        <v>908</v>
      </c>
      <c r="D154" s="10" t="s">
        <v>909</v>
      </c>
      <c r="F154" s="10" t="s">
        <v>910</v>
      </c>
      <c r="I154" s="10" t="s">
        <v>911</v>
      </c>
      <c r="J154" s="10" t="s">
        <v>912</v>
      </c>
      <c r="L154" s="10" t="s">
        <v>933</v>
      </c>
      <c r="U154" s="10" t="s">
        <v>911</v>
      </c>
      <c r="AH154" s="61" t="s">
        <v>914</v>
      </c>
      <c r="BB154" s="10" t="s">
        <v>916</v>
      </c>
      <c r="BC154" s="10" t="s">
        <v>916</v>
      </c>
      <c r="BD154" s="10" t="s">
        <v>917</v>
      </c>
      <c r="BE154" s="10" t="s">
        <v>918</v>
      </c>
      <c r="BF154" s="10" t="s">
        <v>919</v>
      </c>
      <c r="BM154" s="10" t="s">
        <v>920</v>
      </c>
      <c r="BN154" s="10" t="s">
        <v>920</v>
      </c>
      <c r="BO154" s="10" t="s">
        <v>921</v>
      </c>
      <c r="BP154" s="10" t="s">
        <v>922</v>
      </c>
      <c r="BQ154" s="10" t="s">
        <v>923</v>
      </c>
      <c r="BR154" s="10" t="s">
        <v>924</v>
      </c>
      <c r="BV154" s="10" t="s">
        <v>925</v>
      </c>
      <c r="BX154" s="10" t="s">
        <v>926</v>
      </c>
      <c r="CG154" s="10" t="s">
        <v>927</v>
      </c>
      <c r="EH154" s="10" t="s">
        <v>670</v>
      </c>
      <c r="EI154" s="10" t="s">
        <v>924</v>
      </c>
      <c r="FP154" s="10" t="s">
        <v>928</v>
      </c>
      <c r="FQ154" s="62">
        <v>100</v>
      </c>
      <c r="GT154" s="10" t="s">
        <v>929</v>
      </c>
      <c r="HB154" s="10" t="s">
        <v>670</v>
      </c>
      <c r="IK154" s="10" t="s">
        <v>930</v>
      </c>
      <c r="IM154" s="63" t="s">
        <v>931</v>
      </c>
      <c r="JM154" s="10" t="s">
        <v>465</v>
      </c>
      <c r="JN154" s="63" t="s">
        <v>932</v>
      </c>
    </row>
    <row r="155" spans="2:274">
      <c r="B155" s="10" t="s">
        <v>907</v>
      </c>
      <c r="C155" s="10" t="s">
        <v>908</v>
      </c>
      <c r="D155" s="10" t="s">
        <v>909</v>
      </c>
      <c r="F155" s="10" t="s">
        <v>910</v>
      </c>
      <c r="I155" s="10" t="s">
        <v>911</v>
      </c>
      <c r="J155" s="10" t="s">
        <v>912</v>
      </c>
      <c r="L155" s="10" t="s">
        <v>934</v>
      </c>
      <c r="U155" s="10" t="s">
        <v>911</v>
      </c>
      <c r="AH155" s="61" t="s">
        <v>914</v>
      </c>
      <c r="BB155" s="10" t="s">
        <v>916</v>
      </c>
      <c r="BC155" s="10" t="s">
        <v>916</v>
      </c>
      <c r="BD155" s="10" t="s">
        <v>917</v>
      </c>
      <c r="BE155" s="10" t="s">
        <v>918</v>
      </c>
      <c r="BF155" s="10" t="s">
        <v>919</v>
      </c>
      <c r="BM155" s="10" t="s">
        <v>920</v>
      </c>
      <c r="BN155" s="10" t="s">
        <v>920</v>
      </c>
      <c r="BO155" s="10" t="s">
        <v>921</v>
      </c>
      <c r="BP155" s="10" t="s">
        <v>922</v>
      </c>
      <c r="BQ155" s="10" t="s">
        <v>923</v>
      </c>
      <c r="BR155" s="10" t="s">
        <v>924</v>
      </c>
      <c r="BV155" s="10" t="s">
        <v>925</v>
      </c>
      <c r="BX155" s="10" t="s">
        <v>926</v>
      </c>
      <c r="CG155" s="10" t="s">
        <v>927</v>
      </c>
      <c r="EH155" s="10" t="s">
        <v>670</v>
      </c>
      <c r="EI155" s="10" t="s">
        <v>924</v>
      </c>
      <c r="FP155" s="10" t="s">
        <v>928</v>
      </c>
      <c r="FQ155" s="62">
        <v>100</v>
      </c>
      <c r="GT155" s="10" t="s">
        <v>929</v>
      </c>
      <c r="HB155" s="10" t="s">
        <v>670</v>
      </c>
      <c r="IK155" s="10" t="s">
        <v>930</v>
      </c>
      <c r="IM155" s="63" t="s">
        <v>931</v>
      </c>
      <c r="JM155" s="10" t="s">
        <v>465</v>
      </c>
      <c r="JN155" s="63" t="s">
        <v>932</v>
      </c>
    </row>
    <row r="156" spans="2:274">
      <c r="B156" s="10" t="s">
        <v>907</v>
      </c>
      <c r="C156" s="10" t="s">
        <v>908</v>
      </c>
      <c r="D156" s="10" t="s">
        <v>909</v>
      </c>
      <c r="F156" s="10" t="s">
        <v>910</v>
      </c>
      <c r="I156" s="10" t="s">
        <v>911</v>
      </c>
      <c r="J156" s="10" t="s">
        <v>912</v>
      </c>
      <c r="L156" s="10" t="s">
        <v>935</v>
      </c>
      <c r="U156" s="10" t="s">
        <v>911</v>
      </c>
      <c r="AH156" s="61" t="s">
        <v>914</v>
      </c>
      <c r="BB156" s="10" t="s">
        <v>916</v>
      </c>
      <c r="BC156" s="10" t="s">
        <v>916</v>
      </c>
      <c r="BD156" s="10" t="s">
        <v>917</v>
      </c>
      <c r="BE156" s="10" t="s">
        <v>918</v>
      </c>
      <c r="BF156" s="10" t="s">
        <v>919</v>
      </c>
      <c r="BM156" s="10" t="s">
        <v>920</v>
      </c>
      <c r="BN156" s="10" t="s">
        <v>920</v>
      </c>
      <c r="BO156" s="10" t="s">
        <v>921</v>
      </c>
      <c r="BP156" s="10" t="s">
        <v>922</v>
      </c>
      <c r="BQ156" s="10" t="s">
        <v>923</v>
      </c>
      <c r="BR156" s="10" t="s">
        <v>924</v>
      </c>
      <c r="BV156" s="10" t="s">
        <v>925</v>
      </c>
      <c r="BX156" s="10" t="s">
        <v>926</v>
      </c>
      <c r="CG156" s="10" t="s">
        <v>927</v>
      </c>
      <c r="EH156" s="10" t="s">
        <v>670</v>
      </c>
      <c r="EI156" s="10" t="s">
        <v>924</v>
      </c>
      <c r="FP156" s="10" t="s">
        <v>928</v>
      </c>
      <c r="FQ156" s="62">
        <v>100</v>
      </c>
      <c r="GT156" s="10" t="s">
        <v>929</v>
      </c>
      <c r="HB156" s="10" t="s">
        <v>670</v>
      </c>
      <c r="IK156" s="10" t="s">
        <v>930</v>
      </c>
      <c r="IM156" s="63" t="s">
        <v>931</v>
      </c>
      <c r="JM156" s="10" t="s">
        <v>465</v>
      </c>
      <c r="JN156" s="63" t="s">
        <v>932</v>
      </c>
    </row>
    <row r="157" spans="2:274">
      <c r="B157" s="10" t="s">
        <v>907</v>
      </c>
      <c r="C157" s="10" t="s">
        <v>908</v>
      </c>
      <c r="D157" s="10" t="s">
        <v>909</v>
      </c>
      <c r="F157" s="10" t="s">
        <v>910</v>
      </c>
      <c r="I157" s="10" t="s">
        <v>911</v>
      </c>
      <c r="J157" s="10" t="s">
        <v>912</v>
      </c>
      <c r="L157" s="10" t="s">
        <v>936</v>
      </c>
      <c r="U157" s="10" t="s">
        <v>911</v>
      </c>
      <c r="AH157" s="61" t="s">
        <v>914</v>
      </c>
      <c r="BB157" s="10" t="s">
        <v>916</v>
      </c>
      <c r="BC157" s="10" t="s">
        <v>916</v>
      </c>
      <c r="BD157" s="10" t="s">
        <v>917</v>
      </c>
      <c r="BE157" s="10" t="s">
        <v>918</v>
      </c>
      <c r="BF157" s="10" t="s">
        <v>919</v>
      </c>
      <c r="BM157" s="10" t="s">
        <v>920</v>
      </c>
      <c r="BN157" s="10" t="s">
        <v>920</v>
      </c>
      <c r="BO157" s="10" t="s">
        <v>921</v>
      </c>
      <c r="BP157" s="10" t="s">
        <v>922</v>
      </c>
      <c r="BQ157" s="10" t="s">
        <v>923</v>
      </c>
      <c r="BR157" s="10" t="s">
        <v>924</v>
      </c>
      <c r="BV157" s="10" t="s">
        <v>925</v>
      </c>
      <c r="BX157" s="10" t="s">
        <v>926</v>
      </c>
      <c r="CG157" s="10" t="s">
        <v>927</v>
      </c>
      <c r="EH157" s="10" t="s">
        <v>670</v>
      </c>
      <c r="EI157" s="10" t="s">
        <v>924</v>
      </c>
      <c r="FP157" s="10" t="s">
        <v>928</v>
      </c>
      <c r="FQ157" s="62">
        <v>100</v>
      </c>
      <c r="GT157" s="10" t="s">
        <v>929</v>
      </c>
      <c r="HB157" s="10" t="s">
        <v>670</v>
      </c>
      <c r="IK157" s="10" t="s">
        <v>930</v>
      </c>
      <c r="IM157" s="63" t="s">
        <v>931</v>
      </c>
      <c r="JM157" s="10" t="s">
        <v>465</v>
      </c>
      <c r="JN157" s="63" t="s">
        <v>932</v>
      </c>
    </row>
    <row r="158" spans="2:274">
      <c r="B158" s="10" t="s">
        <v>907</v>
      </c>
      <c r="C158" s="10" t="s">
        <v>908</v>
      </c>
      <c r="D158" s="10" t="s">
        <v>909</v>
      </c>
      <c r="F158" s="10" t="s">
        <v>910</v>
      </c>
      <c r="I158" s="10" t="s">
        <v>911</v>
      </c>
      <c r="J158" s="10" t="s">
        <v>912</v>
      </c>
      <c r="L158" s="10" t="s">
        <v>913</v>
      </c>
      <c r="U158" s="10" t="s">
        <v>911</v>
      </c>
      <c r="AH158" s="61" t="s">
        <v>914</v>
      </c>
      <c r="BB158" s="10" t="s">
        <v>916</v>
      </c>
      <c r="BC158" s="10" t="s">
        <v>916</v>
      </c>
      <c r="BD158" s="10" t="s">
        <v>917</v>
      </c>
      <c r="BE158" s="10" t="s">
        <v>918</v>
      </c>
      <c r="BF158" s="10" t="s">
        <v>919</v>
      </c>
      <c r="BM158" s="10" t="s">
        <v>920</v>
      </c>
      <c r="BN158" s="10" t="s">
        <v>920</v>
      </c>
      <c r="BO158" s="10" t="s">
        <v>921</v>
      </c>
      <c r="BP158" s="10" t="s">
        <v>922</v>
      </c>
      <c r="BQ158" s="10" t="s">
        <v>923</v>
      </c>
      <c r="BR158" s="10" t="s">
        <v>924</v>
      </c>
      <c r="BV158" s="10" t="s">
        <v>925</v>
      </c>
      <c r="BX158" s="10" t="s">
        <v>926</v>
      </c>
      <c r="CG158" s="10" t="s">
        <v>927</v>
      </c>
      <c r="EH158" s="10" t="s">
        <v>670</v>
      </c>
      <c r="EI158" s="10" t="s">
        <v>924</v>
      </c>
      <c r="FP158" s="10" t="s">
        <v>928</v>
      </c>
      <c r="FQ158" s="62">
        <v>100</v>
      </c>
      <c r="GT158" s="10" t="s">
        <v>929</v>
      </c>
      <c r="HB158" s="10" t="s">
        <v>670</v>
      </c>
      <c r="IK158" s="10" t="s">
        <v>930</v>
      </c>
      <c r="IM158" s="63" t="s">
        <v>931</v>
      </c>
      <c r="JM158" s="10" t="s">
        <v>465</v>
      </c>
      <c r="JN158" s="63" t="s">
        <v>932</v>
      </c>
    </row>
    <row r="159" spans="2:274">
      <c r="B159" s="10" t="s">
        <v>907</v>
      </c>
      <c r="C159" s="10" t="s">
        <v>908</v>
      </c>
      <c r="D159" s="10" t="s">
        <v>909</v>
      </c>
      <c r="F159" s="10" t="s">
        <v>910</v>
      </c>
      <c r="I159" s="10" t="s">
        <v>911</v>
      </c>
      <c r="J159" s="10" t="s">
        <v>912</v>
      </c>
      <c r="L159" s="10" t="s">
        <v>933</v>
      </c>
      <c r="U159" s="10" t="s">
        <v>911</v>
      </c>
      <c r="AH159" s="61" t="s">
        <v>914</v>
      </c>
      <c r="BB159" s="10" t="s">
        <v>916</v>
      </c>
      <c r="BC159" s="10" t="s">
        <v>916</v>
      </c>
      <c r="BD159" s="10" t="s">
        <v>917</v>
      </c>
      <c r="BE159" s="10" t="s">
        <v>918</v>
      </c>
      <c r="BF159" s="10" t="s">
        <v>919</v>
      </c>
      <c r="BM159" s="10" t="s">
        <v>920</v>
      </c>
      <c r="BN159" s="10" t="s">
        <v>920</v>
      </c>
      <c r="BO159" s="10" t="s">
        <v>921</v>
      </c>
      <c r="BP159" s="10" t="s">
        <v>922</v>
      </c>
      <c r="BQ159" s="10" t="s">
        <v>923</v>
      </c>
      <c r="BR159" s="10" t="s">
        <v>924</v>
      </c>
      <c r="BV159" s="10" t="s">
        <v>925</v>
      </c>
      <c r="BX159" s="10" t="s">
        <v>926</v>
      </c>
      <c r="CG159" s="10" t="s">
        <v>927</v>
      </c>
      <c r="EH159" s="10" t="s">
        <v>670</v>
      </c>
      <c r="EI159" s="10" t="s">
        <v>924</v>
      </c>
      <c r="FP159" s="10" t="s">
        <v>928</v>
      </c>
      <c r="FQ159" s="62">
        <v>100</v>
      </c>
      <c r="GT159" s="10" t="s">
        <v>929</v>
      </c>
      <c r="HB159" s="10" t="s">
        <v>670</v>
      </c>
      <c r="IK159" s="10" t="s">
        <v>930</v>
      </c>
      <c r="IM159" s="63" t="s">
        <v>931</v>
      </c>
      <c r="JM159" s="10" t="s">
        <v>465</v>
      </c>
      <c r="JN159" s="63" t="s">
        <v>932</v>
      </c>
    </row>
    <row r="160" spans="2:274">
      <c r="B160" s="10" t="s">
        <v>907</v>
      </c>
      <c r="C160" s="10" t="s">
        <v>908</v>
      </c>
      <c r="D160" s="10" t="s">
        <v>909</v>
      </c>
      <c r="F160" s="10" t="s">
        <v>910</v>
      </c>
      <c r="I160" s="10" t="s">
        <v>911</v>
      </c>
      <c r="J160" s="10" t="s">
        <v>912</v>
      </c>
      <c r="L160" s="10" t="s">
        <v>934</v>
      </c>
      <c r="U160" s="10" t="s">
        <v>911</v>
      </c>
      <c r="AH160" s="61" t="s">
        <v>914</v>
      </c>
      <c r="BB160" s="10" t="s">
        <v>916</v>
      </c>
      <c r="BC160" s="10" t="s">
        <v>916</v>
      </c>
      <c r="BD160" s="10" t="s">
        <v>917</v>
      </c>
      <c r="BE160" s="10" t="s">
        <v>918</v>
      </c>
      <c r="BF160" s="10" t="s">
        <v>919</v>
      </c>
      <c r="BM160" s="10" t="s">
        <v>920</v>
      </c>
      <c r="BN160" s="10" t="s">
        <v>920</v>
      </c>
      <c r="BO160" s="10" t="s">
        <v>921</v>
      </c>
      <c r="BP160" s="10" t="s">
        <v>922</v>
      </c>
      <c r="BQ160" s="10" t="s">
        <v>923</v>
      </c>
      <c r="BR160" s="10" t="s">
        <v>924</v>
      </c>
      <c r="BV160" s="10" t="s">
        <v>925</v>
      </c>
      <c r="BX160" s="10" t="s">
        <v>926</v>
      </c>
      <c r="CG160" s="10" t="s">
        <v>927</v>
      </c>
      <c r="EH160" s="10" t="s">
        <v>670</v>
      </c>
      <c r="EI160" s="10" t="s">
        <v>924</v>
      </c>
      <c r="FP160" s="10" t="s">
        <v>928</v>
      </c>
      <c r="FQ160" s="62">
        <v>100</v>
      </c>
      <c r="GT160" s="10" t="s">
        <v>929</v>
      </c>
      <c r="HB160" s="10" t="s">
        <v>670</v>
      </c>
      <c r="IK160" s="10" t="s">
        <v>930</v>
      </c>
      <c r="IM160" s="63" t="s">
        <v>931</v>
      </c>
      <c r="JM160" s="10" t="s">
        <v>465</v>
      </c>
      <c r="JN160" s="63" t="s">
        <v>932</v>
      </c>
    </row>
    <row r="161" spans="2:274">
      <c r="B161" s="10" t="s">
        <v>907</v>
      </c>
      <c r="C161" s="10" t="s">
        <v>908</v>
      </c>
      <c r="D161" s="10" t="s">
        <v>909</v>
      </c>
      <c r="F161" s="10" t="s">
        <v>910</v>
      </c>
      <c r="I161" s="10" t="s">
        <v>911</v>
      </c>
      <c r="J161" s="10" t="s">
        <v>912</v>
      </c>
      <c r="L161" s="10" t="s">
        <v>935</v>
      </c>
      <c r="U161" s="10" t="s">
        <v>911</v>
      </c>
      <c r="AH161" s="61" t="s">
        <v>914</v>
      </c>
      <c r="BB161" s="10" t="s">
        <v>916</v>
      </c>
      <c r="BC161" s="10" t="s">
        <v>916</v>
      </c>
      <c r="BD161" s="10" t="s">
        <v>917</v>
      </c>
      <c r="BE161" s="10" t="s">
        <v>918</v>
      </c>
      <c r="BF161" s="10" t="s">
        <v>919</v>
      </c>
      <c r="BM161" s="10" t="s">
        <v>920</v>
      </c>
      <c r="BN161" s="10" t="s">
        <v>920</v>
      </c>
      <c r="BO161" s="10" t="s">
        <v>921</v>
      </c>
      <c r="BP161" s="10" t="s">
        <v>922</v>
      </c>
      <c r="BQ161" s="10" t="s">
        <v>923</v>
      </c>
      <c r="BR161" s="10" t="s">
        <v>924</v>
      </c>
      <c r="BV161" s="10" t="s">
        <v>925</v>
      </c>
      <c r="BX161" s="10" t="s">
        <v>926</v>
      </c>
      <c r="CG161" s="10" t="s">
        <v>927</v>
      </c>
      <c r="EH161" s="10" t="s">
        <v>670</v>
      </c>
      <c r="EI161" s="10" t="s">
        <v>924</v>
      </c>
      <c r="FP161" s="10" t="s">
        <v>928</v>
      </c>
      <c r="FQ161" s="62">
        <v>100</v>
      </c>
      <c r="GT161" s="10" t="s">
        <v>929</v>
      </c>
      <c r="HB161" s="10" t="s">
        <v>670</v>
      </c>
      <c r="IK161" s="10" t="s">
        <v>930</v>
      </c>
      <c r="IM161" s="63" t="s">
        <v>931</v>
      </c>
      <c r="JM161" s="10" t="s">
        <v>465</v>
      </c>
      <c r="JN161" s="63" t="s">
        <v>932</v>
      </c>
    </row>
    <row r="162" spans="2:274">
      <c r="B162" s="10" t="s">
        <v>907</v>
      </c>
      <c r="C162" s="10" t="s">
        <v>908</v>
      </c>
      <c r="D162" s="10" t="s">
        <v>909</v>
      </c>
      <c r="F162" s="10" t="s">
        <v>910</v>
      </c>
      <c r="I162" s="10" t="s">
        <v>911</v>
      </c>
      <c r="J162" s="10" t="s">
        <v>912</v>
      </c>
      <c r="L162" s="10" t="s">
        <v>936</v>
      </c>
      <c r="U162" s="10" t="s">
        <v>911</v>
      </c>
      <c r="AH162" s="61" t="s">
        <v>914</v>
      </c>
      <c r="BB162" s="10" t="s">
        <v>916</v>
      </c>
      <c r="BC162" s="10" t="s">
        <v>916</v>
      </c>
      <c r="BD162" s="10" t="s">
        <v>917</v>
      </c>
      <c r="BE162" s="10" t="s">
        <v>918</v>
      </c>
      <c r="BF162" s="10" t="s">
        <v>919</v>
      </c>
      <c r="BM162" s="10" t="s">
        <v>920</v>
      </c>
      <c r="BN162" s="10" t="s">
        <v>920</v>
      </c>
      <c r="BO162" s="10" t="s">
        <v>921</v>
      </c>
      <c r="BP162" s="10" t="s">
        <v>922</v>
      </c>
      <c r="BQ162" s="10" t="s">
        <v>923</v>
      </c>
      <c r="BR162" s="10" t="s">
        <v>924</v>
      </c>
      <c r="BV162" s="10" t="s">
        <v>925</v>
      </c>
      <c r="BX162" s="10" t="s">
        <v>926</v>
      </c>
      <c r="CG162" s="10" t="s">
        <v>927</v>
      </c>
      <c r="EH162" s="10" t="s">
        <v>670</v>
      </c>
      <c r="EI162" s="10" t="s">
        <v>924</v>
      </c>
      <c r="FP162" s="10" t="s">
        <v>928</v>
      </c>
      <c r="FQ162" s="62">
        <v>100</v>
      </c>
      <c r="GT162" s="10" t="s">
        <v>929</v>
      </c>
      <c r="HB162" s="10" t="s">
        <v>670</v>
      </c>
      <c r="IK162" s="10" t="s">
        <v>930</v>
      </c>
      <c r="IM162" s="63" t="s">
        <v>931</v>
      </c>
      <c r="JM162" s="10" t="s">
        <v>465</v>
      </c>
      <c r="JN162" s="63" t="s">
        <v>932</v>
      </c>
    </row>
    <row r="163" spans="2:274">
      <c r="B163" s="10" t="s">
        <v>907</v>
      </c>
      <c r="C163" s="10" t="s">
        <v>908</v>
      </c>
      <c r="D163" s="10" t="s">
        <v>909</v>
      </c>
      <c r="F163" s="10" t="s">
        <v>910</v>
      </c>
      <c r="I163" s="10" t="s">
        <v>911</v>
      </c>
      <c r="J163" s="10" t="s">
        <v>912</v>
      </c>
      <c r="L163" s="10" t="s">
        <v>913</v>
      </c>
      <c r="U163" s="10" t="s">
        <v>911</v>
      </c>
      <c r="AH163" s="61" t="s">
        <v>914</v>
      </c>
      <c r="BB163" s="10" t="s">
        <v>916</v>
      </c>
      <c r="BC163" s="10" t="s">
        <v>916</v>
      </c>
      <c r="BD163" s="10" t="s">
        <v>917</v>
      </c>
      <c r="BE163" s="10" t="s">
        <v>918</v>
      </c>
      <c r="BF163" s="10" t="s">
        <v>919</v>
      </c>
      <c r="BM163" s="10" t="s">
        <v>920</v>
      </c>
      <c r="BN163" s="10" t="s">
        <v>920</v>
      </c>
      <c r="BO163" s="10" t="s">
        <v>921</v>
      </c>
      <c r="BP163" s="10" t="s">
        <v>922</v>
      </c>
      <c r="BQ163" s="10" t="s">
        <v>923</v>
      </c>
      <c r="BR163" s="10" t="s">
        <v>924</v>
      </c>
      <c r="BV163" s="10" t="s">
        <v>925</v>
      </c>
      <c r="BX163" s="10" t="s">
        <v>926</v>
      </c>
      <c r="CG163" s="10" t="s">
        <v>927</v>
      </c>
      <c r="EH163" s="10" t="s">
        <v>670</v>
      </c>
      <c r="EI163" s="10" t="s">
        <v>924</v>
      </c>
      <c r="FP163" s="10" t="s">
        <v>928</v>
      </c>
      <c r="FQ163" s="62">
        <v>100</v>
      </c>
      <c r="GT163" s="10" t="s">
        <v>929</v>
      </c>
      <c r="HB163" s="10" t="s">
        <v>670</v>
      </c>
      <c r="IK163" s="10" t="s">
        <v>930</v>
      </c>
      <c r="IM163" s="63" t="s">
        <v>931</v>
      </c>
      <c r="JM163" s="10" t="s">
        <v>465</v>
      </c>
      <c r="JN163" s="63" t="s">
        <v>932</v>
      </c>
    </row>
    <row r="164" spans="2:274">
      <c r="B164" s="10" t="s">
        <v>907</v>
      </c>
      <c r="C164" s="10" t="s">
        <v>908</v>
      </c>
      <c r="D164" s="10" t="s">
        <v>909</v>
      </c>
      <c r="F164" s="10" t="s">
        <v>910</v>
      </c>
      <c r="I164" s="10" t="s">
        <v>911</v>
      </c>
      <c r="J164" s="10" t="s">
        <v>912</v>
      </c>
      <c r="L164" s="10" t="s">
        <v>933</v>
      </c>
      <c r="U164" s="10" t="s">
        <v>911</v>
      </c>
      <c r="AH164" s="61" t="s">
        <v>914</v>
      </c>
      <c r="BB164" s="10" t="s">
        <v>916</v>
      </c>
      <c r="BC164" s="10" t="s">
        <v>916</v>
      </c>
      <c r="BD164" s="10" t="s">
        <v>917</v>
      </c>
      <c r="BE164" s="10" t="s">
        <v>918</v>
      </c>
      <c r="BF164" s="10" t="s">
        <v>919</v>
      </c>
      <c r="BM164" s="10" t="s">
        <v>920</v>
      </c>
      <c r="BN164" s="10" t="s">
        <v>920</v>
      </c>
      <c r="BO164" s="10" t="s">
        <v>921</v>
      </c>
      <c r="BP164" s="10" t="s">
        <v>922</v>
      </c>
      <c r="BQ164" s="10" t="s">
        <v>923</v>
      </c>
      <c r="BR164" s="10" t="s">
        <v>924</v>
      </c>
      <c r="BV164" s="10" t="s">
        <v>925</v>
      </c>
      <c r="BX164" s="10" t="s">
        <v>926</v>
      </c>
      <c r="CG164" s="10" t="s">
        <v>927</v>
      </c>
      <c r="EH164" s="10" t="s">
        <v>670</v>
      </c>
      <c r="EI164" s="10" t="s">
        <v>924</v>
      </c>
      <c r="FP164" s="10" t="s">
        <v>928</v>
      </c>
      <c r="FQ164" s="62">
        <v>100</v>
      </c>
      <c r="GT164" s="10" t="s">
        <v>929</v>
      </c>
      <c r="HB164" s="10" t="s">
        <v>670</v>
      </c>
      <c r="IK164" s="10" t="s">
        <v>930</v>
      </c>
      <c r="IM164" s="63" t="s">
        <v>931</v>
      </c>
      <c r="JM164" s="10" t="s">
        <v>465</v>
      </c>
      <c r="JN164" s="63" t="s">
        <v>932</v>
      </c>
    </row>
    <row r="165" spans="2:274">
      <c r="B165" s="10" t="s">
        <v>907</v>
      </c>
      <c r="C165" s="10" t="s">
        <v>908</v>
      </c>
      <c r="D165" s="10" t="s">
        <v>909</v>
      </c>
      <c r="F165" s="10" t="s">
        <v>910</v>
      </c>
      <c r="I165" s="10" t="s">
        <v>911</v>
      </c>
      <c r="J165" s="10" t="s">
        <v>912</v>
      </c>
      <c r="L165" s="10" t="s">
        <v>934</v>
      </c>
      <c r="U165" s="10" t="s">
        <v>911</v>
      </c>
      <c r="AH165" s="61" t="s">
        <v>914</v>
      </c>
      <c r="BB165" s="10" t="s">
        <v>916</v>
      </c>
      <c r="BC165" s="10" t="s">
        <v>916</v>
      </c>
      <c r="BD165" s="10" t="s">
        <v>917</v>
      </c>
      <c r="BE165" s="10" t="s">
        <v>918</v>
      </c>
      <c r="BF165" s="10" t="s">
        <v>919</v>
      </c>
      <c r="BM165" s="10" t="s">
        <v>920</v>
      </c>
      <c r="BN165" s="10" t="s">
        <v>920</v>
      </c>
      <c r="BO165" s="10" t="s">
        <v>921</v>
      </c>
      <c r="BP165" s="10" t="s">
        <v>922</v>
      </c>
      <c r="BQ165" s="10" t="s">
        <v>923</v>
      </c>
      <c r="BR165" s="10" t="s">
        <v>924</v>
      </c>
      <c r="BV165" s="10" t="s">
        <v>925</v>
      </c>
      <c r="BX165" s="10" t="s">
        <v>926</v>
      </c>
      <c r="CG165" s="10" t="s">
        <v>927</v>
      </c>
      <c r="EH165" s="10" t="s">
        <v>670</v>
      </c>
      <c r="EI165" s="10" t="s">
        <v>924</v>
      </c>
      <c r="FP165" s="10" t="s">
        <v>928</v>
      </c>
      <c r="FQ165" s="62">
        <v>100</v>
      </c>
      <c r="GT165" s="10" t="s">
        <v>929</v>
      </c>
      <c r="HB165" s="10" t="s">
        <v>670</v>
      </c>
      <c r="IK165" s="10" t="s">
        <v>930</v>
      </c>
      <c r="IM165" s="63" t="s">
        <v>931</v>
      </c>
      <c r="JM165" s="10" t="s">
        <v>465</v>
      </c>
      <c r="JN165" s="63" t="s">
        <v>932</v>
      </c>
    </row>
    <row r="166" spans="2:274">
      <c r="B166" s="10" t="s">
        <v>907</v>
      </c>
      <c r="C166" s="10" t="s">
        <v>908</v>
      </c>
      <c r="D166" s="10" t="s">
        <v>909</v>
      </c>
      <c r="F166" s="10" t="s">
        <v>910</v>
      </c>
      <c r="I166" s="10" t="s">
        <v>911</v>
      </c>
      <c r="J166" s="10" t="s">
        <v>912</v>
      </c>
      <c r="L166" s="10" t="s">
        <v>935</v>
      </c>
      <c r="U166" s="10" t="s">
        <v>911</v>
      </c>
      <c r="AH166" s="61" t="s">
        <v>914</v>
      </c>
      <c r="BB166" s="10" t="s">
        <v>916</v>
      </c>
      <c r="BC166" s="10" t="s">
        <v>916</v>
      </c>
      <c r="BD166" s="10" t="s">
        <v>917</v>
      </c>
      <c r="BE166" s="10" t="s">
        <v>918</v>
      </c>
      <c r="BF166" s="10" t="s">
        <v>919</v>
      </c>
      <c r="BM166" s="10" t="s">
        <v>920</v>
      </c>
      <c r="BN166" s="10" t="s">
        <v>920</v>
      </c>
      <c r="BO166" s="10" t="s">
        <v>921</v>
      </c>
      <c r="BP166" s="10" t="s">
        <v>922</v>
      </c>
      <c r="BQ166" s="10" t="s">
        <v>923</v>
      </c>
      <c r="BR166" s="10" t="s">
        <v>924</v>
      </c>
      <c r="BV166" s="10" t="s">
        <v>925</v>
      </c>
      <c r="BX166" s="10" t="s">
        <v>926</v>
      </c>
      <c r="CG166" s="10" t="s">
        <v>927</v>
      </c>
      <c r="EH166" s="10" t="s">
        <v>670</v>
      </c>
      <c r="EI166" s="10" t="s">
        <v>924</v>
      </c>
      <c r="FP166" s="10" t="s">
        <v>928</v>
      </c>
      <c r="FQ166" s="62">
        <v>100</v>
      </c>
      <c r="GT166" s="10" t="s">
        <v>929</v>
      </c>
      <c r="HB166" s="10" t="s">
        <v>670</v>
      </c>
      <c r="IK166" s="10" t="s">
        <v>930</v>
      </c>
      <c r="IM166" s="63" t="s">
        <v>931</v>
      </c>
      <c r="JM166" s="10" t="s">
        <v>465</v>
      </c>
      <c r="JN166" s="63" t="s">
        <v>932</v>
      </c>
    </row>
    <row r="167" spans="2:274">
      <c r="B167" s="10" t="s">
        <v>907</v>
      </c>
      <c r="C167" s="10" t="s">
        <v>908</v>
      </c>
      <c r="D167" s="10" t="s">
        <v>909</v>
      </c>
      <c r="F167" s="10" t="s">
        <v>910</v>
      </c>
      <c r="I167" s="10" t="s">
        <v>911</v>
      </c>
      <c r="J167" s="10" t="s">
        <v>912</v>
      </c>
      <c r="L167" s="10" t="s">
        <v>936</v>
      </c>
      <c r="U167" s="10" t="s">
        <v>911</v>
      </c>
      <c r="AH167" s="61" t="s">
        <v>914</v>
      </c>
      <c r="BB167" s="10" t="s">
        <v>916</v>
      </c>
      <c r="BC167" s="10" t="s">
        <v>916</v>
      </c>
      <c r="BD167" s="10" t="s">
        <v>917</v>
      </c>
      <c r="BE167" s="10" t="s">
        <v>918</v>
      </c>
      <c r="BF167" s="10" t="s">
        <v>919</v>
      </c>
      <c r="BM167" s="10" t="s">
        <v>920</v>
      </c>
      <c r="BN167" s="10" t="s">
        <v>920</v>
      </c>
      <c r="BO167" s="10" t="s">
        <v>921</v>
      </c>
      <c r="BP167" s="10" t="s">
        <v>922</v>
      </c>
      <c r="BQ167" s="10" t="s">
        <v>923</v>
      </c>
      <c r="BR167" s="10" t="s">
        <v>924</v>
      </c>
      <c r="BV167" s="10" t="s">
        <v>925</v>
      </c>
      <c r="BX167" s="10" t="s">
        <v>926</v>
      </c>
      <c r="CG167" s="10" t="s">
        <v>927</v>
      </c>
      <c r="EH167" s="10" t="s">
        <v>670</v>
      </c>
      <c r="EI167" s="10" t="s">
        <v>924</v>
      </c>
      <c r="FP167" s="10" t="s">
        <v>928</v>
      </c>
      <c r="FQ167" s="62">
        <v>100</v>
      </c>
      <c r="GT167" s="10" t="s">
        <v>929</v>
      </c>
      <c r="HB167" s="10" t="s">
        <v>670</v>
      </c>
      <c r="IK167" s="10" t="s">
        <v>930</v>
      </c>
      <c r="IM167" s="63" t="s">
        <v>931</v>
      </c>
      <c r="JM167" s="10" t="s">
        <v>465</v>
      </c>
      <c r="JN167" s="63" t="s">
        <v>932</v>
      </c>
    </row>
    <row r="168" spans="2:274">
      <c r="B168" s="10" t="s">
        <v>907</v>
      </c>
      <c r="C168" s="10" t="s">
        <v>908</v>
      </c>
      <c r="D168" s="10" t="s">
        <v>909</v>
      </c>
      <c r="F168" s="10" t="s">
        <v>910</v>
      </c>
      <c r="I168" s="10" t="s">
        <v>911</v>
      </c>
      <c r="J168" s="10" t="s">
        <v>912</v>
      </c>
      <c r="L168" s="10" t="s">
        <v>913</v>
      </c>
      <c r="U168" s="10" t="s">
        <v>911</v>
      </c>
      <c r="AH168" s="61" t="s">
        <v>914</v>
      </c>
      <c r="BB168" s="10" t="s">
        <v>916</v>
      </c>
      <c r="BC168" s="10" t="s">
        <v>916</v>
      </c>
      <c r="BD168" s="10" t="s">
        <v>917</v>
      </c>
      <c r="BE168" s="10" t="s">
        <v>918</v>
      </c>
      <c r="BF168" s="10" t="s">
        <v>919</v>
      </c>
      <c r="BM168" s="10" t="s">
        <v>920</v>
      </c>
      <c r="BN168" s="10" t="s">
        <v>920</v>
      </c>
      <c r="BO168" s="10" t="s">
        <v>921</v>
      </c>
      <c r="BP168" s="10" t="s">
        <v>922</v>
      </c>
      <c r="BQ168" s="10" t="s">
        <v>923</v>
      </c>
      <c r="BR168" s="10" t="s">
        <v>924</v>
      </c>
      <c r="BV168" s="10" t="s">
        <v>925</v>
      </c>
      <c r="BX168" s="10" t="s">
        <v>926</v>
      </c>
      <c r="CG168" s="10" t="s">
        <v>927</v>
      </c>
      <c r="EH168" s="10" t="s">
        <v>670</v>
      </c>
      <c r="EI168" s="10" t="s">
        <v>924</v>
      </c>
      <c r="FP168" s="10" t="s">
        <v>928</v>
      </c>
      <c r="FQ168" s="62">
        <v>100</v>
      </c>
      <c r="GT168" s="10" t="s">
        <v>929</v>
      </c>
      <c r="HB168" s="10" t="s">
        <v>670</v>
      </c>
      <c r="IK168" s="10" t="s">
        <v>930</v>
      </c>
      <c r="IM168" s="63" t="s">
        <v>931</v>
      </c>
      <c r="JM168" s="10" t="s">
        <v>465</v>
      </c>
      <c r="JN168" s="63" t="s">
        <v>932</v>
      </c>
    </row>
    <row r="169" spans="2:274">
      <c r="B169" s="10" t="s">
        <v>907</v>
      </c>
      <c r="C169" s="10" t="s">
        <v>908</v>
      </c>
      <c r="D169" s="10" t="s">
        <v>909</v>
      </c>
      <c r="F169" s="10" t="s">
        <v>910</v>
      </c>
      <c r="I169" s="10" t="s">
        <v>911</v>
      </c>
      <c r="J169" s="10" t="s">
        <v>912</v>
      </c>
      <c r="L169" s="10" t="s">
        <v>933</v>
      </c>
      <c r="U169" s="10" t="s">
        <v>911</v>
      </c>
      <c r="AH169" s="61" t="s">
        <v>914</v>
      </c>
      <c r="BB169" s="10" t="s">
        <v>916</v>
      </c>
      <c r="BC169" s="10" t="s">
        <v>916</v>
      </c>
      <c r="BD169" s="10" t="s">
        <v>917</v>
      </c>
      <c r="BE169" s="10" t="s">
        <v>918</v>
      </c>
      <c r="BF169" s="10" t="s">
        <v>919</v>
      </c>
      <c r="BM169" s="10" t="s">
        <v>920</v>
      </c>
      <c r="BN169" s="10" t="s">
        <v>920</v>
      </c>
      <c r="BO169" s="10" t="s">
        <v>921</v>
      </c>
      <c r="BP169" s="10" t="s">
        <v>922</v>
      </c>
      <c r="BQ169" s="10" t="s">
        <v>923</v>
      </c>
      <c r="BR169" s="10" t="s">
        <v>924</v>
      </c>
      <c r="BV169" s="10" t="s">
        <v>925</v>
      </c>
      <c r="BX169" s="10" t="s">
        <v>926</v>
      </c>
      <c r="CG169" s="10" t="s">
        <v>927</v>
      </c>
      <c r="EH169" s="10" t="s">
        <v>670</v>
      </c>
      <c r="EI169" s="10" t="s">
        <v>924</v>
      </c>
      <c r="FP169" s="10" t="s">
        <v>928</v>
      </c>
      <c r="FQ169" s="62">
        <v>100</v>
      </c>
      <c r="GT169" s="10" t="s">
        <v>929</v>
      </c>
      <c r="HB169" s="10" t="s">
        <v>670</v>
      </c>
      <c r="IK169" s="10" t="s">
        <v>930</v>
      </c>
      <c r="IM169" s="63" t="s">
        <v>931</v>
      </c>
      <c r="JM169" s="10" t="s">
        <v>465</v>
      </c>
      <c r="JN169" s="63" t="s">
        <v>932</v>
      </c>
    </row>
    <row r="170" spans="2:274">
      <c r="B170" s="10" t="s">
        <v>907</v>
      </c>
      <c r="C170" s="10" t="s">
        <v>908</v>
      </c>
      <c r="D170" s="10" t="s">
        <v>909</v>
      </c>
      <c r="F170" s="10" t="s">
        <v>910</v>
      </c>
      <c r="I170" s="10" t="s">
        <v>911</v>
      </c>
      <c r="J170" s="10" t="s">
        <v>912</v>
      </c>
      <c r="L170" s="10" t="s">
        <v>934</v>
      </c>
      <c r="U170" s="10" t="s">
        <v>911</v>
      </c>
      <c r="AH170" s="61" t="s">
        <v>914</v>
      </c>
      <c r="BB170" s="10" t="s">
        <v>916</v>
      </c>
      <c r="BC170" s="10" t="s">
        <v>916</v>
      </c>
      <c r="BD170" s="10" t="s">
        <v>917</v>
      </c>
      <c r="BE170" s="10" t="s">
        <v>918</v>
      </c>
      <c r="BF170" s="10" t="s">
        <v>919</v>
      </c>
      <c r="BM170" s="10" t="s">
        <v>920</v>
      </c>
      <c r="BN170" s="10" t="s">
        <v>920</v>
      </c>
      <c r="BO170" s="10" t="s">
        <v>921</v>
      </c>
      <c r="BP170" s="10" t="s">
        <v>922</v>
      </c>
      <c r="BQ170" s="10" t="s">
        <v>923</v>
      </c>
      <c r="BR170" s="10" t="s">
        <v>924</v>
      </c>
      <c r="BV170" s="10" t="s">
        <v>925</v>
      </c>
      <c r="BX170" s="10" t="s">
        <v>926</v>
      </c>
      <c r="CG170" s="10" t="s">
        <v>927</v>
      </c>
      <c r="EH170" s="10" t="s">
        <v>670</v>
      </c>
      <c r="EI170" s="10" t="s">
        <v>924</v>
      </c>
      <c r="FP170" s="10" t="s">
        <v>928</v>
      </c>
      <c r="FQ170" s="62">
        <v>100</v>
      </c>
      <c r="GT170" s="10" t="s">
        <v>929</v>
      </c>
      <c r="HB170" s="10" t="s">
        <v>670</v>
      </c>
      <c r="IK170" s="10" t="s">
        <v>930</v>
      </c>
      <c r="IM170" s="63" t="s">
        <v>931</v>
      </c>
      <c r="JM170" s="10" t="s">
        <v>465</v>
      </c>
      <c r="JN170" s="63" t="s">
        <v>932</v>
      </c>
    </row>
    <row r="171" spans="2:274">
      <c r="B171" s="10" t="s">
        <v>907</v>
      </c>
      <c r="C171" s="10" t="s">
        <v>908</v>
      </c>
      <c r="D171" s="10" t="s">
        <v>909</v>
      </c>
      <c r="F171" s="10" t="s">
        <v>910</v>
      </c>
      <c r="I171" s="10" t="s">
        <v>911</v>
      </c>
      <c r="J171" s="10" t="s">
        <v>912</v>
      </c>
      <c r="L171" s="10" t="s">
        <v>935</v>
      </c>
      <c r="U171" s="10" t="s">
        <v>911</v>
      </c>
      <c r="AH171" s="61" t="s">
        <v>914</v>
      </c>
      <c r="BB171" s="10" t="s">
        <v>916</v>
      </c>
      <c r="BC171" s="10" t="s">
        <v>916</v>
      </c>
      <c r="BD171" s="10" t="s">
        <v>917</v>
      </c>
      <c r="BE171" s="10" t="s">
        <v>918</v>
      </c>
      <c r="BF171" s="10" t="s">
        <v>919</v>
      </c>
      <c r="BM171" s="10" t="s">
        <v>920</v>
      </c>
      <c r="BN171" s="10" t="s">
        <v>920</v>
      </c>
      <c r="BO171" s="10" t="s">
        <v>921</v>
      </c>
      <c r="BP171" s="10" t="s">
        <v>922</v>
      </c>
      <c r="BQ171" s="10" t="s">
        <v>923</v>
      </c>
      <c r="BR171" s="10" t="s">
        <v>924</v>
      </c>
      <c r="BV171" s="10" t="s">
        <v>925</v>
      </c>
      <c r="BX171" s="10" t="s">
        <v>926</v>
      </c>
      <c r="CG171" s="10" t="s">
        <v>927</v>
      </c>
      <c r="EH171" s="10" t="s">
        <v>670</v>
      </c>
      <c r="EI171" s="10" t="s">
        <v>924</v>
      </c>
      <c r="FP171" s="10" t="s">
        <v>928</v>
      </c>
      <c r="FQ171" s="62">
        <v>100</v>
      </c>
      <c r="GT171" s="10" t="s">
        <v>929</v>
      </c>
      <c r="HB171" s="10" t="s">
        <v>670</v>
      </c>
      <c r="IK171" s="10" t="s">
        <v>930</v>
      </c>
      <c r="IM171" s="63" t="s">
        <v>931</v>
      </c>
      <c r="JM171" s="10" t="s">
        <v>465</v>
      </c>
      <c r="JN171" s="63" t="s">
        <v>932</v>
      </c>
    </row>
    <row r="172" spans="2:274">
      <c r="B172" s="10" t="s">
        <v>907</v>
      </c>
      <c r="C172" s="10" t="s">
        <v>908</v>
      </c>
      <c r="D172" s="10" t="s">
        <v>909</v>
      </c>
      <c r="F172" s="10" t="s">
        <v>910</v>
      </c>
      <c r="I172" s="10" t="s">
        <v>911</v>
      </c>
      <c r="J172" s="10" t="s">
        <v>912</v>
      </c>
      <c r="L172" s="10" t="s">
        <v>936</v>
      </c>
      <c r="U172" s="10" t="s">
        <v>911</v>
      </c>
      <c r="AH172" s="61" t="s">
        <v>914</v>
      </c>
      <c r="BB172" s="10" t="s">
        <v>916</v>
      </c>
      <c r="BC172" s="10" t="s">
        <v>916</v>
      </c>
      <c r="BD172" s="10" t="s">
        <v>917</v>
      </c>
      <c r="BE172" s="10" t="s">
        <v>918</v>
      </c>
      <c r="BF172" s="10" t="s">
        <v>919</v>
      </c>
      <c r="BM172" s="10" t="s">
        <v>920</v>
      </c>
      <c r="BN172" s="10" t="s">
        <v>920</v>
      </c>
      <c r="BO172" s="10" t="s">
        <v>921</v>
      </c>
      <c r="BP172" s="10" t="s">
        <v>922</v>
      </c>
      <c r="BQ172" s="10" t="s">
        <v>923</v>
      </c>
      <c r="BR172" s="10" t="s">
        <v>924</v>
      </c>
      <c r="BV172" s="10" t="s">
        <v>925</v>
      </c>
      <c r="BX172" s="10" t="s">
        <v>926</v>
      </c>
      <c r="CG172" s="10" t="s">
        <v>927</v>
      </c>
      <c r="EH172" s="10" t="s">
        <v>670</v>
      </c>
      <c r="EI172" s="10" t="s">
        <v>924</v>
      </c>
      <c r="FP172" s="10" t="s">
        <v>928</v>
      </c>
      <c r="FQ172" s="62">
        <v>100</v>
      </c>
      <c r="GT172" s="10" t="s">
        <v>929</v>
      </c>
      <c r="HB172" s="10" t="s">
        <v>670</v>
      </c>
      <c r="IK172" s="10" t="s">
        <v>930</v>
      </c>
      <c r="IM172" s="63" t="s">
        <v>931</v>
      </c>
      <c r="JM172" s="10" t="s">
        <v>465</v>
      </c>
      <c r="JN172" s="63" t="s">
        <v>932</v>
      </c>
    </row>
    <row r="173" spans="2:274">
      <c r="B173" s="10" t="s">
        <v>907</v>
      </c>
      <c r="C173" s="10" t="s">
        <v>908</v>
      </c>
      <c r="D173" s="10" t="s">
        <v>909</v>
      </c>
      <c r="F173" s="10" t="s">
        <v>910</v>
      </c>
      <c r="I173" s="10" t="s">
        <v>911</v>
      </c>
      <c r="J173" s="10" t="s">
        <v>912</v>
      </c>
      <c r="L173" s="10" t="s">
        <v>913</v>
      </c>
      <c r="U173" s="10" t="s">
        <v>911</v>
      </c>
      <c r="AH173" s="61" t="s">
        <v>914</v>
      </c>
      <c r="BB173" s="10" t="s">
        <v>916</v>
      </c>
      <c r="BC173" s="10" t="s">
        <v>916</v>
      </c>
      <c r="BD173" s="10" t="s">
        <v>917</v>
      </c>
      <c r="BE173" s="10" t="s">
        <v>918</v>
      </c>
      <c r="BF173" s="10" t="s">
        <v>919</v>
      </c>
      <c r="BM173" s="10" t="s">
        <v>920</v>
      </c>
      <c r="BN173" s="10" t="s">
        <v>920</v>
      </c>
      <c r="BO173" s="10" t="s">
        <v>921</v>
      </c>
      <c r="BP173" s="10" t="s">
        <v>922</v>
      </c>
      <c r="BQ173" s="10" t="s">
        <v>923</v>
      </c>
      <c r="BR173" s="10" t="s">
        <v>924</v>
      </c>
      <c r="BV173" s="10" t="s">
        <v>925</v>
      </c>
      <c r="BX173" s="10" t="s">
        <v>926</v>
      </c>
      <c r="CG173" s="10" t="s">
        <v>927</v>
      </c>
      <c r="EH173" s="10" t="s">
        <v>670</v>
      </c>
      <c r="EI173" s="10" t="s">
        <v>924</v>
      </c>
      <c r="FP173" s="10" t="s">
        <v>928</v>
      </c>
      <c r="FQ173" s="62">
        <v>100</v>
      </c>
      <c r="GT173" s="10" t="s">
        <v>929</v>
      </c>
      <c r="HB173" s="10" t="s">
        <v>670</v>
      </c>
      <c r="IK173" s="10" t="s">
        <v>930</v>
      </c>
      <c r="IM173" s="63" t="s">
        <v>931</v>
      </c>
      <c r="JM173" s="10" t="s">
        <v>465</v>
      </c>
      <c r="JN173" s="63" t="s">
        <v>932</v>
      </c>
    </row>
    <row r="174" spans="2:274">
      <c r="B174" s="10" t="s">
        <v>907</v>
      </c>
      <c r="C174" s="10" t="s">
        <v>908</v>
      </c>
      <c r="D174" s="10" t="s">
        <v>909</v>
      </c>
      <c r="F174" s="10" t="s">
        <v>910</v>
      </c>
      <c r="I174" s="10" t="s">
        <v>911</v>
      </c>
      <c r="J174" s="10" t="s">
        <v>912</v>
      </c>
      <c r="L174" s="10" t="s">
        <v>933</v>
      </c>
      <c r="U174" s="10" t="s">
        <v>911</v>
      </c>
      <c r="AH174" s="61" t="s">
        <v>914</v>
      </c>
      <c r="BB174" s="10" t="s">
        <v>916</v>
      </c>
      <c r="BC174" s="10" t="s">
        <v>916</v>
      </c>
      <c r="BD174" s="10" t="s">
        <v>917</v>
      </c>
      <c r="BE174" s="10" t="s">
        <v>918</v>
      </c>
      <c r="BF174" s="10" t="s">
        <v>919</v>
      </c>
      <c r="BM174" s="10" t="s">
        <v>920</v>
      </c>
      <c r="BN174" s="10" t="s">
        <v>920</v>
      </c>
      <c r="BO174" s="10" t="s">
        <v>921</v>
      </c>
      <c r="BP174" s="10" t="s">
        <v>922</v>
      </c>
      <c r="BQ174" s="10" t="s">
        <v>923</v>
      </c>
      <c r="BR174" s="10" t="s">
        <v>924</v>
      </c>
      <c r="BV174" s="10" t="s">
        <v>925</v>
      </c>
      <c r="BX174" s="10" t="s">
        <v>926</v>
      </c>
      <c r="CG174" s="10" t="s">
        <v>927</v>
      </c>
      <c r="EH174" s="10" t="s">
        <v>670</v>
      </c>
      <c r="EI174" s="10" t="s">
        <v>924</v>
      </c>
      <c r="FP174" s="10" t="s">
        <v>928</v>
      </c>
      <c r="FQ174" s="62">
        <v>100</v>
      </c>
      <c r="GT174" s="10" t="s">
        <v>929</v>
      </c>
      <c r="HB174" s="10" t="s">
        <v>670</v>
      </c>
      <c r="IK174" s="10" t="s">
        <v>930</v>
      </c>
      <c r="IM174" s="63" t="s">
        <v>931</v>
      </c>
      <c r="JM174" s="10" t="s">
        <v>465</v>
      </c>
      <c r="JN174" s="63" t="s">
        <v>932</v>
      </c>
    </row>
    <row r="175" spans="2:274">
      <c r="B175" s="10" t="s">
        <v>907</v>
      </c>
      <c r="C175" s="10" t="s">
        <v>908</v>
      </c>
      <c r="D175" s="10" t="s">
        <v>909</v>
      </c>
      <c r="F175" s="10" t="s">
        <v>910</v>
      </c>
      <c r="I175" s="10" t="s">
        <v>911</v>
      </c>
      <c r="J175" s="10" t="s">
        <v>912</v>
      </c>
      <c r="L175" s="10" t="s">
        <v>934</v>
      </c>
      <c r="U175" s="10" t="s">
        <v>911</v>
      </c>
      <c r="AH175" s="61" t="s">
        <v>914</v>
      </c>
      <c r="BB175" s="10" t="s">
        <v>916</v>
      </c>
      <c r="BC175" s="10" t="s">
        <v>916</v>
      </c>
      <c r="BD175" s="10" t="s">
        <v>917</v>
      </c>
      <c r="BE175" s="10" t="s">
        <v>918</v>
      </c>
      <c r="BF175" s="10" t="s">
        <v>919</v>
      </c>
      <c r="BM175" s="10" t="s">
        <v>920</v>
      </c>
      <c r="BN175" s="10" t="s">
        <v>920</v>
      </c>
      <c r="BO175" s="10" t="s">
        <v>921</v>
      </c>
      <c r="BP175" s="10" t="s">
        <v>922</v>
      </c>
      <c r="BQ175" s="10" t="s">
        <v>923</v>
      </c>
      <c r="BR175" s="10" t="s">
        <v>924</v>
      </c>
      <c r="BV175" s="10" t="s">
        <v>925</v>
      </c>
      <c r="BX175" s="10" t="s">
        <v>926</v>
      </c>
      <c r="CG175" s="10" t="s">
        <v>927</v>
      </c>
      <c r="EH175" s="10" t="s">
        <v>670</v>
      </c>
      <c r="EI175" s="10" t="s">
        <v>924</v>
      </c>
      <c r="FP175" s="10" t="s">
        <v>928</v>
      </c>
      <c r="FQ175" s="62">
        <v>100</v>
      </c>
      <c r="GT175" s="10" t="s">
        <v>929</v>
      </c>
      <c r="HB175" s="10" t="s">
        <v>670</v>
      </c>
      <c r="IK175" s="10" t="s">
        <v>930</v>
      </c>
      <c r="IM175" s="63" t="s">
        <v>931</v>
      </c>
      <c r="JM175" s="10" t="s">
        <v>465</v>
      </c>
      <c r="JN175" s="63" t="s">
        <v>932</v>
      </c>
    </row>
    <row r="176" spans="2:274">
      <c r="B176" s="10" t="s">
        <v>907</v>
      </c>
      <c r="C176" s="10" t="s">
        <v>908</v>
      </c>
      <c r="D176" s="10" t="s">
        <v>909</v>
      </c>
      <c r="F176" s="10" t="s">
        <v>910</v>
      </c>
      <c r="I176" s="10" t="s">
        <v>911</v>
      </c>
      <c r="J176" s="10" t="s">
        <v>912</v>
      </c>
      <c r="L176" s="10" t="s">
        <v>935</v>
      </c>
      <c r="U176" s="10" t="s">
        <v>911</v>
      </c>
      <c r="AH176" s="61" t="s">
        <v>914</v>
      </c>
      <c r="BB176" s="10" t="s">
        <v>916</v>
      </c>
      <c r="BC176" s="10" t="s">
        <v>916</v>
      </c>
      <c r="BD176" s="10" t="s">
        <v>917</v>
      </c>
      <c r="BE176" s="10" t="s">
        <v>918</v>
      </c>
      <c r="BF176" s="10" t="s">
        <v>919</v>
      </c>
      <c r="BM176" s="10" t="s">
        <v>920</v>
      </c>
      <c r="BN176" s="10" t="s">
        <v>920</v>
      </c>
      <c r="BO176" s="10" t="s">
        <v>921</v>
      </c>
      <c r="BP176" s="10" t="s">
        <v>922</v>
      </c>
      <c r="BQ176" s="10" t="s">
        <v>923</v>
      </c>
      <c r="BR176" s="10" t="s">
        <v>924</v>
      </c>
      <c r="BV176" s="10" t="s">
        <v>925</v>
      </c>
      <c r="BX176" s="10" t="s">
        <v>926</v>
      </c>
      <c r="CG176" s="10" t="s">
        <v>927</v>
      </c>
      <c r="EH176" s="10" t="s">
        <v>670</v>
      </c>
      <c r="EI176" s="10" t="s">
        <v>924</v>
      </c>
      <c r="FP176" s="10" t="s">
        <v>928</v>
      </c>
      <c r="FQ176" s="62">
        <v>100</v>
      </c>
      <c r="GT176" s="10" t="s">
        <v>929</v>
      </c>
      <c r="HB176" s="10" t="s">
        <v>670</v>
      </c>
      <c r="IK176" s="10" t="s">
        <v>930</v>
      </c>
      <c r="IM176" s="63" t="s">
        <v>931</v>
      </c>
      <c r="JM176" s="10" t="s">
        <v>465</v>
      </c>
      <c r="JN176" s="63" t="s">
        <v>932</v>
      </c>
    </row>
    <row r="177" spans="2:274">
      <c r="B177" s="10" t="s">
        <v>907</v>
      </c>
      <c r="C177" s="10" t="s">
        <v>908</v>
      </c>
      <c r="D177" s="10" t="s">
        <v>909</v>
      </c>
      <c r="F177" s="10" t="s">
        <v>910</v>
      </c>
      <c r="I177" s="10" t="s">
        <v>911</v>
      </c>
      <c r="J177" s="10" t="s">
        <v>912</v>
      </c>
      <c r="L177" s="10" t="s">
        <v>936</v>
      </c>
      <c r="U177" s="10" t="s">
        <v>911</v>
      </c>
      <c r="AH177" s="61" t="s">
        <v>914</v>
      </c>
      <c r="BB177" s="10" t="s">
        <v>916</v>
      </c>
      <c r="BC177" s="10" t="s">
        <v>916</v>
      </c>
      <c r="BD177" s="10" t="s">
        <v>917</v>
      </c>
      <c r="BE177" s="10" t="s">
        <v>918</v>
      </c>
      <c r="BF177" s="10" t="s">
        <v>919</v>
      </c>
      <c r="BM177" s="10" t="s">
        <v>920</v>
      </c>
      <c r="BN177" s="10" t="s">
        <v>920</v>
      </c>
      <c r="BO177" s="10" t="s">
        <v>921</v>
      </c>
      <c r="BP177" s="10" t="s">
        <v>922</v>
      </c>
      <c r="BQ177" s="10" t="s">
        <v>923</v>
      </c>
      <c r="BR177" s="10" t="s">
        <v>924</v>
      </c>
      <c r="BV177" s="10" t="s">
        <v>925</v>
      </c>
      <c r="BX177" s="10" t="s">
        <v>926</v>
      </c>
      <c r="CG177" s="10" t="s">
        <v>927</v>
      </c>
      <c r="EH177" s="10" t="s">
        <v>670</v>
      </c>
      <c r="EI177" s="10" t="s">
        <v>924</v>
      </c>
      <c r="FP177" s="10" t="s">
        <v>928</v>
      </c>
      <c r="FQ177" s="62">
        <v>100</v>
      </c>
      <c r="GT177" s="10" t="s">
        <v>929</v>
      </c>
      <c r="HB177" s="10" t="s">
        <v>670</v>
      </c>
      <c r="IK177" s="10" t="s">
        <v>930</v>
      </c>
      <c r="IM177" s="63" t="s">
        <v>931</v>
      </c>
      <c r="JM177" s="10" t="s">
        <v>465</v>
      </c>
      <c r="JN177" s="63" t="s">
        <v>932</v>
      </c>
    </row>
    <row r="178" spans="2:274">
      <c r="B178" s="10" t="s">
        <v>907</v>
      </c>
      <c r="C178" s="10" t="s">
        <v>908</v>
      </c>
      <c r="D178" s="10" t="s">
        <v>909</v>
      </c>
      <c r="F178" s="10" t="s">
        <v>910</v>
      </c>
      <c r="I178" s="10" t="s">
        <v>911</v>
      </c>
      <c r="J178" s="10" t="s">
        <v>912</v>
      </c>
      <c r="L178" s="10" t="s">
        <v>913</v>
      </c>
      <c r="U178" s="10" t="s">
        <v>911</v>
      </c>
      <c r="AH178" s="61" t="s">
        <v>914</v>
      </c>
      <c r="BB178" s="10" t="s">
        <v>916</v>
      </c>
      <c r="BC178" s="10" t="s">
        <v>916</v>
      </c>
      <c r="BD178" s="10" t="s">
        <v>917</v>
      </c>
      <c r="BE178" s="10" t="s">
        <v>918</v>
      </c>
      <c r="BF178" s="10" t="s">
        <v>919</v>
      </c>
      <c r="BM178" s="10" t="s">
        <v>920</v>
      </c>
      <c r="BN178" s="10" t="s">
        <v>920</v>
      </c>
      <c r="BO178" s="10" t="s">
        <v>921</v>
      </c>
      <c r="BP178" s="10" t="s">
        <v>922</v>
      </c>
      <c r="BQ178" s="10" t="s">
        <v>923</v>
      </c>
      <c r="BR178" s="10" t="s">
        <v>924</v>
      </c>
      <c r="BV178" s="10" t="s">
        <v>925</v>
      </c>
      <c r="BX178" s="10" t="s">
        <v>926</v>
      </c>
      <c r="CG178" s="10" t="s">
        <v>927</v>
      </c>
      <c r="EH178" s="10" t="s">
        <v>670</v>
      </c>
      <c r="EI178" s="10" t="s">
        <v>924</v>
      </c>
      <c r="FP178" s="10" t="s">
        <v>928</v>
      </c>
      <c r="FQ178" s="62">
        <v>100</v>
      </c>
      <c r="GT178" s="10" t="s">
        <v>929</v>
      </c>
      <c r="HB178" s="10" t="s">
        <v>670</v>
      </c>
      <c r="IK178" s="10" t="s">
        <v>930</v>
      </c>
      <c r="IM178" s="63" t="s">
        <v>931</v>
      </c>
      <c r="JM178" s="10" t="s">
        <v>465</v>
      </c>
      <c r="JN178" s="63" t="s">
        <v>932</v>
      </c>
    </row>
    <row r="179" spans="2:274">
      <c r="B179" s="10" t="s">
        <v>907</v>
      </c>
      <c r="C179" s="10" t="s">
        <v>908</v>
      </c>
      <c r="D179" s="10" t="s">
        <v>909</v>
      </c>
      <c r="F179" s="10" t="s">
        <v>910</v>
      </c>
      <c r="I179" s="10" t="s">
        <v>911</v>
      </c>
      <c r="J179" s="10" t="s">
        <v>912</v>
      </c>
      <c r="L179" s="10" t="s">
        <v>933</v>
      </c>
      <c r="U179" s="10" t="s">
        <v>911</v>
      </c>
      <c r="AH179" s="61" t="s">
        <v>914</v>
      </c>
      <c r="BB179" s="10" t="s">
        <v>916</v>
      </c>
      <c r="BC179" s="10" t="s">
        <v>916</v>
      </c>
      <c r="BD179" s="10" t="s">
        <v>917</v>
      </c>
      <c r="BE179" s="10" t="s">
        <v>918</v>
      </c>
      <c r="BF179" s="10" t="s">
        <v>919</v>
      </c>
      <c r="BM179" s="10" t="s">
        <v>920</v>
      </c>
      <c r="BN179" s="10" t="s">
        <v>920</v>
      </c>
      <c r="BO179" s="10" t="s">
        <v>921</v>
      </c>
      <c r="BP179" s="10" t="s">
        <v>922</v>
      </c>
      <c r="BQ179" s="10" t="s">
        <v>923</v>
      </c>
      <c r="BR179" s="10" t="s">
        <v>924</v>
      </c>
      <c r="BV179" s="10" t="s">
        <v>925</v>
      </c>
      <c r="BX179" s="10" t="s">
        <v>926</v>
      </c>
      <c r="CG179" s="10" t="s">
        <v>927</v>
      </c>
      <c r="EH179" s="10" t="s">
        <v>670</v>
      </c>
      <c r="EI179" s="10" t="s">
        <v>924</v>
      </c>
      <c r="FP179" s="10" t="s">
        <v>928</v>
      </c>
      <c r="FQ179" s="62">
        <v>100</v>
      </c>
      <c r="GT179" s="10" t="s">
        <v>929</v>
      </c>
      <c r="HB179" s="10" t="s">
        <v>670</v>
      </c>
      <c r="IK179" s="10" t="s">
        <v>930</v>
      </c>
      <c r="IM179" s="63" t="s">
        <v>931</v>
      </c>
      <c r="JM179" s="10" t="s">
        <v>465</v>
      </c>
      <c r="JN179" s="63" t="s">
        <v>932</v>
      </c>
    </row>
    <row r="180" spans="2:274">
      <c r="B180" s="10" t="s">
        <v>907</v>
      </c>
      <c r="C180" s="10" t="s">
        <v>908</v>
      </c>
      <c r="D180" s="10" t="s">
        <v>909</v>
      </c>
      <c r="F180" s="10" t="s">
        <v>910</v>
      </c>
      <c r="I180" s="10" t="s">
        <v>911</v>
      </c>
      <c r="J180" s="10" t="s">
        <v>912</v>
      </c>
      <c r="L180" s="10" t="s">
        <v>934</v>
      </c>
      <c r="U180" s="10" t="s">
        <v>911</v>
      </c>
      <c r="AH180" s="61" t="s">
        <v>914</v>
      </c>
      <c r="BB180" s="10" t="s">
        <v>916</v>
      </c>
      <c r="BC180" s="10" t="s">
        <v>916</v>
      </c>
      <c r="BD180" s="10" t="s">
        <v>917</v>
      </c>
      <c r="BE180" s="10" t="s">
        <v>918</v>
      </c>
      <c r="BF180" s="10" t="s">
        <v>919</v>
      </c>
      <c r="BM180" s="10" t="s">
        <v>920</v>
      </c>
      <c r="BN180" s="10" t="s">
        <v>920</v>
      </c>
      <c r="BO180" s="10" t="s">
        <v>921</v>
      </c>
      <c r="BP180" s="10" t="s">
        <v>922</v>
      </c>
      <c r="BQ180" s="10" t="s">
        <v>923</v>
      </c>
      <c r="BR180" s="10" t="s">
        <v>924</v>
      </c>
      <c r="BV180" s="10" t="s">
        <v>925</v>
      </c>
      <c r="BX180" s="10" t="s">
        <v>926</v>
      </c>
      <c r="CG180" s="10" t="s">
        <v>927</v>
      </c>
      <c r="EH180" s="10" t="s">
        <v>670</v>
      </c>
      <c r="EI180" s="10" t="s">
        <v>924</v>
      </c>
      <c r="FP180" s="10" t="s">
        <v>928</v>
      </c>
      <c r="FQ180" s="62">
        <v>100</v>
      </c>
      <c r="GT180" s="10" t="s">
        <v>929</v>
      </c>
      <c r="HB180" s="10" t="s">
        <v>670</v>
      </c>
      <c r="IK180" s="10" t="s">
        <v>930</v>
      </c>
      <c r="IM180" s="63" t="s">
        <v>931</v>
      </c>
      <c r="JM180" s="10" t="s">
        <v>465</v>
      </c>
      <c r="JN180" s="63" t="s">
        <v>932</v>
      </c>
    </row>
    <row r="181" spans="2:274">
      <c r="B181" s="10" t="s">
        <v>907</v>
      </c>
      <c r="C181" s="10" t="s">
        <v>908</v>
      </c>
      <c r="D181" s="10" t="s">
        <v>909</v>
      </c>
      <c r="F181" s="10" t="s">
        <v>910</v>
      </c>
      <c r="I181" s="10" t="s">
        <v>911</v>
      </c>
      <c r="J181" s="10" t="s">
        <v>912</v>
      </c>
      <c r="L181" s="10" t="s">
        <v>935</v>
      </c>
      <c r="U181" s="10" t="s">
        <v>911</v>
      </c>
      <c r="AH181" s="61" t="s">
        <v>914</v>
      </c>
      <c r="BB181" s="10" t="s">
        <v>916</v>
      </c>
      <c r="BC181" s="10" t="s">
        <v>916</v>
      </c>
      <c r="BD181" s="10" t="s">
        <v>917</v>
      </c>
      <c r="BE181" s="10" t="s">
        <v>918</v>
      </c>
      <c r="BF181" s="10" t="s">
        <v>919</v>
      </c>
      <c r="BM181" s="10" t="s">
        <v>920</v>
      </c>
      <c r="BN181" s="10" t="s">
        <v>920</v>
      </c>
      <c r="BO181" s="10" t="s">
        <v>921</v>
      </c>
      <c r="BP181" s="10" t="s">
        <v>922</v>
      </c>
      <c r="BQ181" s="10" t="s">
        <v>923</v>
      </c>
      <c r="BR181" s="10" t="s">
        <v>924</v>
      </c>
      <c r="BV181" s="10" t="s">
        <v>925</v>
      </c>
      <c r="BX181" s="10" t="s">
        <v>926</v>
      </c>
      <c r="CG181" s="10" t="s">
        <v>927</v>
      </c>
      <c r="EH181" s="10" t="s">
        <v>670</v>
      </c>
      <c r="EI181" s="10" t="s">
        <v>924</v>
      </c>
      <c r="FP181" s="10" t="s">
        <v>928</v>
      </c>
      <c r="FQ181" s="62">
        <v>100</v>
      </c>
      <c r="GT181" s="10" t="s">
        <v>929</v>
      </c>
      <c r="HB181" s="10" t="s">
        <v>670</v>
      </c>
      <c r="IK181" s="10" t="s">
        <v>930</v>
      </c>
      <c r="IM181" s="63" t="s">
        <v>931</v>
      </c>
      <c r="JM181" s="10" t="s">
        <v>465</v>
      </c>
      <c r="JN181" s="63" t="s">
        <v>932</v>
      </c>
    </row>
    <row r="182" spans="2:274">
      <c r="B182" s="10" t="s">
        <v>907</v>
      </c>
      <c r="C182" s="10" t="s">
        <v>908</v>
      </c>
      <c r="D182" s="10" t="s">
        <v>909</v>
      </c>
      <c r="F182" s="10" t="s">
        <v>910</v>
      </c>
      <c r="I182" s="10" t="s">
        <v>911</v>
      </c>
      <c r="J182" s="10" t="s">
        <v>912</v>
      </c>
      <c r="L182" s="10" t="s">
        <v>936</v>
      </c>
      <c r="U182" s="10" t="s">
        <v>911</v>
      </c>
      <c r="AH182" s="61" t="s">
        <v>914</v>
      </c>
      <c r="BB182" s="10" t="s">
        <v>916</v>
      </c>
      <c r="BC182" s="10" t="s">
        <v>916</v>
      </c>
      <c r="BD182" s="10" t="s">
        <v>917</v>
      </c>
      <c r="BE182" s="10" t="s">
        <v>918</v>
      </c>
      <c r="BF182" s="10" t="s">
        <v>919</v>
      </c>
      <c r="BM182" s="10" t="s">
        <v>920</v>
      </c>
      <c r="BN182" s="10" t="s">
        <v>920</v>
      </c>
      <c r="BO182" s="10" t="s">
        <v>921</v>
      </c>
      <c r="BP182" s="10" t="s">
        <v>922</v>
      </c>
      <c r="BQ182" s="10" t="s">
        <v>923</v>
      </c>
      <c r="BR182" s="10" t="s">
        <v>924</v>
      </c>
      <c r="BV182" s="10" t="s">
        <v>925</v>
      </c>
      <c r="BX182" s="10" t="s">
        <v>926</v>
      </c>
      <c r="CG182" s="10" t="s">
        <v>927</v>
      </c>
      <c r="EH182" s="10" t="s">
        <v>670</v>
      </c>
      <c r="EI182" s="10" t="s">
        <v>924</v>
      </c>
      <c r="FP182" s="10" t="s">
        <v>928</v>
      </c>
      <c r="FQ182" s="62">
        <v>100</v>
      </c>
      <c r="GT182" s="10" t="s">
        <v>929</v>
      </c>
      <c r="HB182" s="10" t="s">
        <v>670</v>
      </c>
      <c r="IK182" s="10" t="s">
        <v>930</v>
      </c>
      <c r="IM182" s="63" t="s">
        <v>931</v>
      </c>
      <c r="JM182" s="10" t="s">
        <v>465</v>
      </c>
      <c r="JN182" s="63" t="s">
        <v>932</v>
      </c>
    </row>
    <row r="183" spans="2:274">
      <c r="B183" s="10" t="s">
        <v>907</v>
      </c>
      <c r="C183" s="10" t="s">
        <v>908</v>
      </c>
      <c r="D183" s="10" t="s">
        <v>909</v>
      </c>
      <c r="F183" s="10" t="s">
        <v>910</v>
      </c>
      <c r="I183" s="10" t="s">
        <v>911</v>
      </c>
      <c r="J183" s="10" t="s">
        <v>912</v>
      </c>
      <c r="L183" s="10" t="s">
        <v>913</v>
      </c>
      <c r="U183" s="10" t="s">
        <v>911</v>
      </c>
      <c r="AH183" s="61" t="s">
        <v>914</v>
      </c>
      <c r="BB183" s="10" t="s">
        <v>916</v>
      </c>
      <c r="BC183" s="10" t="s">
        <v>916</v>
      </c>
      <c r="BD183" s="10" t="s">
        <v>917</v>
      </c>
      <c r="BE183" s="10" t="s">
        <v>918</v>
      </c>
      <c r="BF183" s="10" t="s">
        <v>919</v>
      </c>
      <c r="BM183" s="10" t="s">
        <v>920</v>
      </c>
      <c r="BN183" s="10" t="s">
        <v>920</v>
      </c>
      <c r="BO183" s="10" t="s">
        <v>921</v>
      </c>
      <c r="BP183" s="10" t="s">
        <v>922</v>
      </c>
      <c r="BQ183" s="10" t="s">
        <v>923</v>
      </c>
      <c r="BR183" s="10" t="s">
        <v>924</v>
      </c>
      <c r="BV183" s="10" t="s">
        <v>925</v>
      </c>
      <c r="BX183" s="10" t="s">
        <v>926</v>
      </c>
      <c r="CG183" s="10" t="s">
        <v>927</v>
      </c>
      <c r="EH183" s="10" t="s">
        <v>670</v>
      </c>
      <c r="EI183" s="10" t="s">
        <v>924</v>
      </c>
      <c r="FP183" s="10" t="s">
        <v>928</v>
      </c>
      <c r="FQ183" s="62">
        <v>100</v>
      </c>
      <c r="GT183" s="10" t="s">
        <v>929</v>
      </c>
      <c r="HB183" s="10" t="s">
        <v>670</v>
      </c>
      <c r="IK183" s="10" t="s">
        <v>930</v>
      </c>
      <c r="IM183" s="63" t="s">
        <v>931</v>
      </c>
      <c r="JM183" s="10" t="s">
        <v>465</v>
      </c>
      <c r="JN183" s="63" t="s">
        <v>932</v>
      </c>
    </row>
    <row r="184" spans="2:274">
      <c r="B184" s="10" t="s">
        <v>907</v>
      </c>
      <c r="C184" s="10" t="s">
        <v>908</v>
      </c>
      <c r="D184" s="10" t="s">
        <v>909</v>
      </c>
      <c r="F184" s="10" t="s">
        <v>910</v>
      </c>
      <c r="I184" s="10" t="s">
        <v>911</v>
      </c>
      <c r="J184" s="10" t="s">
        <v>912</v>
      </c>
      <c r="L184" s="10" t="s">
        <v>933</v>
      </c>
      <c r="U184" s="10" t="s">
        <v>911</v>
      </c>
      <c r="AH184" s="61" t="s">
        <v>914</v>
      </c>
      <c r="BB184" s="10" t="s">
        <v>916</v>
      </c>
      <c r="BC184" s="10" t="s">
        <v>916</v>
      </c>
      <c r="BD184" s="10" t="s">
        <v>917</v>
      </c>
      <c r="BE184" s="10" t="s">
        <v>918</v>
      </c>
      <c r="BF184" s="10" t="s">
        <v>919</v>
      </c>
      <c r="BM184" s="10" t="s">
        <v>920</v>
      </c>
      <c r="BN184" s="10" t="s">
        <v>920</v>
      </c>
      <c r="BO184" s="10" t="s">
        <v>921</v>
      </c>
      <c r="BP184" s="10" t="s">
        <v>922</v>
      </c>
      <c r="BQ184" s="10" t="s">
        <v>923</v>
      </c>
      <c r="BR184" s="10" t="s">
        <v>924</v>
      </c>
      <c r="BV184" s="10" t="s">
        <v>925</v>
      </c>
      <c r="BX184" s="10" t="s">
        <v>926</v>
      </c>
      <c r="CG184" s="10" t="s">
        <v>927</v>
      </c>
      <c r="EH184" s="10" t="s">
        <v>670</v>
      </c>
      <c r="EI184" s="10" t="s">
        <v>924</v>
      </c>
      <c r="FP184" s="10" t="s">
        <v>928</v>
      </c>
      <c r="FQ184" s="62">
        <v>100</v>
      </c>
      <c r="GT184" s="10" t="s">
        <v>929</v>
      </c>
      <c r="HB184" s="10" t="s">
        <v>670</v>
      </c>
      <c r="IK184" s="10" t="s">
        <v>930</v>
      </c>
      <c r="IM184" s="63" t="s">
        <v>931</v>
      </c>
      <c r="JM184" s="10" t="s">
        <v>465</v>
      </c>
      <c r="JN184" s="63" t="s">
        <v>932</v>
      </c>
    </row>
    <row r="185" spans="2:274">
      <c r="B185" s="10" t="s">
        <v>907</v>
      </c>
      <c r="C185" s="10" t="s">
        <v>908</v>
      </c>
      <c r="D185" s="10" t="s">
        <v>909</v>
      </c>
      <c r="F185" s="10" t="s">
        <v>910</v>
      </c>
      <c r="I185" s="10" t="s">
        <v>911</v>
      </c>
      <c r="J185" s="10" t="s">
        <v>912</v>
      </c>
      <c r="L185" s="10" t="s">
        <v>934</v>
      </c>
      <c r="U185" s="10" t="s">
        <v>911</v>
      </c>
      <c r="AH185" s="61" t="s">
        <v>914</v>
      </c>
      <c r="BB185" s="10" t="s">
        <v>916</v>
      </c>
      <c r="BC185" s="10" t="s">
        <v>916</v>
      </c>
      <c r="BD185" s="10" t="s">
        <v>917</v>
      </c>
      <c r="BE185" s="10" t="s">
        <v>918</v>
      </c>
      <c r="BF185" s="10" t="s">
        <v>919</v>
      </c>
      <c r="BM185" s="10" t="s">
        <v>920</v>
      </c>
      <c r="BN185" s="10" t="s">
        <v>920</v>
      </c>
      <c r="BO185" s="10" t="s">
        <v>921</v>
      </c>
      <c r="BP185" s="10" t="s">
        <v>922</v>
      </c>
      <c r="BQ185" s="10" t="s">
        <v>923</v>
      </c>
      <c r="BR185" s="10" t="s">
        <v>924</v>
      </c>
      <c r="BV185" s="10" t="s">
        <v>925</v>
      </c>
      <c r="BX185" s="10" t="s">
        <v>926</v>
      </c>
      <c r="CG185" s="10" t="s">
        <v>927</v>
      </c>
      <c r="EH185" s="10" t="s">
        <v>670</v>
      </c>
      <c r="EI185" s="10" t="s">
        <v>924</v>
      </c>
      <c r="FP185" s="10" t="s">
        <v>928</v>
      </c>
      <c r="FQ185" s="62">
        <v>100</v>
      </c>
      <c r="GT185" s="10" t="s">
        <v>929</v>
      </c>
      <c r="HB185" s="10" t="s">
        <v>670</v>
      </c>
      <c r="IK185" s="10" t="s">
        <v>930</v>
      </c>
      <c r="IM185" s="63" t="s">
        <v>931</v>
      </c>
      <c r="JM185" s="10" t="s">
        <v>465</v>
      </c>
      <c r="JN185" s="63" t="s">
        <v>932</v>
      </c>
    </row>
    <row r="186" spans="2:274">
      <c r="B186" s="10" t="s">
        <v>907</v>
      </c>
      <c r="C186" s="10" t="s">
        <v>908</v>
      </c>
      <c r="D186" s="10" t="s">
        <v>909</v>
      </c>
      <c r="F186" s="10" t="s">
        <v>910</v>
      </c>
      <c r="I186" s="10" t="s">
        <v>911</v>
      </c>
      <c r="J186" s="10" t="s">
        <v>912</v>
      </c>
      <c r="L186" s="10" t="s">
        <v>935</v>
      </c>
      <c r="U186" s="10" t="s">
        <v>911</v>
      </c>
      <c r="AH186" s="61" t="s">
        <v>914</v>
      </c>
      <c r="BB186" s="10" t="s">
        <v>916</v>
      </c>
      <c r="BC186" s="10" t="s">
        <v>916</v>
      </c>
      <c r="BD186" s="10" t="s">
        <v>917</v>
      </c>
      <c r="BE186" s="10" t="s">
        <v>918</v>
      </c>
      <c r="BF186" s="10" t="s">
        <v>919</v>
      </c>
      <c r="BM186" s="10" t="s">
        <v>920</v>
      </c>
      <c r="BN186" s="10" t="s">
        <v>920</v>
      </c>
      <c r="BO186" s="10" t="s">
        <v>921</v>
      </c>
      <c r="BP186" s="10" t="s">
        <v>922</v>
      </c>
      <c r="BQ186" s="10" t="s">
        <v>923</v>
      </c>
      <c r="BR186" s="10" t="s">
        <v>924</v>
      </c>
      <c r="BV186" s="10" t="s">
        <v>925</v>
      </c>
      <c r="BX186" s="10" t="s">
        <v>926</v>
      </c>
      <c r="CG186" s="10" t="s">
        <v>927</v>
      </c>
      <c r="EH186" s="10" t="s">
        <v>670</v>
      </c>
      <c r="EI186" s="10" t="s">
        <v>924</v>
      </c>
      <c r="FP186" s="10" t="s">
        <v>928</v>
      </c>
      <c r="FQ186" s="62">
        <v>100</v>
      </c>
      <c r="GT186" s="10" t="s">
        <v>929</v>
      </c>
      <c r="HB186" s="10" t="s">
        <v>670</v>
      </c>
      <c r="IK186" s="10" t="s">
        <v>930</v>
      </c>
      <c r="IM186" s="63" t="s">
        <v>931</v>
      </c>
      <c r="JM186" s="10" t="s">
        <v>465</v>
      </c>
      <c r="JN186" s="63" t="s">
        <v>932</v>
      </c>
    </row>
    <row r="187" spans="2:274">
      <c r="B187" s="10" t="s">
        <v>907</v>
      </c>
      <c r="C187" s="10" t="s">
        <v>908</v>
      </c>
      <c r="D187" s="10" t="s">
        <v>909</v>
      </c>
      <c r="F187" s="10" t="s">
        <v>910</v>
      </c>
      <c r="I187" s="10" t="s">
        <v>911</v>
      </c>
      <c r="J187" s="10" t="s">
        <v>912</v>
      </c>
      <c r="L187" s="10" t="s">
        <v>936</v>
      </c>
      <c r="U187" s="10" t="s">
        <v>911</v>
      </c>
      <c r="AH187" s="61" t="s">
        <v>914</v>
      </c>
      <c r="BB187" s="10" t="s">
        <v>916</v>
      </c>
      <c r="BC187" s="10" t="s">
        <v>916</v>
      </c>
      <c r="BD187" s="10" t="s">
        <v>917</v>
      </c>
      <c r="BE187" s="10" t="s">
        <v>918</v>
      </c>
      <c r="BF187" s="10" t="s">
        <v>919</v>
      </c>
      <c r="BM187" s="10" t="s">
        <v>920</v>
      </c>
      <c r="BN187" s="10" t="s">
        <v>920</v>
      </c>
      <c r="BO187" s="10" t="s">
        <v>921</v>
      </c>
      <c r="BP187" s="10" t="s">
        <v>922</v>
      </c>
      <c r="BQ187" s="10" t="s">
        <v>923</v>
      </c>
      <c r="BR187" s="10" t="s">
        <v>924</v>
      </c>
      <c r="BV187" s="10" t="s">
        <v>925</v>
      </c>
      <c r="BX187" s="10" t="s">
        <v>926</v>
      </c>
      <c r="CG187" s="10" t="s">
        <v>927</v>
      </c>
      <c r="EH187" s="10" t="s">
        <v>670</v>
      </c>
      <c r="EI187" s="10" t="s">
        <v>924</v>
      </c>
      <c r="FP187" s="10" t="s">
        <v>928</v>
      </c>
      <c r="FQ187" s="62">
        <v>100</v>
      </c>
      <c r="GT187" s="10" t="s">
        <v>929</v>
      </c>
      <c r="HB187" s="10" t="s">
        <v>670</v>
      </c>
      <c r="IK187" s="10" t="s">
        <v>930</v>
      </c>
      <c r="IM187" s="63" t="s">
        <v>931</v>
      </c>
      <c r="JM187" s="10" t="s">
        <v>465</v>
      </c>
      <c r="JN187" s="63" t="s">
        <v>932</v>
      </c>
    </row>
    <row r="188" spans="2:274">
      <c r="B188" s="10" t="s">
        <v>907</v>
      </c>
      <c r="C188" s="10" t="s">
        <v>908</v>
      </c>
      <c r="D188" s="10" t="s">
        <v>909</v>
      </c>
      <c r="F188" s="10" t="s">
        <v>910</v>
      </c>
      <c r="I188" s="10" t="s">
        <v>911</v>
      </c>
      <c r="J188" s="10" t="s">
        <v>912</v>
      </c>
      <c r="L188" s="10" t="s">
        <v>913</v>
      </c>
      <c r="U188" s="10" t="s">
        <v>911</v>
      </c>
      <c r="AH188" s="61" t="s">
        <v>914</v>
      </c>
      <c r="BB188" s="10" t="s">
        <v>916</v>
      </c>
      <c r="BC188" s="10" t="s">
        <v>916</v>
      </c>
      <c r="BD188" s="10" t="s">
        <v>917</v>
      </c>
      <c r="BE188" s="10" t="s">
        <v>918</v>
      </c>
      <c r="BF188" s="10" t="s">
        <v>919</v>
      </c>
      <c r="BM188" s="10" t="s">
        <v>920</v>
      </c>
      <c r="BN188" s="10" t="s">
        <v>920</v>
      </c>
      <c r="BO188" s="10" t="s">
        <v>921</v>
      </c>
      <c r="BP188" s="10" t="s">
        <v>922</v>
      </c>
      <c r="BQ188" s="10" t="s">
        <v>923</v>
      </c>
      <c r="BR188" s="10" t="s">
        <v>924</v>
      </c>
      <c r="BV188" s="10" t="s">
        <v>925</v>
      </c>
      <c r="BX188" s="10" t="s">
        <v>926</v>
      </c>
      <c r="CG188" s="10" t="s">
        <v>927</v>
      </c>
      <c r="EH188" s="10" t="s">
        <v>670</v>
      </c>
      <c r="EI188" s="10" t="s">
        <v>924</v>
      </c>
      <c r="FP188" s="10" t="s">
        <v>928</v>
      </c>
      <c r="FQ188" s="62">
        <v>100</v>
      </c>
      <c r="GT188" s="10" t="s">
        <v>929</v>
      </c>
      <c r="HB188" s="10" t="s">
        <v>670</v>
      </c>
      <c r="IK188" s="10" t="s">
        <v>930</v>
      </c>
      <c r="IM188" s="63" t="s">
        <v>931</v>
      </c>
      <c r="JM188" s="10" t="s">
        <v>465</v>
      </c>
      <c r="JN188" s="63" t="s">
        <v>932</v>
      </c>
    </row>
    <row r="189" spans="2:274">
      <c r="B189" s="10" t="s">
        <v>907</v>
      </c>
      <c r="C189" s="10" t="s">
        <v>908</v>
      </c>
      <c r="D189" s="10" t="s">
        <v>909</v>
      </c>
      <c r="F189" s="10" t="s">
        <v>910</v>
      </c>
      <c r="I189" s="10" t="s">
        <v>911</v>
      </c>
      <c r="J189" s="10" t="s">
        <v>912</v>
      </c>
      <c r="L189" s="10" t="s">
        <v>933</v>
      </c>
      <c r="U189" s="10" t="s">
        <v>911</v>
      </c>
      <c r="AH189" s="61" t="s">
        <v>914</v>
      </c>
      <c r="BB189" s="10" t="s">
        <v>916</v>
      </c>
      <c r="BC189" s="10" t="s">
        <v>916</v>
      </c>
      <c r="BD189" s="10" t="s">
        <v>917</v>
      </c>
      <c r="BE189" s="10" t="s">
        <v>918</v>
      </c>
      <c r="BF189" s="10" t="s">
        <v>919</v>
      </c>
      <c r="BM189" s="10" t="s">
        <v>920</v>
      </c>
      <c r="BN189" s="10" t="s">
        <v>920</v>
      </c>
      <c r="BO189" s="10" t="s">
        <v>921</v>
      </c>
      <c r="BP189" s="10" t="s">
        <v>922</v>
      </c>
      <c r="BQ189" s="10" t="s">
        <v>923</v>
      </c>
      <c r="BR189" s="10" t="s">
        <v>924</v>
      </c>
      <c r="BV189" s="10" t="s">
        <v>925</v>
      </c>
      <c r="BX189" s="10" t="s">
        <v>926</v>
      </c>
      <c r="CG189" s="10" t="s">
        <v>927</v>
      </c>
      <c r="EH189" s="10" t="s">
        <v>670</v>
      </c>
      <c r="EI189" s="10" t="s">
        <v>924</v>
      </c>
      <c r="FP189" s="10" t="s">
        <v>928</v>
      </c>
      <c r="FQ189" s="62">
        <v>100</v>
      </c>
      <c r="GT189" s="10" t="s">
        <v>929</v>
      </c>
      <c r="HB189" s="10" t="s">
        <v>670</v>
      </c>
      <c r="IK189" s="10" t="s">
        <v>930</v>
      </c>
      <c r="IM189" s="63" t="s">
        <v>931</v>
      </c>
      <c r="JM189" s="10" t="s">
        <v>465</v>
      </c>
      <c r="JN189" s="63" t="s">
        <v>932</v>
      </c>
    </row>
    <row r="190" spans="2:274">
      <c r="B190" s="10" t="s">
        <v>907</v>
      </c>
      <c r="C190" s="10" t="s">
        <v>908</v>
      </c>
      <c r="D190" s="10" t="s">
        <v>909</v>
      </c>
      <c r="F190" s="10" t="s">
        <v>910</v>
      </c>
      <c r="I190" s="10" t="s">
        <v>911</v>
      </c>
      <c r="J190" s="10" t="s">
        <v>912</v>
      </c>
      <c r="L190" s="10" t="s">
        <v>934</v>
      </c>
      <c r="U190" s="10" t="s">
        <v>911</v>
      </c>
      <c r="AH190" s="61" t="s">
        <v>914</v>
      </c>
      <c r="BB190" s="10" t="s">
        <v>916</v>
      </c>
      <c r="BC190" s="10" t="s">
        <v>916</v>
      </c>
      <c r="BD190" s="10" t="s">
        <v>917</v>
      </c>
      <c r="BE190" s="10" t="s">
        <v>918</v>
      </c>
      <c r="BF190" s="10" t="s">
        <v>919</v>
      </c>
      <c r="BM190" s="10" t="s">
        <v>920</v>
      </c>
      <c r="BN190" s="10" t="s">
        <v>920</v>
      </c>
      <c r="BO190" s="10" t="s">
        <v>921</v>
      </c>
      <c r="BP190" s="10" t="s">
        <v>922</v>
      </c>
      <c r="BQ190" s="10" t="s">
        <v>923</v>
      </c>
      <c r="BR190" s="10" t="s">
        <v>924</v>
      </c>
      <c r="BV190" s="10" t="s">
        <v>925</v>
      </c>
      <c r="BX190" s="10" t="s">
        <v>926</v>
      </c>
      <c r="CG190" s="10" t="s">
        <v>927</v>
      </c>
      <c r="EH190" s="10" t="s">
        <v>670</v>
      </c>
      <c r="EI190" s="10" t="s">
        <v>924</v>
      </c>
      <c r="FP190" s="10" t="s">
        <v>928</v>
      </c>
      <c r="FQ190" s="62">
        <v>100</v>
      </c>
      <c r="GT190" s="10" t="s">
        <v>929</v>
      </c>
      <c r="HB190" s="10" t="s">
        <v>670</v>
      </c>
      <c r="IK190" s="10" t="s">
        <v>930</v>
      </c>
      <c r="IM190" s="63" t="s">
        <v>931</v>
      </c>
      <c r="JM190" s="10" t="s">
        <v>465</v>
      </c>
      <c r="JN190" s="63" t="s">
        <v>932</v>
      </c>
    </row>
    <row r="191" spans="2:274">
      <c r="B191" s="10" t="s">
        <v>907</v>
      </c>
      <c r="C191" s="10" t="s">
        <v>908</v>
      </c>
      <c r="D191" s="10" t="s">
        <v>909</v>
      </c>
      <c r="F191" s="10" t="s">
        <v>910</v>
      </c>
      <c r="I191" s="10" t="s">
        <v>911</v>
      </c>
      <c r="J191" s="10" t="s">
        <v>912</v>
      </c>
      <c r="L191" s="10" t="s">
        <v>935</v>
      </c>
      <c r="U191" s="10" t="s">
        <v>911</v>
      </c>
      <c r="AH191" s="61" t="s">
        <v>914</v>
      </c>
      <c r="BB191" s="10" t="s">
        <v>916</v>
      </c>
      <c r="BC191" s="10" t="s">
        <v>916</v>
      </c>
      <c r="BD191" s="10" t="s">
        <v>917</v>
      </c>
      <c r="BE191" s="10" t="s">
        <v>918</v>
      </c>
      <c r="BF191" s="10" t="s">
        <v>919</v>
      </c>
      <c r="BM191" s="10" t="s">
        <v>920</v>
      </c>
      <c r="BN191" s="10" t="s">
        <v>920</v>
      </c>
      <c r="BO191" s="10" t="s">
        <v>921</v>
      </c>
      <c r="BP191" s="10" t="s">
        <v>922</v>
      </c>
      <c r="BQ191" s="10" t="s">
        <v>923</v>
      </c>
      <c r="BR191" s="10" t="s">
        <v>924</v>
      </c>
      <c r="BV191" s="10" t="s">
        <v>925</v>
      </c>
      <c r="BX191" s="10" t="s">
        <v>926</v>
      </c>
      <c r="CG191" s="10" t="s">
        <v>927</v>
      </c>
      <c r="EH191" s="10" t="s">
        <v>670</v>
      </c>
      <c r="EI191" s="10" t="s">
        <v>924</v>
      </c>
      <c r="FP191" s="10" t="s">
        <v>928</v>
      </c>
      <c r="FQ191" s="62">
        <v>100</v>
      </c>
      <c r="GT191" s="10" t="s">
        <v>929</v>
      </c>
      <c r="HB191" s="10" t="s">
        <v>670</v>
      </c>
      <c r="IK191" s="10" t="s">
        <v>930</v>
      </c>
      <c r="IM191" s="63" t="s">
        <v>931</v>
      </c>
      <c r="JM191" s="10" t="s">
        <v>465</v>
      </c>
      <c r="JN191" s="63" t="s">
        <v>932</v>
      </c>
    </row>
    <row r="192" spans="2:274">
      <c r="B192" s="10" t="s">
        <v>907</v>
      </c>
      <c r="C192" s="10" t="s">
        <v>908</v>
      </c>
      <c r="D192" s="10" t="s">
        <v>909</v>
      </c>
      <c r="F192" s="10" t="s">
        <v>910</v>
      </c>
      <c r="I192" s="10" t="s">
        <v>911</v>
      </c>
      <c r="J192" s="10" t="s">
        <v>912</v>
      </c>
      <c r="L192" s="10" t="s">
        <v>936</v>
      </c>
      <c r="U192" s="10" t="s">
        <v>911</v>
      </c>
      <c r="AH192" s="61" t="s">
        <v>914</v>
      </c>
      <c r="BB192" s="10" t="s">
        <v>916</v>
      </c>
      <c r="BC192" s="10" t="s">
        <v>916</v>
      </c>
      <c r="BD192" s="10" t="s">
        <v>917</v>
      </c>
      <c r="BE192" s="10" t="s">
        <v>918</v>
      </c>
      <c r="BF192" s="10" t="s">
        <v>919</v>
      </c>
      <c r="BM192" s="10" t="s">
        <v>920</v>
      </c>
      <c r="BN192" s="10" t="s">
        <v>920</v>
      </c>
      <c r="BO192" s="10" t="s">
        <v>921</v>
      </c>
      <c r="BP192" s="10" t="s">
        <v>922</v>
      </c>
      <c r="BQ192" s="10" t="s">
        <v>923</v>
      </c>
      <c r="BR192" s="10" t="s">
        <v>924</v>
      </c>
      <c r="BV192" s="10" t="s">
        <v>925</v>
      </c>
      <c r="BX192" s="10" t="s">
        <v>926</v>
      </c>
      <c r="CG192" s="10" t="s">
        <v>927</v>
      </c>
      <c r="EH192" s="10" t="s">
        <v>670</v>
      </c>
      <c r="EI192" s="10" t="s">
        <v>924</v>
      </c>
      <c r="FP192" s="10" t="s">
        <v>928</v>
      </c>
      <c r="FQ192" s="62">
        <v>100</v>
      </c>
      <c r="GT192" s="10" t="s">
        <v>929</v>
      </c>
      <c r="HB192" s="10" t="s">
        <v>670</v>
      </c>
      <c r="IK192" s="10" t="s">
        <v>930</v>
      </c>
      <c r="IM192" s="63" t="s">
        <v>931</v>
      </c>
      <c r="JM192" s="10" t="s">
        <v>465</v>
      </c>
      <c r="JN192" s="63" t="s">
        <v>932</v>
      </c>
    </row>
    <row r="193" spans="2:274">
      <c r="B193" s="10" t="s">
        <v>907</v>
      </c>
      <c r="C193" s="10" t="s">
        <v>908</v>
      </c>
      <c r="D193" s="10" t="s">
        <v>909</v>
      </c>
      <c r="F193" s="10" t="s">
        <v>910</v>
      </c>
      <c r="I193" s="10" t="s">
        <v>911</v>
      </c>
      <c r="J193" s="10" t="s">
        <v>912</v>
      </c>
      <c r="L193" s="10" t="s">
        <v>913</v>
      </c>
      <c r="U193" s="10" t="s">
        <v>911</v>
      </c>
      <c r="AH193" s="61" t="s">
        <v>914</v>
      </c>
      <c r="BB193" s="10" t="s">
        <v>916</v>
      </c>
      <c r="BC193" s="10" t="s">
        <v>916</v>
      </c>
      <c r="BD193" s="10" t="s">
        <v>917</v>
      </c>
      <c r="BE193" s="10" t="s">
        <v>918</v>
      </c>
      <c r="BF193" s="10" t="s">
        <v>919</v>
      </c>
      <c r="BM193" s="10" t="s">
        <v>920</v>
      </c>
      <c r="BN193" s="10" t="s">
        <v>920</v>
      </c>
      <c r="BO193" s="10" t="s">
        <v>921</v>
      </c>
      <c r="BP193" s="10" t="s">
        <v>922</v>
      </c>
      <c r="BQ193" s="10" t="s">
        <v>923</v>
      </c>
      <c r="BR193" s="10" t="s">
        <v>924</v>
      </c>
      <c r="BV193" s="10" t="s">
        <v>925</v>
      </c>
      <c r="BX193" s="10" t="s">
        <v>926</v>
      </c>
      <c r="CG193" s="10" t="s">
        <v>927</v>
      </c>
      <c r="EH193" s="10" t="s">
        <v>670</v>
      </c>
      <c r="EI193" s="10" t="s">
        <v>924</v>
      </c>
      <c r="FP193" s="10" t="s">
        <v>928</v>
      </c>
      <c r="FQ193" s="62">
        <v>100</v>
      </c>
      <c r="GT193" s="10" t="s">
        <v>929</v>
      </c>
      <c r="HB193" s="10" t="s">
        <v>670</v>
      </c>
      <c r="IK193" s="10" t="s">
        <v>930</v>
      </c>
      <c r="IM193" s="63" t="s">
        <v>931</v>
      </c>
      <c r="JM193" s="10" t="s">
        <v>465</v>
      </c>
      <c r="JN193" s="63" t="s">
        <v>932</v>
      </c>
    </row>
    <row r="194" spans="2:274">
      <c r="B194" s="10" t="s">
        <v>907</v>
      </c>
      <c r="C194" s="10" t="s">
        <v>908</v>
      </c>
      <c r="D194" s="10" t="s">
        <v>909</v>
      </c>
      <c r="F194" s="10" t="s">
        <v>910</v>
      </c>
      <c r="I194" s="10" t="s">
        <v>911</v>
      </c>
      <c r="J194" s="10" t="s">
        <v>912</v>
      </c>
      <c r="L194" s="10" t="s">
        <v>933</v>
      </c>
      <c r="U194" s="10" t="s">
        <v>911</v>
      </c>
      <c r="AH194" s="61" t="s">
        <v>914</v>
      </c>
      <c r="BB194" s="10" t="s">
        <v>916</v>
      </c>
      <c r="BC194" s="10" t="s">
        <v>916</v>
      </c>
      <c r="BD194" s="10" t="s">
        <v>917</v>
      </c>
      <c r="BE194" s="10" t="s">
        <v>918</v>
      </c>
      <c r="BF194" s="10" t="s">
        <v>919</v>
      </c>
      <c r="BM194" s="10" t="s">
        <v>920</v>
      </c>
      <c r="BN194" s="10" t="s">
        <v>920</v>
      </c>
      <c r="BO194" s="10" t="s">
        <v>921</v>
      </c>
      <c r="BP194" s="10" t="s">
        <v>922</v>
      </c>
      <c r="BQ194" s="10" t="s">
        <v>923</v>
      </c>
      <c r="BR194" s="10" t="s">
        <v>924</v>
      </c>
      <c r="BV194" s="10" t="s">
        <v>925</v>
      </c>
      <c r="BX194" s="10" t="s">
        <v>926</v>
      </c>
      <c r="CG194" s="10" t="s">
        <v>927</v>
      </c>
      <c r="EH194" s="10" t="s">
        <v>670</v>
      </c>
      <c r="EI194" s="10" t="s">
        <v>924</v>
      </c>
      <c r="FP194" s="10" t="s">
        <v>928</v>
      </c>
      <c r="FQ194" s="62">
        <v>100</v>
      </c>
      <c r="GT194" s="10" t="s">
        <v>929</v>
      </c>
      <c r="HB194" s="10" t="s">
        <v>670</v>
      </c>
      <c r="IK194" s="10" t="s">
        <v>930</v>
      </c>
      <c r="IM194" s="63" t="s">
        <v>931</v>
      </c>
      <c r="JM194" s="10" t="s">
        <v>465</v>
      </c>
      <c r="JN194" s="63" t="s">
        <v>932</v>
      </c>
    </row>
    <row r="195" spans="2:274">
      <c r="B195" s="10" t="s">
        <v>907</v>
      </c>
      <c r="C195" s="10" t="s">
        <v>908</v>
      </c>
      <c r="D195" s="10" t="s">
        <v>909</v>
      </c>
      <c r="F195" s="10" t="s">
        <v>910</v>
      </c>
      <c r="I195" s="10" t="s">
        <v>911</v>
      </c>
      <c r="J195" s="10" t="s">
        <v>912</v>
      </c>
      <c r="L195" s="10" t="s">
        <v>934</v>
      </c>
      <c r="U195" s="10" t="s">
        <v>911</v>
      </c>
      <c r="AH195" s="61" t="s">
        <v>914</v>
      </c>
      <c r="BB195" s="10" t="s">
        <v>916</v>
      </c>
      <c r="BC195" s="10" t="s">
        <v>916</v>
      </c>
      <c r="BD195" s="10" t="s">
        <v>917</v>
      </c>
      <c r="BE195" s="10" t="s">
        <v>918</v>
      </c>
      <c r="BF195" s="10" t="s">
        <v>919</v>
      </c>
      <c r="BM195" s="10" t="s">
        <v>920</v>
      </c>
      <c r="BN195" s="10" t="s">
        <v>920</v>
      </c>
      <c r="BO195" s="10" t="s">
        <v>921</v>
      </c>
      <c r="BP195" s="10" t="s">
        <v>922</v>
      </c>
      <c r="BQ195" s="10" t="s">
        <v>923</v>
      </c>
      <c r="BR195" s="10" t="s">
        <v>924</v>
      </c>
      <c r="BV195" s="10" t="s">
        <v>925</v>
      </c>
      <c r="BX195" s="10" t="s">
        <v>926</v>
      </c>
      <c r="CG195" s="10" t="s">
        <v>927</v>
      </c>
      <c r="EH195" s="10" t="s">
        <v>670</v>
      </c>
      <c r="EI195" s="10" t="s">
        <v>924</v>
      </c>
      <c r="FP195" s="10" t="s">
        <v>928</v>
      </c>
      <c r="FQ195" s="62">
        <v>100</v>
      </c>
      <c r="GT195" s="10" t="s">
        <v>929</v>
      </c>
      <c r="HB195" s="10" t="s">
        <v>670</v>
      </c>
      <c r="IK195" s="10" t="s">
        <v>930</v>
      </c>
      <c r="IM195" s="63" t="s">
        <v>931</v>
      </c>
      <c r="JM195" s="10" t="s">
        <v>465</v>
      </c>
      <c r="JN195" s="63" t="s">
        <v>932</v>
      </c>
    </row>
    <row r="196" spans="2:274">
      <c r="B196" s="10" t="s">
        <v>907</v>
      </c>
      <c r="C196" s="10" t="s">
        <v>908</v>
      </c>
      <c r="D196" s="10" t="s">
        <v>909</v>
      </c>
      <c r="F196" s="10" t="s">
        <v>910</v>
      </c>
      <c r="I196" s="10" t="s">
        <v>911</v>
      </c>
      <c r="J196" s="10" t="s">
        <v>912</v>
      </c>
      <c r="L196" s="10" t="s">
        <v>935</v>
      </c>
      <c r="U196" s="10" t="s">
        <v>911</v>
      </c>
      <c r="AH196" s="61" t="s">
        <v>914</v>
      </c>
      <c r="BB196" s="10" t="s">
        <v>916</v>
      </c>
      <c r="BC196" s="10" t="s">
        <v>916</v>
      </c>
      <c r="BD196" s="10" t="s">
        <v>917</v>
      </c>
      <c r="BE196" s="10" t="s">
        <v>918</v>
      </c>
      <c r="BF196" s="10" t="s">
        <v>919</v>
      </c>
      <c r="BM196" s="10" t="s">
        <v>920</v>
      </c>
      <c r="BN196" s="10" t="s">
        <v>920</v>
      </c>
      <c r="BO196" s="10" t="s">
        <v>921</v>
      </c>
      <c r="BP196" s="10" t="s">
        <v>922</v>
      </c>
      <c r="BQ196" s="10" t="s">
        <v>923</v>
      </c>
      <c r="BR196" s="10" t="s">
        <v>924</v>
      </c>
      <c r="BV196" s="10" t="s">
        <v>925</v>
      </c>
      <c r="BX196" s="10" t="s">
        <v>926</v>
      </c>
      <c r="CG196" s="10" t="s">
        <v>927</v>
      </c>
      <c r="EH196" s="10" t="s">
        <v>670</v>
      </c>
      <c r="EI196" s="10" t="s">
        <v>924</v>
      </c>
      <c r="FP196" s="10" t="s">
        <v>928</v>
      </c>
      <c r="FQ196" s="62">
        <v>100</v>
      </c>
      <c r="GT196" s="10" t="s">
        <v>929</v>
      </c>
      <c r="HB196" s="10" t="s">
        <v>670</v>
      </c>
      <c r="IK196" s="10" t="s">
        <v>930</v>
      </c>
      <c r="IM196" s="63" t="s">
        <v>931</v>
      </c>
      <c r="JM196" s="10" t="s">
        <v>465</v>
      </c>
      <c r="JN196" s="63" t="s">
        <v>932</v>
      </c>
    </row>
    <row r="197" spans="2:274">
      <c r="B197" s="10" t="s">
        <v>907</v>
      </c>
      <c r="C197" s="10" t="s">
        <v>908</v>
      </c>
      <c r="D197" s="10" t="s">
        <v>909</v>
      </c>
      <c r="F197" s="10" t="s">
        <v>910</v>
      </c>
      <c r="I197" s="10" t="s">
        <v>911</v>
      </c>
      <c r="J197" s="10" t="s">
        <v>912</v>
      </c>
      <c r="L197" s="10" t="s">
        <v>936</v>
      </c>
      <c r="U197" s="10" t="s">
        <v>911</v>
      </c>
      <c r="AH197" s="61" t="s">
        <v>914</v>
      </c>
      <c r="BB197" s="10" t="s">
        <v>916</v>
      </c>
      <c r="BC197" s="10" t="s">
        <v>916</v>
      </c>
      <c r="BD197" s="10" t="s">
        <v>917</v>
      </c>
      <c r="BE197" s="10" t="s">
        <v>918</v>
      </c>
      <c r="BF197" s="10" t="s">
        <v>919</v>
      </c>
      <c r="BM197" s="10" t="s">
        <v>920</v>
      </c>
      <c r="BN197" s="10" t="s">
        <v>920</v>
      </c>
      <c r="BO197" s="10" t="s">
        <v>921</v>
      </c>
      <c r="BP197" s="10" t="s">
        <v>922</v>
      </c>
      <c r="BQ197" s="10" t="s">
        <v>923</v>
      </c>
      <c r="BR197" s="10" t="s">
        <v>924</v>
      </c>
      <c r="BV197" s="10" t="s">
        <v>925</v>
      </c>
      <c r="BX197" s="10" t="s">
        <v>926</v>
      </c>
      <c r="CG197" s="10" t="s">
        <v>927</v>
      </c>
      <c r="EH197" s="10" t="s">
        <v>670</v>
      </c>
      <c r="EI197" s="10" t="s">
        <v>924</v>
      </c>
      <c r="FP197" s="10" t="s">
        <v>928</v>
      </c>
      <c r="FQ197" s="62">
        <v>100</v>
      </c>
      <c r="GT197" s="10" t="s">
        <v>929</v>
      </c>
      <c r="HB197" s="10" t="s">
        <v>670</v>
      </c>
      <c r="IK197" s="10" t="s">
        <v>930</v>
      </c>
      <c r="IM197" s="63" t="s">
        <v>931</v>
      </c>
      <c r="JM197" s="10" t="s">
        <v>465</v>
      </c>
      <c r="JN197" s="63" t="s">
        <v>932</v>
      </c>
    </row>
    <row r="198" spans="2:274">
      <c r="B198" s="10" t="s">
        <v>907</v>
      </c>
      <c r="C198" s="10" t="s">
        <v>908</v>
      </c>
      <c r="D198" s="10" t="s">
        <v>909</v>
      </c>
      <c r="F198" s="10" t="s">
        <v>910</v>
      </c>
      <c r="I198" s="10" t="s">
        <v>911</v>
      </c>
      <c r="J198" s="10" t="s">
        <v>912</v>
      </c>
      <c r="L198" s="10" t="s">
        <v>913</v>
      </c>
      <c r="U198" s="10" t="s">
        <v>911</v>
      </c>
      <c r="AH198" s="61" t="s">
        <v>914</v>
      </c>
      <c r="BB198" s="10" t="s">
        <v>916</v>
      </c>
      <c r="BC198" s="10" t="s">
        <v>916</v>
      </c>
      <c r="BD198" s="10" t="s">
        <v>917</v>
      </c>
      <c r="BE198" s="10" t="s">
        <v>918</v>
      </c>
      <c r="BF198" s="10" t="s">
        <v>919</v>
      </c>
      <c r="BM198" s="10" t="s">
        <v>920</v>
      </c>
      <c r="BN198" s="10" t="s">
        <v>920</v>
      </c>
      <c r="BO198" s="10" t="s">
        <v>921</v>
      </c>
      <c r="BP198" s="10" t="s">
        <v>922</v>
      </c>
      <c r="BQ198" s="10" t="s">
        <v>923</v>
      </c>
      <c r="BR198" s="10" t="s">
        <v>924</v>
      </c>
      <c r="BV198" s="10" t="s">
        <v>925</v>
      </c>
      <c r="BX198" s="10" t="s">
        <v>926</v>
      </c>
      <c r="CG198" s="10" t="s">
        <v>927</v>
      </c>
      <c r="EH198" s="10" t="s">
        <v>670</v>
      </c>
      <c r="EI198" s="10" t="s">
        <v>924</v>
      </c>
      <c r="FP198" s="10" t="s">
        <v>928</v>
      </c>
      <c r="FQ198" s="62">
        <v>100</v>
      </c>
      <c r="GT198" s="10" t="s">
        <v>929</v>
      </c>
      <c r="HB198" s="10" t="s">
        <v>670</v>
      </c>
      <c r="IK198" s="10" t="s">
        <v>930</v>
      </c>
      <c r="IM198" s="63" t="s">
        <v>931</v>
      </c>
      <c r="JM198" s="10" t="s">
        <v>465</v>
      </c>
      <c r="JN198" s="63" t="s">
        <v>932</v>
      </c>
    </row>
    <row r="199" spans="2:274">
      <c r="B199" s="10" t="s">
        <v>907</v>
      </c>
      <c r="C199" s="10" t="s">
        <v>908</v>
      </c>
      <c r="D199" s="10" t="s">
        <v>909</v>
      </c>
      <c r="F199" s="10" t="s">
        <v>910</v>
      </c>
      <c r="I199" s="10" t="s">
        <v>911</v>
      </c>
      <c r="J199" s="10" t="s">
        <v>912</v>
      </c>
      <c r="L199" s="10" t="s">
        <v>933</v>
      </c>
      <c r="U199" s="10" t="s">
        <v>911</v>
      </c>
      <c r="AH199" s="61" t="s">
        <v>914</v>
      </c>
      <c r="BB199" s="10" t="s">
        <v>916</v>
      </c>
      <c r="BC199" s="10" t="s">
        <v>916</v>
      </c>
      <c r="BD199" s="10" t="s">
        <v>917</v>
      </c>
      <c r="BE199" s="10" t="s">
        <v>918</v>
      </c>
      <c r="BF199" s="10" t="s">
        <v>919</v>
      </c>
      <c r="BM199" s="10" t="s">
        <v>920</v>
      </c>
      <c r="BN199" s="10" t="s">
        <v>920</v>
      </c>
      <c r="BO199" s="10" t="s">
        <v>921</v>
      </c>
      <c r="BP199" s="10" t="s">
        <v>922</v>
      </c>
      <c r="BQ199" s="10" t="s">
        <v>923</v>
      </c>
      <c r="BR199" s="10" t="s">
        <v>924</v>
      </c>
      <c r="BV199" s="10" t="s">
        <v>925</v>
      </c>
      <c r="BX199" s="10" t="s">
        <v>926</v>
      </c>
      <c r="CG199" s="10" t="s">
        <v>927</v>
      </c>
      <c r="EH199" s="10" t="s">
        <v>670</v>
      </c>
      <c r="EI199" s="10" t="s">
        <v>924</v>
      </c>
      <c r="FP199" s="10" t="s">
        <v>928</v>
      </c>
      <c r="FQ199" s="62">
        <v>100</v>
      </c>
      <c r="GT199" s="10" t="s">
        <v>929</v>
      </c>
      <c r="HB199" s="10" t="s">
        <v>670</v>
      </c>
      <c r="IK199" s="10" t="s">
        <v>930</v>
      </c>
      <c r="IM199" s="63" t="s">
        <v>931</v>
      </c>
      <c r="JM199" s="10" t="s">
        <v>465</v>
      </c>
      <c r="JN199" s="63" t="s">
        <v>932</v>
      </c>
    </row>
    <row r="200" spans="2:274">
      <c r="B200" s="10" t="s">
        <v>907</v>
      </c>
      <c r="C200" s="10" t="s">
        <v>908</v>
      </c>
      <c r="D200" s="10" t="s">
        <v>909</v>
      </c>
      <c r="F200" s="10" t="s">
        <v>910</v>
      </c>
      <c r="I200" s="10" t="s">
        <v>911</v>
      </c>
      <c r="J200" s="10" t="s">
        <v>912</v>
      </c>
      <c r="L200" s="10" t="s">
        <v>934</v>
      </c>
      <c r="U200" s="10" t="s">
        <v>911</v>
      </c>
      <c r="AH200" s="61" t="s">
        <v>914</v>
      </c>
      <c r="BB200" s="10" t="s">
        <v>916</v>
      </c>
      <c r="BC200" s="10" t="s">
        <v>916</v>
      </c>
      <c r="BD200" s="10" t="s">
        <v>917</v>
      </c>
      <c r="BE200" s="10" t="s">
        <v>918</v>
      </c>
      <c r="BF200" s="10" t="s">
        <v>919</v>
      </c>
      <c r="BM200" s="10" t="s">
        <v>920</v>
      </c>
      <c r="BN200" s="10" t="s">
        <v>920</v>
      </c>
      <c r="BO200" s="10" t="s">
        <v>921</v>
      </c>
      <c r="BP200" s="10" t="s">
        <v>922</v>
      </c>
      <c r="BQ200" s="10" t="s">
        <v>923</v>
      </c>
      <c r="BR200" s="10" t="s">
        <v>924</v>
      </c>
      <c r="BV200" s="10" t="s">
        <v>925</v>
      </c>
      <c r="BX200" s="10" t="s">
        <v>926</v>
      </c>
      <c r="CG200" s="10" t="s">
        <v>927</v>
      </c>
      <c r="EH200" s="10" t="s">
        <v>670</v>
      </c>
      <c r="EI200" s="10" t="s">
        <v>924</v>
      </c>
      <c r="FP200" s="10" t="s">
        <v>928</v>
      </c>
      <c r="FQ200" s="62">
        <v>100</v>
      </c>
      <c r="GT200" s="10" t="s">
        <v>929</v>
      </c>
      <c r="HB200" s="10" t="s">
        <v>670</v>
      </c>
      <c r="IK200" s="10" t="s">
        <v>930</v>
      </c>
      <c r="IM200" s="63" t="s">
        <v>931</v>
      </c>
      <c r="JM200" s="10" t="s">
        <v>465</v>
      </c>
      <c r="JN200" s="63" t="s">
        <v>932</v>
      </c>
    </row>
    <row r="201" spans="2:274">
      <c r="B201" s="10" t="s">
        <v>907</v>
      </c>
      <c r="C201" s="10" t="s">
        <v>908</v>
      </c>
      <c r="D201" s="10" t="s">
        <v>909</v>
      </c>
      <c r="F201" s="10" t="s">
        <v>910</v>
      </c>
      <c r="I201" s="10" t="s">
        <v>911</v>
      </c>
      <c r="J201" s="10" t="s">
        <v>912</v>
      </c>
      <c r="L201" s="10" t="s">
        <v>935</v>
      </c>
      <c r="U201" s="10" t="s">
        <v>911</v>
      </c>
      <c r="AH201" s="61" t="s">
        <v>914</v>
      </c>
      <c r="BB201" s="10" t="s">
        <v>916</v>
      </c>
      <c r="BC201" s="10" t="s">
        <v>916</v>
      </c>
      <c r="BD201" s="10" t="s">
        <v>917</v>
      </c>
      <c r="BE201" s="10" t="s">
        <v>918</v>
      </c>
      <c r="BF201" s="10" t="s">
        <v>919</v>
      </c>
      <c r="BM201" s="10" t="s">
        <v>920</v>
      </c>
      <c r="BN201" s="10" t="s">
        <v>920</v>
      </c>
      <c r="BO201" s="10" t="s">
        <v>921</v>
      </c>
      <c r="BP201" s="10" t="s">
        <v>922</v>
      </c>
      <c r="BQ201" s="10" t="s">
        <v>923</v>
      </c>
      <c r="BR201" s="10" t="s">
        <v>924</v>
      </c>
      <c r="BV201" s="10" t="s">
        <v>925</v>
      </c>
      <c r="BX201" s="10" t="s">
        <v>926</v>
      </c>
      <c r="CG201" s="10" t="s">
        <v>927</v>
      </c>
      <c r="EH201" s="10" t="s">
        <v>670</v>
      </c>
      <c r="EI201" s="10" t="s">
        <v>924</v>
      </c>
      <c r="FP201" s="10" t="s">
        <v>928</v>
      </c>
      <c r="FQ201" s="62">
        <v>100</v>
      </c>
      <c r="GT201" s="10" t="s">
        <v>929</v>
      </c>
      <c r="HB201" s="10" t="s">
        <v>670</v>
      </c>
      <c r="IK201" s="10" t="s">
        <v>930</v>
      </c>
      <c r="IM201" s="63" t="s">
        <v>931</v>
      </c>
      <c r="JM201" s="10" t="s">
        <v>465</v>
      </c>
      <c r="JN201" s="63" t="s">
        <v>932</v>
      </c>
    </row>
    <row r="202" spans="2:274">
      <c r="B202" s="10" t="s">
        <v>907</v>
      </c>
      <c r="C202" s="10" t="s">
        <v>908</v>
      </c>
      <c r="D202" s="10" t="s">
        <v>909</v>
      </c>
      <c r="F202" s="10" t="s">
        <v>910</v>
      </c>
      <c r="I202" s="10" t="s">
        <v>911</v>
      </c>
      <c r="J202" s="10" t="s">
        <v>912</v>
      </c>
      <c r="L202" s="10" t="s">
        <v>936</v>
      </c>
      <c r="U202" s="10" t="s">
        <v>911</v>
      </c>
      <c r="AH202" s="61" t="s">
        <v>914</v>
      </c>
      <c r="BB202" s="10" t="s">
        <v>916</v>
      </c>
      <c r="BC202" s="10" t="s">
        <v>916</v>
      </c>
      <c r="BD202" s="10" t="s">
        <v>917</v>
      </c>
      <c r="BE202" s="10" t="s">
        <v>918</v>
      </c>
      <c r="BF202" s="10" t="s">
        <v>919</v>
      </c>
      <c r="BM202" s="10" t="s">
        <v>920</v>
      </c>
      <c r="BN202" s="10" t="s">
        <v>920</v>
      </c>
      <c r="BO202" s="10" t="s">
        <v>921</v>
      </c>
      <c r="BP202" s="10" t="s">
        <v>922</v>
      </c>
      <c r="BQ202" s="10" t="s">
        <v>923</v>
      </c>
      <c r="BR202" s="10" t="s">
        <v>924</v>
      </c>
      <c r="BV202" s="10" t="s">
        <v>925</v>
      </c>
      <c r="BX202" s="10" t="s">
        <v>926</v>
      </c>
      <c r="CG202" s="10" t="s">
        <v>927</v>
      </c>
      <c r="EH202" s="10" t="s">
        <v>670</v>
      </c>
      <c r="EI202" s="10" t="s">
        <v>924</v>
      </c>
      <c r="FP202" s="10" t="s">
        <v>928</v>
      </c>
      <c r="FQ202" s="62">
        <v>100</v>
      </c>
      <c r="GT202" s="10" t="s">
        <v>929</v>
      </c>
      <c r="HB202" s="10" t="s">
        <v>670</v>
      </c>
      <c r="IK202" s="10" t="s">
        <v>930</v>
      </c>
      <c r="IM202" s="63" t="s">
        <v>931</v>
      </c>
      <c r="JM202" s="10" t="s">
        <v>465</v>
      </c>
      <c r="JN202" s="63" t="s">
        <v>932</v>
      </c>
    </row>
    <row r="203" spans="2:274">
      <c r="B203" s="10" t="s">
        <v>907</v>
      </c>
      <c r="C203" s="10" t="s">
        <v>908</v>
      </c>
      <c r="D203" s="10" t="s">
        <v>909</v>
      </c>
      <c r="F203" s="10" t="s">
        <v>910</v>
      </c>
      <c r="I203" s="10" t="s">
        <v>911</v>
      </c>
      <c r="J203" s="10" t="s">
        <v>912</v>
      </c>
      <c r="L203" s="10" t="s">
        <v>913</v>
      </c>
      <c r="U203" s="10" t="s">
        <v>911</v>
      </c>
      <c r="AH203" s="61" t="s">
        <v>914</v>
      </c>
      <c r="BB203" s="10" t="s">
        <v>916</v>
      </c>
      <c r="BC203" s="10" t="s">
        <v>916</v>
      </c>
      <c r="BD203" s="10" t="s">
        <v>917</v>
      </c>
      <c r="BE203" s="10" t="s">
        <v>918</v>
      </c>
      <c r="BF203" s="10" t="s">
        <v>919</v>
      </c>
      <c r="BM203" s="10" t="s">
        <v>920</v>
      </c>
      <c r="BN203" s="10" t="s">
        <v>920</v>
      </c>
      <c r="BO203" s="10" t="s">
        <v>921</v>
      </c>
      <c r="BP203" s="10" t="s">
        <v>922</v>
      </c>
      <c r="BQ203" s="10" t="s">
        <v>923</v>
      </c>
      <c r="BR203" s="10" t="s">
        <v>924</v>
      </c>
      <c r="BV203" s="10" t="s">
        <v>925</v>
      </c>
      <c r="BX203" s="10" t="s">
        <v>926</v>
      </c>
      <c r="CG203" s="10" t="s">
        <v>927</v>
      </c>
      <c r="EH203" s="10" t="s">
        <v>670</v>
      </c>
      <c r="EI203" s="10" t="s">
        <v>924</v>
      </c>
      <c r="FP203" s="10" t="s">
        <v>928</v>
      </c>
      <c r="FQ203" s="62">
        <v>100</v>
      </c>
      <c r="GT203" s="10" t="s">
        <v>929</v>
      </c>
      <c r="HB203" s="10" t="s">
        <v>670</v>
      </c>
      <c r="IK203" s="10" t="s">
        <v>930</v>
      </c>
      <c r="IM203" s="63" t="s">
        <v>931</v>
      </c>
      <c r="JM203" s="10" t="s">
        <v>465</v>
      </c>
      <c r="JN203" s="63" t="s">
        <v>932</v>
      </c>
    </row>
    <row r="204" spans="2:274">
      <c r="B204" s="10" t="s">
        <v>907</v>
      </c>
      <c r="C204" s="10" t="s">
        <v>908</v>
      </c>
      <c r="D204" s="10" t="s">
        <v>909</v>
      </c>
      <c r="F204" s="10" t="s">
        <v>910</v>
      </c>
      <c r="I204" s="10" t="s">
        <v>911</v>
      </c>
      <c r="J204" s="10" t="s">
        <v>912</v>
      </c>
      <c r="L204" s="10" t="s">
        <v>933</v>
      </c>
      <c r="U204" s="10" t="s">
        <v>911</v>
      </c>
      <c r="AH204" s="61" t="s">
        <v>914</v>
      </c>
      <c r="BB204" s="10" t="s">
        <v>916</v>
      </c>
      <c r="BC204" s="10" t="s">
        <v>916</v>
      </c>
      <c r="BD204" s="10" t="s">
        <v>917</v>
      </c>
      <c r="BE204" s="10" t="s">
        <v>918</v>
      </c>
      <c r="BF204" s="10" t="s">
        <v>919</v>
      </c>
      <c r="BM204" s="10" t="s">
        <v>920</v>
      </c>
      <c r="BN204" s="10" t="s">
        <v>920</v>
      </c>
      <c r="BO204" s="10" t="s">
        <v>921</v>
      </c>
      <c r="BP204" s="10" t="s">
        <v>922</v>
      </c>
      <c r="BQ204" s="10" t="s">
        <v>923</v>
      </c>
      <c r="BR204" s="10" t="s">
        <v>924</v>
      </c>
      <c r="BV204" s="10" t="s">
        <v>925</v>
      </c>
      <c r="BX204" s="10" t="s">
        <v>926</v>
      </c>
      <c r="CG204" s="10" t="s">
        <v>927</v>
      </c>
      <c r="EH204" s="10" t="s">
        <v>670</v>
      </c>
      <c r="EI204" s="10" t="s">
        <v>924</v>
      </c>
      <c r="FP204" s="10" t="s">
        <v>928</v>
      </c>
      <c r="FQ204" s="62">
        <v>100</v>
      </c>
      <c r="GT204" s="10" t="s">
        <v>929</v>
      </c>
      <c r="HB204" s="10" t="s">
        <v>670</v>
      </c>
      <c r="IK204" s="10" t="s">
        <v>930</v>
      </c>
      <c r="IM204" s="63" t="s">
        <v>931</v>
      </c>
      <c r="JM204" s="10" t="s">
        <v>465</v>
      </c>
      <c r="JN204" s="63" t="s">
        <v>932</v>
      </c>
    </row>
    <row r="205" spans="2:274">
      <c r="B205" s="10" t="s">
        <v>907</v>
      </c>
      <c r="C205" s="10" t="s">
        <v>908</v>
      </c>
      <c r="D205" s="10" t="s">
        <v>909</v>
      </c>
      <c r="F205" s="10" t="s">
        <v>910</v>
      </c>
      <c r="I205" s="10" t="s">
        <v>911</v>
      </c>
      <c r="J205" s="10" t="s">
        <v>912</v>
      </c>
      <c r="L205" s="10" t="s">
        <v>934</v>
      </c>
      <c r="U205" s="10" t="s">
        <v>911</v>
      </c>
      <c r="AH205" s="61" t="s">
        <v>914</v>
      </c>
      <c r="BB205" s="10" t="s">
        <v>916</v>
      </c>
      <c r="BC205" s="10" t="s">
        <v>916</v>
      </c>
      <c r="BD205" s="10" t="s">
        <v>917</v>
      </c>
      <c r="BE205" s="10" t="s">
        <v>918</v>
      </c>
      <c r="BF205" s="10" t="s">
        <v>919</v>
      </c>
      <c r="BM205" s="10" t="s">
        <v>920</v>
      </c>
      <c r="BN205" s="10" t="s">
        <v>920</v>
      </c>
      <c r="BO205" s="10" t="s">
        <v>921</v>
      </c>
      <c r="BP205" s="10" t="s">
        <v>922</v>
      </c>
      <c r="BQ205" s="10" t="s">
        <v>923</v>
      </c>
      <c r="BR205" s="10" t="s">
        <v>924</v>
      </c>
      <c r="BV205" s="10" t="s">
        <v>925</v>
      </c>
      <c r="BX205" s="10" t="s">
        <v>926</v>
      </c>
      <c r="CG205" s="10" t="s">
        <v>927</v>
      </c>
      <c r="EH205" s="10" t="s">
        <v>670</v>
      </c>
      <c r="EI205" s="10" t="s">
        <v>924</v>
      </c>
      <c r="FP205" s="10" t="s">
        <v>928</v>
      </c>
      <c r="FQ205" s="62">
        <v>100</v>
      </c>
      <c r="GT205" s="10" t="s">
        <v>929</v>
      </c>
      <c r="HB205" s="10" t="s">
        <v>670</v>
      </c>
      <c r="IK205" s="10" t="s">
        <v>930</v>
      </c>
      <c r="IM205" s="63" t="s">
        <v>931</v>
      </c>
      <c r="JM205" s="10" t="s">
        <v>465</v>
      </c>
      <c r="JN205" s="63" t="s">
        <v>932</v>
      </c>
    </row>
    <row r="206" spans="2:274">
      <c r="B206" s="10" t="s">
        <v>907</v>
      </c>
      <c r="C206" s="10" t="s">
        <v>908</v>
      </c>
      <c r="D206" s="10" t="s">
        <v>909</v>
      </c>
      <c r="F206" s="10" t="s">
        <v>910</v>
      </c>
      <c r="I206" s="10" t="s">
        <v>911</v>
      </c>
      <c r="J206" s="10" t="s">
        <v>912</v>
      </c>
      <c r="L206" s="10" t="s">
        <v>935</v>
      </c>
      <c r="U206" s="10" t="s">
        <v>911</v>
      </c>
      <c r="AH206" s="61" t="s">
        <v>914</v>
      </c>
      <c r="BB206" s="10" t="s">
        <v>916</v>
      </c>
      <c r="BC206" s="10" t="s">
        <v>916</v>
      </c>
      <c r="BD206" s="10" t="s">
        <v>917</v>
      </c>
      <c r="BE206" s="10" t="s">
        <v>918</v>
      </c>
      <c r="BF206" s="10" t="s">
        <v>919</v>
      </c>
      <c r="BM206" s="10" t="s">
        <v>920</v>
      </c>
      <c r="BN206" s="10" t="s">
        <v>920</v>
      </c>
      <c r="BO206" s="10" t="s">
        <v>921</v>
      </c>
      <c r="BP206" s="10" t="s">
        <v>922</v>
      </c>
      <c r="BQ206" s="10" t="s">
        <v>923</v>
      </c>
      <c r="BR206" s="10" t="s">
        <v>924</v>
      </c>
      <c r="BV206" s="10" t="s">
        <v>925</v>
      </c>
      <c r="BX206" s="10" t="s">
        <v>926</v>
      </c>
      <c r="CG206" s="10" t="s">
        <v>927</v>
      </c>
      <c r="EH206" s="10" t="s">
        <v>670</v>
      </c>
      <c r="EI206" s="10" t="s">
        <v>924</v>
      </c>
      <c r="FP206" s="10" t="s">
        <v>928</v>
      </c>
      <c r="FQ206" s="62">
        <v>100</v>
      </c>
      <c r="GT206" s="10" t="s">
        <v>929</v>
      </c>
      <c r="HB206" s="10" t="s">
        <v>670</v>
      </c>
      <c r="IK206" s="10" t="s">
        <v>930</v>
      </c>
      <c r="IM206" s="63" t="s">
        <v>931</v>
      </c>
      <c r="JM206" s="10" t="s">
        <v>465</v>
      </c>
      <c r="JN206" s="63" t="s">
        <v>932</v>
      </c>
    </row>
    <row r="207" spans="2:274">
      <c r="B207" s="10" t="s">
        <v>907</v>
      </c>
      <c r="C207" s="10" t="s">
        <v>908</v>
      </c>
      <c r="D207" s="10" t="s">
        <v>909</v>
      </c>
      <c r="F207" s="10" t="s">
        <v>910</v>
      </c>
      <c r="I207" s="10" t="s">
        <v>911</v>
      </c>
      <c r="J207" s="10" t="s">
        <v>912</v>
      </c>
      <c r="L207" s="10" t="s">
        <v>936</v>
      </c>
      <c r="U207" s="10" t="s">
        <v>911</v>
      </c>
      <c r="AH207" s="61" t="s">
        <v>914</v>
      </c>
      <c r="BB207" s="10" t="s">
        <v>916</v>
      </c>
      <c r="BC207" s="10" t="s">
        <v>916</v>
      </c>
      <c r="BD207" s="10" t="s">
        <v>917</v>
      </c>
      <c r="BE207" s="10" t="s">
        <v>918</v>
      </c>
      <c r="BF207" s="10" t="s">
        <v>919</v>
      </c>
      <c r="BM207" s="10" t="s">
        <v>920</v>
      </c>
      <c r="BN207" s="10" t="s">
        <v>920</v>
      </c>
      <c r="BO207" s="10" t="s">
        <v>921</v>
      </c>
      <c r="BP207" s="10" t="s">
        <v>922</v>
      </c>
      <c r="BQ207" s="10" t="s">
        <v>923</v>
      </c>
      <c r="BR207" s="10" t="s">
        <v>924</v>
      </c>
      <c r="BV207" s="10" t="s">
        <v>925</v>
      </c>
      <c r="BX207" s="10" t="s">
        <v>926</v>
      </c>
      <c r="CG207" s="10" t="s">
        <v>927</v>
      </c>
      <c r="EH207" s="10" t="s">
        <v>670</v>
      </c>
      <c r="EI207" s="10" t="s">
        <v>924</v>
      </c>
      <c r="FP207" s="10" t="s">
        <v>928</v>
      </c>
      <c r="FQ207" s="62">
        <v>100</v>
      </c>
      <c r="GT207" s="10" t="s">
        <v>929</v>
      </c>
      <c r="HB207" s="10" t="s">
        <v>670</v>
      </c>
      <c r="IK207" s="10" t="s">
        <v>930</v>
      </c>
      <c r="IM207" s="63" t="s">
        <v>931</v>
      </c>
      <c r="JM207" s="10" t="s">
        <v>465</v>
      </c>
      <c r="JN207" s="63" t="s">
        <v>932</v>
      </c>
    </row>
    <row r="208" spans="2:274">
      <c r="B208" s="10" t="s">
        <v>907</v>
      </c>
      <c r="C208" s="10" t="s">
        <v>908</v>
      </c>
      <c r="D208" s="10" t="s">
        <v>909</v>
      </c>
      <c r="F208" s="10" t="s">
        <v>910</v>
      </c>
      <c r="I208" s="10" t="s">
        <v>911</v>
      </c>
      <c r="J208" s="10" t="s">
        <v>912</v>
      </c>
      <c r="L208" s="10" t="s">
        <v>913</v>
      </c>
      <c r="U208" s="10" t="s">
        <v>911</v>
      </c>
      <c r="AH208" s="61" t="s">
        <v>914</v>
      </c>
      <c r="BB208" s="10" t="s">
        <v>916</v>
      </c>
      <c r="BC208" s="10" t="s">
        <v>916</v>
      </c>
      <c r="BD208" s="10" t="s">
        <v>917</v>
      </c>
      <c r="BE208" s="10" t="s">
        <v>918</v>
      </c>
      <c r="BF208" s="10" t="s">
        <v>919</v>
      </c>
      <c r="BM208" s="10" t="s">
        <v>920</v>
      </c>
      <c r="BN208" s="10" t="s">
        <v>920</v>
      </c>
      <c r="BO208" s="10" t="s">
        <v>921</v>
      </c>
      <c r="BP208" s="10" t="s">
        <v>922</v>
      </c>
      <c r="BQ208" s="10" t="s">
        <v>923</v>
      </c>
      <c r="BR208" s="10" t="s">
        <v>924</v>
      </c>
      <c r="BV208" s="10" t="s">
        <v>925</v>
      </c>
      <c r="BX208" s="10" t="s">
        <v>926</v>
      </c>
      <c r="CG208" s="10" t="s">
        <v>927</v>
      </c>
      <c r="EH208" s="10" t="s">
        <v>670</v>
      </c>
      <c r="EI208" s="10" t="s">
        <v>924</v>
      </c>
      <c r="FP208" s="10" t="s">
        <v>928</v>
      </c>
      <c r="FQ208" s="62">
        <v>100</v>
      </c>
      <c r="GT208" s="10" t="s">
        <v>929</v>
      </c>
      <c r="HB208" s="10" t="s">
        <v>670</v>
      </c>
      <c r="IK208" s="10" t="s">
        <v>930</v>
      </c>
      <c r="IM208" s="63" t="s">
        <v>931</v>
      </c>
      <c r="JM208" s="10" t="s">
        <v>465</v>
      </c>
      <c r="JN208" s="63" t="s">
        <v>932</v>
      </c>
    </row>
    <row r="209" spans="2:274">
      <c r="B209" s="10" t="s">
        <v>907</v>
      </c>
      <c r="C209" s="10" t="s">
        <v>908</v>
      </c>
      <c r="D209" s="10" t="s">
        <v>909</v>
      </c>
      <c r="F209" s="10" t="s">
        <v>910</v>
      </c>
      <c r="I209" s="10" t="s">
        <v>911</v>
      </c>
      <c r="J209" s="10" t="s">
        <v>912</v>
      </c>
      <c r="L209" s="10" t="s">
        <v>933</v>
      </c>
      <c r="U209" s="10" t="s">
        <v>911</v>
      </c>
      <c r="AH209" s="61" t="s">
        <v>914</v>
      </c>
      <c r="BB209" s="10" t="s">
        <v>916</v>
      </c>
      <c r="BC209" s="10" t="s">
        <v>916</v>
      </c>
      <c r="BD209" s="10" t="s">
        <v>917</v>
      </c>
      <c r="BE209" s="10" t="s">
        <v>918</v>
      </c>
      <c r="BF209" s="10" t="s">
        <v>919</v>
      </c>
      <c r="BM209" s="10" t="s">
        <v>920</v>
      </c>
      <c r="BN209" s="10" t="s">
        <v>920</v>
      </c>
      <c r="BO209" s="10" t="s">
        <v>921</v>
      </c>
      <c r="BP209" s="10" t="s">
        <v>922</v>
      </c>
      <c r="BQ209" s="10" t="s">
        <v>923</v>
      </c>
      <c r="BR209" s="10" t="s">
        <v>924</v>
      </c>
      <c r="BV209" s="10" t="s">
        <v>925</v>
      </c>
      <c r="BX209" s="10" t="s">
        <v>926</v>
      </c>
      <c r="CG209" s="10" t="s">
        <v>927</v>
      </c>
      <c r="EH209" s="10" t="s">
        <v>670</v>
      </c>
      <c r="EI209" s="10" t="s">
        <v>924</v>
      </c>
      <c r="FP209" s="10" t="s">
        <v>928</v>
      </c>
      <c r="FQ209" s="62">
        <v>100</v>
      </c>
      <c r="GT209" s="10" t="s">
        <v>929</v>
      </c>
      <c r="HB209" s="10" t="s">
        <v>670</v>
      </c>
      <c r="IK209" s="10" t="s">
        <v>930</v>
      </c>
      <c r="IM209" s="63" t="s">
        <v>931</v>
      </c>
      <c r="JM209" s="10" t="s">
        <v>465</v>
      </c>
      <c r="JN209" s="63" t="s">
        <v>932</v>
      </c>
    </row>
    <row r="210" spans="2:274">
      <c r="B210" s="10" t="s">
        <v>907</v>
      </c>
      <c r="C210" s="10" t="s">
        <v>908</v>
      </c>
      <c r="D210" s="10" t="s">
        <v>909</v>
      </c>
      <c r="F210" s="10" t="s">
        <v>910</v>
      </c>
      <c r="I210" s="10" t="s">
        <v>911</v>
      </c>
      <c r="J210" s="10" t="s">
        <v>912</v>
      </c>
      <c r="L210" s="10" t="s">
        <v>934</v>
      </c>
      <c r="U210" s="10" t="s">
        <v>911</v>
      </c>
      <c r="AH210" s="61" t="s">
        <v>914</v>
      </c>
      <c r="BB210" s="10" t="s">
        <v>916</v>
      </c>
      <c r="BC210" s="10" t="s">
        <v>916</v>
      </c>
      <c r="BD210" s="10" t="s">
        <v>917</v>
      </c>
      <c r="BE210" s="10" t="s">
        <v>918</v>
      </c>
      <c r="BF210" s="10" t="s">
        <v>919</v>
      </c>
      <c r="BM210" s="10" t="s">
        <v>920</v>
      </c>
      <c r="BN210" s="10" t="s">
        <v>920</v>
      </c>
      <c r="BO210" s="10" t="s">
        <v>921</v>
      </c>
      <c r="BP210" s="10" t="s">
        <v>922</v>
      </c>
      <c r="BQ210" s="10" t="s">
        <v>923</v>
      </c>
      <c r="BR210" s="10" t="s">
        <v>924</v>
      </c>
      <c r="BV210" s="10" t="s">
        <v>925</v>
      </c>
      <c r="BX210" s="10" t="s">
        <v>926</v>
      </c>
      <c r="CG210" s="10" t="s">
        <v>927</v>
      </c>
      <c r="EH210" s="10" t="s">
        <v>670</v>
      </c>
      <c r="EI210" s="10" t="s">
        <v>924</v>
      </c>
      <c r="FP210" s="10" t="s">
        <v>928</v>
      </c>
      <c r="FQ210" s="62">
        <v>100</v>
      </c>
      <c r="GT210" s="10" t="s">
        <v>929</v>
      </c>
      <c r="HB210" s="10" t="s">
        <v>670</v>
      </c>
      <c r="IK210" s="10" t="s">
        <v>930</v>
      </c>
      <c r="IM210" s="63" t="s">
        <v>931</v>
      </c>
      <c r="JM210" s="10" t="s">
        <v>465</v>
      </c>
      <c r="JN210" s="63" t="s">
        <v>932</v>
      </c>
    </row>
    <row r="211" spans="2:274">
      <c r="B211" s="10" t="s">
        <v>907</v>
      </c>
      <c r="C211" s="10" t="s">
        <v>908</v>
      </c>
      <c r="D211" s="10" t="s">
        <v>909</v>
      </c>
      <c r="F211" s="10" t="s">
        <v>910</v>
      </c>
      <c r="I211" s="10" t="s">
        <v>911</v>
      </c>
      <c r="J211" s="10" t="s">
        <v>912</v>
      </c>
      <c r="L211" s="10" t="s">
        <v>935</v>
      </c>
      <c r="U211" s="10" t="s">
        <v>911</v>
      </c>
      <c r="AH211" s="61" t="s">
        <v>914</v>
      </c>
      <c r="BB211" s="10" t="s">
        <v>916</v>
      </c>
      <c r="BC211" s="10" t="s">
        <v>916</v>
      </c>
      <c r="BD211" s="10" t="s">
        <v>917</v>
      </c>
      <c r="BE211" s="10" t="s">
        <v>918</v>
      </c>
      <c r="BF211" s="10" t="s">
        <v>919</v>
      </c>
      <c r="BM211" s="10" t="s">
        <v>920</v>
      </c>
      <c r="BN211" s="10" t="s">
        <v>920</v>
      </c>
      <c r="BO211" s="10" t="s">
        <v>921</v>
      </c>
      <c r="BP211" s="10" t="s">
        <v>922</v>
      </c>
      <c r="BQ211" s="10" t="s">
        <v>923</v>
      </c>
      <c r="BR211" s="10" t="s">
        <v>924</v>
      </c>
      <c r="BV211" s="10" t="s">
        <v>925</v>
      </c>
      <c r="BX211" s="10" t="s">
        <v>926</v>
      </c>
      <c r="CG211" s="10" t="s">
        <v>927</v>
      </c>
      <c r="EH211" s="10" t="s">
        <v>670</v>
      </c>
      <c r="EI211" s="10" t="s">
        <v>924</v>
      </c>
      <c r="FP211" s="10" t="s">
        <v>928</v>
      </c>
      <c r="FQ211" s="62">
        <v>100</v>
      </c>
      <c r="GT211" s="10" t="s">
        <v>929</v>
      </c>
      <c r="HB211" s="10" t="s">
        <v>670</v>
      </c>
      <c r="IK211" s="10" t="s">
        <v>930</v>
      </c>
      <c r="IM211" s="63" t="s">
        <v>931</v>
      </c>
      <c r="JM211" s="10" t="s">
        <v>465</v>
      </c>
      <c r="JN211" s="63" t="s">
        <v>932</v>
      </c>
    </row>
    <row r="212" spans="2:274">
      <c r="B212" s="10" t="s">
        <v>907</v>
      </c>
      <c r="C212" s="10" t="s">
        <v>908</v>
      </c>
      <c r="D212" s="10" t="s">
        <v>909</v>
      </c>
      <c r="F212" s="10" t="s">
        <v>910</v>
      </c>
      <c r="I212" s="10" t="s">
        <v>911</v>
      </c>
      <c r="J212" s="10" t="s">
        <v>912</v>
      </c>
      <c r="L212" s="10" t="s">
        <v>936</v>
      </c>
      <c r="U212" s="10" t="s">
        <v>911</v>
      </c>
      <c r="AH212" s="61" t="s">
        <v>914</v>
      </c>
      <c r="BB212" s="10" t="s">
        <v>916</v>
      </c>
      <c r="BC212" s="10" t="s">
        <v>916</v>
      </c>
      <c r="BD212" s="10" t="s">
        <v>917</v>
      </c>
      <c r="BE212" s="10" t="s">
        <v>918</v>
      </c>
      <c r="BF212" s="10" t="s">
        <v>919</v>
      </c>
      <c r="BM212" s="10" t="s">
        <v>920</v>
      </c>
      <c r="BN212" s="10" t="s">
        <v>920</v>
      </c>
      <c r="BO212" s="10" t="s">
        <v>921</v>
      </c>
      <c r="BP212" s="10" t="s">
        <v>922</v>
      </c>
      <c r="BQ212" s="10" t="s">
        <v>923</v>
      </c>
      <c r="BR212" s="10" t="s">
        <v>924</v>
      </c>
      <c r="BV212" s="10" t="s">
        <v>925</v>
      </c>
      <c r="BX212" s="10" t="s">
        <v>926</v>
      </c>
      <c r="CG212" s="10" t="s">
        <v>927</v>
      </c>
      <c r="EH212" s="10" t="s">
        <v>670</v>
      </c>
      <c r="EI212" s="10" t="s">
        <v>924</v>
      </c>
      <c r="FP212" s="10" t="s">
        <v>928</v>
      </c>
      <c r="FQ212" s="62">
        <v>100</v>
      </c>
      <c r="GT212" s="10" t="s">
        <v>929</v>
      </c>
      <c r="HB212" s="10" t="s">
        <v>670</v>
      </c>
      <c r="IK212" s="10" t="s">
        <v>930</v>
      </c>
      <c r="IM212" s="63" t="s">
        <v>931</v>
      </c>
      <c r="JM212" s="10" t="s">
        <v>465</v>
      </c>
      <c r="JN212" s="63" t="s">
        <v>932</v>
      </c>
    </row>
    <row r="213" spans="2:274">
      <c r="B213" s="10" t="s">
        <v>907</v>
      </c>
      <c r="C213" s="10" t="s">
        <v>908</v>
      </c>
      <c r="D213" s="10" t="s">
        <v>909</v>
      </c>
      <c r="F213" s="10" t="s">
        <v>910</v>
      </c>
      <c r="I213" s="10" t="s">
        <v>911</v>
      </c>
      <c r="J213" s="10" t="s">
        <v>912</v>
      </c>
      <c r="L213" s="10" t="s">
        <v>913</v>
      </c>
      <c r="U213" s="10" t="s">
        <v>911</v>
      </c>
      <c r="AH213" s="61" t="s">
        <v>914</v>
      </c>
      <c r="BB213" s="10" t="s">
        <v>916</v>
      </c>
      <c r="BC213" s="10" t="s">
        <v>916</v>
      </c>
      <c r="BD213" s="10" t="s">
        <v>917</v>
      </c>
      <c r="BE213" s="10" t="s">
        <v>918</v>
      </c>
      <c r="BF213" s="10" t="s">
        <v>919</v>
      </c>
      <c r="BM213" s="10" t="s">
        <v>920</v>
      </c>
      <c r="BN213" s="10" t="s">
        <v>920</v>
      </c>
      <c r="BO213" s="10" t="s">
        <v>921</v>
      </c>
      <c r="BP213" s="10" t="s">
        <v>922</v>
      </c>
      <c r="BQ213" s="10" t="s">
        <v>923</v>
      </c>
      <c r="BR213" s="10" t="s">
        <v>924</v>
      </c>
      <c r="BV213" s="10" t="s">
        <v>925</v>
      </c>
      <c r="BX213" s="10" t="s">
        <v>926</v>
      </c>
      <c r="CG213" s="10" t="s">
        <v>927</v>
      </c>
      <c r="EH213" s="10" t="s">
        <v>670</v>
      </c>
      <c r="EI213" s="10" t="s">
        <v>924</v>
      </c>
      <c r="FP213" s="10" t="s">
        <v>928</v>
      </c>
      <c r="FQ213" s="62">
        <v>100</v>
      </c>
      <c r="GT213" s="10" t="s">
        <v>929</v>
      </c>
      <c r="HB213" s="10" t="s">
        <v>670</v>
      </c>
      <c r="IK213" s="10" t="s">
        <v>930</v>
      </c>
      <c r="IM213" s="63" t="s">
        <v>931</v>
      </c>
      <c r="JM213" s="10" t="s">
        <v>465</v>
      </c>
      <c r="JN213" s="63" t="s">
        <v>932</v>
      </c>
    </row>
    <row r="214" spans="2:274">
      <c r="B214" s="10" t="s">
        <v>907</v>
      </c>
      <c r="C214" s="10" t="s">
        <v>908</v>
      </c>
      <c r="D214" s="10" t="s">
        <v>909</v>
      </c>
      <c r="F214" s="10" t="s">
        <v>910</v>
      </c>
      <c r="I214" s="10" t="s">
        <v>911</v>
      </c>
      <c r="J214" s="10" t="s">
        <v>912</v>
      </c>
      <c r="L214" s="10" t="s">
        <v>933</v>
      </c>
      <c r="U214" s="10" t="s">
        <v>911</v>
      </c>
      <c r="AH214" s="61" t="s">
        <v>914</v>
      </c>
      <c r="BB214" s="10" t="s">
        <v>916</v>
      </c>
      <c r="BC214" s="10" t="s">
        <v>916</v>
      </c>
      <c r="BD214" s="10" t="s">
        <v>917</v>
      </c>
      <c r="BE214" s="10" t="s">
        <v>918</v>
      </c>
      <c r="BF214" s="10" t="s">
        <v>919</v>
      </c>
      <c r="BM214" s="10" t="s">
        <v>920</v>
      </c>
      <c r="BN214" s="10" t="s">
        <v>920</v>
      </c>
      <c r="BO214" s="10" t="s">
        <v>921</v>
      </c>
      <c r="BP214" s="10" t="s">
        <v>922</v>
      </c>
      <c r="BQ214" s="10" t="s">
        <v>923</v>
      </c>
      <c r="BR214" s="10" t="s">
        <v>924</v>
      </c>
      <c r="BV214" s="10" t="s">
        <v>925</v>
      </c>
      <c r="BX214" s="10" t="s">
        <v>926</v>
      </c>
      <c r="CG214" s="10" t="s">
        <v>927</v>
      </c>
      <c r="EH214" s="10" t="s">
        <v>670</v>
      </c>
      <c r="EI214" s="10" t="s">
        <v>924</v>
      </c>
      <c r="FP214" s="10" t="s">
        <v>928</v>
      </c>
      <c r="FQ214" s="62">
        <v>100</v>
      </c>
      <c r="GT214" s="10" t="s">
        <v>929</v>
      </c>
      <c r="HB214" s="10" t="s">
        <v>670</v>
      </c>
      <c r="IK214" s="10" t="s">
        <v>930</v>
      </c>
      <c r="IM214" s="63" t="s">
        <v>931</v>
      </c>
      <c r="JM214" s="10" t="s">
        <v>465</v>
      </c>
      <c r="JN214" s="63" t="s">
        <v>932</v>
      </c>
    </row>
    <row r="215" spans="2:274">
      <c r="B215" s="10" t="s">
        <v>907</v>
      </c>
      <c r="C215" s="10" t="s">
        <v>908</v>
      </c>
      <c r="D215" s="10" t="s">
        <v>909</v>
      </c>
      <c r="F215" s="10" t="s">
        <v>910</v>
      </c>
      <c r="I215" s="10" t="s">
        <v>911</v>
      </c>
      <c r="J215" s="10" t="s">
        <v>912</v>
      </c>
      <c r="L215" s="10" t="s">
        <v>934</v>
      </c>
      <c r="U215" s="10" t="s">
        <v>911</v>
      </c>
      <c r="AH215" s="61" t="s">
        <v>914</v>
      </c>
      <c r="BB215" s="10" t="s">
        <v>916</v>
      </c>
      <c r="BC215" s="10" t="s">
        <v>916</v>
      </c>
      <c r="BD215" s="10" t="s">
        <v>917</v>
      </c>
      <c r="BE215" s="10" t="s">
        <v>918</v>
      </c>
      <c r="BF215" s="10" t="s">
        <v>919</v>
      </c>
      <c r="BM215" s="10" t="s">
        <v>920</v>
      </c>
      <c r="BN215" s="10" t="s">
        <v>920</v>
      </c>
      <c r="BO215" s="10" t="s">
        <v>921</v>
      </c>
      <c r="BP215" s="10" t="s">
        <v>922</v>
      </c>
      <c r="BQ215" s="10" t="s">
        <v>923</v>
      </c>
      <c r="BR215" s="10" t="s">
        <v>924</v>
      </c>
      <c r="BV215" s="10" t="s">
        <v>925</v>
      </c>
      <c r="BX215" s="10" t="s">
        <v>926</v>
      </c>
      <c r="CG215" s="10" t="s">
        <v>927</v>
      </c>
      <c r="EH215" s="10" t="s">
        <v>670</v>
      </c>
      <c r="EI215" s="10" t="s">
        <v>924</v>
      </c>
      <c r="FP215" s="10" t="s">
        <v>928</v>
      </c>
      <c r="FQ215" s="62">
        <v>100</v>
      </c>
      <c r="GT215" s="10" t="s">
        <v>929</v>
      </c>
      <c r="HB215" s="10" t="s">
        <v>670</v>
      </c>
      <c r="IK215" s="10" t="s">
        <v>930</v>
      </c>
      <c r="IM215" s="63" t="s">
        <v>931</v>
      </c>
      <c r="JM215" s="10" t="s">
        <v>465</v>
      </c>
      <c r="JN215" s="63" t="s">
        <v>932</v>
      </c>
    </row>
    <row r="216" spans="2:274">
      <c r="B216" s="10" t="s">
        <v>907</v>
      </c>
      <c r="C216" s="10" t="s">
        <v>908</v>
      </c>
      <c r="D216" s="10" t="s">
        <v>909</v>
      </c>
      <c r="F216" s="10" t="s">
        <v>910</v>
      </c>
      <c r="I216" s="10" t="s">
        <v>911</v>
      </c>
      <c r="J216" s="10" t="s">
        <v>912</v>
      </c>
      <c r="L216" s="10" t="s">
        <v>935</v>
      </c>
      <c r="U216" s="10" t="s">
        <v>911</v>
      </c>
      <c r="AH216" s="61" t="s">
        <v>914</v>
      </c>
      <c r="BB216" s="10" t="s">
        <v>916</v>
      </c>
      <c r="BC216" s="10" t="s">
        <v>916</v>
      </c>
      <c r="BD216" s="10" t="s">
        <v>917</v>
      </c>
      <c r="BE216" s="10" t="s">
        <v>918</v>
      </c>
      <c r="BF216" s="10" t="s">
        <v>919</v>
      </c>
      <c r="BM216" s="10" t="s">
        <v>920</v>
      </c>
      <c r="BN216" s="10" t="s">
        <v>920</v>
      </c>
      <c r="BO216" s="10" t="s">
        <v>921</v>
      </c>
      <c r="BP216" s="10" t="s">
        <v>922</v>
      </c>
      <c r="BQ216" s="10" t="s">
        <v>923</v>
      </c>
      <c r="BR216" s="10" t="s">
        <v>924</v>
      </c>
      <c r="BV216" s="10" t="s">
        <v>925</v>
      </c>
      <c r="BX216" s="10" t="s">
        <v>926</v>
      </c>
      <c r="CG216" s="10" t="s">
        <v>927</v>
      </c>
      <c r="EH216" s="10" t="s">
        <v>670</v>
      </c>
      <c r="EI216" s="10" t="s">
        <v>924</v>
      </c>
      <c r="FP216" s="10" t="s">
        <v>928</v>
      </c>
      <c r="FQ216" s="62">
        <v>100</v>
      </c>
      <c r="GT216" s="10" t="s">
        <v>929</v>
      </c>
      <c r="HB216" s="10" t="s">
        <v>670</v>
      </c>
      <c r="IK216" s="10" t="s">
        <v>930</v>
      </c>
      <c r="IM216" s="63" t="s">
        <v>931</v>
      </c>
      <c r="JM216" s="10" t="s">
        <v>465</v>
      </c>
      <c r="JN216" s="63" t="s">
        <v>932</v>
      </c>
    </row>
    <row r="217" spans="2:274">
      <c r="B217" s="10" t="s">
        <v>907</v>
      </c>
      <c r="C217" s="10" t="s">
        <v>908</v>
      </c>
      <c r="D217" s="10" t="s">
        <v>909</v>
      </c>
      <c r="F217" s="10" t="s">
        <v>910</v>
      </c>
      <c r="I217" s="10" t="s">
        <v>911</v>
      </c>
      <c r="J217" s="10" t="s">
        <v>912</v>
      </c>
      <c r="L217" s="10" t="s">
        <v>936</v>
      </c>
      <c r="U217" s="10" t="s">
        <v>911</v>
      </c>
      <c r="AH217" s="61" t="s">
        <v>914</v>
      </c>
      <c r="BB217" s="10" t="s">
        <v>916</v>
      </c>
      <c r="BC217" s="10" t="s">
        <v>916</v>
      </c>
      <c r="BD217" s="10" t="s">
        <v>917</v>
      </c>
      <c r="BE217" s="10" t="s">
        <v>918</v>
      </c>
      <c r="BF217" s="10" t="s">
        <v>919</v>
      </c>
      <c r="BM217" s="10" t="s">
        <v>920</v>
      </c>
      <c r="BN217" s="10" t="s">
        <v>920</v>
      </c>
      <c r="BO217" s="10" t="s">
        <v>921</v>
      </c>
      <c r="BP217" s="10" t="s">
        <v>922</v>
      </c>
      <c r="BQ217" s="10" t="s">
        <v>923</v>
      </c>
      <c r="BR217" s="10" t="s">
        <v>924</v>
      </c>
      <c r="BV217" s="10" t="s">
        <v>925</v>
      </c>
      <c r="BX217" s="10" t="s">
        <v>926</v>
      </c>
      <c r="CG217" s="10" t="s">
        <v>927</v>
      </c>
      <c r="EH217" s="10" t="s">
        <v>670</v>
      </c>
      <c r="EI217" s="10" t="s">
        <v>924</v>
      </c>
      <c r="FP217" s="10" t="s">
        <v>928</v>
      </c>
      <c r="FQ217" s="62">
        <v>100</v>
      </c>
      <c r="GT217" s="10" t="s">
        <v>929</v>
      </c>
      <c r="HB217" s="10" t="s">
        <v>670</v>
      </c>
      <c r="IK217" s="10" t="s">
        <v>930</v>
      </c>
      <c r="IM217" s="63" t="s">
        <v>931</v>
      </c>
      <c r="JM217" s="10" t="s">
        <v>465</v>
      </c>
      <c r="JN217" s="63" t="s">
        <v>932</v>
      </c>
    </row>
    <row r="218" spans="2:274">
      <c r="B218" s="10" t="s">
        <v>907</v>
      </c>
      <c r="C218" s="10" t="s">
        <v>908</v>
      </c>
      <c r="D218" s="10" t="s">
        <v>909</v>
      </c>
      <c r="F218" s="10" t="s">
        <v>910</v>
      </c>
      <c r="I218" s="10" t="s">
        <v>911</v>
      </c>
      <c r="J218" s="10" t="s">
        <v>912</v>
      </c>
      <c r="L218" s="10" t="s">
        <v>913</v>
      </c>
      <c r="U218" s="10" t="s">
        <v>911</v>
      </c>
      <c r="AH218" s="61" t="s">
        <v>914</v>
      </c>
      <c r="BB218" s="10" t="s">
        <v>916</v>
      </c>
      <c r="BC218" s="10" t="s">
        <v>916</v>
      </c>
      <c r="BD218" s="10" t="s">
        <v>917</v>
      </c>
      <c r="BE218" s="10" t="s">
        <v>918</v>
      </c>
      <c r="BF218" s="10" t="s">
        <v>919</v>
      </c>
      <c r="BM218" s="10" t="s">
        <v>920</v>
      </c>
      <c r="BN218" s="10" t="s">
        <v>920</v>
      </c>
      <c r="BO218" s="10" t="s">
        <v>921</v>
      </c>
      <c r="BP218" s="10" t="s">
        <v>922</v>
      </c>
      <c r="BQ218" s="10" t="s">
        <v>923</v>
      </c>
      <c r="BR218" s="10" t="s">
        <v>924</v>
      </c>
      <c r="BV218" s="10" t="s">
        <v>925</v>
      </c>
      <c r="BX218" s="10" t="s">
        <v>926</v>
      </c>
      <c r="CG218" s="10" t="s">
        <v>927</v>
      </c>
      <c r="EH218" s="10" t="s">
        <v>670</v>
      </c>
      <c r="EI218" s="10" t="s">
        <v>924</v>
      </c>
      <c r="FP218" s="10" t="s">
        <v>928</v>
      </c>
      <c r="FQ218" s="62">
        <v>100</v>
      </c>
      <c r="GT218" s="10" t="s">
        <v>929</v>
      </c>
      <c r="HB218" s="10" t="s">
        <v>670</v>
      </c>
      <c r="IK218" s="10" t="s">
        <v>930</v>
      </c>
      <c r="IM218" s="63" t="s">
        <v>931</v>
      </c>
      <c r="JM218" s="10" t="s">
        <v>465</v>
      </c>
      <c r="JN218" s="63" t="s">
        <v>932</v>
      </c>
    </row>
    <row r="219" spans="2:274">
      <c r="B219" s="10" t="s">
        <v>907</v>
      </c>
      <c r="C219" s="10" t="s">
        <v>908</v>
      </c>
      <c r="D219" s="10" t="s">
        <v>909</v>
      </c>
      <c r="F219" s="10" t="s">
        <v>910</v>
      </c>
      <c r="I219" s="10" t="s">
        <v>911</v>
      </c>
      <c r="J219" s="10" t="s">
        <v>912</v>
      </c>
      <c r="L219" s="10" t="s">
        <v>933</v>
      </c>
      <c r="U219" s="10" t="s">
        <v>911</v>
      </c>
      <c r="AH219" s="61" t="s">
        <v>914</v>
      </c>
      <c r="BB219" s="10" t="s">
        <v>916</v>
      </c>
      <c r="BC219" s="10" t="s">
        <v>916</v>
      </c>
      <c r="BD219" s="10" t="s">
        <v>917</v>
      </c>
      <c r="BE219" s="10" t="s">
        <v>918</v>
      </c>
      <c r="BF219" s="10" t="s">
        <v>919</v>
      </c>
      <c r="BM219" s="10" t="s">
        <v>920</v>
      </c>
      <c r="BN219" s="10" t="s">
        <v>920</v>
      </c>
      <c r="BO219" s="10" t="s">
        <v>921</v>
      </c>
      <c r="BP219" s="10" t="s">
        <v>922</v>
      </c>
      <c r="BQ219" s="10" t="s">
        <v>923</v>
      </c>
      <c r="BR219" s="10" t="s">
        <v>924</v>
      </c>
      <c r="BV219" s="10" t="s">
        <v>925</v>
      </c>
      <c r="BX219" s="10" t="s">
        <v>926</v>
      </c>
      <c r="CG219" s="10" t="s">
        <v>927</v>
      </c>
      <c r="EH219" s="10" t="s">
        <v>670</v>
      </c>
      <c r="EI219" s="10" t="s">
        <v>924</v>
      </c>
      <c r="FP219" s="10" t="s">
        <v>928</v>
      </c>
      <c r="FQ219" s="62">
        <v>100</v>
      </c>
      <c r="GT219" s="10" t="s">
        <v>929</v>
      </c>
      <c r="HB219" s="10" t="s">
        <v>670</v>
      </c>
      <c r="IK219" s="10" t="s">
        <v>930</v>
      </c>
      <c r="IM219" s="63" t="s">
        <v>931</v>
      </c>
      <c r="JM219" s="10" t="s">
        <v>465</v>
      </c>
      <c r="JN219" s="63" t="s">
        <v>932</v>
      </c>
    </row>
    <row r="220" spans="2:274">
      <c r="B220" s="10" t="s">
        <v>907</v>
      </c>
      <c r="C220" s="10" t="s">
        <v>908</v>
      </c>
      <c r="D220" s="10" t="s">
        <v>909</v>
      </c>
      <c r="F220" s="10" t="s">
        <v>910</v>
      </c>
      <c r="I220" s="10" t="s">
        <v>911</v>
      </c>
      <c r="J220" s="10" t="s">
        <v>912</v>
      </c>
      <c r="L220" s="10" t="s">
        <v>934</v>
      </c>
      <c r="U220" s="10" t="s">
        <v>911</v>
      </c>
      <c r="AH220" s="61" t="s">
        <v>914</v>
      </c>
      <c r="BB220" s="10" t="s">
        <v>916</v>
      </c>
      <c r="BC220" s="10" t="s">
        <v>916</v>
      </c>
      <c r="BD220" s="10" t="s">
        <v>917</v>
      </c>
      <c r="BE220" s="10" t="s">
        <v>918</v>
      </c>
      <c r="BF220" s="10" t="s">
        <v>919</v>
      </c>
      <c r="BM220" s="10" t="s">
        <v>920</v>
      </c>
      <c r="BN220" s="10" t="s">
        <v>920</v>
      </c>
      <c r="BO220" s="10" t="s">
        <v>921</v>
      </c>
      <c r="BP220" s="10" t="s">
        <v>922</v>
      </c>
      <c r="BQ220" s="10" t="s">
        <v>923</v>
      </c>
      <c r="BR220" s="10" t="s">
        <v>924</v>
      </c>
      <c r="BV220" s="10" t="s">
        <v>925</v>
      </c>
      <c r="BX220" s="10" t="s">
        <v>926</v>
      </c>
      <c r="CG220" s="10" t="s">
        <v>927</v>
      </c>
      <c r="EH220" s="10" t="s">
        <v>670</v>
      </c>
      <c r="EI220" s="10" t="s">
        <v>924</v>
      </c>
      <c r="FP220" s="10" t="s">
        <v>928</v>
      </c>
      <c r="FQ220" s="62">
        <v>100</v>
      </c>
      <c r="GT220" s="10" t="s">
        <v>929</v>
      </c>
      <c r="HB220" s="10" t="s">
        <v>670</v>
      </c>
      <c r="IK220" s="10" t="s">
        <v>930</v>
      </c>
      <c r="IM220" s="63" t="s">
        <v>931</v>
      </c>
      <c r="JM220" s="10" t="s">
        <v>465</v>
      </c>
      <c r="JN220" s="63" t="s">
        <v>932</v>
      </c>
    </row>
    <row r="221" spans="2:274">
      <c r="B221" s="10" t="s">
        <v>907</v>
      </c>
      <c r="C221" s="10" t="s">
        <v>908</v>
      </c>
      <c r="D221" s="10" t="s">
        <v>909</v>
      </c>
      <c r="F221" s="10" t="s">
        <v>910</v>
      </c>
      <c r="I221" s="10" t="s">
        <v>911</v>
      </c>
      <c r="J221" s="10" t="s">
        <v>912</v>
      </c>
      <c r="L221" s="10" t="s">
        <v>935</v>
      </c>
      <c r="U221" s="10" t="s">
        <v>911</v>
      </c>
      <c r="AH221" s="61" t="s">
        <v>914</v>
      </c>
      <c r="BB221" s="10" t="s">
        <v>916</v>
      </c>
      <c r="BC221" s="10" t="s">
        <v>916</v>
      </c>
      <c r="BD221" s="10" t="s">
        <v>917</v>
      </c>
      <c r="BE221" s="10" t="s">
        <v>918</v>
      </c>
      <c r="BF221" s="10" t="s">
        <v>919</v>
      </c>
      <c r="BM221" s="10" t="s">
        <v>920</v>
      </c>
      <c r="BN221" s="10" t="s">
        <v>920</v>
      </c>
      <c r="BO221" s="10" t="s">
        <v>921</v>
      </c>
      <c r="BP221" s="10" t="s">
        <v>922</v>
      </c>
      <c r="BQ221" s="10" t="s">
        <v>923</v>
      </c>
      <c r="BR221" s="10" t="s">
        <v>924</v>
      </c>
      <c r="BV221" s="10" t="s">
        <v>925</v>
      </c>
      <c r="BX221" s="10" t="s">
        <v>926</v>
      </c>
      <c r="CG221" s="10" t="s">
        <v>927</v>
      </c>
      <c r="EH221" s="10" t="s">
        <v>670</v>
      </c>
      <c r="EI221" s="10" t="s">
        <v>924</v>
      </c>
      <c r="FP221" s="10" t="s">
        <v>928</v>
      </c>
      <c r="FQ221" s="62">
        <v>100</v>
      </c>
      <c r="GT221" s="10" t="s">
        <v>929</v>
      </c>
      <c r="HB221" s="10" t="s">
        <v>670</v>
      </c>
      <c r="IK221" s="10" t="s">
        <v>930</v>
      </c>
      <c r="IM221" s="63" t="s">
        <v>931</v>
      </c>
      <c r="JM221" s="10" t="s">
        <v>465</v>
      </c>
      <c r="JN221" s="63" t="s">
        <v>932</v>
      </c>
    </row>
    <row r="222" spans="2:274">
      <c r="B222" s="10" t="s">
        <v>907</v>
      </c>
      <c r="C222" s="10" t="s">
        <v>908</v>
      </c>
      <c r="D222" s="10" t="s">
        <v>909</v>
      </c>
      <c r="F222" s="10" t="s">
        <v>910</v>
      </c>
      <c r="I222" s="10" t="s">
        <v>911</v>
      </c>
      <c r="J222" s="10" t="s">
        <v>912</v>
      </c>
      <c r="L222" s="10" t="s">
        <v>936</v>
      </c>
      <c r="U222" s="10" t="s">
        <v>911</v>
      </c>
      <c r="AH222" s="61" t="s">
        <v>914</v>
      </c>
      <c r="BB222" s="10" t="s">
        <v>916</v>
      </c>
      <c r="BC222" s="10" t="s">
        <v>916</v>
      </c>
      <c r="BD222" s="10" t="s">
        <v>917</v>
      </c>
      <c r="BE222" s="10" t="s">
        <v>918</v>
      </c>
      <c r="BF222" s="10" t="s">
        <v>919</v>
      </c>
      <c r="BM222" s="10" t="s">
        <v>920</v>
      </c>
      <c r="BN222" s="10" t="s">
        <v>920</v>
      </c>
      <c r="BO222" s="10" t="s">
        <v>921</v>
      </c>
      <c r="BP222" s="10" t="s">
        <v>922</v>
      </c>
      <c r="BQ222" s="10" t="s">
        <v>923</v>
      </c>
      <c r="BR222" s="10" t="s">
        <v>924</v>
      </c>
      <c r="BV222" s="10" t="s">
        <v>925</v>
      </c>
      <c r="BX222" s="10" t="s">
        <v>926</v>
      </c>
      <c r="CG222" s="10" t="s">
        <v>927</v>
      </c>
      <c r="EH222" s="10" t="s">
        <v>670</v>
      </c>
      <c r="EI222" s="10" t="s">
        <v>924</v>
      </c>
      <c r="FP222" s="10" t="s">
        <v>928</v>
      </c>
      <c r="FQ222" s="62">
        <v>100</v>
      </c>
      <c r="GT222" s="10" t="s">
        <v>929</v>
      </c>
      <c r="HB222" s="10" t="s">
        <v>670</v>
      </c>
      <c r="IK222" s="10" t="s">
        <v>930</v>
      </c>
      <c r="IM222" s="63" t="s">
        <v>931</v>
      </c>
      <c r="JM222" s="10" t="s">
        <v>465</v>
      </c>
      <c r="JN222" s="63" t="s">
        <v>932</v>
      </c>
    </row>
    <row r="223" spans="2:274">
      <c r="B223" s="10" t="s">
        <v>907</v>
      </c>
      <c r="C223" s="10" t="s">
        <v>908</v>
      </c>
      <c r="D223" s="10" t="s">
        <v>909</v>
      </c>
      <c r="F223" s="10" t="s">
        <v>910</v>
      </c>
      <c r="I223" s="10" t="s">
        <v>911</v>
      </c>
      <c r="J223" s="10" t="s">
        <v>912</v>
      </c>
      <c r="L223" s="10" t="s">
        <v>913</v>
      </c>
      <c r="U223" s="10" t="s">
        <v>911</v>
      </c>
      <c r="AH223" s="61" t="s">
        <v>914</v>
      </c>
      <c r="BB223" s="10" t="s">
        <v>916</v>
      </c>
      <c r="BC223" s="10" t="s">
        <v>916</v>
      </c>
      <c r="BD223" s="10" t="s">
        <v>917</v>
      </c>
      <c r="BE223" s="10" t="s">
        <v>918</v>
      </c>
      <c r="BF223" s="10" t="s">
        <v>919</v>
      </c>
      <c r="BM223" s="10" t="s">
        <v>920</v>
      </c>
      <c r="BN223" s="10" t="s">
        <v>920</v>
      </c>
      <c r="BO223" s="10" t="s">
        <v>921</v>
      </c>
      <c r="BP223" s="10" t="s">
        <v>922</v>
      </c>
      <c r="BQ223" s="10" t="s">
        <v>923</v>
      </c>
      <c r="BR223" s="10" t="s">
        <v>924</v>
      </c>
      <c r="BV223" s="10" t="s">
        <v>925</v>
      </c>
      <c r="BX223" s="10" t="s">
        <v>926</v>
      </c>
      <c r="CG223" s="10" t="s">
        <v>927</v>
      </c>
      <c r="EH223" s="10" t="s">
        <v>670</v>
      </c>
      <c r="EI223" s="10" t="s">
        <v>924</v>
      </c>
      <c r="FP223" s="10" t="s">
        <v>928</v>
      </c>
      <c r="FQ223" s="62">
        <v>100</v>
      </c>
      <c r="GT223" s="10" t="s">
        <v>929</v>
      </c>
      <c r="HB223" s="10" t="s">
        <v>670</v>
      </c>
      <c r="IK223" s="10" t="s">
        <v>930</v>
      </c>
      <c r="IM223" s="63" t="s">
        <v>931</v>
      </c>
      <c r="JM223" s="10" t="s">
        <v>465</v>
      </c>
      <c r="JN223" s="63" t="s">
        <v>932</v>
      </c>
    </row>
    <row r="224" spans="2:274">
      <c r="B224" s="10" t="s">
        <v>907</v>
      </c>
      <c r="C224" s="10" t="s">
        <v>908</v>
      </c>
      <c r="D224" s="10" t="s">
        <v>909</v>
      </c>
      <c r="F224" s="10" t="s">
        <v>910</v>
      </c>
      <c r="I224" s="10" t="s">
        <v>911</v>
      </c>
      <c r="J224" s="10" t="s">
        <v>912</v>
      </c>
      <c r="L224" s="10" t="s">
        <v>933</v>
      </c>
      <c r="U224" s="10" t="s">
        <v>911</v>
      </c>
      <c r="AH224" s="61" t="s">
        <v>914</v>
      </c>
      <c r="BB224" s="10" t="s">
        <v>916</v>
      </c>
      <c r="BC224" s="10" t="s">
        <v>916</v>
      </c>
      <c r="BD224" s="10" t="s">
        <v>917</v>
      </c>
      <c r="BE224" s="10" t="s">
        <v>918</v>
      </c>
      <c r="BF224" s="10" t="s">
        <v>919</v>
      </c>
      <c r="BM224" s="10" t="s">
        <v>920</v>
      </c>
      <c r="BN224" s="10" t="s">
        <v>920</v>
      </c>
      <c r="BO224" s="10" t="s">
        <v>921</v>
      </c>
      <c r="BP224" s="10" t="s">
        <v>922</v>
      </c>
      <c r="BQ224" s="10" t="s">
        <v>923</v>
      </c>
      <c r="BR224" s="10" t="s">
        <v>924</v>
      </c>
      <c r="BV224" s="10" t="s">
        <v>925</v>
      </c>
      <c r="BX224" s="10" t="s">
        <v>926</v>
      </c>
      <c r="CG224" s="10" t="s">
        <v>927</v>
      </c>
      <c r="EH224" s="10" t="s">
        <v>670</v>
      </c>
      <c r="EI224" s="10" t="s">
        <v>924</v>
      </c>
      <c r="FP224" s="10" t="s">
        <v>928</v>
      </c>
      <c r="FQ224" s="62">
        <v>100</v>
      </c>
      <c r="GT224" s="10" t="s">
        <v>929</v>
      </c>
      <c r="HB224" s="10" t="s">
        <v>670</v>
      </c>
      <c r="IK224" s="10" t="s">
        <v>930</v>
      </c>
      <c r="IM224" s="63" t="s">
        <v>931</v>
      </c>
      <c r="JM224" s="10" t="s">
        <v>465</v>
      </c>
      <c r="JN224" s="63" t="s">
        <v>932</v>
      </c>
    </row>
    <row r="225" spans="2:274">
      <c r="B225" s="10" t="s">
        <v>907</v>
      </c>
      <c r="C225" s="10" t="s">
        <v>908</v>
      </c>
      <c r="D225" s="10" t="s">
        <v>909</v>
      </c>
      <c r="F225" s="10" t="s">
        <v>910</v>
      </c>
      <c r="I225" s="10" t="s">
        <v>911</v>
      </c>
      <c r="J225" s="10" t="s">
        <v>912</v>
      </c>
      <c r="L225" s="10" t="s">
        <v>934</v>
      </c>
      <c r="U225" s="10" t="s">
        <v>911</v>
      </c>
      <c r="AH225" s="61" t="s">
        <v>914</v>
      </c>
      <c r="BB225" s="10" t="s">
        <v>916</v>
      </c>
      <c r="BC225" s="10" t="s">
        <v>916</v>
      </c>
      <c r="BD225" s="10" t="s">
        <v>917</v>
      </c>
      <c r="BE225" s="10" t="s">
        <v>918</v>
      </c>
      <c r="BF225" s="10" t="s">
        <v>919</v>
      </c>
      <c r="BM225" s="10" t="s">
        <v>920</v>
      </c>
      <c r="BN225" s="10" t="s">
        <v>920</v>
      </c>
      <c r="BO225" s="10" t="s">
        <v>921</v>
      </c>
      <c r="BP225" s="10" t="s">
        <v>922</v>
      </c>
      <c r="BQ225" s="10" t="s">
        <v>923</v>
      </c>
      <c r="BR225" s="10" t="s">
        <v>924</v>
      </c>
      <c r="BV225" s="10" t="s">
        <v>925</v>
      </c>
      <c r="BX225" s="10" t="s">
        <v>926</v>
      </c>
      <c r="CG225" s="10" t="s">
        <v>927</v>
      </c>
      <c r="EH225" s="10" t="s">
        <v>670</v>
      </c>
      <c r="EI225" s="10" t="s">
        <v>924</v>
      </c>
      <c r="FP225" s="10" t="s">
        <v>928</v>
      </c>
      <c r="FQ225" s="62">
        <v>100</v>
      </c>
      <c r="GT225" s="10" t="s">
        <v>929</v>
      </c>
      <c r="HB225" s="10" t="s">
        <v>670</v>
      </c>
      <c r="IK225" s="10" t="s">
        <v>930</v>
      </c>
      <c r="IM225" s="63" t="s">
        <v>931</v>
      </c>
      <c r="JM225" s="10" t="s">
        <v>465</v>
      </c>
      <c r="JN225" s="63" t="s">
        <v>932</v>
      </c>
    </row>
    <row r="226" spans="2:274">
      <c r="B226" s="10" t="s">
        <v>907</v>
      </c>
      <c r="C226" s="10" t="s">
        <v>908</v>
      </c>
      <c r="D226" s="10" t="s">
        <v>909</v>
      </c>
      <c r="F226" s="10" t="s">
        <v>910</v>
      </c>
      <c r="I226" s="10" t="s">
        <v>911</v>
      </c>
      <c r="J226" s="10" t="s">
        <v>912</v>
      </c>
      <c r="L226" s="10" t="s">
        <v>935</v>
      </c>
      <c r="U226" s="10" t="s">
        <v>911</v>
      </c>
      <c r="AH226" s="61" t="s">
        <v>914</v>
      </c>
      <c r="BB226" s="10" t="s">
        <v>916</v>
      </c>
      <c r="BC226" s="10" t="s">
        <v>916</v>
      </c>
      <c r="BD226" s="10" t="s">
        <v>917</v>
      </c>
      <c r="BE226" s="10" t="s">
        <v>918</v>
      </c>
      <c r="BF226" s="10" t="s">
        <v>919</v>
      </c>
      <c r="BM226" s="10" t="s">
        <v>920</v>
      </c>
      <c r="BN226" s="10" t="s">
        <v>920</v>
      </c>
      <c r="BO226" s="10" t="s">
        <v>921</v>
      </c>
      <c r="BP226" s="10" t="s">
        <v>922</v>
      </c>
      <c r="BQ226" s="10" t="s">
        <v>923</v>
      </c>
      <c r="BR226" s="10" t="s">
        <v>924</v>
      </c>
      <c r="BV226" s="10" t="s">
        <v>925</v>
      </c>
      <c r="BX226" s="10" t="s">
        <v>926</v>
      </c>
      <c r="CG226" s="10" t="s">
        <v>927</v>
      </c>
      <c r="EH226" s="10" t="s">
        <v>670</v>
      </c>
      <c r="EI226" s="10" t="s">
        <v>924</v>
      </c>
      <c r="FP226" s="10" t="s">
        <v>928</v>
      </c>
      <c r="FQ226" s="62">
        <v>100</v>
      </c>
      <c r="GT226" s="10" t="s">
        <v>929</v>
      </c>
      <c r="HB226" s="10" t="s">
        <v>670</v>
      </c>
      <c r="IK226" s="10" t="s">
        <v>930</v>
      </c>
      <c r="IM226" s="63" t="s">
        <v>931</v>
      </c>
      <c r="JM226" s="10" t="s">
        <v>465</v>
      </c>
      <c r="JN226" s="63" t="s">
        <v>932</v>
      </c>
    </row>
    <row r="227" spans="2:274">
      <c r="B227" s="10" t="s">
        <v>907</v>
      </c>
      <c r="C227" s="10" t="s">
        <v>908</v>
      </c>
      <c r="D227" s="10" t="s">
        <v>909</v>
      </c>
      <c r="F227" s="10" t="s">
        <v>910</v>
      </c>
      <c r="I227" s="10" t="s">
        <v>911</v>
      </c>
      <c r="J227" s="10" t="s">
        <v>912</v>
      </c>
      <c r="L227" s="10" t="s">
        <v>936</v>
      </c>
      <c r="U227" s="10" t="s">
        <v>911</v>
      </c>
      <c r="AH227" s="61" t="s">
        <v>914</v>
      </c>
      <c r="BB227" s="10" t="s">
        <v>916</v>
      </c>
      <c r="BC227" s="10" t="s">
        <v>916</v>
      </c>
      <c r="BD227" s="10" t="s">
        <v>917</v>
      </c>
      <c r="BE227" s="10" t="s">
        <v>918</v>
      </c>
      <c r="BF227" s="10" t="s">
        <v>919</v>
      </c>
      <c r="BM227" s="10" t="s">
        <v>920</v>
      </c>
      <c r="BN227" s="10" t="s">
        <v>920</v>
      </c>
      <c r="BO227" s="10" t="s">
        <v>921</v>
      </c>
      <c r="BP227" s="10" t="s">
        <v>922</v>
      </c>
      <c r="BQ227" s="10" t="s">
        <v>923</v>
      </c>
      <c r="BR227" s="10" t="s">
        <v>924</v>
      </c>
      <c r="BV227" s="10" t="s">
        <v>925</v>
      </c>
      <c r="BX227" s="10" t="s">
        <v>926</v>
      </c>
      <c r="CG227" s="10" t="s">
        <v>927</v>
      </c>
      <c r="EH227" s="10" t="s">
        <v>670</v>
      </c>
      <c r="EI227" s="10" t="s">
        <v>924</v>
      </c>
      <c r="FP227" s="10" t="s">
        <v>928</v>
      </c>
      <c r="FQ227" s="62">
        <v>100</v>
      </c>
      <c r="GT227" s="10" t="s">
        <v>929</v>
      </c>
      <c r="HB227" s="10" t="s">
        <v>670</v>
      </c>
      <c r="IK227" s="10" t="s">
        <v>930</v>
      </c>
      <c r="IM227" s="63" t="s">
        <v>931</v>
      </c>
      <c r="JM227" s="10" t="s">
        <v>465</v>
      </c>
      <c r="JN227" s="63" t="s">
        <v>932</v>
      </c>
    </row>
    <row r="228" spans="2:274">
      <c r="B228" s="10" t="s">
        <v>907</v>
      </c>
      <c r="C228" s="10" t="s">
        <v>908</v>
      </c>
      <c r="D228" s="10" t="s">
        <v>909</v>
      </c>
      <c r="F228" s="10" t="s">
        <v>910</v>
      </c>
      <c r="I228" s="10" t="s">
        <v>911</v>
      </c>
      <c r="J228" s="10" t="s">
        <v>912</v>
      </c>
      <c r="L228" s="10" t="s">
        <v>913</v>
      </c>
      <c r="U228" s="10" t="s">
        <v>911</v>
      </c>
      <c r="AH228" s="61" t="s">
        <v>914</v>
      </c>
      <c r="BB228" s="10" t="s">
        <v>916</v>
      </c>
      <c r="BC228" s="10" t="s">
        <v>916</v>
      </c>
      <c r="BD228" s="10" t="s">
        <v>917</v>
      </c>
      <c r="BE228" s="10" t="s">
        <v>918</v>
      </c>
      <c r="BF228" s="10" t="s">
        <v>919</v>
      </c>
      <c r="BM228" s="10" t="s">
        <v>920</v>
      </c>
      <c r="BN228" s="10" t="s">
        <v>920</v>
      </c>
      <c r="BO228" s="10" t="s">
        <v>921</v>
      </c>
      <c r="BP228" s="10" t="s">
        <v>922</v>
      </c>
      <c r="BQ228" s="10" t="s">
        <v>923</v>
      </c>
      <c r="BR228" s="10" t="s">
        <v>924</v>
      </c>
      <c r="BV228" s="10" t="s">
        <v>925</v>
      </c>
      <c r="BX228" s="10" t="s">
        <v>926</v>
      </c>
      <c r="CG228" s="10" t="s">
        <v>927</v>
      </c>
      <c r="EH228" s="10" t="s">
        <v>670</v>
      </c>
      <c r="EI228" s="10" t="s">
        <v>924</v>
      </c>
      <c r="FP228" s="10" t="s">
        <v>928</v>
      </c>
      <c r="FQ228" s="62">
        <v>100</v>
      </c>
      <c r="GT228" s="10" t="s">
        <v>929</v>
      </c>
      <c r="HB228" s="10" t="s">
        <v>670</v>
      </c>
      <c r="IK228" s="10" t="s">
        <v>930</v>
      </c>
      <c r="IM228" s="63" t="s">
        <v>931</v>
      </c>
      <c r="JM228" s="10" t="s">
        <v>465</v>
      </c>
      <c r="JN228" s="63" t="s">
        <v>932</v>
      </c>
    </row>
    <row r="229" spans="2:274">
      <c r="B229" s="10" t="s">
        <v>907</v>
      </c>
      <c r="C229" s="10" t="s">
        <v>908</v>
      </c>
      <c r="D229" s="10" t="s">
        <v>909</v>
      </c>
      <c r="F229" s="10" t="s">
        <v>910</v>
      </c>
      <c r="I229" s="10" t="s">
        <v>911</v>
      </c>
      <c r="J229" s="10" t="s">
        <v>912</v>
      </c>
      <c r="L229" s="10" t="s">
        <v>933</v>
      </c>
      <c r="U229" s="10" t="s">
        <v>911</v>
      </c>
      <c r="AH229" s="61" t="s">
        <v>914</v>
      </c>
      <c r="BB229" s="10" t="s">
        <v>916</v>
      </c>
      <c r="BC229" s="10" t="s">
        <v>916</v>
      </c>
      <c r="BD229" s="10" t="s">
        <v>917</v>
      </c>
      <c r="BE229" s="10" t="s">
        <v>918</v>
      </c>
      <c r="BF229" s="10" t="s">
        <v>919</v>
      </c>
      <c r="BM229" s="10" t="s">
        <v>920</v>
      </c>
      <c r="BN229" s="10" t="s">
        <v>920</v>
      </c>
      <c r="BO229" s="10" t="s">
        <v>921</v>
      </c>
      <c r="BP229" s="10" t="s">
        <v>922</v>
      </c>
      <c r="BQ229" s="10" t="s">
        <v>923</v>
      </c>
      <c r="BR229" s="10" t="s">
        <v>924</v>
      </c>
      <c r="BV229" s="10" t="s">
        <v>925</v>
      </c>
      <c r="BX229" s="10" t="s">
        <v>926</v>
      </c>
      <c r="CG229" s="10" t="s">
        <v>927</v>
      </c>
      <c r="EH229" s="10" t="s">
        <v>670</v>
      </c>
      <c r="EI229" s="10" t="s">
        <v>924</v>
      </c>
      <c r="FP229" s="10" t="s">
        <v>928</v>
      </c>
      <c r="FQ229" s="62">
        <v>100</v>
      </c>
      <c r="GT229" s="10" t="s">
        <v>929</v>
      </c>
      <c r="HB229" s="10" t="s">
        <v>670</v>
      </c>
      <c r="IK229" s="10" t="s">
        <v>930</v>
      </c>
      <c r="IM229" s="63" t="s">
        <v>931</v>
      </c>
      <c r="JM229" s="10" t="s">
        <v>465</v>
      </c>
      <c r="JN229" s="63" t="s">
        <v>932</v>
      </c>
    </row>
    <row r="230" spans="2:274">
      <c r="B230" s="10" t="s">
        <v>907</v>
      </c>
      <c r="C230" s="10" t="s">
        <v>908</v>
      </c>
      <c r="D230" s="10" t="s">
        <v>909</v>
      </c>
      <c r="F230" s="10" t="s">
        <v>910</v>
      </c>
      <c r="I230" s="10" t="s">
        <v>911</v>
      </c>
      <c r="J230" s="10" t="s">
        <v>912</v>
      </c>
      <c r="L230" s="10" t="s">
        <v>934</v>
      </c>
      <c r="U230" s="10" t="s">
        <v>911</v>
      </c>
      <c r="AH230" s="61" t="s">
        <v>914</v>
      </c>
      <c r="BB230" s="10" t="s">
        <v>916</v>
      </c>
      <c r="BC230" s="10" t="s">
        <v>916</v>
      </c>
      <c r="BD230" s="10" t="s">
        <v>917</v>
      </c>
      <c r="BE230" s="10" t="s">
        <v>918</v>
      </c>
      <c r="BF230" s="10" t="s">
        <v>919</v>
      </c>
      <c r="BM230" s="10" t="s">
        <v>920</v>
      </c>
      <c r="BN230" s="10" t="s">
        <v>920</v>
      </c>
      <c r="BO230" s="10" t="s">
        <v>921</v>
      </c>
      <c r="BP230" s="10" t="s">
        <v>922</v>
      </c>
      <c r="BQ230" s="10" t="s">
        <v>923</v>
      </c>
      <c r="BR230" s="10" t="s">
        <v>924</v>
      </c>
      <c r="BV230" s="10" t="s">
        <v>925</v>
      </c>
      <c r="BX230" s="10" t="s">
        <v>926</v>
      </c>
      <c r="CG230" s="10" t="s">
        <v>927</v>
      </c>
      <c r="EH230" s="10" t="s">
        <v>670</v>
      </c>
      <c r="EI230" s="10" t="s">
        <v>924</v>
      </c>
      <c r="FP230" s="10" t="s">
        <v>928</v>
      </c>
      <c r="FQ230" s="62">
        <v>100</v>
      </c>
      <c r="GT230" s="10" t="s">
        <v>929</v>
      </c>
      <c r="HB230" s="10" t="s">
        <v>670</v>
      </c>
      <c r="IK230" s="10" t="s">
        <v>930</v>
      </c>
      <c r="IM230" s="63" t="s">
        <v>931</v>
      </c>
      <c r="JM230" s="10" t="s">
        <v>465</v>
      </c>
      <c r="JN230" s="63" t="s">
        <v>932</v>
      </c>
    </row>
    <row r="231" spans="2:274">
      <c r="B231" s="10" t="s">
        <v>907</v>
      </c>
      <c r="C231" s="10" t="s">
        <v>908</v>
      </c>
      <c r="D231" s="10" t="s">
        <v>909</v>
      </c>
      <c r="F231" s="10" t="s">
        <v>910</v>
      </c>
      <c r="I231" s="10" t="s">
        <v>911</v>
      </c>
      <c r="J231" s="10" t="s">
        <v>912</v>
      </c>
      <c r="L231" s="10" t="s">
        <v>935</v>
      </c>
      <c r="U231" s="10" t="s">
        <v>911</v>
      </c>
      <c r="AH231" s="61" t="s">
        <v>914</v>
      </c>
      <c r="BB231" s="10" t="s">
        <v>916</v>
      </c>
      <c r="BC231" s="10" t="s">
        <v>916</v>
      </c>
      <c r="BD231" s="10" t="s">
        <v>917</v>
      </c>
      <c r="BE231" s="10" t="s">
        <v>918</v>
      </c>
      <c r="BF231" s="10" t="s">
        <v>919</v>
      </c>
      <c r="BM231" s="10" t="s">
        <v>920</v>
      </c>
      <c r="BN231" s="10" t="s">
        <v>920</v>
      </c>
      <c r="BO231" s="10" t="s">
        <v>921</v>
      </c>
      <c r="BP231" s="10" t="s">
        <v>922</v>
      </c>
      <c r="BQ231" s="10" t="s">
        <v>923</v>
      </c>
      <c r="BR231" s="10" t="s">
        <v>924</v>
      </c>
      <c r="BV231" s="10" t="s">
        <v>925</v>
      </c>
      <c r="BX231" s="10" t="s">
        <v>926</v>
      </c>
      <c r="CG231" s="10" t="s">
        <v>927</v>
      </c>
      <c r="EH231" s="10" t="s">
        <v>670</v>
      </c>
      <c r="EI231" s="10" t="s">
        <v>924</v>
      </c>
      <c r="FP231" s="10" t="s">
        <v>928</v>
      </c>
      <c r="FQ231" s="62">
        <v>100</v>
      </c>
      <c r="GT231" s="10" t="s">
        <v>929</v>
      </c>
      <c r="HB231" s="10" t="s">
        <v>670</v>
      </c>
      <c r="IK231" s="10" t="s">
        <v>930</v>
      </c>
      <c r="IM231" s="63" t="s">
        <v>931</v>
      </c>
      <c r="JM231" s="10" t="s">
        <v>465</v>
      </c>
      <c r="JN231" s="63" t="s">
        <v>932</v>
      </c>
    </row>
    <row r="232" spans="2:274">
      <c r="B232" s="10" t="s">
        <v>907</v>
      </c>
      <c r="C232" s="10" t="s">
        <v>908</v>
      </c>
      <c r="D232" s="10" t="s">
        <v>909</v>
      </c>
      <c r="F232" s="10" t="s">
        <v>910</v>
      </c>
      <c r="I232" s="10" t="s">
        <v>911</v>
      </c>
      <c r="J232" s="10" t="s">
        <v>912</v>
      </c>
      <c r="L232" s="10" t="s">
        <v>936</v>
      </c>
      <c r="U232" s="10" t="s">
        <v>911</v>
      </c>
      <c r="AH232" s="61" t="s">
        <v>914</v>
      </c>
      <c r="BB232" s="10" t="s">
        <v>916</v>
      </c>
      <c r="BC232" s="10" t="s">
        <v>916</v>
      </c>
      <c r="BD232" s="10" t="s">
        <v>917</v>
      </c>
      <c r="BE232" s="10" t="s">
        <v>918</v>
      </c>
      <c r="BF232" s="10" t="s">
        <v>919</v>
      </c>
      <c r="BM232" s="10" t="s">
        <v>920</v>
      </c>
      <c r="BN232" s="10" t="s">
        <v>920</v>
      </c>
      <c r="BO232" s="10" t="s">
        <v>921</v>
      </c>
      <c r="BP232" s="10" t="s">
        <v>922</v>
      </c>
      <c r="BQ232" s="10" t="s">
        <v>923</v>
      </c>
      <c r="BR232" s="10" t="s">
        <v>924</v>
      </c>
      <c r="BV232" s="10" t="s">
        <v>925</v>
      </c>
      <c r="BX232" s="10" t="s">
        <v>926</v>
      </c>
      <c r="CG232" s="10" t="s">
        <v>927</v>
      </c>
      <c r="EH232" s="10" t="s">
        <v>670</v>
      </c>
      <c r="EI232" s="10" t="s">
        <v>924</v>
      </c>
      <c r="FP232" s="10" t="s">
        <v>928</v>
      </c>
      <c r="FQ232" s="62">
        <v>100</v>
      </c>
      <c r="GT232" s="10" t="s">
        <v>929</v>
      </c>
      <c r="HB232" s="10" t="s">
        <v>670</v>
      </c>
      <c r="IK232" s="10" t="s">
        <v>930</v>
      </c>
      <c r="IM232" s="63" t="s">
        <v>931</v>
      </c>
      <c r="JM232" s="10" t="s">
        <v>465</v>
      </c>
      <c r="JN232" s="63" t="s">
        <v>932</v>
      </c>
    </row>
    <row r="233" spans="2:274">
      <c r="B233" s="10" t="s">
        <v>907</v>
      </c>
      <c r="C233" s="10" t="s">
        <v>908</v>
      </c>
      <c r="D233" s="10" t="s">
        <v>909</v>
      </c>
      <c r="F233" s="10" t="s">
        <v>910</v>
      </c>
      <c r="I233" s="10" t="s">
        <v>911</v>
      </c>
      <c r="J233" s="10" t="s">
        <v>912</v>
      </c>
      <c r="L233" s="10" t="s">
        <v>913</v>
      </c>
      <c r="U233" s="10" t="s">
        <v>911</v>
      </c>
      <c r="AH233" s="61" t="s">
        <v>914</v>
      </c>
      <c r="BB233" s="10" t="s">
        <v>916</v>
      </c>
      <c r="BC233" s="10" t="s">
        <v>916</v>
      </c>
      <c r="BD233" s="10" t="s">
        <v>917</v>
      </c>
      <c r="BE233" s="10" t="s">
        <v>918</v>
      </c>
      <c r="BF233" s="10" t="s">
        <v>919</v>
      </c>
      <c r="BM233" s="10" t="s">
        <v>920</v>
      </c>
      <c r="BN233" s="10" t="s">
        <v>920</v>
      </c>
      <c r="BO233" s="10" t="s">
        <v>921</v>
      </c>
      <c r="BP233" s="10" t="s">
        <v>922</v>
      </c>
      <c r="BQ233" s="10" t="s">
        <v>923</v>
      </c>
      <c r="BR233" s="10" t="s">
        <v>924</v>
      </c>
      <c r="BV233" s="10" t="s">
        <v>925</v>
      </c>
      <c r="BX233" s="10" t="s">
        <v>926</v>
      </c>
      <c r="CG233" s="10" t="s">
        <v>927</v>
      </c>
      <c r="EH233" s="10" t="s">
        <v>670</v>
      </c>
      <c r="EI233" s="10" t="s">
        <v>924</v>
      </c>
      <c r="FP233" s="10" t="s">
        <v>928</v>
      </c>
      <c r="FQ233" s="62">
        <v>100</v>
      </c>
      <c r="GT233" s="10" t="s">
        <v>929</v>
      </c>
      <c r="HB233" s="10" t="s">
        <v>670</v>
      </c>
      <c r="IK233" s="10" t="s">
        <v>930</v>
      </c>
      <c r="IM233" s="63" t="s">
        <v>931</v>
      </c>
      <c r="JM233" s="10" t="s">
        <v>465</v>
      </c>
      <c r="JN233" s="63" t="s">
        <v>932</v>
      </c>
    </row>
    <row r="234" spans="2:274">
      <c r="B234" s="10" t="s">
        <v>907</v>
      </c>
      <c r="C234" s="10" t="s">
        <v>908</v>
      </c>
      <c r="D234" s="10" t="s">
        <v>909</v>
      </c>
      <c r="F234" s="10" t="s">
        <v>910</v>
      </c>
      <c r="I234" s="10" t="s">
        <v>911</v>
      </c>
      <c r="J234" s="10" t="s">
        <v>912</v>
      </c>
      <c r="L234" s="10" t="s">
        <v>933</v>
      </c>
      <c r="U234" s="10" t="s">
        <v>911</v>
      </c>
      <c r="AH234" s="61" t="s">
        <v>914</v>
      </c>
      <c r="BB234" s="10" t="s">
        <v>916</v>
      </c>
      <c r="BC234" s="10" t="s">
        <v>916</v>
      </c>
      <c r="BD234" s="10" t="s">
        <v>917</v>
      </c>
      <c r="BE234" s="10" t="s">
        <v>918</v>
      </c>
      <c r="BF234" s="10" t="s">
        <v>919</v>
      </c>
      <c r="BM234" s="10" t="s">
        <v>920</v>
      </c>
      <c r="BN234" s="10" t="s">
        <v>920</v>
      </c>
      <c r="BO234" s="10" t="s">
        <v>921</v>
      </c>
      <c r="BP234" s="10" t="s">
        <v>922</v>
      </c>
      <c r="BQ234" s="10" t="s">
        <v>923</v>
      </c>
      <c r="BR234" s="10" t="s">
        <v>924</v>
      </c>
      <c r="BV234" s="10" t="s">
        <v>925</v>
      </c>
      <c r="BX234" s="10" t="s">
        <v>926</v>
      </c>
      <c r="CG234" s="10" t="s">
        <v>927</v>
      </c>
      <c r="EH234" s="10" t="s">
        <v>670</v>
      </c>
      <c r="EI234" s="10" t="s">
        <v>924</v>
      </c>
      <c r="FP234" s="10" t="s">
        <v>928</v>
      </c>
      <c r="FQ234" s="62">
        <v>100</v>
      </c>
      <c r="GT234" s="10" t="s">
        <v>929</v>
      </c>
      <c r="HB234" s="10" t="s">
        <v>670</v>
      </c>
      <c r="IK234" s="10" t="s">
        <v>930</v>
      </c>
      <c r="IM234" s="63" t="s">
        <v>931</v>
      </c>
      <c r="JM234" s="10" t="s">
        <v>465</v>
      </c>
      <c r="JN234" s="63" t="s">
        <v>932</v>
      </c>
    </row>
    <row r="235" spans="2:274">
      <c r="B235" s="10" t="s">
        <v>907</v>
      </c>
      <c r="C235" s="10" t="s">
        <v>908</v>
      </c>
      <c r="D235" s="10" t="s">
        <v>909</v>
      </c>
      <c r="F235" s="10" t="s">
        <v>910</v>
      </c>
      <c r="I235" s="10" t="s">
        <v>911</v>
      </c>
      <c r="J235" s="10" t="s">
        <v>912</v>
      </c>
      <c r="L235" s="10" t="s">
        <v>934</v>
      </c>
      <c r="U235" s="10" t="s">
        <v>911</v>
      </c>
      <c r="AH235" s="61" t="s">
        <v>914</v>
      </c>
      <c r="BB235" s="10" t="s">
        <v>916</v>
      </c>
      <c r="BC235" s="10" t="s">
        <v>916</v>
      </c>
      <c r="BD235" s="10" t="s">
        <v>917</v>
      </c>
      <c r="BE235" s="10" t="s">
        <v>918</v>
      </c>
      <c r="BF235" s="10" t="s">
        <v>919</v>
      </c>
      <c r="BM235" s="10" t="s">
        <v>920</v>
      </c>
      <c r="BN235" s="10" t="s">
        <v>920</v>
      </c>
      <c r="BO235" s="10" t="s">
        <v>921</v>
      </c>
      <c r="BP235" s="10" t="s">
        <v>922</v>
      </c>
      <c r="BQ235" s="10" t="s">
        <v>923</v>
      </c>
      <c r="BR235" s="10" t="s">
        <v>924</v>
      </c>
      <c r="BV235" s="10" t="s">
        <v>925</v>
      </c>
      <c r="BX235" s="10" t="s">
        <v>926</v>
      </c>
      <c r="CG235" s="10" t="s">
        <v>927</v>
      </c>
      <c r="EH235" s="10" t="s">
        <v>670</v>
      </c>
      <c r="EI235" s="10" t="s">
        <v>924</v>
      </c>
      <c r="FP235" s="10" t="s">
        <v>928</v>
      </c>
      <c r="FQ235" s="62">
        <v>100</v>
      </c>
      <c r="GT235" s="10" t="s">
        <v>929</v>
      </c>
      <c r="HB235" s="10" t="s">
        <v>670</v>
      </c>
      <c r="IK235" s="10" t="s">
        <v>930</v>
      </c>
      <c r="IM235" s="63" t="s">
        <v>931</v>
      </c>
      <c r="JM235" s="10" t="s">
        <v>465</v>
      </c>
      <c r="JN235" s="63" t="s">
        <v>932</v>
      </c>
    </row>
    <row r="236" spans="2:274">
      <c r="B236" s="10" t="s">
        <v>907</v>
      </c>
      <c r="C236" s="10" t="s">
        <v>908</v>
      </c>
      <c r="D236" s="10" t="s">
        <v>909</v>
      </c>
      <c r="F236" s="10" t="s">
        <v>910</v>
      </c>
      <c r="I236" s="10" t="s">
        <v>911</v>
      </c>
      <c r="J236" s="10" t="s">
        <v>912</v>
      </c>
      <c r="L236" s="10" t="s">
        <v>935</v>
      </c>
      <c r="U236" s="10" t="s">
        <v>911</v>
      </c>
      <c r="AH236" s="61" t="s">
        <v>914</v>
      </c>
      <c r="BB236" s="10" t="s">
        <v>916</v>
      </c>
      <c r="BC236" s="10" t="s">
        <v>916</v>
      </c>
      <c r="BD236" s="10" t="s">
        <v>917</v>
      </c>
      <c r="BE236" s="10" t="s">
        <v>918</v>
      </c>
      <c r="BF236" s="10" t="s">
        <v>919</v>
      </c>
      <c r="BM236" s="10" t="s">
        <v>920</v>
      </c>
      <c r="BN236" s="10" t="s">
        <v>920</v>
      </c>
      <c r="BO236" s="10" t="s">
        <v>921</v>
      </c>
      <c r="BP236" s="10" t="s">
        <v>922</v>
      </c>
      <c r="BQ236" s="10" t="s">
        <v>923</v>
      </c>
      <c r="BR236" s="10" t="s">
        <v>924</v>
      </c>
      <c r="BV236" s="10" t="s">
        <v>925</v>
      </c>
      <c r="BX236" s="10" t="s">
        <v>926</v>
      </c>
      <c r="CG236" s="10" t="s">
        <v>927</v>
      </c>
      <c r="EH236" s="10" t="s">
        <v>670</v>
      </c>
      <c r="EI236" s="10" t="s">
        <v>924</v>
      </c>
      <c r="FP236" s="10" t="s">
        <v>928</v>
      </c>
      <c r="FQ236" s="62">
        <v>100</v>
      </c>
      <c r="GT236" s="10" t="s">
        <v>929</v>
      </c>
      <c r="HB236" s="10" t="s">
        <v>670</v>
      </c>
      <c r="IK236" s="10" t="s">
        <v>930</v>
      </c>
      <c r="IM236" s="63" t="s">
        <v>931</v>
      </c>
      <c r="JM236" s="10" t="s">
        <v>465</v>
      </c>
      <c r="JN236" s="63" t="s">
        <v>932</v>
      </c>
    </row>
    <row r="237" spans="2:274">
      <c r="B237" s="10" t="s">
        <v>907</v>
      </c>
      <c r="C237" s="10" t="s">
        <v>908</v>
      </c>
      <c r="D237" s="10" t="s">
        <v>909</v>
      </c>
      <c r="F237" s="10" t="s">
        <v>910</v>
      </c>
      <c r="I237" s="10" t="s">
        <v>911</v>
      </c>
      <c r="J237" s="10" t="s">
        <v>912</v>
      </c>
      <c r="L237" s="10" t="s">
        <v>936</v>
      </c>
      <c r="U237" s="10" t="s">
        <v>911</v>
      </c>
      <c r="AH237" s="61" t="s">
        <v>914</v>
      </c>
      <c r="BB237" s="10" t="s">
        <v>916</v>
      </c>
      <c r="BC237" s="10" t="s">
        <v>916</v>
      </c>
      <c r="BD237" s="10" t="s">
        <v>917</v>
      </c>
      <c r="BE237" s="10" t="s">
        <v>918</v>
      </c>
      <c r="BF237" s="10" t="s">
        <v>919</v>
      </c>
      <c r="BM237" s="10" t="s">
        <v>920</v>
      </c>
      <c r="BN237" s="10" t="s">
        <v>920</v>
      </c>
      <c r="BO237" s="10" t="s">
        <v>921</v>
      </c>
      <c r="BP237" s="10" t="s">
        <v>922</v>
      </c>
      <c r="BQ237" s="10" t="s">
        <v>923</v>
      </c>
      <c r="BR237" s="10" t="s">
        <v>924</v>
      </c>
      <c r="BV237" s="10" t="s">
        <v>925</v>
      </c>
      <c r="BX237" s="10" t="s">
        <v>926</v>
      </c>
      <c r="CG237" s="10" t="s">
        <v>927</v>
      </c>
      <c r="EH237" s="10" t="s">
        <v>670</v>
      </c>
      <c r="EI237" s="10" t="s">
        <v>924</v>
      </c>
      <c r="FP237" s="10" t="s">
        <v>928</v>
      </c>
      <c r="FQ237" s="62">
        <v>100</v>
      </c>
      <c r="GT237" s="10" t="s">
        <v>929</v>
      </c>
      <c r="HB237" s="10" t="s">
        <v>670</v>
      </c>
      <c r="IK237" s="10" t="s">
        <v>930</v>
      </c>
      <c r="IM237" s="63" t="s">
        <v>931</v>
      </c>
      <c r="JM237" s="10" t="s">
        <v>465</v>
      </c>
      <c r="JN237" s="63" t="s">
        <v>932</v>
      </c>
    </row>
    <row r="238" spans="2:274">
      <c r="B238" s="10" t="s">
        <v>907</v>
      </c>
      <c r="C238" s="10" t="s">
        <v>908</v>
      </c>
      <c r="D238" s="10" t="s">
        <v>909</v>
      </c>
      <c r="F238" s="10" t="s">
        <v>910</v>
      </c>
      <c r="I238" s="10" t="s">
        <v>911</v>
      </c>
      <c r="J238" s="10" t="s">
        <v>912</v>
      </c>
      <c r="L238" s="10" t="s">
        <v>913</v>
      </c>
      <c r="U238" s="10" t="s">
        <v>911</v>
      </c>
      <c r="AH238" s="61" t="s">
        <v>914</v>
      </c>
      <c r="BB238" s="10" t="s">
        <v>916</v>
      </c>
      <c r="BC238" s="10" t="s">
        <v>916</v>
      </c>
      <c r="BD238" s="10" t="s">
        <v>917</v>
      </c>
      <c r="BE238" s="10" t="s">
        <v>918</v>
      </c>
      <c r="BF238" s="10" t="s">
        <v>919</v>
      </c>
      <c r="BM238" s="10" t="s">
        <v>920</v>
      </c>
      <c r="BN238" s="10" t="s">
        <v>920</v>
      </c>
      <c r="BO238" s="10" t="s">
        <v>921</v>
      </c>
      <c r="BP238" s="10" t="s">
        <v>922</v>
      </c>
      <c r="BQ238" s="10" t="s">
        <v>923</v>
      </c>
      <c r="BR238" s="10" t="s">
        <v>924</v>
      </c>
      <c r="BV238" s="10" t="s">
        <v>925</v>
      </c>
      <c r="BX238" s="10" t="s">
        <v>926</v>
      </c>
      <c r="CG238" s="10" t="s">
        <v>927</v>
      </c>
      <c r="EH238" s="10" t="s">
        <v>670</v>
      </c>
      <c r="EI238" s="10" t="s">
        <v>924</v>
      </c>
      <c r="FP238" s="10" t="s">
        <v>928</v>
      </c>
      <c r="FQ238" s="62">
        <v>100</v>
      </c>
      <c r="GT238" s="10" t="s">
        <v>929</v>
      </c>
      <c r="HB238" s="10" t="s">
        <v>670</v>
      </c>
      <c r="IK238" s="10" t="s">
        <v>930</v>
      </c>
      <c r="IM238" s="63" t="s">
        <v>931</v>
      </c>
      <c r="JM238" s="10" t="s">
        <v>465</v>
      </c>
      <c r="JN238" s="63" t="s">
        <v>932</v>
      </c>
    </row>
    <row r="239" spans="2:274">
      <c r="B239" s="10" t="s">
        <v>907</v>
      </c>
      <c r="C239" s="10" t="s">
        <v>908</v>
      </c>
      <c r="D239" s="10" t="s">
        <v>909</v>
      </c>
      <c r="F239" s="10" t="s">
        <v>910</v>
      </c>
      <c r="I239" s="10" t="s">
        <v>911</v>
      </c>
      <c r="J239" s="10" t="s">
        <v>912</v>
      </c>
      <c r="L239" s="10" t="s">
        <v>933</v>
      </c>
      <c r="U239" s="10" t="s">
        <v>911</v>
      </c>
      <c r="AH239" s="61" t="s">
        <v>914</v>
      </c>
      <c r="BB239" s="10" t="s">
        <v>916</v>
      </c>
      <c r="BC239" s="10" t="s">
        <v>916</v>
      </c>
      <c r="BD239" s="10" t="s">
        <v>917</v>
      </c>
      <c r="BE239" s="10" t="s">
        <v>918</v>
      </c>
      <c r="BF239" s="10" t="s">
        <v>919</v>
      </c>
      <c r="BM239" s="10" t="s">
        <v>920</v>
      </c>
      <c r="BN239" s="10" t="s">
        <v>920</v>
      </c>
      <c r="BO239" s="10" t="s">
        <v>921</v>
      </c>
      <c r="BP239" s="10" t="s">
        <v>922</v>
      </c>
      <c r="BQ239" s="10" t="s">
        <v>923</v>
      </c>
      <c r="BR239" s="10" t="s">
        <v>924</v>
      </c>
      <c r="BV239" s="10" t="s">
        <v>925</v>
      </c>
      <c r="BX239" s="10" t="s">
        <v>926</v>
      </c>
      <c r="CG239" s="10" t="s">
        <v>927</v>
      </c>
      <c r="EH239" s="10" t="s">
        <v>670</v>
      </c>
      <c r="EI239" s="10" t="s">
        <v>924</v>
      </c>
      <c r="FP239" s="10" t="s">
        <v>928</v>
      </c>
      <c r="FQ239" s="62">
        <v>100</v>
      </c>
      <c r="GT239" s="10" t="s">
        <v>929</v>
      </c>
      <c r="HB239" s="10" t="s">
        <v>670</v>
      </c>
      <c r="IK239" s="10" t="s">
        <v>930</v>
      </c>
      <c r="IM239" s="63" t="s">
        <v>931</v>
      </c>
      <c r="JM239" s="10" t="s">
        <v>465</v>
      </c>
      <c r="JN239" s="63" t="s">
        <v>932</v>
      </c>
    </row>
    <row r="240" spans="2:274">
      <c r="B240" s="10" t="s">
        <v>907</v>
      </c>
      <c r="C240" s="10" t="s">
        <v>908</v>
      </c>
      <c r="D240" s="10" t="s">
        <v>909</v>
      </c>
      <c r="F240" s="10" t="s">
        <v>910</v>
      </c>
      <c r="I240" s="10" t="s">
        <v>911</v>
      </c>
      <c r="J240" s="10" t="s">
        <v>912</v>
      </c>
      <c r="L240" s="10" t="s">
        <v>934</v>
      </c>
      <c r="U240" s="10" t="s">
        <v>911</v>
      </c>
      <c r="AH240" s="61" t="s">
        <v>914</v>
      </c>
      <c r="BB240" s="10" t="s">
        <v>916</v>
      </c>
      <c r="BC240" s="10" t="s">
        <v>916</v>
      </c>
      <c r="BD240" s="10" t="s">
        <v>917</v>
      </c>
      <c r="BE240" s="10" t="s">
        <v>918</v>
      </c>
      <c r="BF240" s="10" t="s">
        <v>919</v>
      </c>
      <c r="BM240" s="10" t="s">
        <v>920</v>
      </c>
      <c r="BN240" s="10" t="s">
        <v>920</v>
      </c>
      <c r="BO240" s="10" t="s">
        <v>921</v>
      </c>
      <c r="BP240" s="10" t="s">
        <v>922</v>
      </c>
      <c r="BQ240" s="10" t="s">
        <v>923</v>
      </c>
      <c r="BR240" s="10" t="s">
        <v>924</v>
      </c>
      <c r="BV240" s="10" t="s">
        <v>925</v>
      </c>
      <c r="BX240" s="10" t="s">
        <v>926</v>
      </c>
      <c r="CG240" s="10" t="s">
        <v>927</v>
      </c>
      <c r="EH240" s="10" t="s">
        <v>670</v>
      </c>
      <c r="EI240" s="10" t="s">
        <v>924</v>
      </c>
      <c r="FP240" s="10" t="s">
        <v>928</v>
      </c>
      <c r="FQ240" s="62">
        <v>100</v>
      </c>
      <c r="GT240" s="10" t="s">
        <v>929</v>
      </c>
      <c r="HB240" s="10" t="s">
        <v>670</v>
      </c>
      <c r="IK240" s="10" t="s">
        <v>930</v>
      </c>
      <c r="IM240" s="63" t="s">
        <v>931</v>
      </c>
      <c r="JM240" s="10" t="s">
        <v>465</v>
      </c>
      <c r="JN240" s="63" t="s">
        <v>932</v>
      </c>
    </row>
    <row r="241" spans="2:274">
      <c r="B241" s="10" t="s">
        <v>907</v>
      </c>
      <c r="C241" s="10" t="s">
        <v>908</v>
      </c>
      <c r="D241" s="10" t="s">
        <v>909</v>
      </c>
      <c r="F241" s="10" t="s">
        <v>910</v>
      </c>
      <c r="I241" s="10" t="s">
        <v>911</v>
      </c>
      <c r="J241" s="10" t="s">
        <v>912</v>
      </c>
      <c r="L241" s="10" t="s">
        <v>935</v>
      </c>
      <c r="U241" s="10" t="s">
        <v>911</v>
      </c>
      <c r="AH241" s="61" t="s">
        <v>914</v>
      </c>
      <c r="BB241" s="10" t="s">
        <v>916</v>
      </c>
      <c r="BC241" s="10" t="s">
        <v>916</v>
      </c>
      <c r="BD241" s="10" t="s">
        <v>917</v>
      </c>
      <c r="BE241" s="10" t="s">
        <v>918</v>
      </c>
      <c r="BF241" s="10" t="s">
        <v>919</v>
      </c>
      <c r="BM241" s="10" t="s">
        <v>920</v>
      </c>
      <c r="BN241" s="10" t="s">
        <v>920</v>
      </c>
      <c r="BO241" s="10" t="s">
        <v>921</v>
      </c>
      <c r="BP241" s="10" t="s">
        <v>922</v>
      </c>
      <c r="BQ241" s="10" t="s">
        <v>923</v>
      </c>
      <c r="BR241" s="10" t="s">
        <v>924</v>
      </c>
      <c r="BV241" s="10" t="s">
        <v>925</v>
      </c>
      <c r="BX241" s="10" t="s">
        <v>926</v>
      </c>
      <c r="CG241" s="10" t="s">
        <v>927</v>
      </c>
      <c r="EH241" s="10" t="s">
        <v>670</v>
      </c>
      <c r="EI241" s="10" t="s">
        <v>924</v>
      </c>
      <c r="FP241" s="10" t="s">
        <v>928</v>
      </c>
      <c r="FQ241" s="62">
        <v>100</v>
      </c>
      <c r="GT241" s="10" t="s">
        <v>929</v>
      </c>
      <c r="HB241" s="10" t="s">
        <v>670</v>
      </c>
      <c r="IK241" s="10" t="s">
        <v>930</v>
      </c>
      <c r="IM241" s="63" t="s">
        <v>931</v>
      </c>
      <c r="JM241" s="10" t="s">
        <v>465</v>
      </c>
      <c r="JN241" s="63" t="s">
        <v>932</v>
      </c>
    </row>
    <row r="242" spans="2:274">
      <c r="B242" s="10" t="s">
        <v>907</v>
      </c>
      <c r="C242" s="10" t="s">
        <v>908</v>
      </c>
      <c r="D242" s="10" t="s">
        <v>909</v>
      </c>
      <c r="F242" s="10" t="s">
        <v>910</v>
      </c>
      <c r="I242" s="10" t="s">
        <v>911</v>
      </c>
      <c r="J242" s="10" t="s">
        <v>912</v>
      </c>
      <c r="L242" s="10" t="s">
        <v>936</v>
      </c>
      <c r="U242" s="10" t="s">
        <v>911</v>
      </c>
      <c r="AH242" s="61" t="s">
        <v>914</v>
      </c>
      <c r="BB242" s="10" t="s">
        <v>916</v>
      </c>
      <c r="BC242" s="10" t="s">
        <v>916</v>
      </c>
      <c r="BD242" s="10" t="s">
        <v>917</v>
      </c>
      <c r="BE242" s="10" t="s">
        <v>918</v>
      </c>
      <c r="BF242" s="10" t="s">
        <v>919</v>
      </c>
      <c r="BM242" s="10" t="s">
        <v>920</v>
      </c>
      <c r="BN242" s="10" t="s">
        <v>920</v>
      </c>
      <c r="BO242" s="10" t="s">
        <v>921</v>
      </c>
      <c r="BP242" s="10" t="s">
        <v>922</v>
      </c>
      <c r="BQ242" s="10" t="s">
        <v>923</v>
      </c>
      <c r="BR242" s="10" t="s">
        <v>924</v>
      </c>
      <c r="BV242" s="10" t="s">
        <v>925</v>
      </c>
      <c r="BX242" s="10" t="s">
        <v>926</v>
      </c>
      <c r="CG242" s="10" t="s">
        <v>927</v>
      </c>
      <c r="EH242" s="10" t="s">
        <v>670</v>
      </c>
      <c r="EI242" s="10" t="s">
        <v>924</v>
      </c>
      <c r="FP242" s="10" t="s">
        <v>928</v>
      </c>
      <c r="FQ242" s="62">
        <v>100</v>
      </c>
      <c r="GT242" s="10" t="s">
        <v>929</v>
      </c>
      <c r="HB242" s="10" t="s">
        <v>670</v>
      </c>
      <c r="IK242" s="10" t="s">
        <v>930</v>
      </c>
      <c r="IM242" s="63" t="s">
        <v>931</v>
      </c>
      <c r="JM242" s="10" t="s">
        <v>465</v>
      </c>
      <c r="JN242" s="63" t="s">
        <v>932</v>
      </c>
    </row>
    <row r="243" spans="2:274">
      <c r="B243" s="10" t="s">
        <v>907</v>
      </c>
      <c r="C243" s="10" t="s">
        <v>908</v>
      </c>
      <c r="D243" s="10" t="s">
        <v>909</v>
      </c>
      <c r="F243" s="10" t="s">
        <v>910</v>
      </c>
      <c r="I243" s="10" t="s">
        <v>911</v>
      </c>
      <c r="J243" s="10" t="s">
        <v>912</v>
      </c>
      <c r="L243" s="10" t="s">
        <v>913</v>
      </c>
      <c r="U243" s="10" t="s">
        <v>911</v>
      </c>
      <c r="AH243" s="61" t="s">
        <v>914</v>
      </c>
      <c r="BB243" s="10" t="s">
        <v>916</v>
      </c>
      <c r="BC243" s="10" t="s">
        <v>916</v>
      </c>
      <c r="BD243" s="10" t="s">
        <v>917</v>
      </c>
      <c r="BE243" s="10" t="s">
        <v>918</v>
      </c>
      <c r="BF243" s="10" t="s">
        <v>919</v>
      </c>
      <c r="BM243" s="10" t="s">
        <v>920</v>
      </c>
      <c r="BN243" s="10" t="s">
        <v>920</v>
      </c>
      <c r="BO243" s="10" t="s">
        <v>921</v>
      </c>
      <c r="BP243" s="10" t="s">
        <v>922</v>
      </c>
      <c r="BQ243" s="10" t="s">
        <v>923</v>
      </c>
      <c r="BR243" s="10" t="s">
        <v>924</v>
      </c>
      <c r="BV243" s="10" t="s">
        <v>925</v>
      </c>
      <c r="BX243" s="10" t="s">
        <v>926</v>
      </c>
      <c r="CG243" s="10" t="s">
        <v>927</v>
      </c>
      <c r="EH243" s="10" t="s">
        <v>670</v>
      </c>
      <c r="EI243" s="10" t="s">
        <v>924</v>
      </c>
      <c r="FP243" s="10" t="s">
        <v>928</v>
      </c>
      <c r="FQ243" s="62">
        <v>100</v>
      </c>
      <c r="GT243" s="10" t="s">
        <v>929</v>
      </c>
      <c r="HB243" s="10" t="s">
        <v>670</v>
      </c>
      <c r="IK243" s="10" t="s">
        <v>930</v>
      </c>
      <c r="IM243" s="63" t="s">
        <v>931</v>
      </c>
      <c r="JM243" s="10" t="s">
        <v>465</v>
      </c>
      <c r="JN243" s="63" t="s">
        <v>932</v>
      </c>
    </row>
    <row r="244" spans="2:274">
      <c r="B244" s="10" t="s">
        <v>907</v>
      </c>
      <c r="C244" s="10" t="s">
        <v>908</v>
      </c>
      <c r="D244" s="10" t="s">
        <v>909</v>
      </c>
      <c r="F244" s="10" t="s">
        <v>910</v>
      </c>
      <c r="I244" s="10" t="s">
        <v>911</v>
      </c>
      <c r="J244" s="10" t="s">
        <v>912</v>
      </c>
      <c r="L244" s="10" t="s">
        <v>933</v>
      </c>
      <c r="U244" s="10" t="s">
        <v>911</v>
      </c>
      <c r="AH244" s="61" t="s">
        <v>914</v>
      </c>
      <c r="BB244" s="10" t="s">
        <v>916</v>
      </c>
      <c r="BC244" s="10" t="s">
        <v>916</v>
      </c>
      <c r="BD244" s="10" t="s">
        <v>917</v>
      </c>
      <c r="BE244" s="10" t="s">
        <v>918</v>
      </c>
      <c r="BF244" s="10" t="s">
        <v>919</v>
      </c>
      <c r="BM244" s="10" t="s">
        <v>920</v>
      </c>
      <c r="BN244" s="10" t="s">
        <v>920</v>
      </c>
      <c r="BO244" s="10" t="s">
        <v>921</v>
      </c>
      <c r="BP244" s="10" t="s">
        <v>922</v>
      </c>
      <c r="BQ244" s="10" t="s">
        <v>923</v>
      </c>
      <c r="BR244" s="10" t="s">
        <v>924</v>
      </c>
      <c r="BV244" s="10" t="s">
        <v>925</v>
      </c>
      <c r="BX244" s="10" t="s">
        <v>926</v>
      </c>
      <c r="CG244" s="10" t="s">
        <v>927</v>
      </c>
      <c r="EH244" s="10" t="s">
        <v>670</v>
      </c>
      <c r="EI244" s="10" t="s">
        <v>924</v>
      </c>
      <c r="FP244" s="10" t="s">
        <v>928</v>
      </c>
      <c r="FQ244" s="62">
        <v>100</v>
      </c>
      <c r="GT244" s="10" t="s">
        <v>929</v>
      </c>
      <c r="HB244" s="10" t="s">
        <v>670</v>
      </c>
      <c r="IK244" s="10" t="s">
        <v>930</v>
      </c>
      <c r="IM244" s="63" t="s">
        <v>931</v>
      </c>
      <c r="JM244" s="10" t="s">
        <v>465</v>
      </c>
      <c r="JN244" s="63" t="s">
        <v>932</v>
      </c>
    </row>
    <row r="245" spans="2:274">
      <c r="B245" s="10" t="s">
        <v>907</v>
      </c>
      <c r="C245" s="10" t="s">
        <v>908</v>
      </c>
      <c r="D245" s="10" t="s">
        <v>909</v>
      </c>
      <c r="F245" s="10" t="s">
        <v>910</v>
      </c>
      <c r="I245" s="10" t="s">
        <v>911</v>
      </c>
      <c r="J245" s="10" t="s">
        <v>912</v>
      </c>
      <c r="L245" s="10" t="s">
        <v>934</v>
      </c>
      <c r="U245" s="10" t="s">
        <v>911</v>
      </c>
      <c r="AH245" s="61" t="s">
        <v>914</v>
      </c>
      <c r="BB245" s="10" t="s">
        <v>916</v>
      </c>
      <c r="BC245" s="10" t="s">
        <v>916</v>
      </c>
      <c r="BD245" s="10" t="s">
        <v>917</v>
      </c>
      <c r="BE245" s="10" t="s">
        <v>918</v>
      </c>
      <c r="BF245" s="10" t="s">
        <v>919</v>
      </c>
      <c r="BM245" s="10" t="s">
        <v>920</v>
      </c>
      <c r="BN245" s="10" t="s">
        <v>920</v>
      </c>
      <c r="BO245" s="10" t="s">
        <v>921</v>
      </c>
      <c r="BP245" s="10" t="s">
        <v>922</v>
      </c>
      <c r="BQ245" s="10" t="s">
        <v>923</v>
      </c>
      <c r="BR245" s="10" t="s">
        <v>924</v>
      </c>
      <c r="BV245" s="10" t="s">
        <v>925</v>
      </c>
      <c r="BX245" s="10" t="s">
        <v>926</v>
      </c>
      <c r="CG245" s="10" t="s">
        <v>927</v>
      </c>
      <c r="EH245" s="10" t="s">
        <v>670</v>
      </c>
      <c r="EI245" s="10" t="s">
        <v>924</v>
      </c>
      <c r="FP245" s="10" t="s">
        <v>928</v>
      </c>
      <c r="FQ245" s="62">
        <v>100</v>
      </c>
      <c r="GT245" s="10" t="s">
        <v>929</v>
      </c>
      <c r="HB245" s="10" t="s">
        <v>670</v>
      </c>
      <c r="IK245" s="10" t="s">
        <v>930</v>
      </c>
      <c r="IM245" s="63" t="s">
        <v>931</v>
      </c>
      <c r="JM245" s="10" t="s">
        <v>465</v>
      </c>
      <c r="JN245" s="63" t="s">
        <v>932</v>
      </c>
    </row>
    <row r="246" spans="2:274">
      <c r="B246" s="10" t="s">
        <v>907</v>
      </c>
      <c r="C246" s="10" t="s">
        <v>908</v>
      </c>
      <c r="D246" s="10" t="s">
        <v>909</v>
      </c>
      <c r="F246" s="10" t="s">
        <v>910</v>
      </c>
      <c r="I246" s="10" t="s">
        <v>911</v>
      </c>
      <c r="J246" s="10" t="s">
        <v>912</v>
      </c>
      <c r="L246" s="10" t="s">
        <v>935</v>
      </c>
      <c r="U246" s="10" t="s">
        <v>911</v>
      </c>
      <c r="AH246" s="61" t="s">
        <v>914</v>
      </c>
      <c r="BB246" s="10" t="s">
        <v>916</v>
      </c>
      <c r="BC246" s="10" t="s">
        <v>916</v>
      </c>
      <c r="BD246" s="10" t="s">
        <v>917</v>
      </c>
      <c r="BE246" s="10" t="s">
        <v>918</v>
      </c>
      <c r="BF246" s="10" t="s">
        <v>919</v>
      </c>
      <c r="BM246" s="10" t="s">
        <v>920</v>
      </c>
      <c r="BN246" s="10" t="s">
        <v>920</v>
      </c>
      <c r="BO246" s="10" t="s">
        <v>921</v>
      </c>
      <c r="BP246" s="10" t="s">
        <v>922</v>
      </c>
      <c r="BQ246" s="10" t="s">
        <v>923</v>
      </c>
      <c r="BR246" s="10" t="s">
        <v>924</v>
      </c>
      <c r="BV246" s="10" t="s">
        <v>925</v>
      </c>
      <c r="BX246" s="10" t="s">
        <v>926</v>
      </c>
      <c r="CG246" s="10" t="s">
        <v>927</v>
      </c>
      <c r="EH246" s="10" t="s">
        <v>670</v>
      </c>
      <c r="EI246" s="10" t="s">
        <v>924</v>
      </c>
      <c r="FP246" s="10" t="s">
        <v>928</v>
      </c>
      <c r="FQ246" s="62">
        <v>100</v>
      </c>
      <c r="GT246" s="10" t="s">
        <v>929</v>
      </c>
      <c r="HB246" s="10" t="s">
        <v>670</v>
      </c>
      <c r="IK246" s="10" t="s">
        <v>930</v>
      </c>
      <c r="IM246" s="63" t="s">
        <v>931</v>
      </c>
      <c r="JM246" s="10" t="s">
        <v>465</v>
      </c>
      <c r="JN246" s="63" t="s">
        <v>932</v>
      </c>
    </row>
    <row r="247" spans="2:274">
      <c r="B247" s="10" t="s">
        <v>907</v>
      </c>
      <c r="C247" s="10" t="s">
        <v>908</v>
      </c>
      <c r="D247" s="10" t="s">
        <v>909</v>
      </c>
      <c r="F247" s="10" t="s">
        <v>910</v>
      </c>
      <c r="I247" s="10" t="s">
        <v>911</v>
      </c>
      <c r="J247" s="10" t="s">
        <v>912</v>
      </c>
      <c r="L247" s="10" t="s">
        <v>936</v>
      </c>
      <c r="U247" s="10" t="s">
        <v>911</v>
      </c>
      <c r="AH247" s="61" t="s">
        <v>914</v>
      </c>
      <c r="BB247" s="10" t="s">
        <v>916</v>
      </c>
      <c r="BC247" s="10" t="s">
        <v>916</v>
      </c>
      <c r="BD247" s="10" t="s">
        <v>917</v>
      </c>
      <c r="BE247" s="10" t="s">
        <v>918</v>
      </c>
      <c r="BF247" s="10" t="s">
        <v>919</v>
      </c>
      <c r="BM247" s="10" t="s">
        <v>920</v>
      </c>
      <c r="BN247" s="10" t="s">
        <v>920</v>
      </c>
      <c r="BO247" s="10" t="s">
        <v>921</v>
      </c>
      <c r="BP247" s="10" t="s">
        <v>922</v>
      </c>
      <c r="BQ247" s="10" t="s">
        <v>923</v>
      </c>
      <c r="BR247" s="10" t="s">
        <v>924</v>
      </c>
      <c r="BV247" s="10" t="s">
        <v>925</v>
      </c>
      <c r="BX247" s="10" t="s">
        <v>926</v>
      </c>
      <c r="CG247" s="10" t="s">
        <v>927</v>
      </c>
      <c r="EH247" s="10" t="s">
        <v>670</v>
      </c>
      <c r="EI247" s="10" t="s">
        <v>924</v>
      </c>
      <c r="FP247" s="10" t="s">
        <v>928</v>
      </c>
      <c r="FQ247" s="62">
        <v>100</v>
      </c>
      <c r="GT247" s="10" t="s">
        <v>929</v>
      </c>
      <c r="HB247" s="10" t="s">
        <v>670</v>
      </c>
      <c r="IK247" s="10" t="s">
        <v>930</v>
      </c>
      <c r="IM247" s="63" t="s">
        <v>931</v>
      </c>
      <c r="JM247" s="10" t="s">
        <v>465</v>
      </c>
      <c r="JN247" s="63" t="s">
        <v>932</v>
      </c>
    </row>
    <row r="248" spans="2:274">
      <c r="B248" s="10" t="s">
        <v>907</v>
      </c>
      <c r="C248" s="10" t="s">
        <v>908</v>
      </c>
      <c r="D248" s="10" t="s">
        <v>909</v>
      </c>
      <c r="F248" s="10" t="s">
        <v>910</v>
      </c>
      <c r="I248" s="10" t="s">
        <v>911</v>
      </c>
      <c r="J248" s="10" t="s">
        <v>912</v>
      </c>
      <c r="L248" s="10" t="s">
        <v>913</v>
      </c>
      <c r="U248" s="10" t="s">
        <v>911</v>
      </c>
      <c r="AH248" s="61" t="s">
        <v>914</v>
      </c>
      <c r="BB248" s="10" t="s">
        <v>916</v>
      </c>
      <c r="BC248" s="10" t="s">
        <v>916</v>
      </c>
      <c r="BD248" s="10" t="s">
        <v>917</v>
      </c>
      <c r="BE248" s="10" t="s">
        <v>918</v>
      </c>
      <c r="BF248" s="10" t="s">
        <v>919</v>
      </c>
      <c r="BM248" s="10" t="s">
        <v>920</v>
      </c>
      <c r="BN248" s="10" t="s">
        <v>920</v>
      </c>
      <c r="BO248" s="10" t="s">
        <v>921</v>
      </c>
      <c r="BP248" s="10" t="s">
        <v>922</v>
      </c>
      <c r="BQ248" s="10" t="s">
        <v>923</v>
      </c>
      <c r="BR248" s="10" t="s">
        <v>924</v>
      </c>
      <c r="BV248" s="10" t="s">
        <v>925</v>
      </c>
      <c r="BX248" s="10" t="s">
        <v>926</v>
      </c>
      <c r="CG248" s="10" t="s">
        <v>927</v>
      </c>
      <c r="EH248" s="10" t="s">
        <v>670</v>
      </c>
      <c r="EI248" s="10" t="s">
        <v>924</v>
      </c>
      <c r="FP248" s="10" t="s">
        <v>928</v>
      </c>
      <c r="FQ248" s="62">
        <v>100</v>
      </c>
      <c r="GT248" s="10" t="s">
        <v>929</v>
      </c>
      <c r="HB248" s="10" t="s">
        <v>670</v>
      </c>
      <c r="IK248" s="10" t="s">
        <v>930</v>
      </c>
      <c r="IM248" s="63" t="s">
        <v>931</v>
      </c>
      <c r="JM248" s="10" t="s">
        <v>465</v>
      </c>
      <c r="JN248" s="63" t="s">
        <v>932</v>
      </c>
    </row>
    <row r="249" spans="2:274">
      <c r="B249" s="10" t="s">
        <v>907</v>
      </c>
      <c r="C249" s="10" t="s">
        <v>908</v>
      </c>
      <c r="D249" s="10" t="s">
        <v>909</v>
      </c>
      <c r="F249" s="10" t="s">
        <v>910</v>
      </c>
      <c r="I249" s="10" t="s">
        <v>911</v>
      </c>
      <c r="J249" s="10" t="s">
        <v>912</v>
      </c>
      <c r="L249" s="10" t="s">
        <v>933</v>
      </c>
      <c r="U249" s="10" t="s">
        <v>911</v>
      </c>
      <c r="AH249" s="61" t="s">
        <v>914</v>
      </c>
      <c r="BB249" s="10" t="s">
        <v>916</v>
      </c>
      <c r="BC249" s="10" t="s">
        <v>916</v>
      </c>
      <c r="BD249" s="10" t="s">
        <v>917</v>
      </c>
      <c r="BE249" s="10" t="s">
        <v>918</v>
      </c>
      <c r="BF249" s="10" t="s">
        <v>919</v>
      </c>
      <c r="BM249" s="10" t="s">
        <v>920</v>
      </c>
      <c r="BN249" s="10" t="s">
        <v>920</v>
      </c>
      <c r="BO249" s="10" t="s">
        <v>921</v>
      </c>
      <c r="BP249" s="10" t="s">
        <v>922</v>
      </c>
      <c r="BQ249" s="10" t="s">
        <v>923</v>
      </c>
      <c r="BR249" s="10" t="s">
        <v>924</v>
      </c>
      <c r="BV249" s="10" t="s">
        <v>925</v>
      </c>
      <c r="BX249" s="10" t="s">
        <v>926</v>
      </c>
      <c r="CG249" s="10" t="s">
        <v>927</v>
      </c>
      <c r="EH249" s="10" t="s">
        <v>670</v>
      </c>
      <c r="EI249" s="10" t="s">
        <v>924</v>
      </c>
      <c r="FP249" s="10" t="s">
        <v>928</v>
      </c>
      <c r="FQ249" s="62">
        <v>100</v>
      </c>
      <c r="GT249" s="10" t="s">
        <v>929</v>
      </c>
      <c r="HB249" s="10" t="s">
        <v>670</v>
      </c>
      <c r="IK249" s="10" t="s">
        <v>930</v>
      </c>
      <c r="IM249" s="63" t="s">
        <v>931</v>
      </c>
      <c r="JM249" s="10" t="s">
        <v>465</v>
      </c>
      <c r="JN249" s="63" t="s">
        <v>932</v>
      </c>
    </row>
    <row r="250" spans="2:274">
      <c r="B250" s="10" t="s">
        <v>907</v>
      </c>
      <c r="C250" s="10" t="s">
        <v>908</v>
      </c>
      <c r="D250" s="10" t="s">
        <v>909</v>
      </c>
      <c r="F250" s="10" t="s">
        <v>910</v>
      </c>
      <c r="I250" s="10" t="s">
        <v>911</v>
      </c>
      <c r="J250" s="10" t="s">
        <v>912</v>
      </c>
      <c r="L250" s="10" t="s">
        <v>934</v>
      </c>
      <c r="U250" s="10" t="s">
        <v>911</v>
      </c>
      <c r="AH250" s="61" t="s">
        <v>914</v>
      </c>
      <c r="BB250" s="10" t="s">
        <v>916</v>
      </c>
      <c r="BC250" s="10" t="s">
        <v>916</v>
      </c>
      <c r="BD250" s="10" t="s">
        <v>917</v>
      </c>
      <c r="BE250" s="10" t="s">
        <v>918</v>
      </c>
      <c r="BF250" s="10" t="s">
        <v>919</v>
      </c>
      <c r="BM250" s="10" t="s">
        <v>920</v>
      </c>
      <c r="BN250" s="10" t="s">
        <v>920</v>
      </c>
      <c r="BO250" s="10" t="s">
        <v>921</v>
      </c>
      <c r="BP250" s="10" t="s">
        <v>922</v>
      </c>
      <c r="BQ250" s="10" t="s">
        <v>923</v>
      </c>
      <c r="BR250" s="10" t="s">
        <v>924</v>
      </c>
      <c r="BV250" s="10" t="s">
        <v>925</v>
      </c>
      <c r="BX250" s="10" t="s">
        <v>926</v>
      </c>
      <c r="CG250" s="10" t="s">
        <v>927</v>
      </c>
      <c r="EH250" s="10" t="s">
        <v>670</v>
      </c>
      <c r="EI250" s="10" t="s">
        <v>924</v>
      </c>
      <c r="FP250" s="10" t="s">
        <v>928</v>
      </c>
      <c r="FQ250" s="62">
        <v>100</v>
      </c>
      <c r="GT250" s="10" t="s">
        <v>929</v>
      </c>
      <c r="HB250" s="10" t="s">
        <v>670</v>
      </c>
      <c r="IK250" s="10" t="s">
        <v>930</v>
      </c>
      <c r="IM250" s="63" t="s">
        <v>931</v>
      </c>
      <c r="JM250" s="10" t="s">
        <v>465</v>
      </c>
      <c r="JN250" s="63" t="s">
        <v>932</v>
      </c>
    </row>
    <row r="251" spans="2:274">
      <c r="B251" s="10" t="s">
        <v>907</v>
      </c>
      <c r="C251" s="10" t="s">
        <v>908</v>
      </c>
      <c r="D251" s="10" t="s">
        <v>909</v>
      </c>
      <c r="F251" s="10" t="s">
        <v>910</v>
      </c>
      <c r="I251" s="10" t="s">
        <v>911</v>
      </c>
      <c r="J251" s="10" t="s">
        <v>912</v>
      </c>
      <c r="L251" s="10" t="s">
        <v>935</v>
      </c>
      <c r="U251" s="10" t="s">
        <v>911</v>
      </c>
      <c r="AH251" s="61" t="s">
        <v>914</v>
      </c>
      <c r="BB251" s="10" t="s">
        <v>916</v>
      </c>
      <c r="BC251" s="10" t="s">
        <v>916</v>
      </c>
      <c r="BD251" s="10" t="s">
        <v>917</v>
      </c>
      <c r="BE251" s="10" t="s">
        <v>918</v>
      </c>
      <c r="BF251" s="10" t="s">
        <v>919</v>
      </c>
      <c r="BM251" s="10" t="s">
        <v>920</v>
      </c>
      <c r="BN251" s="10" t="s">
        <v>920</v>
      </c>
      <c r="BO251" s="10" t="s">
        <v>921</v>
      </c>
      <c r="BP251" s="10" t="s">
        <v>922</v>
      </c>
      <c r="BQ251" s="10" t="s">
        <v>923</v>
      </c>
      <c r="BR251" s="10" t="s">
        <v>924</v>
      </c>
      <c r="BV251" s="10" t="s">
        <v>925</v>
      </c>
      <c r="BX251" s="10" t="s">
        <v>926</v>
      </c>
      <c r="CG251" s="10" t="s">
        <v>927</v>
      </c>
      <c r="EH251" s="10" t="s">
        <v>670</v>
      </c>
      <c r="EI251" s="10" t="s">
        <v>924</v>
      </c>
      <c r="FP251" s="10" t="s">
        <v>928</v>
      </c>
      <c r="FQ251" s="62">
        <v>100</v>
      </c>
      <c r="GT251" s="10" t="s">
        <v>929</v>
      </c>
      <c r="HB251" s="10" t="s">
        <v>670</v>
      </c>
      <c r="IK251" s="10" t="s">
        <v>930</v>
      </c>
      <c r="IM251" s="63" t="s">
        <v>931</v>
      </c>
      <c r="JM251" s="10" t="s">
        <v>465</v>
      </c>
      <c r="JN251" s="63" t="s">
        <v>932</v>
      </c>
    </row>
    <row r="252" spans="2:274">
      <c r="B252" s="10" t="s">
        <v>907</v>
      </c>
      <c r="C252" s="10" t="s">
        <v>908</v>
      </c>
      <c r="D252" s="10" t="s">
        <v>909</v>
      </c>
      <c r="F252" s="10" t="s">
        <v>910</v>
      </c>
      <c r="I252" s="10" t="s">
        <v>911</v>
      </c>
      <c r="J252" s="10" t="s">
        <v>912</v>
      </c>
      <c r="L252" s="10" t="s">
        <v>936</v>
      </c>
      <c r="U252" s="10" t="s">
        <v>911</v>
      </c>
      <c r="AH252" s="61" t="s">
        <v>914</v>
      </c>
      <c r="BB252" s="10" t="s">
        <v>916</v>
      </c>
      <c r="BC252" s="10" t="s">
        <v>916</v>
      </c>
      <c r="BD252" s="10" t="s">
        <v>917</v>
      </c>
      <c r="BE252" s="10" t="s">
        <v>918</v>
      </c>
      <c r="BF252" s="10" t="s">
        <v>919</v>
      </c>
      <c r="BM252" s="10" t="s">
        <v>920</v>
      </c>
      <c r="BN252" s="10" t="s">
        <v>920</v>
      </c>
      <c r="BO252" s="10" t="s">
        <v>921</v>
      </c>
      <c r="BP252" s="10" t="s">
        <v>922</v>
      </c>
      <c r="BQ252" s="10" t="s">
        <v>923</v>
      </c>
      <c r="BR252" s="10" t="s">
        <v>924</v>
      </c>
      <c r="BV252" s="10" t="s">
        <v>925</v>
      </c>
      <c r="BX252" s="10" t="s">
        <v>926</v>
      </c>
      <c r="CG252" s="10" t="s">
        <v>927</v>
      </c>
      <c r="EH252" s="10" t="s">
        <v>670</v>
      </c>
      <c r="EI252" s="10" t="s">
        <v>924</v>
      </c>
      <c r="FP252" s="10" t="s">
        <v>928</v>
      </c>
      <c r="FQ252" s="62">
        <v>100</v>
      </c>
      <c r="GT252" s="10" t="s">
        <v>929</v>
      </c>
      <c r="HB252" s="10" t="s">
        <v>670</v>
      </c>
      <c r="IK252" s="10" t="s">
        <v>930</v>
      </c>
      <c r="IM252" s="63" t="s">
        <v>931</v>
      </c>
      <c r="JM252" s="10" t="s">
        <v>465</v>
      </c>
      <c r="JN252" s="63" t="s">
        <v>932</v>
      </c>
    </row>
    <row r="253" spans="2:274">
      <c r="B253" s="10" t="s">
        <v>907</v>
      </c>
      <c r="C253" s="10" t="s">
        <v>908</v>
      </c>
      <c r="D253" s="10" t="s">
        <v>909</v>
      </c>
      <c r="F253" s="10" t="s">
        <v>910</v>
      </c>
      <c r="I253" s="10" t="s">
        <v>911</v>
      </c>
      <c r="J253" s="10" t="s">
        <v>912</v>
      </c>
      <c r="L253" s="10" t="s">
        <v>913</v>
      </c>
      <c r="U253" s="10" t="s">
        <v>911</v>
      </c>
      <c r="AH253" s="61" t="s">
        <v>914</v>
      </c>
      <c r="BB253" s="10" t="s">
        <v>916</v>
      </c>
      <c r="BC253" s="10" t="s">
        <v>916</v>
      </c>
      <c r="BD253" s="10" t="s">
        <v>917</v>
      </c>
      <c r="BE253" s="10" t="s">
        <v>918</v>
      </c>
      <c r="BF253" s="10" t="s">
        <v>919</v>
      </c>
      <c r="BM253" s="10" t="s">
        <v>920</v>
      </c>
      <c r="BN253" s="10" t="s">
        <v>920</v>
      </c>
      <c r="BO253" s="10" t="s">
        <v>921</v>
      </c>
      <c r="BP253" s="10" t="s">
        <v>922</v>
      </c>
      <c r="BQ253" s="10" t="s">
        <v>923</v>
      </c>
      <c r="BR253" s="10" t="s">
        <v>924</v>
      </c>
      <c r="BV253" s="10" t="s">
        <v>925</v>
      </c>
      <c r="BX253" s="10" t="s">
        <v>926</v>
      </c>
      <c r="CG253" s="10" t="s">
        <v>927</v>
      </c>
      <c r="EH253" s="10" t="s">
        <v>670</v>
      </c>
      <c r="EI253" s="10" t="s">
        <v>924</v>
      </c>
      <c r="FP253" s="10" t="s">
        <v>928</v>
      </c>
      <c r="FQ253" s="62">
        <v>100</v>
      </c>
      <c r="GT253" s="10" t="s">
        <v>929</v>
      </c>
      <c r="HB253" s="10" t="s">
        <v>670</v>
      </c>
      <c r="IK253" s="10" t="s">
        <v>930</v>
      </c>
      <c r="IM253" s="63" t="s">
        <v>931</v>
      </c>
      <c r="JM253" s="10" t="s">
        <v>465</v>
      </c>
      <c r="JN253" s="63" t="s">
        <v>932</v>
      </c>
    </row>
    <row r="254" spans="2:274">
      <c r="B254" s="10" t="s">
        <v>907</v>
      </c>
      <c r="C254" s="10" t="s">
        <v>908</v>
      </c>
      <c r="D254" s="10" t="s">
        <v>909</v>
      </c>
      <c r="F254" s="10" t="s">
        <v>910</v>
      </c>
      <c r="I254" s="10" t="s">
        <v>911</v>
      </c>
      <c r="J254" s="10" t="s">
        <v>912</v>
      </c>
      <c r="L254" s="10" t="s">
        <v>933</v>
      </c>
      <c r="U254" s="10" t="s">
        <v>911</v>
      </c>
      <c r="AH254" s="61" t="s">
        <v>914</v>
      </c>
      <c r="BB254" s="10" t="s">
        <v>916</v>
      </c>
      <c r="BC254" s="10" t="s">
        <v>916</v>
      </c>
      <c r="BD254" s="10" t="s">
        <v>917</v>
      </c>
      <c r="BE254" s="10" t="s">
        <v>918</v>
      </c>
      <c r="BF254" s="10" t="s">
        <v>919</v>
      </c>
      <c r="BM254" s="10" t="s">
        <v>920</v>
      </c>
      <c r="BN254" s="10" t="s">
        <v>920</v>
      </c>
      <c r="BO254" s="10" t="s">
        <v>921</v>
      </c>
      <c r="BP254" s="10" t="s">
        <v>922</v>
      </c>
      <c r="BQ254" s="10" t="s">
        <v>923</v>
      </c>
      <c r="BR254" s="10" t="s">
        <v>924</v>
      </c>
      <c r="BV254" s="10" t="s">
        <v>925</v>
      </c>
      <c r="BX254" s="10" t="s">
        <v>926</v>
      </c>
      <c r="CG254" s="10" t="s">
        <v>927</v>
      </c>
      <c r="EH254" s="10" t="s">
        <v>670</v>
      </c>
      <c r="EI254" s="10" t="s">
        <v>924</v>
      </c>
      <c r="FP254" s="10" t="s">
        <v>928</v>
      </c>
      <c r="FQ254" s="62">
        <v>100</v>
      </c>
      <c r="GT254" s="10" t="s">
        <v>929</v>
      </c>
      <c r="HB254" s="10" t="s">
        <v>670</v>
      </c>
      <c r="IK254" s="10" t="s">
        <v>930</v>
      </c>
      <c r="IM254" s="63" t="s">
        <v>931</v>
      </c>
      <c r="JM254" s="10" t="s">
        <v>465</v>
      </c>
      <c r="JN254" s="63" t="s">
        <v>932</v>
      </c>
    </row>
    <row r="255" spans="2:274">
      <c r="B255" s="10" t="s">
        <v>907</v>
      </c>
      <c r="C255" s="10" t="s">
        <v>908</v>
      </c>
      <c r="D255" s="10" t="s">
        <v>909</v>
      </c>
      <c r="F255" s="10" t="s">
        <v>910</v>
      </c>
      <c r="I255" s="10" t="s">
        <v>911</v>
      </c>
      <c r="J255" s="10" t="s">
        <v>912</v>
      </c>
      <c r="L255" s="10" t="s">
        <v>934</v>
      </c>
      <c r="U255" s="10" t="s">
        <v>911</v>
      </c>
      <c r="AH255" s="61" t="s">
        <v>914</v>
      </c>
      <c r="BB255" s="10" t="s">
        <v>916</v>
      </c>
      <c r="BC255" s="10" t="s">
        <v>916</v>
      </c>
      <c r="BD255" s="10" t="s">
        <v>917</v>
      </c>
      <c r="BE255" s="10" t="s">
        <v>918</v>
      </c>
      <c r="BF255" s="10" t="s">
        <v>919</v>
      </c>
      <c r="BM255" s="10" t="s">
        <v>920</v>
      </c>
      <c r="BN255" s="10" t="s">
        <v>920</v>
      </c>
      <c r="BO255" s="10" t="s">
        <v>921</v>
      </c>
      <c r="BP255" s="10" t="s">
        <v>922</v>
      </c>
      <c r="BQ255" s="10" t="s">
        <v>923</v>
      </c>
      <c r="BR255" s="10" t="s">
        <v>924</v>
      </c>
      <c r="BV255" s="10" t="s">
        <v>925</v>
      </c>
      <c r="BX255" s="10" t="s">
        <v>926</v>
      </c>
      <c r="CG255" s="10" t="s">
        <v>927</v>
      </c>
      <c r="EH255" s="10" t="s">
        <v>670</v>
      </c>
      <c r="EI255" s="10" t="s">
        <v>924</v>
      </c>
      <c r="FP255" s="10" t="s">
        <v>928</v>
      </c>
      <c r="FQ255" s="62">
        <v>100</v>
      </c>
      <c r="GT255" s="10" t="s">
        <v>929</v>
      </c>
      <c r="HB255" s="10" t="s">
        <v>670</v>
      </c>
      <c r="IK255" s="10" t="s">
        <v>930</v>
      </c>
      <c r="IM255" s="63" t="s">
        <v>931</v>
      </c>
      <c r="JM255" s="10" t="s">
        <v>465</v>
      </c>
      <c r="JN255" s="63" t="s">
        <v>932</v>
      </c>
    </row>
    <row r="256" spans="2:274">
      <c r="B256" s="10" t="s">
        <v>907</v>
      </c>
      <c r="C256" s="10" t="s">
        <v>908</v>
      </c>
      <c r="D256" s="10" t="s">
        <v>909</v>
      </c>
      <c r="F256" s="10" t="s">
        <v>910</v>
      </c>
      <c r="I256" s="10" t="s">
        <v>911</v>
      </c>
      <c r="J256" s="10" t="s">
        <v>912</v>
      </c>
      <c r="L256" s="10" t="s">
        <v>935</v>
      </c>
      <c r="U256" s="10" t="s">
        <v>911</v>
      </c>
      <c r="AH256" s="61" t="s">
        <v>914</v>
      </c>
      <c r="BB256" s="10" t="s">
        <v>916</v>
      </c>
      <c r="BC256" s="10" t="s">
        <v>916</v>
      </c>
      <c r="BD256" s="10" t="s">
        <v>917</v>
      </c>
      <c r="BE256" s="10" t="s">
        <v>918</v>
      </c>
      <c r="BF256" s="10" t="s">
        <v>919</v>
      </c>
      <c r="BM256" s="10" t="s">
        <v>920</v>
      </c>
      <c r="BN256" s="10" t="s">
        <v>920</v>
      </c>
      <c r="BO256" s="10" t="s">
        <v>921</v>
      </c>
      <c r="BP256" s="10" t="s">
        <v>922</v>
      </c>
      <c r="BQ256" s="10" t="s">
        <v>923</v>
      </c>
      <c r="BR256" s="10" t="s">
        <v>924</v>
      </c>
      <c r="BV256" s="10" t="s">
        <v>925</v>
      </c>
      <c r="BX256" s="10" t="s">
        <v>926</v>
      </c>
      <c r="CG256" s="10" t="s">
        <v>927</v>
      </c>
      <c r="EH256" s="10" t="s">
        <v>670</v>
      </c>
      <c r="EI256" s="10" t="s">
        <v>924</v>
      </c>
      <c r="FP256" s="10" t="s">
        <v>928</v>
      </c>
      <c r="FQ256" s="62">
        <v>100</v>
      </c>
      <c r="GT256" s="10" t="s">
        <v>929</v>
      </c>
      <c r="HB256" s="10" t="s">
        <v>670</v>
      </c>
      <c r="IK256" s="10" t="s">
        <v>930</v>
      </c>
      <c r="IM256" s="63" t="s">
        <v>931</v>
      </c>
      <c r="JM256" s="10" t="s">
        <v>465</v>
      </c>
      <c r="JN256" s="63" t="s">
        <v>932</v>
      </c>
    </row>
    <row r="257" spans="2:274">
      <c r="B257" s="10" t="s">
        <v>907</v>
      </c>
      <c r="C257" s="10" t="s">
        <v>908</v>
      </c>
      <c r="D257" s="10" t="s">
        <v>909</v>
      </c>
      <c r="F257" s="10" t="s">
        <v>910</v>
      </c>
      <c r="I257" s="10" t="s">
        <v>911</v>
      </c>
      <c r="J257" s="10" t="s">
        <v>912</v>
      </c>
      <c r="L257" s="10" t="s">
        <v>936</v>
      </c>
      <c r="U257" s="10" t="s">
        <v>911</v>
      </c>
      <c r="AH257" s="61" t="s">
        <v>914</v>
      </c>
      <c r="BB257" s="10" t="s">
        <v>916</v>
      </c>
      <c r="BC257" s="10" t="s">
        <v>916</v>
      </c>
      <c r="BD257" s="10" t="s">
        <v>917</v>
      </c>
      <c r="BE257" s="10" t="s">
        <v>918</v>
      </c>
      <c r="BF257" s="10" t="s">
        <v>919</v>
      </c>
      <c r="BM257" s="10" t="s">
        <v>920</v>
      </c>
      <c r="BN257" s="10" t="s">
        <v>920</v>
      </c>
      <c r="BO257" s="10" t="s">
        <v>921</v>
      </c>
      <c r="BP257" s="10" t="s">
        <v>922</v>
      </c>
      <c r="BQ257" s="10" t="s">
        <v>923</v>
      </c>
      <c r="BR257" s="10" t="s">
        <v>924</v>
      </c>
      <c r="BV257" s="10" t="s">
        <v>925</v>
      </c>
      <c r="BX257" s="10" t="s">
        <v>926</v>
      </c>
      <c r="CG257" s="10" t="s">
        <v>927</v>
      </c>
      <c r="EH257" s="10" t="s">
        <v>670</v>
      </c>
      <c r="EI257" s="10" t="s">
        <v>924</v>
      </c>
      <c r="FP257" s="10" t="s">
        <v>928</v>
      </c>
      <c r="FQ257" s="62">
        <v>100</v>
      </c>
      <c r="GT257" s="10" t="s">
        <v>929</v>
      </c>
      <c r="HB257" s="10" t="s">
        <v>670</v>
      </c>
      <c r="IK257" s="10" t="s">
        <v>930</v>
      </c>
      <c r="IM257" s="63" t="s">
        <v>931</v>
      </c>
      <c r="JM257" s="10" t="s">
        <v>465</v>
      </c>
      <c r="JN257" s="63" t="s">
        <v>932</v>
      </c>
    </row>
    <row r="258" spans="2:274">
      <c r="B258" s="10" t="s">
        <v>907</v>
      </c>
      <c r="C258" s="10" t="s">
        <v>908</v>
      </c>
      <c r="D258" s="10" t="s">
        <v>909</v>
      </c>
      <c r="F258" s="10" t="s">
        <v>910</v>
      </c>
      <c r="I258" s="10" t="s">
        <v>911</v>
      </c>
      <c r="J258" s="10" t="s">
        <v>912</v>
      </c>
      <c r="L258" s="10" t="s">
        <v>913</v>
      </c>
      <c r="U258" s="10" t="s">
        <v>911</v>
      </c>
      <c r="AH258" s="61" t="s">
        <v>914</v>
      </c>
      <c r="BB258" s="10" t="s">
        <v>916</v>
      </c>
      <c r="BC258" s="10" t="s">
        <v>916</v>
      </c>
      <c r="BD258" s="10" t="s">
        <v>917</v>
      </c>
      <c r="BE258" s="10" t="s">
        <v>918</v>
      </c>
      <c r="BF258" s="10" t="s">
        <v>919</v>
      </c>
      <c r="BM258" s="10" t="s">
        <v>920</v>
      </c>
      <c r="BN258" s="10" t="s">
        <v>920</v>
      </c>
      <c r="BO258" s="10" t="s">
        <v>921</v>
      </c>
      <c r="BP258" s="10" t="s">
        <v>922</v>
      </c>
      <c r="BQ258" s="10" t="s">
        <v>923</v>
      </c>
      <c r="BR258" s="10" t="s">
        <v>924</v>
      </c>
      <c r="BV258" s="10" t="s">
        <v>925</v>
      </c>
      <c r="BX258" s="10" t="s">
        <v>926</v>
      </c>
      <c r="CG258" s="10" t="s">
        <v>927</v>
      </c>
      <c r="EH258" s="10" t="s">
        <v>670</v>
      </c>
      <c r="EI258" s="10" t="s">
        <v>924</v>
      </c>
      <c r="FP258" s="10" t="s">
        <v>928</v>
      </c>
      <c r="FQ258" s="62">
        <v>100</v>
      </c>
      <c r="GT258" s="10" t="s">
        <v>929</v>
      </c>
      <c r="HB258" s="10" t="s">
        <v>670</v>
      </c>
      <c r="IK258" s="10" t="s">
        <v>930</v>
      </c>
      <c r="IM258" s="63" t="s">
        <v>931</v>
      </c>
      <c r="JM258" s="10" t="s">
        <v>465</v>
      </c>
      <c r="JN258" s="63" t="s">
        <v>932</v>
      </c>
    </row>
    <row r="259" spans="2:274">
      <c r="B259" s="10" t="s">
        <v>907</v>
      </c>
      <c r="C259" s="10" t="s">
        <v>908</v>
      </c>
      <c r="D259" s="10" t="s">
        <v>909</v>
      </c>
      <c r="F259" s="10" t="s">
        <v>910</v>
      </c>
      <c r="I259" s="10" t="s">
        <v>911</v>
      </c>
      <c r="J259" s="10" t="s">
        <v>912</v>
      </c>
      <c r="L259" s="10" t="s">
        <v>933</v>
      </c>
      <c r="U259" s="10" t="s">
        <v>911</v>
      </c>
      <c r="AH259" s="61" t="s">
        <v>914</v>
      </c>
      <c r="BB259" s="10" t="s">
        <v>916</v>
      </c>
      <c r="BC259" s="10" t="s">
        <v>916</v>
      </c>
      <c r="BD259" s="10" t="s">
        <v>917</v>
      </c>
      <c r="BE259" s="10" t="s">
        <v>918</v>
      </c>
      <c r="BF259" s="10" t="s">
        <v>919</v>
      </c>
      <c r="BM259" s="10" t="s">
        <v>920</v>
      </c>
      <c r="BN259" s="10" t="s">
        <v>920</v>
      </c>
      <c r="BO259" s="10" t="s">
        <v>921</v>
      </c>
      <c r="BP259" s="10" t="s">
        <v>922</v>
      </c>
      <c r="BQ259" s="10" t="s">
        <v>923</v>
      </c>
      <c r="BR259" s="10" t="s">
        <v>924</v>
      </c>
      <c r="BV259" s="10" t="s">
        <v>925</v>
      </c>
      <c r="BX259" s="10" t="s">
        <v>926</v>
      </c>
      <c r="CG259" s="10" t="s">
        <v>927</v>
      </c>
      <c r="EH259" s="10" t="s">
        <v>670</v>
      </c>
      <c r="EI259" s="10" t="s">
        <v>924</v>
      </c>
      <c r="FP259" s="10" t="s">
        <v>928</v>
      </c>
      <c r="FQ259" s="62">
        <v>100</v>
      </c>
      <c r="GT259" s="10" t="s">
        <v>929</v>
      </c>
      <c r="HB259" s="10" t="s">
        <v>670</v>
      </c>
      <c r="IK259" s="10" t="s">
        <v>930</v>
      </c>
      <c r="IM259" s="63" t="s">
        <v>931</v>
      </c>
      <c r="JM259" s="10" t="s">
        <v>465</v>
      </c>
      <c r="JN259" s="63" t="s">
        <v>932</v>
      </c>
    </row>
    <row r="260" spans="2:274">
      <c r="B260" s="10" t="s">
        <v>907</v>
      </c>
      <c r="C260" s="10" t="s">
        <v>908</v>
      </c>
      <c r="D260" s="10" t="s">
        <v>909</v>
      </c>
      <c r="F260" s="10" t="s">
        <v>910</v>
      </c>
      <c r="I260" s="10" t="s">
        <v>911</v>
      </c>
      <c r="J260" s="10" t="s">
        <v>912</v>
      </c>
      <c r="L260" s="10" t="s">
        <v>934</v>
      </c>
      <c r="U260" s="10" t="s">
        <v>911</v>
      </c>
      <c r="AH260" s="61" t="s">
        <v>914</v>
      </c>
      <c r="BB260" s="10" t="s">
        <v>916</v>
      </c>
      <c r="BC260" s="10" t="s">
        <v>916</v>
      </c>
      <c r="BD260" s="10" t="s">
        <v>917</v>
      </c>
      <c r="BE260" s="10" t="s">
        <v>918</v>
      </c>
      <c r="BF260" s="10" t="s">
        <v>919</v>
      </c>
      <c r="BM260" s="10" t="s">
        <v>920</v>
      </c>
      <c r="BN260" s="10" t="s">
        <v>920</v>
      </c>
      <c r="BO260" s="10" t="s">
        <v>921</v>
      </c>
      <c r="BP260" s="10" t="s">
        <v>922</v>
      </c>
      <c r="BQ260" s="10" t="s">
        <v>923</v>
      </c>
      <c r="BR260" s="10" t="s">
        <v>924</v>
      </c>
      <c r="BV260" s="10" t="s">
        <v>925</v>
      </c>
      <c r="BX260" s="10" t="s">
        <v>926</v>
      </c>
      <c r="CG260" s="10" t="s">
        <v>927</v>
      </c>
      <c r="EH260" s="10" t="s">
        <v>670</v>
      </c>
      <c r="EI260" s="10" t="s">
        <v>924</v>
      </c>
      <c r="FP260" s="10" t="s">
        <v>928</v>
      </c>
      <c r="FQ260" s="62">
        <v>100</v>
      </c>
      <c r="GT260" s="10" t="s">
        <v>929</v>
      </c>
      <c r="HB260" s="10" t="s">
        <v>670</v>
      </c>
      <c r="IK260" s="10" t="s">
        <v>930</v>
      </c>
      <c r="IM260" s="63" t="s">
        <v>931</v>
      </c>
      <c r="JM260" s="10" t="s">
        <v>465</v>
      </c>
      <c r="JN260" s="63" t="s">
        <v>932</v>
      </c>
    </row>
    <row r="261" spans="2:274">
      <c r="B261" s="10" t="s">
        <v>907</v>
      </c>
      <c r="C261" s="10" t="s">
        <v>908</v>
      </c>
      <c r="D261" s="10" t="s">
        <v>909</v>
      </c>
      <c r="F261" s="10" t="s">
        <v>910</v>
      </c>
      <c r="I261" s="10" t="s">
        <v>911</v>
      </c>
      <c r="J261" s="10" t="s">
        <v>912</v>
      </c>
      <c r="L261" s="10" t="s">
        <v>935</v>
      </c>
      <c r="U261" s="10" t="s">
        <v>911</v>
      </c>
      <c r="AH261" s="61" t="s">
        <v>914</v>
      </c>
      <c r="BB261" s="10" t="s">
        <v>916</v>
      </c>
      <c r="BC261" s="10" t="s">
        <v>916</v>
      </c>
      <c r="BD261" s="10" t="s">
        <v>917</v>
      </c>
      <c r="BE261" s="10" t="s">
        <v>918</v>
      </c>
      <c r="BF261" s="10" t="s">
        <v>919</v>
      </c>
      <c r="BM261" s="10" t="s">
        <v>920</v>
      </c>
      <c r="BN261" s="10" t="s">
        <v>920</v>
      </c>
      <c r="BO261" s="10" t="s">
        <v>921</v>
      </c>
      <c r="BP261" s="10" t="s">
        <v>922</v>
      </c>
      <c r="BQ261" s="10" t="s">
        <v>923</v>
      </c>
      <c r="BR261" s="10" t="s">
        <v>924</v>
      </c>
      <c r="BV261" s="10" t="s">
        <v>925</v>
      </c>
      <c r="BX261" s="10" t="s">
        <v>926</v>
      </c>
      <c r="CG261" s="10" t="s">
        <v>927</v>
      </c>
      <c r="EH261" s="10" t="s">
        <v>670</v>
      </c>
      <c r="EI261" s="10" t="s">
        <v>924</v>
      </c>
      <c r="FP261" s="10" t="s">
        <v>928</v>
      </c>
      <c r="FQ261" s="62">
        <v>100</v>
      </c>
      <c r="GT261" s="10" t="s">
        <v>929</v>
      </c>
      <c r="HB261" s="10" t="s">
        <v>670</v>
      </c>
      <c r="IK261" s="10" t="s">
        <v>930</v>
      </c>
      <c r="IM261" s="63" t="s">
        <v>931</v>
      </c>
      <c r="JM261" s="10" t="s">
        <v>465</v>
      </c>
      <c r="JN261" s="63" t="s">
        <v>932</v>
      </c>
    </row>
    <row r="262" spans="2:274">
      <c r="B262" s="10" t="s">
        <v>907</v>
      </c>
      <c r="C262" s="10" t="s">
        <v>908</v>
      </c>
      <c r="D262" s="10" t="s">
        <v>909</v>
      </c>
      <c r="F262" s="10" t="s">
        <v>910</v>
      </c>
      <c r="I262" s="10" t="s">
        <v>911</v>
      </c>
      <c r="J262" s="10" t="s">
        <v>912</v>
      </c>
      <c r="L262" s="10" t="s">
        <v>936</v>
      </c>
      <c r="U262" s="10" t="s">
        <v>911</v>
      </c>
      <c r="AH262" s="61" t="s">
        <v>914</v>
      </c>
      <c r="BB262" s="10" t="s">
        <v>916</v>
      </c>
      <c r="BC262" s="10" t="s">
        <v>916</v>
      </c>
      <c r="BD262" s="10" t="s">
        <v>917</v>
      </c>
      <c r="BE262" s="10" t="s">
        <v>918</v>
      </c>
      <c r="BF262" s="10" t="s">
        <v>919</v>
      </c>
      <c r="BM262" s="10" t="s">
        <v>920</v>
      </c>
      <c r="BN262" s="10" t="s">
        <v>920</v>
      </c>
      <c r="BO262" s="10" t="s">
        <v>921</v>
      </c>
      <c r="BP262" s="10" t="s">
        <v>922</v>
      </c>
      <c r="BQ262" s="10" t="s">
        <v>923</v>
      </c>
      <c r="BR262" s="10" t="s">
        <v>924</v>
      </c>
      <c r="BV262" s="10" t="s">
        <v>925</v>
      </c>
      <c r="BX262" s="10" t="s">
        <v>926</v>
      </c>
      <c r="CG262" s="10" t="s">
        <v>927</v>
      </c>
      <c r="EH262" s="10" t="s">
        <v>670</v>
      </c>
      <c r="EI262" s="10" t="s">
        <v>924</v>
      </c>
      <c r="FP262" s="10" t="s">
        <v>928</v>
      </c>
      <c r="FQ262" s="62">
        <v>100</v>
      </c>
      <c r="GT262" s="10" t="s">
        <v>929</v>
      </c>
      <c r="HB262" s="10" t="s">
        <v>670</v>
      </c>
      <c r="IK262" s="10" t="s">
        <v>930</v>
      </c>
      <c r="IM262" s="63" t="s">
        <v>931</v>
      </c>
      <c r="JM262" s="10" t="s">
        <v>465</v>
      </c>
      <c r="JN262" s="63" t="s">
        <v>932</v>
      </c>
    </row>
    <row r="263" spans="2:274">
      <c r="B263" s="10" t="s">
        <v>907</v>
      </c>
      <c r="C263" s="10" t="s">
        <v>908</v>
      </c>
      <c r="D263" s="10" t="s">
        <v>909</v>
      </c>
      <c r="F263" s="10" t="s">
        <v>910</v>
      </c>
      <c r="I263" s="10" t="s">
        <v>911</v>
      </c>
      <c r="J263" s="10" t="s">
        <v>912</v>
      </c>
      <c r="L263" s="10" t="s">
        <v>913</v>
      </c>
      <c r="U263" s="10" t="s">
        <v>911</v>
      </c>
      <c r="AH263" s="61" t="s">
        <v>914</v>
      </c>
      <c r="BB263" s="10" t="s">
        <v>916</v>
      </c>
      <c r="BC263" s="10" t="s">
        <v>916</v>
      </c>
      <c r="BD263" s="10" t="s">
        <v>917</v>
      </c>
      <c r="BE263" s="10" t="s">
        <v>918</v>
      </c>
      <c r="BF263" s="10" t="s">
        <v>919</v>
      </c>
      <c r="BM263" s="10" t="s">
        <v>920</v>
      </c>
      <c r="BN263" s="10" t="s">
        <v>920</v>
      </c>
      <c r="BO263" s="10" t="s">
        <v>921</v>
      </c>
      <c r="BP263" s="10" t="s">
        <v>922</v>
      </c>
      <c r="BQ263" s="10" t="s">
        <v>923</v>
      </c>
      <c r="BR263" s="10" t="s">
        <v>924</v>
      </c>
      <c r="BV263" s="10" t="s">
        <v>925</v>
      </c>
      <c r="BX263" s="10" t="s">
        <v>926</v>
      </c>
      <c r="CG263" s="10" t="s">
        <v>927</v>
      </c>
      <c r="EH263" s="10" t="s">
        <v>670</v>
      </c>
      <c r="EI263" s="10" t="s">
        <v>924</v>
      </c>
      <c r="FP263" s="10" t="s">
        <v>928</v>
      </c>
      <c r="FQ263" s="62">
        <v>100</v>
      </c>
      <c r="GT263" s="10" t="s">
        <v>929</v>
      </c>
      <c r="HB263" s="10" t="s">
        <v>670</v>
      </c>
      <c r="IK263" s="10" t="s">
        <v>930</v>
      </c>
      <c r="IM263" s="63" t="s">
        <v>931</v>
      </c>
      <c r="JM263" s="10" t="s">
        <v>465</v>
      </c>
      <c r="JN263" s="63" t="s">
        <v>932</v>
      </c>
    </row>
    <row r="264" spans="2:274">
      <c r="B264" s="10" t="s">
        <v>907</v>
      </c>
      <c r="C264" s="10" t="s">
        <v>908</v>
      </c>
      <c r="D264" s="10" t="s">
        <v>909</v>
      </c>
      <c r="F264" s="10" t="s">
        <v>910</v>
      </c>
      <c r="I264" s="10" t="s">
        <v>911</v>
      </c>
      <c r="J264" s="10" t="s">
        <v>912</v>
      </c>
      <c r="L264" s="10" t="s">
        <v>933</v>
      </c>
      <c r="U264" s="10" t="s">
        <v>911</v>
      </c>
      <c r="AH264" s="61" t="s">
        <v>914</v>
      </c>
      <c r="BB264" s="10" t="s">
        <v>916</v>
      </c>
      <c r="BC264" s="10" t="s">
        <v>916</v>
      </c>
      <c r="BD264" s="10" t="s">
        <v>917</v>
      </c>
      <c r="BE264" s="10" t="s">
        <v>918</v>
      </c>
      <c r="BF264" s="10" t="s">
        <v>919</v>
      </c>
      <c r="BM264" s="10" t="s">
        <v>920</v>
      </c>
      <c r="BN264" s="10" t="s">
        <v>920</v>
      </c>
      <c r="BO264" s="10" t="s">
        <v>921</v>
      </c>
      <c r="BP264" s="10" t="s">
        <v>922</v>
      </c>
      <c r="BQ264" s="10" t="s">
        <v>923</v>
      </c>
      <c r="BR264" s="10" t="s">
        <v>924</v>
      </c>
      <c r="BV264" s="10" t="s">
        <v>925</v>
      </c>
      <c r="BX264" s="10" t="s">
        <v>926</v>
      </c>
      <c r="CG264" s="10" t="s">
        <v>927</v>
      </c>
      <c r="EH264" s="10" t="s">
        <v>670</v>
      </c>
      <c r="EI264" s="10" t="s">
        <v>924</v>
      </c>
      <c r="FP264" s="10" t="s">
        <v>928</v>
      </c>
      <c r="FQ264" s="62">
        <v>100</v>
      </c>
      <c r="GT264" s="10" t="s">
        <v>929</v>
      </c>
      <c r="HB264" s="10" t="s">
        <v>670</v>
      </c>
      <c r="IK264" s="10" t="s">
        <v>930</v>
      </c>
      <c r="IM264" s="63" t="s">
        <v>931</v>
      </c>
      <c r="JM264" s="10" t="s">
        <v>465</v>
      </c>
      <c r="JN264" s="63" t="s">
        <v>932</v>
      </c>
    </row>
    <row r="265" spans="2:274">
      <c r="B265" s="10" t="s">
        <v>907</v>
      </c>
      <c r="C265" s="10" t="s">
        <v>908</v>
      </c>
      <c r="D265" s="10" t="s">
        <v>909</v>
      </c>
      <c r="F265" s="10" t="s">
        <v>910</v>
      </c>
      <c r="I265" s="10" t="s">
        <v>911</v>
      </c>
      <c r="J265" s="10" t="s">
        <v>912</v>
      </c>
      <c r="L265" s="10" t="s">
        <v>934</v>
      </c>
      <c r="U265" s="10" t="s">
        <v>911</v>
      </c>
      <c r="AH265" s="61" t="s">
        <v>914</v>
      </c>
      <c r="BB265" s="10" t="s">
        <v>916</v>
      </c>
      <c r="BC265" s="10" t="s">
        <v>916</v>
      </c>
      <c r="BD265" s="10" t="s">
        <v>917</v>
      </c>
      <c r="BE265" s="10" t="s">
        <v>918</v>
      </c>
      <c r="BF265" s="10" t="s">
        <v>919</v>
      </c>
      <c r="BM265" s="10" t="s">
        <v>920</v>
      </c>
      <c r="BN265" s="10" t="s">
        <v>920</v>
      </c>
      <c r="BO265" s="10" t="s">
        <v>921</v>
      </c>
      <c r="BP265" s="10" t="s">
        <v>922</v>
      </c>
      <c r="BQ265" s="10" t="s">
        <v>923</v>
      </c>
      <c r="BR265" s="10" t="s">
        <v>924</v>
      </c>
      <c r="BV265" s="10" t="s">
        <v>925</v>
      </c>
      <c r="BX265" s="10" t="s">
        <v>926</v>
      </c>
      <c r="CG265" s="10" t="s">
        <v>927</v>
      </c>
      <c r="EH265" s="10" t="s">
        <v>670</v>
      </c>
      <c r="EI265" s="10" t="s">
        <v>924</v>
      </c>
      <c r="FP265" s="10" t="s">
        <v>928</v>
      </c>
      <c r="FQ265" s="62">
        <v>100</v>
      </c>
      <c r="GT265" s="10" t="s">
        <v>929</v>
      </c>
      <c r="HB265" s="10" t="s">
        <v>670</v>
      </c>
      <c r="IK265" s="10" t="s">
        <v>930</v>
      </c>
      <c r="IM265" s="63" t="s">
        <v>931</v>
      </c>
      <c r="JM265" s="10" t="s">
        <v>465</v>
      </c>
      <c r="JN265" s="63" t="s">
        <v>932</v>
      </c>
    </row>
    <row r="266" spans="2:274">
      <c r="B266" s="10" t="s">
        <v>907</v>
      </c>
      <c r="C266" s="10" t="s">
        <v>908</v>
      </c>
      <c r="D266" s="10" t="s">
        <v>909</v>
      </c>
      <c r="F266" s="10" t="s">
        <v>910</v>
      </c>
      <c r="I266" s="10" t="s">
        <v>911</v>
      </c>
      <c r="J266" s="10" t="s">
        <v>912</v>
      </c>
      <c r="L266" s="10" t="s">
        <v>935</v>
      </c>
      <c r="U266" s="10" t="s">
        <v>911</v>
      </c>
      <c r="AH266" s="61" t="s">
        <v>914</v>
      </c>
      <c r="BB266" s="10" t="s">
        <v>916</v>
      </c>
      <c r="BC266" s="10" t="s">
        <v>916</v>
      </c>
      <c r="BD266" s="10" t="s">
        <v>917</v>
      </c>
      <c r="BE266" s="10" t="s">
        <v>918</v>
      </c>
      <c r="BF266" s="10" t="s">
        <v>919</v>
      </c>
      <c r="BM266" s="10" t="s">
        <v>920</v>
      </c>
      <c r="BN266" s="10" t="s">
        <v>920</v>
      </c>
      <c r="BO266" s="10" t="s">
        <v>921</v>
      </c>
      <c r="BP266" s="10" t="s">
        <v>922</v>
      </c>
      <c r="BQ266" s="10" t="s">
        <v>923</v>
      </c>
      <c r="BR266" s="10" t="s">
        <v>924</v>
      </c>
      <c r="BV266" s="10" t="s">
        <v>925</v>
      </c>
      <c r="BX266" s="10" t="s">
        <v>926</v>
      </c>
      <c r="CG266" s="10" t="s">
        <v>927</v>
      </c>
      <c r="EH266" s="10" t="s">
        <v>670</v>
      </c>
      <c r="EI266" s="10" t="s">
        <v>924</v>
      </c>
      <c r="FP266" s="10" t="s">
        <v>928</v>
      </c>
      <c r="FQ266" s="62">
        <v>100</v>
      </c>
      <c r="GT266" s="10" t="s">
        <v>929</v>
      </c>
      <c r="HB266" s="10" t="s">
        <v>670</v>
      </c>
      <c r="IK266" s="10" t="s">
        <v>930</v>
      </c>
      <c r="IM266" s="63" t="s">
        <v>931</v>
      </c>
      <c r="JM266" s="10" t="s">
        <v>465</v>
      </c>
      <c r="JN266" s="63" t="s">
        <v>932</v>
      </c>
    </row>
    <row r="267" spans="2:274">
      <c r="B267" s="10" t="s">
        <v>907</v>
      </c>
      <c r="C267" s="10" t="s">
        <v>908</v>
      </c>
      <c r="D267" s="10" t="s">
        <v>909</v>
      </c>
      <c r="F267" s="10" t="s">
        <v>910</v>
      </c>
      <c r="I267" s="10" t="s">
        <v>911</v>
      </c>
      <c r="J267" s="10" t="s">
        <v>912</v>
      </c>
      <c r="L267" s="10" t="s">
        <v>936</v>
      </c>
      <c r="U267" s="10" t="s">
        <v>911</v>
      </c>
      <c r="AH267" s="61" t="s">
        <v>914</v>
      </c>
      <c r="BB267" s="10" t="s">
        <v>916</v>
      </c>
      <c r="BC267" s="10" t="s">
        <v>916</v>
      </c>
      <c r="BD267" s="10" t="s">
        <v>917</v>
      </c>
      <c r="BE267" s="10" t="s">
        <v>918</v>
      </c>
      <c r="BF267" s="10" t="s">
        <v>919</v>
      </c>
      <c r="BM267" s="10" t="s">
        <v>920</v>
      </c>
      <c r="BN267" s="10" t="s">
        <v>920</v>
      </c>
      <c r="BO267" s="10" t="s">
        <v>921</v>
      </c>
      <c r="BP267" s="10" t="s">
        <v>922</v>
      </c>
      <c r="BQ267" s="10" t="s">
        <v>923</v>
      </c>
      <c r="BR267" s="10" t="s">
        <v>924</v>
      </c>
      <c r="BV267" s="10" t="s">
        <v>925</v>
      </c>
      <c r="BX267" s="10" t="s">
        <v>926</v>
      </c>
      <c r="CG267" s="10" t="s">
        <v>927</v>
      </c>
      <c r="EH267" s="10" t="s">
        <v>670</v>
      </c>
      <c r="EI267" s="10" t="s">
        <v>924</v>
      </c>
      <c r="FP267" s="10" t="s">
        <v>928</v>
      </c>
      <c r="FQ267" s="62">
        <v>100</v>
      </c>
      <c r="GT267" s="10" t="s">
        <v>929</v>
      </c>
      <c r="HB267" s="10" t="s">
        <v>670</v>
      </c>
      <c r="IK267" s="10" t="s">
        <v>930</v>
      </c>
      <c r="IM267" s="63" t="s">
        <v>931</v>
      </c>
      <c r="JM267" s="10" t="s">
        <v>465</v>
      </c>
      <c r="JN267" s="63" t="s">
        <v>932</v>
      </c>
    </row>
    <row r="268" spans="2:274">
      <c r="B268" s="10" t="s">
        <v>907</v>
      </c>
      <c r="C268" s="10" t="s">
        <v>908</v>
      </c>
      <c r="D268" s="10" t="s">
        <v>909</v>
      </c>
      <c r="F268" s="10" t="s">
        <v>910</v>
      </c>
      <c r="I268" s="10" t="s">
        <v>911</v>
      </c>
      <c r="J268" s="10" t="s">
        <v>912</v>
      </c>
      <c r="L268" s="10" t="s">
        <v>913</v>
      </c>
      <c r="U268" s="10" t="s">
        <v>911</v>
      </c>
      <c r="AH268" s="61" t="s">
        <v>914</v>
      </c>
      <c r="BB268" s="10" t="s">
        <v>916</v>
      </c>
      <c r="BC268" s="10" t="s">
        <v>916</v>
      </c>
      <c r="BD268" s="10" t="s">
        <v>917</v>
      </c>
      <c r="BE268" s="10" t="s">
        <v>918</v>
      </c>
      <c r="BF268" s="10" t="s">
        <v>919</v>
      </c>
      <c r="BM268" s="10" t="s">
        <v>920</v>
      </c>
      <c r="BN268" s="10" t="s">
        <v>920</v>
      </c>
      <c r="BO268" s="10" t="s">
        <v>921</v>
      </c>
      <c r="BP268" s="10" t="s">
        <v>922</v>
      </c>
      <c r="BQ268" s="10" t="s">
        <v>923</v>
      </c>
      <c r="BR268" s="10" t="s">
        <v>924</v>
      </c>
      <c r="BV268" s="10" t="s">
        <v>925</v>
      </c>
      <c r="BX268" s="10" t="s">
        <v>926</v>
      </c>
      <c r="CG268" s="10" t="s">
        <v>927</v>
      </c>
      <c r="EH268" s="10" t="s">
        <v>670</v>
      </c>
      <c r="EI268" s="10" t="s">
        <v>924</v>
      </c>
      <c r="FP268" s="10" t="s">
        <v>928</v>
      </c>
      <c r="FQ268" s="62">
        <v>100</v>
      </c>
      <c r="GT268" s="10" t="s">
        <v>929</v>
      </c>
      <c r="HB268" s="10" t="s">
        <v>670</v>
      </c>
      <c r="IK268" s="10" t="s">
        <v>930</v>
      </c>
      <c r="IM268" s="63" t="s">
        <v>931</v>
      </c>
      <c r="JM268" s="10" t="s">
        <v>465</v>
      </c>
      <c r="JN268" s="63" t="s">
        <v>932</v>
      </c>
    </row>
    <row r="269" spans="2:274">
      <c r="B269" s="10" t="s">
        <v>907</v>
      </c>
      <c r="C269" s="10" t="s">
        <v>908</v>
      </c>
      <c r="D269" s="10" t="s">
        <v>909</v>
      </c>
      <c r="F269" s="10" t="s">
        <v>910</v>
      </c>
      <c r="I269" s="10" t="s">
        <v>911</v>
      </c>
      <c r="J269" s="10" t="s">
        <v>912</v>
      </c>
      <c r="L269" s="10" t="s">
        <v>933</v>
      </c>
      <c r="U269" s="10" t="s">
        <v>911</v>
      </c>
      <c r="AH269" s="61" t="s">
        <v>914</v>
      </c>
      <c r="BB269" s="10" t="s">
        <v>916</v>
      </c>
      <c r="BC269" s="10" t="s">
        <v>916</v>
      </c>
      <c r="BD269" s="10" t="s">
        <v>917</v>
      </c>
      <c r="BE269" s="10" t="s">
        <v>918</v>
      </c>
      <c r="BF269" s="10" t="s">
        <v>919</v>
      </c>
      <c r="BM269" s="10" t="s">
        <v>920</v>
      </c>
      <c r="BN269" s="10" t="s">
        <v>920</v>
      </c>
      <c r="BO269" s="10" t="s">
        <v>921</v>
      </c>
      <c r="BP269" s="10" t="s">
        <v>922</v>
      </c>
      <c r="BQ269" s="10" t="s">
        <v>923</v>
      </c>
      <c r="BR269" s="10" t="s">
        <v>924</v>
      </c>
      <c r="BV269" s="10" t="s">
        <v>925</v>
      </c>
      <c r="BX269" s="10" t="s">
        <v>926</v>
      </c>
      <c r="CG269" s="10" t="s">
        <v>927</v>
      </c>
      <c r="EH269" s="10" t="s">
        <v>670</v>
      </c>
      <c r="EI269" s="10" t="s">
        <v>924</v>
      </c>
      <c r="FP269" s="10" t="s">
        <v>928</v>
      </c>
      <c r="FQ269" s="62">
        <v>100</v>
      </c>
      <c r="GT269" s="10" t="s">
        <v>929</v>
      </c>
      <c r="HB269" s="10" t="s">
        <v>670</v>
      </c>
      <c r="IK269" s="10" t="s">
        <v>930</v>
      </c>
      <c r="IM269" s="63" t="s">
        <v>931</v>
      </c>
      <c r="JM269" s="10" t="s">
        <v>465</v>
      </c>
      <c r="JN269" s="63" t="s">
        <v>932</v>
      </c>
    </row>
    <row r="270" spans="2:274">
      <c r="B270" s="10" t="s">
        <v>907</v>
      </c>
      <c r="C270" s="10" t="s">
        <v>908</v>
      </c>
      <c r="D270" s="10" t="s">
        <v>909</v>
      </c>
      <c r="F270" s="10" t="s">
        <v>910</v>
      </c>
      <c r="I270" s="10" t="s">
        <v>911</v>
      </c>
      <c r="J270" s="10" t="s">
        <v>912</v>
      </c>
      <c r="L270" s="10" t="s">
        <v>934</v>
      </c>
      <c r="U270" s="10" t="s">
        <v>911</v>
      </c>
      <c r="AH270" s="61" t="s">
        <v>914</v>
      </c>
      <c r="BB270" s="10" t="s">
        <v>916</v>
      </c>
      <c r="BC270" s="10" t="s">
        <v>916</v>
      </c>
      <c r="BD270" s="10" t="s">
        <v>917</v>
      </c>
      <c r="BE270" s="10" t="s">
        <v>918</v>
      </c>
      <c r="BF270" s="10" t="s">
        <v>919</v>
      </c>
      <c r="BM270" s="10" t="s">
        <v>920</v>
      </c>
      <c r="BN270" s="10" t="s">
        <v>920</v>
      </c>
      <c r="BO270" s="10" t="s">
        <v>921</v>
      </c>
      <c r="BP270" s="10" t="s">
        <v>922</v>
      </c>
      <c r="BQ270" s="10" t="s">
        <v>923</v>
      </c>
      <c r="BR270" s="10" t="s">
        <v>924</v>
      </c>
      <c r="BV270" s="10" t="s">
        <v>925</v>
      </c>
      <c r="BX270" s="10" t="s">
        <v>926</v>
      </c>
      <c r="CG270" s="10" t="s">
        <v>927</v>
      </c>
      <c r="EH270" s="10" t="s">
        <v>670</v>
      </c>
      <c r="EI270" s="10" t="s">
        <v>924</v>
      </c>
      <c r="FP270" s="10" t="s">
        <v>928</v>
      </c>
      <c r="FQ270" s="62">
        <v>100</v>
      </c>
      <c r="GT270" s="10" t="s">
        <v>929</v>
      </c>
      <c r="HB270" s="10" t="s">
        <v>670</v>
      </c>
      <c r="IK270" s="10" t="s">
        <v>930</v>
      </c>
      <c r="IM270" s="63" t="s">
        <v>931</v>
      </c>
      <c r="JM270" s="10" t="s">
        <v>465</v>
      </c>
      <c r="JN270" s="63" t="s">
        <v>932</v>
      </c>
    </row>
    <row r="271" spans="2:274">
      <c r="B271" s="10" t="s">
        <v>907</v>
      </c>
      <c r="C271" s="10" t="s">
        <v>908</v>
      </c>
      <c r="D271" s="10" t="s">
        <v>909</v>
      </c>
      <c r="F271" s="10" t="s">
        <v>910</v>
      </c>
      <c r="I271" s="10" t="s">
        <v>911</v>
      </c>
      <c r="J271" s="10" t="s">
        <v>912</v>
      </c>
      <c r="L271" s="10" t="s">
        <v>935</v>
      </c>
      <c r="U271" s="10" t="s">
        <v>911</v>
      </c>
      <c r="AH271" s="61" t="s">
        <v>914</v>
      </c>
      <c r="BB271" s="10" t="s">
        <v>916</v>
      </c>
      <c r="BC271" s="10" t="s">
        <v>916</v>
      </c>
      <c r="BD271" s="10" t="s">
        <v>917</v>
      </c>
      <c r="BE271" s="10" t="s">
        <v>918</v>
      </c>
      <c r="BF271" s="10" t="s">
        <v>919</v>
      </c>
      <c r="BM271" s="10" t="s">
        <v>920</v>
      </c>
      <c r="BN271" s="10" t="s">
        <v>920</v>
      </c>
      <c r="BO271" s="10" t="s">
        <v>921</v>
      </c>
      <c r="BP271" s="10" t="s">
        <v>922</v>
      </c>
      <c r="BQ271" s="10" t="s">
        <v>923</v>
      </c>
      <c r="BR271" s="10" t="s">
        <v>924</v>
      </c>
      <c r="BV271" s="10" t="s">
        <v>925</v>
      </c>
      <c r="BX271" s="10" t="s">
        <v>926</v>
      </c>
      <c r="CG271" s="10" t="s">
        <v>927</v>
      </c>
      <c r="EH271" s="10" t="s">
        <v>670</v>
      </c>
      <c r="EI271" s="10" t="s">
        <v>924</v>
      </c>
      <c r="FP271" s="10" t="s">
        <v>928</v>
      </c>
      <c r="FQ271" s="62">
        <v>100</v>
      </c>
      <c r="GT271" s="10" t="s">
        <v>929</v>
      </c>
      <c r="HB271" s="10" t="s">
        <v>670</v>
      </c>
      <c r="IK271" s="10" t="s">
        <v>930</v>
      </c>
      <c r="IM271" s="63" t="s">
        <v>931</v>
      </c>
      <c r="JM271" s="10" t="s">
        <v>465</v>
      </c>
      <c r="JN271" s="63" t="s">
        <v>932</v>
      </c>
    </row>
    <row r="272" spans="2:274">
      <c r="B272" s="10" t="s">
        <v>907</v>
      </c>
      <c r="C272" s="10" t="s">
        <v>908</v>
      </c>
      <c r="D272" s="10" t="s">
        <v>909</v>
      </c>
      <c r="F272" s="10" t="s">
        <v>910</v>
      </c>
      <c r="I272" s="10" t="s">
        <v>911</v>
      </c>
      <c r="J272" s="10" t="s">
        <v>912</v>
      </c>
      <c r="L272" s="10" t="s">
        <v>936</v>
      </c>
      <c r="U272" s="10" t="s">
        <v>911</v>
      </c>
      <c r="AH272" s="61" t="s">
        <v>914</v>
      </c>
      <c r="BB272" s="10" t="s">
        <v>916</v>
      </c>
      <c r="BC272" s="10" t="s">
        <v>916</v>
      </c>
      <c r="BD272" s="10" t="s">
        <v>917</v>
      </c>
      <c r="BE272" s="10" t="s">
        <v>918</v>
      </c>
      <c r="BF272" s="10" t="s">
        <v>919</v>
      </c>
      <c r="BM272" s="10" t="s">
        <v>920</v>
      </c>
      <c r="BN272" s="10" t="s">
        <v>920</v>
      </c>
      <c r="BO272" s="10" t="s">
        <v>921</v>
      </c>
      <c r="BP272" s="10" t="s">
        <v>922</v>
      </c>
      <c r="BQ272" s="10" t="s">
        <v>923</v>
      </c>
      <c r="BR272" s="10" t="s">
        <v>924</v>
      </c>
      <c r="BV272" s="10" t="s">
        <v>925</v>
      </c>
      <c r="BX272" s="10" t="s">
        <v>926</v>
      </c>
      <c r="CG272" s="10" t="s">
        <v>927</v>
      </c>
      <c r="EH272" s="10" t="s">
        <v>670</v>
      </c>
      <c r="EI272" s="10" t="s">
        <v>924</v>
      </c>
      <c r="FP272" s="10" t="s">
        <v>928</v>
      </c>
      <c r="FQ272" s="62">
        <v>100</v>
      </c>
      <c r="GT272" s="10" t="s">
        <v>929</v>
      </c>
      <c r="HB272" s="10" t="s">
        <v>670</v>
      </c>
      <c r="IK272" s="10" t="s">
        <v>930</v>
      </c>
      <c r="IM272" s="63" t="s">
        <v>931</v>
      </c>
      <c r="JM272" s="10" t="s">
        <v>465</v>
      </c>
      <c r="JN272" s="63" t="s">
        <v>932</v>
      </c>
    </row>
    <row r="273" spans="2:274">
      <c r="B273" s="10" t="s">
        <v>907</v>
      </c>
      <c r="C273" s="10" t="s">
        <v>908</v>
      </c>
      <c r="D273" s="10" t="s">
        <v>909</v>
      </c>
      <c r="F273" s="10" t="s">
        <v>910</v>
      </c>
      <c r="I273" s="10" t="s">
        <v>911</v>
      </c>
      <c r="J273" s="10" t="s">
        <v>912</v>
      </c>
      <c r="L273" s="10" t="s">
        <v>913</v>
      </c>
      <c r="U273" s="10" t="s">
        <v>911</v>
      </c>
      <c r="AH273" s="61" t="s">
        <v>914</v>
      </c>
      <c r="BB273" s="10" t="s">
        <v>916</v>
      </c>
      <c r="BC273" s="10" t="s">
        <v>916</v>
      </c>
      <c r="BD273" s="10" t="s">
        <v>917</v>
      </c>
      <c r="BE273" s="10" t="s">
        <v>918</v>
      </c>
      <c r="BF273" s="10" t="s">
        <v>919</v>
      </c>
      <c r="BM273" s="10" t="s">
        <v>920</v>
      </c>
      <c r="BN273" s="10" t="s">
        <v>920</v>
      </c>
      <c r="BO273" s="10" t="s">
        <v>921</v>
      </c>
      <c r="BP273" s="10" t="s">
        <v>922</v>
      </c>
      <c r="BQ273" s="10" t="s">
        <v>923</v>
      </c>
      <c r="BR273" s="10" t="s">
        <v>924</v>
      </c>
      <c r="BV273" s="10" t="s">
        <v>925</v>
      </c>
      <c r="BX273" s="10" t="s">
        <v>926</v>
      </c>
      <c r="CG273" s="10" t="s">
        <v>927</v>
      </c>
      <c r="EH273" s="10" t="s">
        <v>670</v>
      </c>
      <c r="EI273" s="10" t="s">
        <v>924</v>
      </c>
      <c r="FP273" s="10" t="s">
        <v>928</v>
      </c>
      <c r="FQ273" s="62">
        <v>100</v>
      </c>
      <c r="GT273" s="10" t="s">
        <v>929</v>
      </c>
      <c r="HB273" s="10" t="s">
        <v>670</v>
      </c>
      <c r="IK273" s="10" t="s">
        <v>930</v>
      </c>
      <c r="IM273" s="63" t="s">
        <v>931</v>
      </c>
      <c r="JM273" s="10" t="s">
        <v>465</v>
      </c>
      <c r="JN273" s="63" t="s">
        <v>932</v>
      </c>
    </row>
    <row r="274" spans="2:274">
      <c r="B274" s="10" t="s">
        <v>907</v>
      </c>
      <c r="C274" s="10" t="s">
        <v>908</v>
      </c>
      <c r="D274" s="10" t="s">
        <v>909</v>
      </c>
      <c r="F274" s="10" t="s">
        <v>910</v>
      </c>
      <c r="I274" s="10" t="s">
        <v>911</v>
      </c>
      <c r="J274" s="10" t="s">
        <v>912</v>
      </c>
      <c r="L274" s="10" t="s">
        <v>933</v>
      </c>
      <c r="U274" s="10" t="s">
        <v>911</v>
      </c>
      <c r="AH274" s="61" t="s">
        <v>914</v>
      </c>
      <c r="BB274" s="10" t="s">
        <v>916</v>
      </c>
      <c r="BC274" s="10" t="s">
        <v>916</v>
      </c>
      <c r="BD274" s="10" t="s">
        <v>917</v>
      </c>
      <c r="BE274" s="10" t="s">
        <v>918</v>
      </c>
      <c r="BF274" s="10" t="s">
        <v>919</v>
      </c>
      <c r="BM274" s="10" t="s">
        <v>920</v>
      </c>
      <c r="BN274" s="10" t="s">
        <v>920</v>
      </c>
      <c r="BO274" s="10" t="s">
        <v>921</v>
      </c>
      <c r="BP274" s="10" t="s">
        <v>922</v>
      </c>
      <c r="BQ274" s="10" t="s">
        <v>923</v>
      </c>
      <c r="BR274" s="10" t="s">
        <v>924</v>
      </c>
      <c r="BV274" s="10" t="s">
        <v>925</v>
      </c>
      <c r="BX274" s="10" t="s">
        <v>926</v>
      </c>
      <c r="CG274" s="10" t="s">
        <v>927</v>
      </c>
      <c r="EH274" s="10" t="s">
        <v>670</v>
      </c>
      <c r="EI274" s="10" t="s">
        <v>924</v>
      </c>
      <c r="FP274" s="10" t="s">
        <v>928</v>
      </c>
      <c r="FQ274" s="62">
        <v>100</v>
      </c>
      <c r="GT274" s="10" t="s">
        <v>929</v>
      </c>
      <c r="HB274" s="10" t="s">
        <v>670</v>
      </c>
      <c r="IK274" s="10" t="s">
        <v>930</v>
      </c>
      <c r="IM274" s="63" t="s">
        <v>931</v>
      </c>
      <c r="JM274" s="10" t="s">
        <v>465</v>
      </c>
      <c r="JN274" s="63" t="s">
        <v>932</v>
      </c>
    </row>
    <row r="275" spans="2:274">
      <c r="B275" s="10" t="s">
        <v>907</v>
      </c>
      <c r="C275" s="10" t="s">
        <v>908</v>
      </c>
      <c r="D275" s="10" t="s">
        <v>909</v>
      </c>
      <c r="F275" s="10" t="s">
        <v>910</v>
      </c>
      <c r="I275" s="10" t="s">
        <v>911</v>
      </c>
      <c r="J275" s="10" t="s">
        <v>912</v>
      </c>
      <c r="L275" s="10" t="s">
        <v>934</v>
      </c>
      <c r="U275" s="10" t="s">
        <v>911</v>
      </c>
      <c r="AH275" s="61" t="s">
        <v>914</v>
      </c>
      <c r="BB275" s="10" t="s">
        <v>916</v>
      </c>
      <c r="BC275" s="10" t="s">
        <v>916</v>
      </c>
      <c r="BD275" s="10" t="s">
        <v>917</v>
      </c>
      <c r="BE275" s="10" t="s">
        <v>918</v>
      </c>
      <c r="BF275" s="10" t="s">
        <v>919</v>
      </c>
      <c r="BM275" s="10" t="s">
        <v>920</v>
      </c>
      <c r="BN275" s="10" t="s">
        <v>920</v>
      </c>
      <c r="BO275" s="10" t="s">
        <v>921</v>
      </c>
      <c r="BP275" s="10" t="s">
        <v>922</v>
      </c>
      <c r="BQ275" s="10" t="s">
        <v>923</v>
      </c>
      <c r="BR275" s="10" t="s">
        <v>924</v>
      </c>
      <c r="BV275" s="10" t="s">
        <v>925</v>
      </c>
      <c r="BX275" s="10" t="s">
        <v>926</v>
      </c>
      <c r="CG275" s="10" t="s">
        <v>927</v>
      </c>
      <c r="EH275" s="10" t="s">
        <v>670</v>
      </c>
      <c r="EI275" s="10" t="s">
        <v>924</v>
      </c>
      <c r="FP275" s="10" t="s">
        <v>928</v>
      </c>
      <c r="FQ275" s="62">
        <v>100</v>
      </c>
      <c r="GT275" s="10" t="s">
        <v>929</v>
      </c>
      <c r="HB275" s="10" t="s">
        <v>670</v>
      </c>
      <c r="IK275" s="10" t="s">
        <v>930</v>
      </c>
      <c r="IM275" s="63" t="s">
        <v>931</v>
      </c>
      <c r="JM275" s="10" t="s">
        <v>465</v>
      </c>
      <c r="JN275" s="63" t="s">
        <v>932</v>
      </c>
    </row>
    <row r="276" spans="2:274">
      <c r="B276" s="10" t="s">
        <v>907</v>
      </c>
      <c r="C276" s="10" t="s">
        <v>908</v>
      </c>
      <c r="D276" s="10" t="s">
        <v>909</v>
      </c>
      <c r="F276" s="10" t="s">
        <v>910</v>
      </c>
      <c r="I276" s="10" t="s">
        <v>911</v>
      </c>
      <c r="J276" s="10" t="s">
        <v>912</v>
      </c>
      <c r="L276" s="10" t="s">
        <v>935</v>
      </c>
      <c r="U276" s="10" t="s">
        <v>911</v>
      </c>
      <c r="AH276" s="61" t="s">
        <v>914</v>
      </c>
      <c r="BB276" s="10" t="s">
        <v>916</v>
      </c>
      <c r="BC276" s="10" t="s">
        <v>916</v>
      </c>
      <c r="BD276" s="10" t="s">
        <v>917</v>
      </c>
      <c r="BE276" s="10" t="s">
        <v>918</v>
      </c>
      <c r="BF276" s="10" t="s">
        <v>919</v>
      </c>
      <c r="BM276" s="10" t="s">
        <v>920</v>
      </c>
      <c r="BN276" s="10" t="s">
        <v>920</v>
      </c>
      <c r="BO276" s="10" t="s">
        <v>921</v>
      </c>
      <c r="BP276" s="10" t="s">
        <v>922</v>
      </c>
      <c r="BQ276" s="10" t="s">
        <v>923</v>
      </c>
      <c r="BR276" s="10" t="s">
        <v>924</v>
      </c>
      <c r="BV276" s="10" t="s">
        <v>925</v>
      </c>
      <c r="BX276" s="10" t="s">
        <v>926</v>
      </c>
      <c r="CG276" s="10" t="s">
        <v>927</v>
      </c>
      <c r="EH276" s="10" t="s">
        <v>670</v>
      </c>
      <c r="EI276" s="10" t="s">
        <v>924</v>
      </c>
      <c r="FP276" s="10" t="s">
        <v>928</v>
      </c>
      <c r="FQ276" s="62">
        <v>100</v>
      </c>
      <c r="GT276" s="10" t="s">
        <v>929</v>
      </c>
      <c r="HB276" s="10" t="s">
        <v>670</v>
      </c>
      <c r="IK276" s="10" t="s">
        <v>930</v>
      </c>
      <c r="IM276" s="63" t="s">
        <v>931</v>
      </c>
      <c r="JM276" s="10" t="s">
        <v>465</v>
      </c>
      <c r="JN276" s="63" t="s">
        <v>932</v>
      </c>
    </row>
    <row r="277" spans="2:274">
      <c r="B277" s="10" t="s">
        <v>907</v>
      </c>
      <c r="C277" s="10" t="s">
        <v>908</v>
      </c>
      <c r="D277" s="10" t="s">
        <v>909</v>
      </c>
      <c r="F277" s="10" t="s">
        <v>910</v>
      </c>
      <c r="I277" s="10" t="s">
        <v>911</v>
      </c>
      <c r="J277" s="10" t="s">
        <v>912</v>
      </c>
      <c r="L277" s="10" t="s">
        <v>936</v>
      </c>
      <c r="U277" s="10" t="s">
        <v>911</v>
      </c>
      <c r="AH277" s="61" t="s">
        <v>914</v>
      </c>
      <c r="BB277" s="10" t="s">
        <v>916</v>
      </c>
      <c r="BC277" s="10" t="s">
        <v>916</v>
      </c>
      <c r="BD277" s="10" t="s">
        <v>917</v>
      </c>
      <c r="BE277" s="10" t="s">
        <v>918</v>
      </c>
      <c r="BF277" s="10" t="s">
        <v>919</v>
      </c>
      <c r="BM277" s="10" t="s">
        <v>920</v>
      </c>
      <c r="BN277" s="10" t="s">
        <v>920</v>
      </c>
      <c r="BO277" s="10" t="s">
        <v>921</v>
      </c>
      <c r="BP277" s="10" t="s">
        <v>922</v>
      </c>
      <c r="BQ277" s="10" t="s">
        <v>923</v>
      </c>
      <c r="BR277" s="10" t="s">
        <v>924</v>
      </c>
      <c r="BV277" s="10" t="s">
        <v>925</v>
      </c>
      <c r="BX277" s="10" t="s">
        <v>926</v>
      </c>
      <c r="CG277" s="10" t="s">
        <v>927</v>
      </c>
      <c r="EH277" s="10" t="s">
        <v>670</v>
      </c>
      <c r="EI277" s="10" t="s">
        <v>924</v>
      </c>
      <c r="FP277" s="10" t="s">
        <v>928</v>
      </c>
      <c r="FQ277" s="62">
        <v>100</v>
      </c>
      <c r="GT277" s="10" t="s">
        <v>929</v>
      </c>
      <c r="HB277" s="10" t="s">
        <v>670</v>
      </c>
      <c r="IK277" s="10" t="s">
        <v>930</v>
      </c>
      <c r="IM277" s="63" t="s">
        <v>931</v>
      </c>
      <c r="JM277" s="10" t="s">
        <v>465</v>
      </c>
      <c r="JN277" s="63" t="s">
        <v>932</v>
      </c>
    </row>
    <row r="278" spans="2:274">
      <c r="B278" s="10" t="s">
        <v>907</v>
      </c>
      <c r="C278" s="10" t="s">
        <v>908</v>
      </c>
      <c r="D278" s="10" t="s">
        <v>909</v>
      </c>
      <c r="F278" s="10" t="s">
        <v>910</v>
      </c>
      <c r="I278" s="10" t="s">
        <v>911</v>
      </c>
      <c r="J278" s="10" t="s">
        <v>912</v>
      </c>
      <c r="L278" s="10" t="s">
        <v>913</v>
      </c>
      <c r="U278" s="10" t="s">
        <v>911</v>
      </c>
      <c r="AH278" s="61" t="s">
        <v>914</v>
      </c>
      <c r="BB278" s="10" t="s">
        <v>916</v>
      </c>
      <c r="BC278" s="10" t="s">
        <v>916</v>
      </c>
      <c r="BD278" s="10" t="s">
        <v>917</v>
      </c>
      <c r="BE278" s="10" t="s">
        <v>918</v>
      </c>
      <c r="BF278" s="10" t="s">
        <v>919</v>
      </c>
      <c r="BM278" s="10" t="s">
        <v>920</v>
      </c>
      <c r="BN278" s="10" t="s">
        <v>920</v>
      </c>
      <c r="BO278" s="10" t="s">
        <v>921</v>
      </c>
      <c r="BP278" s="10" t="s">
        <v>922</v>
      </c>
      <c r="BQ278" s="10" t="s">
        <v>923</v>
      </c>
      <c r="BR278" s="10" t="s">
        <v>924</v>
      </c>
      <c r="BV278" s="10" t="s">
        <v>925</v>
      </c>
      <c r="BX278" s="10" t="s">
        <v>926</v>
      </c>
      <c r="CG278" s="10" t="s">
        <v>927</v>
      </c>
      <c r="EH278" s="10" t="s">
        <v>670</v>
      </c>
      <c r="EI278" s="10" t="s">
        <v>924</v>
      </c>
      <c r="FP278" s="10" t="s">
        <v>928</v>
      </c>
      <c r="FQ278" s="62">
        <v>100</v>
      </c>
      <c r="GT278" s="10" t="s">
        <v>929</v>
      </c>
      <c r="HB278" s="10" t="s">
        <v>670</v>
      </c>
      <c r="IK278" s="10" t="s">
        <v>930</v>
      </c>
      <c r="IM278" s="63" t="s">
        <v>931</v>
      </c>
      <c r="JM278" s="10" t="s">
        <v>465</v>
      </c>
      <c r="JN278" s="63" t="s">
        <v>932</v>
      </c>
    </row>
    <row r="279" spans="2:274">
      <c r="B279" s="10" t="s">
        <v>907</v>
      </c>
      <c r="C279" s="10" t="s">
        <v>908</v>
      </c>
      <c r="D279" s="10" t="s">
        <v>909</v>
      </c>
      <c r="F279" s="10" t="s">
        <v>910</v>
      </c>
      <c r="I279" s="10" t="s">
        <v>911</v>
      </c>
      <c r="J279" s="10" t="s">
        <v>912</v>
      </c>
      <c r="L279" s="10" t="s">
        <v>933</v>
      </c>
      <c r="U279" s="10" t="s">
        <v>911</v>
      </c>
      <c r="AH279" s="61" t="s">
        <v>914</v>
      </c>
      <c r="BB279" s="10" t="s">
        <v>916</v>
      </c>
      <c r="BC279" s="10" t="s">
        <v>916</v>
      </c>
      <c r="BD279" s="10" t="s">
        <v>917</v>
      </c>
      <c r="BE279" s="10" t="s">
        <v>918</v>
      </c>
      <c r="BF279" s="10" t="s">
        <v>919</v>
      </c>
      <c r="BM279" s="10" t="s">
        <v>920</v>
      </c>
      <c r="BN279" s="10" t="s">
        <v>920</v>
      </c>
      <c r="BO279" s="10" t="s">
        <v>921</v>
      </c>
      <c r="BP279" s="10" t="s">
        <v>922</v>
      </c>
      <c r="BQ279" s="10" t="s">
        <v>923</v>
      </c>
      <c r="BR279" s="10" t="s">
        <v>924</v>
      </c>
      <c r="BV279" s="10" t="s">
        <v>925</v>
      </c>
      <c r="BX279" s="10" t="s">
        <v>926</v>
      </c>
      <c r="CG279" s="10" t="s">
        <v>927</v>
      </c>
      <c r="EH279" s="10" t="s">
        <v>670</v>
      </c>
      <c r="EI279" s="10" t="s">
        <v>924</v>
      </c>
      <c r="FP279" s="10" t="s">
        <v>928</v>
      </c>
      <c r="FQ279" s="62">
        <v>100</v>
      </c>
      <c r="GT279" s="10" t="s">
        <v>929</v>
      </c>
      <c r="HB279" s="10" t="s">
        <v>670</v>
      </c>
      <c r="IK279" s="10" t="s">
        <v>930</v>
      </c>
      <c r="IM279" s="63" t="s">
        <v>931</v>
      </c>
      <c r="JM279" s="10" t="s">
        <v>465</v>
      </c>
      <c r="JN279" s="63" t="s">
        <v>932</v>
      </c>
    </row>
    <row r="280" spans="2:274">
      <c r="B280" s="10" t="s">
        <v>907</v>
      </c>
      <c r="C280" s="10" t="s">
        <v>908</v>
      </c>
      <c r="D280" s="10" t="s">
        <v>909</v>
      </c>
      <c r="F280" s="10" t="s">
        <v>910</v>
      </c>
      <c r="I280" s="10" t="s">
        <v>911</v>
      </c>
      <c r="J280" s="10" t="s">
        <v>912</v>
      </c>
      <c r="L280" s="10" t="s">
        <v>934</v>
      </c>
      <c r="U280" s="10" t="s">
        <v>911</v>
      </c>
      <c r="AH280" s="61" t="s">
        <v>914</v>
      </c>
      <c r="BB280" s="10" t="s">
        <v>916</v>
      </c>
      <c r="BC280" s="10" t="s">
        <v>916</v>
      </c>
      <c r="BD280" s="10" t="s">
        <v>917</v>
      </c>
      <c r="BE280" s="10" t="s">
        <v>918</v>
      </c>
      <c r="BF280" s="10" t="s">
        <v>919</v>
      </c>
      <c r="BM280" s="10" t="s">
        <v>920</v>
      </c>
      <c r="BN280" s="10" t="s">
        <v>920</v>
      </c>
      <c r="BO280" s="10" t="s">
        <v>921</v>
      </c>
      <c r="BP280" s="10" t="s">
        <v>922</v>
      </c>
      <c r="BQ280" s="10" t="s">
        <v>923</v>
      </c>
      <c r="BR280" s="10" t="s">
        <v>924</v>
      </c>
      <c r="BV280" s="10" t="s">
        <v>925</v>
      </c>
      <c r="BX280" s="10" t="s">
        <v>926</v>
      </c>
      <c r="CG280" s="10" t="s">
        <v>927</v>
      </c>
      <c r="EH280" s="10" t="s">
        <v>670</v>
      </c>
      <c r="EI280" s="10" t="s">
        <v>924</v>
      </c>
      <c r="FP280" s="10" t="s">
        <v>928</v>
      </c>
      <c r="FQ280" s="62">
        <v>100</v>
      </c>
      <c r="GT280" s="10" t="s">
        <v>929</v>
      </c>
      <c r="HB280" s="10" t="s">
        <v>670</v>
      </c>
      <c r="IK280" s="10" t="s">
        <v>930</v>
      </c>
      <c r="IM280" s="63" t="s">
        <v>931</v>
      </c>
      <c r="JM280" s="10" t="s">
        <v>465</v>
      </c>
      <c r="JN280" s="63" t="s">
        <v>932</v>
      </c>
    </row>
    <row r="281" spans="2:274">
      <c r="B281" s="10" t="s">
        <v>907</v>
      </c>
      <c r="C281" s="10" t="s">
        <v>908</v>
      </c>
      <c r="D281" s="10" t="s">
        <v>909</v>
      </c>
      <c r="F281" s="10" t="s">
        <v>910</v>
      </c>
      <c r="I281" s="10" t="s">
        <v>911</v>
      </c>
      <c r="J281" s="10" t="s">
        <v>912</v>
      </c>
      <c r="L281" s="10" t="s">
        <v>935</v>
      </c>
      <c r="U281" s="10" t="s">
        <v>911</v>
      </c>
      <c r="AH281" s="61" t="s">
        <v>914</v>
      </c>
      <c r="BB281" s="10" t="s">
        <v>916</v>
      </c>
      <c r="BC281" s="10" t="s">
        <v>916</v>
      </c>
      <c r="BD281" s="10" t="s">
        <v>917</v>
      </c>
      <c r="BE281" s="10" t="s">
        <v>918</v>
      </c>
      <c r="BF281" s="10" t="s">
        <v>919</v>
      </c>
      <c r="BM281" s="10" t="s">
        <v>920</v>
      </c>
      <c r="BN281" s="10" t="s">
        <v>920</v>
      </c>
      <c r="BO281" s="10" t="s">
        <v>921</v>
      </c>
      <c r="BP281" s="10" t="s">
        <v>922</v>
      </c>
      <c r="BQ281" s="10" t="s">
        <v>923</v>
      </c>
      <c r="BR281" s="10" t="s">
        <v>924</v>
      </c>
      <c r="BV281" s="10" t="s">
        <v>925</v>
      </c>
      <c r="BX281" s="10" t="s">
        <v>926</v>
      </c>
      <c r="CG281" s="10" t="s">
        <v>927</v>
      </c>
      <c r="EH281" s="10" t="s">
        <v>670</v>
      </c>
      <c r="EI281" s="10" t="s">
        <v>924</v>
      </c>
      <c r="FP281" s="10" t="s">
        <v>928</v>
      </c>
      <c r="FQ281" s="62">
        <v>100</v>
      </c>
      <c r="GT281" s="10" t="s">
        <v>929</v>
      </c>
      <c r="HB281" s="10" t="s">
        <v>670</v>
      </c>
      <c r="IK281" s="10" t="s">
        <v>930</v>
      </c>
      <c r="IM281" s="63" t="s">
        <v>931</v>
      </c>
      <c r="JM281" s="10" t="s">
        <v>465</v>
      </c>
      <c r="JN281" s="63" t="s">
        <v>932</v>
      </c>
    </row>
    <row r="282" spans="2:274">
      <c r="B282" s="10" t="s">
        <v>907</v>
      </c>
      <c r="C282" s="10" t="s">
        <v>908</v>
      </c>
      <c r="D282" s="10" t="s">
        <v>909</v>
      </c>
      <c r="F282" s="10" t="s">
        <v>910</v>
      </c>
      <c r="I282" s="10" t="s">
        <v>911</v>
      </c>
      <c r="J282" s="10" t="s">
        <v>912</v>
      </c>
      <c r="L282" s="10" t="s">
        <v>936</v>
      </c>
      <c r="U282" s="10" t="s">
        <v>911</v>
      </c>
      <c r="AH282" s="61" t="s">
        <v>914</v>
      </c>
      <c r="BB282" s="10" t="s">
        <v>916</v>
      </c>
      <c r="BC282" s="10" t="s">
        <v>916</v>
      </c>
      <c r="BD282" s="10" t="s">
        <v>917</v>
      </c>
      <c r="BE282" s="10" t="s">
        <v>918</v>
      </c>
      <c r="BF282" s="10" t="s">
        <v>919</v>
      </c>
      <c r="BM282" s="10" t="s">
        <v>920</v>
      </c>
      <c r="BN282" s="10" t="s">
        <v>920</v>
      </c>
      <c r="BO282" s="10" t="s">
        <v>921</v>
      </c>
      <c r="BP282" s="10" t="s">
        <v>922</v>
      </c>
      <c r="BQ282" s="10" t="s">
        <v>923</v>
      </c>
      <c r="BR282" s="10" t="s">
        <v>924</v>
      </c>
      <c r="BV282" s="10" t="s">
        <v>925</v>
      </c>
      <c r="BX282" s="10" t="s">
        <v>926</v>
      </c>
      <c r="CG282" s="10" t="s">
        <v>927</v>
      </c>
      <c r="EH282" s="10" t="s">
        <v>670</v>
      </c>
      <c r="EI282" s="10" t="s">
        <v>924</v>
      </c>
      <c r="FP282" s="10" t="s">
        <v>928</v>
      </c>
      <c r="FQ282" s="62">
        <v>100</v>
      </c>
      <c r="GT282" s="10" t="s">
        <v>929</v>
      </c>
      <c r="HB282" s="10" t="s">
        <v>670</v>
      </c>
      <c r="IK282" s="10" t="s">
        <v>930</v>
      </c>
      <c r="IM282" s="63" t="s">
        <v>931</v>
      </c>
      <c r="JM282" s="10" t="s">
        <v>465</v>
      </c>
      <c r="JN282" s="63" t="s">
        <v>932</v>
      </c>
    </row>
    <row r="283" spans="2:274">
      <c r="B283" s="10" t="s">
        <v>907</v>
      </c>
      <c r="C283" s="10" t="s">
        <v>908</v>
      </c>
      <c r="D283" s="10" t="s">
        <v>909</v>
      </c>
      <c r="F283" s="10" t="s">
        <v>910</v>
      </c>
      <c r="I283" s="10" t="s">
        <v>911</v>
      </c>
      <c r="J283" s="10" t="s">
        <v>912</v>
      </c>
      <c r="L283" s="10" t="s">
        <v>913</v>
      </c>
      <c r="U283" s="10" t="s">
        <v>911</v>
      </c>
      <c r="AH283" s="61" t="s">
        <v>914</v>
      </c>
      <c r="BB283" s="10" t="s">
        <v>916</v>
      </c>
      <c r="BC283" s="10" t="s">
        <v>916</v>
      </c>
      <c r="BD283" s="10" t="s">
        <v>917</v>
      </c>
      <c r="BE283" s="10" t="s">
        <v>918</v>
      </c>
      <c r="BF283" s="10" t="s">
        <v>919</v>
      </c>
      <c r="BM283" s="10" t="s">
        <v>920</v>
      </c>
      <c r="BN283" s="10" t="s">
        <v>920</v>
      </c>
      <c r="BO283" s="10" t="s">
        <v>921</v>
      </c>
      <c r="BP283" s="10" t="s">
        <v>922</v>
      </c>
      <c r="BQ283" s="10" t="s">
        <v>923</v>
      </c>
      <c r="BR283" s="10" t="s">
        <v>924</v>
      </c>
      <c r="BV283" s="10" t="s">
        <v>925</v>
      </c>
      <c r="BX283" s="10" t="s">
        <v>926</v>
      </c>
      <c r="CG283" s="10" t="s">
        <v>927</v>
      </c>
      <c r="EH283" s="10" t="s">
        <v>670</v>
      </c>
      <c r="EI283" s="10" t="s">
        <v>924</v>
      </c>
      <c r="FP283" s="10" t="s">
        <v>928</v>
      </c>
      <c r="FQ283" s="62">
        <v>100</v>
      </c>
      <c r="GT283" s="10" t="s">
        <v>929</v>
      </c>
      <c r="HB283" s="10" t="s">
        <v>670</v>
      </c>
      <c r="IK283" s="10" t="s">
        <v>930</v>
      </c>
      <c r="IM283" s="63" t="s">
        <v>931</v>
      </c>
      <c r="JM283" s="10" t="s">
        <v>465</v>
      </c>
      <c r="JN283" s="63" t="s">
        <v>932</v>
      </c>
    </row>
    <row r="284" spans="2:274">
      <c r="B284" s="10" t="s">
        <v>907</v>
      </c>
      <c r="C284" s="10" t="s">
        <v>908</v>
      </c>
      <c r="D284" s="10" t="s">
        <v>909</v>
      </c>
      <c r="F284" s="10" t="s">
        <v>910</v>
      </c>
      <c r="I284" s="10" t="s">
        <v>911</v>
      </c>
      <c r="J284" s="10" t="s">
        <v>912</v>
      </c>
      <c r="L284" s="10" t="s">
        <v>933</v>
      </c>
      <c r="U284" s="10" t="s">
        <v>911</v>
      </c>
      <c r="AH284" s="61" t="s">
        <v>914</v>
      </c>
      <c r="BB284" s="10" t="s">
        <v>916</v>
      </c>
      <c r="BC284" s="10" t="s">
        <v>916</v>
      </c>
      <c r="BD284" s="10" t="s">
        <v>917</v>
      </c>
      <c r="BE284" s="10" t="s">
        <v>918</v>
      </c>
      <c r="BF284" s="10" t="s">
        <v>919</v>
      </c>
      <c r="BM284" s="10" t="s">
        <v>920</v>
      </c>
      <c r="BN284" s="10" t="s">
        <v>920</v>
      </c>
      <c r="BO284" s="10" t="s">
        <v>921</v>
      </c>
      <c r="BP284" s="10" t="s">
        <v>922</v>
      </c>
      <c r="BQ284" s="10" t="s">
        <v>923</v>
      </c>
      <c r="BR284" s="10" t="s">
        <v>924</v>
      </c>
      <c r="BV284" s="10" t="s">
        <v>925</v>
      </c>
      <c r="BX284" s="10" t="s">
        <v>926</v>
      </c>
      <c r="CG284" s="10" t="s">
        <v>927</v>
      </c>
      <c r="EH284" s="10" t="s">
        <v>670</v>
      </c>
      <c r="EI284" s="10" t="s">
        <v>924</v>
      </c>
      <c r="FP284" s="10" t="s">
        <v>928</v>
      </c>
      <c r="FQ284" s="62">
        <v>100</v>
      </c>
      <c r="GT284" s="10" t="s">
        <v>929</v>
      </c>
      <c r="HB284" s="10" t="s">
        <v>670</v>
      </c>
      <c r="IK284" s="10" t="s">
        <v>930</v>
      </c>
      <c r="IM284" s="63" t="s">
        <v>931</v>
      </c>
      <c r="JM284" s="10" t="s">
        <v>465</v>
      </c>
      <c r="JN284" s="63" t="s">
        <v>932</v>
      </c>
    </row>
    <row r="285" spans="2:274">
      <c r="B285" s="10" t="s">
        <v>907</v>
      </c>
      <c r="C285" s="10" t="s">
        <v>908</v>
      </c>
      <c r="D285" s="10" t="s">
        <v>909</v>
      </c>
      <c r="F285" s="10" t="s">
        <v>910</v>
      </c>
      <c r="I285" s="10" t="s">
        <v>911</v>
      </c>
      <c r="J285" s="10" t="s">
        <v>912</v>
      </c>
      <c r="L285" s="10" t="s">
        <v>934</v>
      </c>
      <c r="U285" s="10" t="s">
        <v>911</v>
      </c>
      <c r="AH285" s="61" t="s">
        <v>914</v>
      </c>
      <c r="BB285" s="10" t="s">
        <v>916</v>
      </c>
      <c r="BC285" s="10" t="s">
        <v>916</v>
      </c>
      <c r="BD285" s="10" t="s">
        <v>917</v>
      </c>
      <c r="BE285" s="10" t="s">
        <v>918</v>
      </c>
      <c r="BF285" s="10" t="s">
        <v>919</v>
      </c>
      <c r="BM285" s="10" t="s">
        <v>920</v>
      </c>
      <c r="BN285" s="10" t="s">
        <v>920</v>
      </c>
      <c r="BO285" s="10" t="s">
        <v>921</v>
      </c>
      <c r="BP285" s="10" t="s">
        <v>922</v>
      </c>
      <c r="BQ285" s="10" t="s">
        <v>923</v>
      </c>
      <c r="BR285" s="10" t="s">
        <v>924</v>
      </c>
      <c r="BV285" s="10" t="s">
        <v>925</v>
      </c>
      <c r="BX285" s="10" t="s">
        <v>926</v>
      </c>
      <c r="CG285" s="10" t="s">
        <v>927</v>
      </c>
      <c r="EH285" s="10" t="s">
        <v>670</v>
      </c>
      <c r="EI285" s="10" t="s">
        <v>924</v>
      </c>
      <c r="FP285" s="10" t="s">
        <v>928</v>
      </c>
      <c r="FQ285" s="62">
        <v>100</v>
      </c>
      <c r="GT285" s="10" t="s">
        <v>929</v>
      </c>
      <c r="HB285" s="10" t="s">
        <v>670</v>
      </c>
      <c r="IK285" s="10" t="s">
        <v>930</v>
      </c>
      <c r="IM285" s="63" t="s">
        <v>931</v>
      </c>
      <c r="JM285" s="10" t="s">
        <v>465</v>
      </c>
      <c r="JN285" s="63" t="s">
        <v>932</v>
      </c>
    </row>
    <row r="286" spans="2:274">
      <c r="B286" s="10" t="s">
        <v>907</v>
      </c>
      <c r="C286" s="10" t="s">
        <v>908</v>
      </c>
      <c r="D286" s="10" t="s">
        <v>909</v>
      </c>
      <c r="F286" s="10" t="s">
        <v>910</v>
      </c>
      <c r="I286" s="10" t="s">
        <v>911</v>
      </c>
      <c r="J286" s="10" t="s">
        <v>912</v>
      </c>
      <c r="L286" s="10" t="s">
        <v>935</v>
      </c>
      <c r="U286" s="10" t="s">
        <v>911</v>
      </c>
      <c r="AH286" s="61" t="s">
        <v>914</v>
      </c>
      <c r="BB286" s="10" t="s">
        <v>916</v>
      </c>
      <c r="BC286" s="10" t="s">
        <v>916</v>
      </c>
      <c r="BD286" s="10" t="s">
        <v>917</v>
      </c>
      <c r="BE286" s="10" t="s">
        <v>918</v>
      </c>
      <c r="BF286" s="10" t="s">
        <v>919</v>
      </c>
      <c r="BM286" s="10" t="s">
        <v>920</v>
      </c>
      <c r="BN286" s="10" t="s">
        <v>920</v>
      </c>
      <c r="BO286" s="10" t="s">
        <v>921</v>
      </c>
      <c r="BP286" s="10" t="s">
        <v>922</v>
      </c>
      <c r="BQ286" s="10" t="s">
        <v>923</v>
      </c>
      <c r="BR286" s="10" t="s">
        <v>924</v>
      </c>
      <c r="BV286" s="10" t="s">
        <v>925</v>
      </c>
      <c r="BX286" s="10" t="s">
        <v>926</v>
      </c>
      <c r="CG286" s="10" t="s">
        <v>927</v>
      </c>
      <c r="EH286" s="10" t="s">
        <v>670</v>
      </c>
      <c r="EI286" s="10" t="s">
        <v>924</v>
      </c>
      <c r="FP286" s="10" t="s">
        <v>928</v>
      </c>
      <c r="FQ286" s="62">
        <v>100</v>
      </c>
      <c r="GT286" s="10" t="s">
        <v>929</v>
      </c>
      <c r="HB286" s="10" t="s">
        <v>670</v>
      </c>
      <c r="IK286" s="10" t="s">
        <v>930</v>
      </c>
      <c r="IM286" s="63" t="s">
        <v>931</v>
      </c>
      <c r="JM286" s="10" t="s">
        <v>465</v>
      </c>
      <c r="JN286" s="63" t="s">
        <v>932</v>
      </c>
    </row>
    <row r="287" spans="2:274">
      <c r="B287" s="10" t="s">
        <v>907</v>
      </c>
      <c r="C287" s="10" t="s">
        <v>908</v>
      </c>
      <c r="D287" s="10" t="s">
        <v>909</v>
      </c>
      <c r="F287" s="10" t="s">
        <v>910</v>
      </c>
      <c r="I287" s="10" t="s">
        <v>911</v>
      </c>
      <c r="J287" s="10" t="s">
        <v>912</v>
      </c>
      <c r="L287" s="10" t="s">
        <v>936</v>
      </c>
      <c r="U287" s="10" t="s">
        <v>911</v>
      </c>
      <c r="AH287" s="61" t="s">
        <v>914</v>
      </c>
      <c r="BB287" s="10" t="s">
        <v>916</v>
      </c>
      <c r="BC287" s="10" t="s">
        <v>916</v>
      </c>
      <c r="BD287" s="10" t="s">
        <v>917</v>
      </c>
      <c r="BE287" s="10" t="s">
        <v>918</v>
      </c>
      <c r="BF287" s="10" t="s">
        <v>919</v>
      </c>
      <c r="BM287" s="10" t="s">
        <v>920</v>
      </c>
      <c r="BN287" s="10" t="s">
        <v>920</v>
      </c>
      <c r="BO287" s="10" t="s">
        <v>921</v>
      </c>
      <c r="BP287" s="10" t="s">
        <v>922</v>
      </c>
      <c r="BQ287" s="10" t="s">
        <v>923</v>
      </c>
      <c r="BR287" s="10" t="s">
        <v>924</v>
      </c>
      <c r="BV287" s="10" t="s">
        <v>925</v>
      </c>
      <c r="BX287" s="10" t="s">
        <v>926</v>
      </c>
      <c r="CG287" s="10" t="s">
        <v>927</v>
      </c>
      <c r="EH287" s="10" t="s">
        <v>670</v>
      </c>
      <c r="EI287" s="10" t="s">
        <v>924</v>
      </c>
      <c r="FP287" s="10" t="s">
        <v>928</v>
      </c>
      <c r="FQ287" s="62">
        <v>100</v>
      </c>
      <c r="GT287" s="10" t="s">
        <v>929</v>
      </c>
      <c r="HB287" s="10" t="s">
        <v>670</v>
      </c>
      <c r="IK287" s="10" t="s">
        <v>930</v>
      </c>
      <c r="IM287" s="63" t="s">
        <v>931</v>
      </c>
      <c r="JM287" s="10" t="s">
        <v>465</v>
      </c>
      <c r="JN287" s="63" t="s">
        <v>932</v>
      </c>
    </row>
    <row r="288" spans="2:274">
      <c r="B288" s="10" t="s">
        <v>907</v>
      </c>
      <c r="C288" s="10" t="s">
        <v>908</v>
      </c>
      <c r="D288" s="10" t="s">
        <v>909</v>
      </c>
      <c r="F288" s="10" t="s">
        <v>910</v>
      </c>
      <c r="I288" s="10" t="s">
        <v>911</v>
      </c>
      <c r="J288" s="10" t="s">
        <v>912</v>
      </c>
      <c r="L288" s="10" t="s">
        <v>913</v>
      </c>
      <c r="U288" s="10" t="s">
        <v>911</v>
      </c>
      <c r="AH288" s="61" t="s">
        <v>914</v>
      </c>
      <c r="BB288" s="10" t="s">
        <v>916</v>
      </c>
      <c r="BC288" s="10" t="s">
        <v>916</v>
      </c>
      <c r="BD288" s="10" t="s">
        <v>917</v>
      </c>
      <c r="BE288" s="10" t="s">
        <v>918</v>
      </c>
      <c r="BF288" s="10" t="s">
        <v>919</v>
      </c>
      <c r="BM288" s="10" t="s">
        <v>920</v>
      </c>
      <c r="BN288" s="10" t="s">
        <v>920</v>
      </c>
      <c r="BO288" s="10" t="s">
        <v>921</v>
      </c>
      <c r="BP288" s="10" t="s">
        <v>922</v>
      </c>
      <c r="BQ288" s="10" t="s">
        <v>923</v>
      </c>
      <c r="BR288" s="10" t="s">
        <v>924</v>
      </c>
      <c r="BV288" s="10" t="s">
        <v>925</v>
      </c>
      <c r="BX288" s="10" t="s">
        <v>926</v>
      </c>
      <c r="CG288" s="10" t="s">
        <v>927</v>
      </c>
      <c r="EH288" s="10" t="s">
        <v>670</v>
      </c>
      <c r="EI288" s="10" t="s">
        <v>924</v>
      </c>
      <c r="FP288" s="10" t="s">
        <v>928</v>
      </c>
      <c r="FQ288" s="62">
        <v>100</v>
      </c>
      <c r="GT288" s="10" t="s">
        <v>929</v>
      </c>
      <c r="HB288" s="10" t="s">
        <v>670</v>
      </c>
      <c r="IK288" s="10" t="s">
        <v>930</v>
      </c>
      <c r="IM288" s="63" t="s">
        <v>931</v>
      </c>
      <c r="JM288" s="10" t="s">
        <v>465</v>
      </c>
      <c r="JN288" s="63" t="s">
        <v>932</v>
      </c>
    </row>
    <row r="289" spans="2:274">
      <c r="B289" s="10" t="s">
        <v>907</v>
      </c>
      <c r="C289" s="10" t="s">
        <v>908</v>
      </c>
      <c r="D289" s="10" t="s">
        <v>909</v>
      </c>
      <c r="F289" s="10" t="s">
        <v>910</v>
      </c>
      <c r="I289" s="10" t="s">
        <v>911</v>
      </c>
      <c r="J289" s="10" t="s">
        <v>912</v>
      </c>
      <c r="L289" s="10" t="s">
        <v>933</v>
      </c>
      <c r="U289" s="10" t="s">
        <v>911</v>
      </c>
      <c r="AH289" s="61" t="s">
        <v>914</v>
      </c>
      <c r="BB289" s="10" t="s">
        <v>916</v>
      </c>
      <c r="BC289" s="10" t="s">
        <v>916</v>
      </c>
      <c r="BD289" s="10" t="s">
        <v>917</v>
      </c>
      <c r="BE289" s="10" t="s">
        <v>918</v>
      </c>
      <c r="BF289" s="10" t="s">
        <v>919</v>
      </c>
      <c r="BM289" s="10" t="s">
        <v>920</v>
      </c>
      <c r="BN289" s="10" t="s">
        <v>920</v>
      </c>
      <c r="BO289" s="10" t="s">
        <v>921</v>
      </c>
      <c r="BP289" s="10" t="s">
        <v>922</v>
      </c>
      <c r="BQ289" s="10" t="s">
        <v>923</v>
      </c>
      <c r="BR289" s="10" t="s">
        <v>924</v>
      </c>
      <c r="BV289" s="10" t="s">
        <v>925</v>
      </c>
      <c r="BX289" s="10" t="s">
        <v>926</v>
      </c>
      <c r="CG289" s="10" t="s">
        <v>927</v>
      </c>
      <c r="EH289" s="10" t="s">
        <v>670</v>
      </c>
      <c r="EI289" s="10" t="s">
        <v>924</v>
      </c>
      <c r="FP289" s="10" t="s">
        <v>928</v>
      </c>
      <c r="FQ289" s="62">
        <v>100</v>
      </c>
      <c r="GT289" s="10" t="s">
        <v>929</v>
      </c>
      <c r="HB289" s="10" t="s">
        <v>670</v>
      </c>
      <c r="IK289" s="10" t="s">
        <v>930</v>
      </c>
      <c r="IM289" s="63" t="s">
        <v>931</v>
      </c>
      <c r="JM289" s="10" t="s">
        <v>465</v>
      </c>
      <c r="JN289" s="63" t="s">
        <v>932</v>
      </c>
    </row>
    <row r="290" spans="2:274">
      <c r="B290" s="10" t="s">
        <v>907</v>
      </c>
      <c r="C290" s="10" t="s">
        <v>908</v>
      </c>
      <c r="D290" s="10" t="s">
        <v>909</v>
      </c>
      <c r="F290" s="10" t="s">
        <v>910</v>
      </c>
      <c r="I290" s="10" t="s">
        <v>911</v>
      </c>
      <c r="J290" s="10" t="s">
        <v>912</v>
      </c>
      <c r="L290" s="10" t="s">
        <v>934</v>
      </c>
      <c r="U290" s="10" t="s">
        <v>911</v>
      </c>
      <c r="AH290" s="61" t="s">
        <v>914</v>
      </c>
      <c r="BB290" s="10" t="s">
        <v>916</v>
      </c>
      <c r="BC290" s="10" t="s">
        <v>916</v>
      </c>
      <c r="BD290" s="10" t="s">
        <v>917</v>
      </c>
      <c r="BE290" s="10" t="s">
        <v>918</v>
      </c>
      <c r="BF290" s="10" t="s">
        <v>919</v>
      </c>
      <c r="BM290" s="10" t="s">
        <v>920</v>
      </c>
      <c r="BN290" s="10" t="s">
        <v>920</v>
      </c>
      <c r="BO290" s="10" t="s">
        <v>921</v>
      </c>
      <c r="BP290" s="10" t="s">
        <v>922</v>
      </c>
      <c r="BQ290" s="10" t="s">
        <v>923</v>
      </c>
      <c r="BR290" s="10" t="s">
        <v>924</v>
      </c>
      <c r="BV290" s="10" t="s">
        <v>925</v>
      </c>
      <c r="BX290" s="10" t="s">
        <v>926</v>
      </c>
      <c r="CG290" s="10" t="s">
        <v>927</v>
      </c>
      <c r="EH290" s="10" t="s">
        <v>670</v>
      </c>
      <c r="EI290" s="10" t="s">
        <v>924</v>
      </c>
      <c r="FP290" s="10" t="s">
        <v>928</v>
      </c>
      <c r="FQ290" s="62">
        <v>100</v>
      </c>
      <c r="GT290" s="10" t="s">
        <v>929</v>
      </c>
      <c r="HB290" s="10" t="s">
        <v>670</v>
      </c>
      <c r="IK290" s="10" t="s">
        <v>930</v>
      </c>
      <c r="IM290" s="63" t="s">
        <v>931</v>
      </c>
      <c r="JM290" s="10" t="s">
        <v>465</v>
      </c>
      <c r="JN290" s="63" t="s">
        <v>932</v>
      </c>
    </row>
    <row r="291" spans="2:274">
      <c r="B291" s="10" t="s">
        <v>907</v>
      </c>
      <c r="C291" s="10" t="s">
        <v>908</v>
      </c>
      <c r="D291" s="10" t="s">
        <v>909</v>
      </c>
      <c r="F291" s="10" t="s">
        <v>910</v>
      </c>
      <c r="I291" s="10" t="s">
        <v>911</v>
      </c>
      <c r="J291" s="10" t="s">
        <v>912</v>
      </c>
      <c r="L291" s="10" t="s">
        <v>935</v>
      </c>
      <c r="U291" s="10" t="s">
        <v>911</v>
      </c>
      <c r="AH291" s="61" t="s">
        <v>914</v>
      </c>
      <c r="BB291" s="10" t="s">
        <v>916</v>
      </c>
      <c r="BC291" s="10" t="s">
        <v>916</v>
      </c>
      <c r="BD291" s="10" t="s">
        <v>917</v>
      </c>
      <c r="BE291" s="10" t="s">
        <v>918</v>
      </c>
      <c r="BF291" s="10" t="s">
        <v>919</v>
      </c>
      <c r="BM291" s="10" t="s">
        <v>920</v>
      </c>
      <c r="BN291" s="10" t="s">
        <v>920</v>
      </c>
      <c r="BO291" s="10" t="s">
        <v>921</v>
      </c>
      <c r="BP291" s="10" t="s">
        <v>922</v>
      </c>
      <c r="BQ291" s="10" t="s">
        <v>923</v>
      </c>
      <c r="BR291" s="10" t="s">
        <v>924</v>
      </c>
      <c r="BV291" s="10" t="s">
        <v>925</v>
      </c>
      <c r="BX291" s="10" t="s">
        <v>926</v>
      </c>
      <c r="CG291" s="10" t="s">
        <v>927</v>
      </c>
      <c r="EH291" s="10" t="s">
        <v>670</v>
      </c>
      <c r="EI291" s="10" t="s">
        <v>924</v>
      </c>
      <c r="FP291" s="10" t="s">
        <v>928</v>
      </c>
      <c r="FQ291" s="62">
        <v>100</v>
      </c>
      <c r="GT291" s="10" t="s">
        <v>929</v>
      </c>
      <c r="HB291" s="10" t="s">
        <v>670</v>
      </c>
      <c r="IK291" s="10" t="s">
        <v>930</v>
      </c>
      <c r="IM291" s="63" t="s">
        <v>931</v>
      </c>
      <c r="JM291" s="10" t="s">
        <v>465</v>
      </c>
      <c r="JN291" s="63" t="s">
        <v>932</v>
      </c>
    </row>
    <row r="292" spans="2:274">
      <c r="B292" s="10" t="s">
        <v>907</v>
      </c>
      <c r="C292" s="10" t="s">
        <v>908</v>
      </c>
      <c r="D292" s="10" t="s">
        <v>909</v>
      </c>
      <c r="F292" s="10" t="s">
        <v>910</v>
      </c>
      <c r="I292" s="10" t="s">
        <v>911</v>
      </c>
      <c r="J292" s="10" t="s">
        <v>912</v>
      </c>
      <c r="L292" s="10" t="s">
        <v>936</v>
      </c>
      <c r="U292" s="10" t="s">
        <v>911</v>
      </c>
      <c r="AH292" s="61" t="s">
        <v>914</v>
      </c>
      <c r="BB292" s="10" t="s">
        <v>916</v>
      </c>
      <c r="BC292" s="10" t="s">
        <v>916</v>
      </c>
      <c r="BD292" s="10" t="s">
        <v>917</v>
      </c>
      <c r="BE292" s="10" t="s">
        <v>918</v>
      </c>
      <c r="BF292" s="10" t="s">
        <v>919</v>
      </c>
      <c r="BM292" s="10" t="s">
        <v>920</v>
      </c>
      <c r="BN292" s="10" t="s">
        <v>920</v>
      </c>
      <c r="BO292" s="10" t="s">
        <v>921</v>
      </c>
      <c r="BP292" s="10" t="s">
        <v>922</v>
      </c>
      <c r="BQ292" s="10" t="s">
        <v>923</v>
      </c>
      <c r="BR292" s="10" t="s">
        <v>924</v>
      </c>
      <c r="BV292" s="10" t="s">
        <v>925</v>
      </c>
      <c r="BX292" s="10" t="s">
        <v>926</v>
      </c>
      <c r="CG292" s="10" t="s">
        <v>927</v>
      </c>
      <c r="EH292" s="10" t="s">
        <v>670</v>
      </c>
      <c r="EI292" s="10" t="s">
        <v>924</v>
      </c>
      <c r="FP292" s="10" t="s">
        <v>928</v>
      </c>
      <c r="FQ292" s="62">
        <v>100</v>
      </c>
      <c r="GT292" s="10" t="s">
        <v>929</v>
      </c>
      <c r="HB292" s="10" t="s">
        <v>670</v>
      </c>
      <c r="IK292" s="10" t="s">
        <v>930</v>
      </c>
      <c r="IM292" s="63" t="s">
        <v>931</v>
      </c>
      <c r="JM292" s="10" t="s">
        <v>465</v>
      </c>
      <c r="JN292" s="63" t="s">
        <v>932</v>
      </c>
    </row>
    <row r="293" spans="2:274">
      <c r="B293" s="10" t="s">
        <v>907</v>
      </c>
      <c r="C293" s="10" t="s">
        <v>908</v>
      </c>
      <c r="D293" s="10" t="s">
        <v>909</v>
      </c>
      <c r="F293" s="10" t="s">
        <v>910</v>
      </c>
      <c r="I293" s="10" t="s">
        <v>911</v>
      </c>
      <c r="J293" s="10" t="s">
        <v>912</v>
      </c>
      <c r="L293" s="10" t="s">
        <v>913</v>
      </c>
      <c r="U293" s="10" t="s">
        <v>911</v>
      </c>
      <c r="AH293" s="61" t="s">
        <v>914</v>
      </c>
      <c r="BB293" s="10" t="s">
        <v>916</v>
      </c>
      <c r="BC293" s="10" t="s">
        <v>916</v>
      </c>
      <c r="BD293" s="10" t="s">
        <v>917</v>
      </c>
      <c r="BE293" s="10" t="s">
        <v>918</v>
      </c>
      <c r="BF293" s="10" t="s">
        <v>919</v>
      </c>
      <c r="BM293" s="10" t="s">
        <v>920</v>
      </c>
      <c r="BN293" s="10" t="s">
        <v>920</v>
      </c>
      <c r="BO293" s="10" t="s">
        <v>921</v>
      </c>
      <c r="BP293" s="10" t="s">
        <v>922</v>
      </c>
      <c r="BQ293" s="10" t="s">
        <v>923</v>
      </c>
      <c r="BR293" s="10" t="s">
        <v>924</v>
      </c>
      <c r="BV293" s="10" t="s">
        <v>925</v>
      </c>
      <c r="BX293" s="10" t="s">
        <v>926</v>
      </c>
      <c r="CG293" s="10" t="s">
        <v>927</v>
      </c>
      <c r="EH293" s="10" t="s">
        <v>670</v>
      </c>
      <c r="EI293" s="10" t="s">
        <v>924</v>
      </c>
      <c r="FP293" s="10" t="s">
        <v>928</v>
      </c>
      <c r="FQ293" s="62">
        <v>100</v>
      </c>
      <c r="GT293" s="10" t="s">
        <v>929</v>
      </c>
      <c r="HB293" s="10" t="s">
        <v>670</v>
      </c>
      <c r="IK293" s="10" t="s">
        <v>930</v>
      </c>
      <c r="IM293" s="63" t="s">
        <v>931</v>
      </c>
      <c r="JM293" s="10" t="s">
        <v>465</v>
      </c>
      <c r="JN293" s="63" t="s">
        <v>932</v>
      </c>
    </row>
    <row r="294" spans="2:274">
      <c r="B294" s="10" t="s">
        <v>907</v>
      </c>
      <c r="C294" s="10" t="s">
        <v>908</v>
      </c>
      <c r="D294" s="10" t="s">
        <v>909</v>
      </c>
      <c r="F294" s="10" t="s">
        <v>910</v>
      </c>
      <c r="I294" s="10" t="s">
        <v>911</v>
      </c>
      <c r="J294" s="10" t="s">
        <v>912</v>
      </c>
      <c r="L294" s="10" t="s">
        <v>933</v>
      </c>
      <c r="U294" s="10" t="s">
        <v>911</v>
      </c>
      <c r="AH294" s="61" t="s">
        <v>914</v>
      </c>
      <c r="BB294" s="10" t="s">
        <v>916</v>
      </c>
      <c r="BC294" s="10" t="s">
        <v>916</v>
      </c>
      <c r="BD294" s="10" t="s">
        <v>917</v>
      </c>
      <c r="BE294" s="10" t="s">
        <v>918</v>
      </c>
      <c r="BF294" s="10" t="s">
        <v>919</v>
      </c>
      <c r="BM294" s="10" t="s">
        <v>920</v>
      </c>
      <c r="BN294" s="10" t="s">
        <v>920</v>
      </c>
      <c r="BO294" s="10" t="s">
        <v>921</v>
      </c>
      <c r="BP294" s="10" t="s">
        <v>922</v>
      </c>
      <c r="BQ294" s="10" t="s">
        <v>923</v>
      </c>
      <c r="BR294" s="10" t="s">
        <v>924</v>
      </c>
      <c r="BV294" s="10" t="s">
        <v>925</v>
      </c>
      <c r="BX294" s="10" t="s">
        <v>926</v>
      </c>
      <c r="CG294" s="10" t="s">
        <v>927</v>
      </c>
      <c r="EH294" s="10" t="s">
        <v>670</v>
      </c>
      <c r="EI294" s="10" t="s">
        <v>924</v>
      </c>
      <c r="FP294" s="10" t="s">
        <v>928</v>
      </c>
      <c r="FQ294" s="62">
        <v>100</v>
      </c>
      <c r="GT294" s="10" t="s">
        <v>929</v>
      </c>
      <c r="HB294" s="10" t="s">
        <v>670</v>
      </c>
      <c r="IK294" s="10" t="s">
        <v>930</v>
      </c>
      <c r="IM294" s="63" t="s">
        <v>931</v>
      </c>
      <c r="JM294" s="10" t="s">
        <v>465</v>
      </c>
      <c r="JN294" s="63" t="s">
        <v>932</v>
      </c>
    </row>
    <row r="295" spans="2:274">
      <c r="B295" s="10" t="s">
        <v>907</v>
      </c>
      <c r="C295" s="10" t="s">
        <v>908</v>
      </c>
      <c r="D295" s="10" t="s">
        <v>909</v>
      </c>
      <c r="F295" s="10" t="s">
        <v>910</v>
      </c>
      <c r="I295" s="10" t="s">
        <v>911</v>
      </c>
      <c r="J295" s="10" t="s">
        <v>912</v>
      </c>
      <c r="L295" s="10" t="s">
        <v>934</v>
      </c>
      <c r="U295" s="10" t="s">
        <v>911</v>
      </c>
      <c r="AH295" s="61" t="s">
        <v>914</v>
      </c>
      <c r="BB295" s="10" t="s">
        <v>916</v>
      </c>
      <c r="BC295" s="10" t="s">
        <v>916</v>
      </c>
      <c r="BD295" s="10" t="s">
        <v>917</v>
      </c>
      <c r="BE295" s="10" t="s">
        <v>918</v>
      </c>
      <c r="BF295" s="10" t="s">
        <v>919</v>
      </c>
      <c r="BM295" s="10" t="s">
        <v>920</v>
      </c>
      <c r="BN295" s="10" t="s">
        <v>920</v>
      </c>
      <c r="BO295" s="10" t="s">
        <v>921</v>
      </c>
      <c r="BP295" s="10" t="s">
        <v>922</v>
      </c>
      <c r="BQ295" s="10" t="s">
        <v>923</v>
      </c>
      <c r="BR295" s="10" t="s">
        <v>924</v>
      </c>
      <c r="BV295" s="10" t="s">
        <v>925</v>
      </c>
      <c r="BX295" s="10" t="s">
        <v>926</v>
      </c>
      <c r="CG295" s="10" t="s">
        <v>927</v>
      </c>
      <c r="EH295" s="10" t="s">
        <v>670</v>
      </c>
      <c r="EI295" s="10" t="s">
        <v>924</v>
      </c>
      <c r="FP295" s="10" t="s">
        <v>928</v>
      </c>
      <c r="FQ295" s="62">
        <v>100</v>
      </c>
      <c r="GT295" s="10" t="s">
        <v>929</v>
      </c>
      <c r="HB295" s="10" t="s">
        <v>670</v>
      </c>
      <c r="IK295" s="10" t="s">
        <v>930</v>
      </c>
      <c r="IM295" s="63" t="s">
        <v>931</v>
      </c>
      <c r="JM295" s="10" t="s">
        <v>465</v>
      </c>
      <c r="JN295" s="63" t="s">
        <v>932</v>
      </c>
    </row>
    <row r="296" spans="2:274">
      <c r="B296" s="10" t="s">
        <v>907</v>
      </c>
      <c r="C296" s="10" t="s">
        <v>908</v>
      </c>
      <c r="D296" s="10" t="s">
        <v>909</v>
      </c>
      <c r="F296" s="10" t="s">
        <v>910</v>
      </c>
      <c r="I296" s="10" t="s">
        <v>911</v>
      </c>
      <c r="J296" s="10" t="s">
        <v>912</v>
      </c>
      <c r="L296" s="10" t="s">
        <v>935</v>
      </c>
      <c r="U296" s="10" t="s">
        <v>911</v>
      </c>
      <c r="AH296" s="61" t="s">
        <v>914</v>
      </c>
      <c r="BB296" s="10" t="s">
        <v>916</v>
      </c>
      <c r="BC296" s="10" t="s">
        <v>916</v>
      </c>
      <c r="BD296" s="10" t="s">
        <v>917</v>
      </c>
      <c r="BE296" s="10" t="s">
        <v>918</v>
      </c>
      <c r="BF296" s="10" t="s">
        <v>919</v>
      </c>
      <c r="BM296" s="10" t="s">
        <v>920</v>
      </c>
      <c r="BN296" s="10" t="s">
        <v>920</v>
      </c>
      <c r="BO296" s="10" t="s">
        <v>921</v>
      </c>
      <c r="BP296" s="10" t="s">
        <v>922</v>
      </c>
      <c r="BQ296" s="10" t="s">
        <v>923</v>
      </c>
      <c r="BR296" s="10" t="s">
        <v>924</v>
      </c>
      <c r="BV296" s="10" t="s">
        <v>925</v>
      </c>
      <c r="BX296" s="10" t="s">
        <v>926</v>
      </c>
      <c r="CG296" s="10" t="s">
        <v>927</v>
      </c>
      <c r="EH296" s="10" t="s">
        <v>670</v>
      </c>
      <c r="EI296" s="10" t="s">
        <v>924</v>
      </c>
      <c r="FP296" s="10" t="s">
        <v>928</v>
      </c>
      <c r="FQ296" s="62">
        <v>100</v>
      </c>
      <c r="GT296" s="10" t="s">
        <v>929</v>
      </c>
      <c r="HB296" s="10" t="s">
        <v>670</v>
      </c>
      <c r="IK296" s="10" t="s">
        <v>930</v>
      </c>
      <c r="IM296" s="63" t="s">
        <v>931</v>
      </c>
      <c r="JM296" s="10" t="s">
        <v>465</v>
      </c>
      <c r="JN296" s="63" t="s">
        <v>932</v>
      </c>
    </row>
    <row r="297" spans="2:274">
      <c r="B297" s="10" t="s">
        <v>907</v>
      </c>
      <c r="C297" s="10" t="s">
        <v>908</v>
      </c>
      <c r="D297" s="10" t="s">
        <v>909</v>
      </c>
      <c r="F297" s="10" t="s">
        <v>910</v>
      </c>
      <c r="I297" s="10" t="s">
        <v>911</v>
      </c>
      <c r="J297" s="10" t="s">
        <v>912</v>
      </c>
      <c r="L297" s="10" t="s">
        <v>936</v>
      </c>
      <c r="U297" s="10" t="s">
        <v>911</v>
      </c>
      <c r="AH297" s="61" t="s">
        <v>914</v>
      </c>
      <c r="BB297" s="10" t="s">
        <v>916</v>
      </c>
      <c r="BC297" s="10" t="s">
        <v>916</v>
      </c>
      <c r="BD297" s="10" t="s">
        <v>917</v>
      </c>
      <c r="BE297" s="10" t="s">
        <v>918</v>
      </c>
      <c r="BF297" s="10" t="s">
        <v>919</v>
      </c>
      <c r="BM297" s="10" t="s">
        <v>920</v>
      </c>
      <c r="BN297" s="10" t="s">
        <v>920</v>
      </c>
      <c r="BO297" s="10" t="s">
        <v>921</v>
      </c>
      <c r="BP297" s="10" t="s">
        <v>922</v>
      </c>
      <c r="BQ297" s="10" t="s">
        <v>923</v>
      </c>
      <c r="BR297" s="10" t="s">
        <v>924</v>
      </c>
      <c r="BV297" s="10" t="s">
        <v>925</v>
      </c>
      <c r="BX297" s="10" t="s">
        <v>926</v>
      </c>
      <c r="CG297" s="10" t="s">
        <v>927</v>
      </c>
      <c r="EH297" s="10" t="s">
        <v>670</v>
      </c>
      <c r="EI297" s="10" t="s">
        <v>924</v>
      </c>
      <c r="FP297" s="10" t="s">
        <v>928</v>
      </c>
      <c r="FQ297" s="62">
        <v>100</v>
      </c>
      <c r="GT297" s="10" t="s">
        <v>929</v>
      </c>
      <c r="HB297" s="10" t="s">
        <v>670</v>
      </c>
      <c r="IK297" s="10" t="s">
        <v>930</v>
      </c>
      <c r="IM297" s="63" t="s">
        <v>931</v>
      </c>
      <c r="JM297" s="10" t="s">
        <v>465</v>
      </c>
      <c r="JN297" s="63" t="s">
        <v>932</v>
      </c>
    </row>
    <row r="298" spans="2:274">
      <c r="B298" s="10" t="s">
        <v>907</v>
      </c>
      <c r="C298" s="10" t="s">
        <v>908</v>
      </c>
      <c r="D298" s="10" t="s">
        <v>909</v>
      </c>
      <c r="F298" s="10" t="s">
        <v>910</v>
      </c>
      <c r="I298" s="10" t="s">
        <v>911</v>
      </c>
      <c r="J298" s="10" t="s">
        <v>912</v>
      </c>
      <c r="L298" s="10" t="s">
        <v>913</v>
      </c>
      <c r="U298" s="10" t="s">
        <v>911</v>
      </c>
      <c r="AH298" s="61" t="s">
        <v>914</v>
      </c>
      <c r="BB298" s="10" t="s">
        <v>916</v>
      </c>
      <c r="BC298" s="10" t="s">
        <v>916</v>
      </c>
      <c r="BD298" s="10" t="s">
        <v>917</v>
      </c>
      <c r="BE298" s="10" t="s">
        <v>918</v>
      </c>
      <c r="BF298" s="10" t="s">
        <v>919</v>
      </c>
      <c r="BM298" s="10" t="s">
        <v>920</v>
      </c>
      <c r="BN298" s="10" t="s">
        <v>920</v>
      </c>
      <c r="BO298" s="10" t="s">
        <v>921</v>
      </c>
      <c r="BP298" s="10" t="s">
        <v>922</v>
      </c>
      <c r="BQ298" s="10" t="s">
        <v>923</v>
      </c>
      <c r="BR298" s="10" t="s">
        <v>924</v>
      </c>
      <c r="BV298" s="10" t="s">
        <v>925</v>
      </c>
      <c r="BX298" s="10" t="s">
        <v>926</v>
      </c>
      <c r="CG298" s="10" t="s">
        <v>927</v>
      </c>
      <c r="EH298" s="10" t="s">
        <v>670</v>
      </c>
      <c r="EI298" s="10" t="s">
        <v>924</v>
      </c>
      <c r="FP298" s="10" t="s">
        <v>928</v>
      </c>
      <c r="FQ298" s="62">
        <v>100</v>
      </c>
      <c r="GT298" s="10" t="s">
        <v>929</v>
      </c>
      <c r="HB298" s="10" t="s">
        <v>670</v>
      </c>
      <c r="IK298" s="10" t="s">
        <v>930</v>
      </c>
      <c r="IM298" s="63" t="s">
        <v>931</v>
      </c>
      <c r="JM298" s="10" t="s">
        <v>465</v>
      </c>
      <c r="JN298" s="63" t="s">
        <v>932</v>
      </c>
    </row>
    <row r="299" spans="2:274">
      <c r="B299" s="10" t="s">
        <v>907</v>
      </c>
      <c r="C299" s="10" t="s">
        <v>908</v>
      </c>
      <c r="D299" s="10" t="s">
        <v>909</v>
      </c>
      <c r="F299" s="10" t="s">
        <v>910</v>
      </c>
      <c r="I299" s="10" t="s">
        <v>911</v>
      </c>
      <c r="J299" s="10" t="s">
        <v>912</v>
      </c>
      <c r="L299" s="10" t="s">
        <v>933</v>
      </c>
      <c r="U299" s="10" t="s">
        <v>911</v>
      </c>
      <c r="AH299" s="61" t="s">
        <v>914</v>
      </c>
      <c r="BB299" s="10" t="s">
        <v>916</v>
      </c>
      <c r="BC299" s="10" t="s">
        <v>916</v>
      </c>
      <c r="BD299" s="10" t="s">
        <v>917</v>
      </c>
      <c r="BE299" s="10" t="s">
        <v>918</v>
      </c>
      <c r="BF299" s="10" t="s">
        <v>919</v>
      </c>
      <c r="BM299" s="10" t="s">
        <v>920</v>
      </c>
      <c r="BN299" s="10" t="s">
        <v>920</v>
      </c>
      <c r="BO299" s="10" t="s">
        <v>921</v>
      </c>
      <c r="BP299" s="10" t="s">
        <v>922</v>
      </c>
      <c r="BQ299" s="10" t="s">
        <v>923</v>
      </c>
      <c r="BR299" s="10" t="s">
        <v>924</v>
      </c>
      <c r="BV299" s="10" t="s">
        <v>925</v>
      </c>
      <c r="BX299" s="10" t="s">
        <v>926</v>
      </c>
      <c r="CG299" s="10" t="s">
        <v>927</v>
      </c>
      <c r="EH299" s="10" t="s">
        <v>670</v>
      </c>
      <c r="EI299" s="10" t="s">
        <v>924</v>
      </c>
      <c r="FP299" s="10" t="s">
        <v>928</v>
      </c>
      <c r="FQ299" s="62">
        <v>100</v>
      </c>
      <c r="GT299" s="10" t="s">
        <v>929</v>
      </c>
      <c r="HB299" s="10" t="s">
        <v>670</v>
      </c>
      <c r="IK299" s="10" t="s">
        <v>930</v>
      </c>
      <c r="IM299" s="63" t="s">
        <v>931</v>
      </c>
      <c r="JM299" s="10" t="s">
        <v>465</v>
      </c>
      <c r="JN299" s="63" t="s">
        <v>932</v>
      </c>
    </row>
    <row r="300" spans="2:274">
      <c r="B300" s="10" t="s">
        <v>907</v>
      </c>
      <c r="C300" s="10" t="s">
        <v>908</v>
      </c>
      <c r="D300" s="10" t="s">
        <v>909</v>
      </c>
      <c r="F300" s="10" t="s">
        <v>910</v>
      </c>
      <c r="I300" s="10" t="s">
        <v>911</v>
      </c>
      <c r="J300" s="10" t="s">
        <v>912</v>
      </c>
      <c r="L300" s="10" t="s">
        <v>934</v>
      </c>
      <c r="U300" s="10" t="s">
        <v>911</v>
      </c>
      <c r="AH300" s="61" t="s">
        <v>914</v>
      </c>
      <c r="BB300" s="10" t="s">
        <v>916</v>
      </c>
      <c r="BC300" s="10" t="s">
        <v>916</v>
      </c>
      <c r="BD300" s="10" t="s">
        <v>917</v>
      </c>
      <c r="BE300" s="10" t="s">
        <v>918</v>
      </c>
      <c r="BF300" s="10" t="s">
        <v>919</v>
      </c>
      <c r="BM300" s="10" t="s">
        <v>920</v>
      </c>
      <c r="BN300" s="10" t="s">
        <v>920</v>
      </c>
      <c r="BO300" s="10" t="s">
        <v>921</v>
      </c>
      <c r="BP300" s="10" t="s">
        <v>922</v>
      </c>
      <c r="BQ300" s="10" t="s">
        <v>923</v>
      </c>
      <c r="BR300" s="10" t="s">
        <v>924</v>
      </c>
      <c r="BV300" s="10" t="s">
        <v>925</v>
      </c>
      <c r="BX300" s="10" t="s">
        <v>926</v>
      </c>
      <c r="CG300" s="10" t="s">
        <v>927</v>
      </c>
      <c r="EH300" s="10" t="s">
        <v>670</v>
      </c>
      <c r="EI300" s="10" t="s">
        <v>924</v>
      </c>
      <c r="FP300" s="10" t="s">
        <v>928</v>
      </c>
      <c r="FQ300" s="62">
        <v>100</v>
      </c>
      <c r="GT300" s="10" t="s">
        <v>929</v>
      </c>
      <c r="HB300" s="10" t="s">
        <v>670</v>
      </c>
      <c r="IK300" s="10" t="s">
        <v>930</v>
      </c>
      <c r="IM300" s="63" t="s">
        <v>931</v>
      </c>
      <c r="JM300" s="10" t="s">
        <v>465</v>
      </c>
      <c r="JN300" s="63" t="s">
        <v>932</v>
      </c>
    </row>
    <row r="301" spans="2:274">
      <c r="B301" s="10" t="s">
        <v>907</v>
      </c>
      <c r="C301" s="10" t="s">
        <v>908</v>
      </c>
      <c r="D301" s="10" t="s">
        <v>909</v>
      </c>
      <c r="F301" s="10" t="s">
        <v>910</v>
      </c>
      <c r="I301" s="10" t="s">
        <v>911</v>
      </c>
      <c r="J301" s="10" t="s">
        <v>912</v>
      </c>
      <c r="L301" s="10" t="s">
        <v>935</v>
      </c>
      <c r="U301" s="10" t="s">
        <v>911</v>
      </c>
      <c r="AH301" s="61" t="s">
        <v>914</v>
      </c>
      <c r="BB301" s="10" t="s">
        <v>916</v>
      </c>
      <c r="BC301" s="10" t="s">
        <v>916</v>
      </c>
      <c r="BD301" s="10" t="s">
        <v>917</v>
      </c>
      <c r="BE301" s="10" t="s">
        <v>918</v>
      </c>
      <c r="BF301" s="10" t="s">
        <v>919</v>
      </c>
      <c r="BM301" s="10" t="s">
        <v>920</v>
      </c>
      <c r="BN301" s="10" t="s">
        <v>920</v>
      </c>
      <c r="BO301" s="10" t="s">
        <v>921</v>
      </c>
      <c r="BP301" s="10" t="s">
        <v>922</v>
      </c>
      <c r="BQ301" s="10" t="s">
        <v>923</v>
      </c>
      <c r="BR301" s="10" t="s">
        <v>924</v>
      </c>
      <c r="BV301" s="10" t="s">
        <v>925</v>
      </c>
      <c r="BX301" s="10" t="s">
        <v>926</v>
      </c>
      <c r="CG301" s="10" t="s">
        <v>927</v>
      </c>
      <c r="EH301" s="10" t="s">
        <v>670</v>
      </c>
      <c r="EI301" s="10" t="s">
        <v>924</v>
      </c>
      <c r="FP301" s="10" t="s">
        <v>928</v>
      </c>
      <c r="FQ301" s="62">
        <v>100</v>
      </c>
      <c r="GT301" s="10" t="s">
        <v>929</v>
      </c>
      <c r="HB301" s="10" t="s">
        <v>670</v>
      </c>
      <c r="IK301" s="10" t="s">
        <v>930</v>
      </c>
      <c r="IM301" s="63" t="s">
        <v>931</v>
      </c>
      <c r="JM301" s="10" t="s">
        <v>465</v>
      </c>
      <c r="JN301" s="63" t="s">
        <v>932</v>
      </c>
    </row>
    <row r="302" spans="2:274">
      <c r="B302" s="10" t="s">
        <v>907</v>
      </c>
      <c r="C302" s="10" t="s">
        <v>908</v>
      </c>
      <c r="D302" s="10" t="s">
        <v>909</v>
      </c>
      <c r="F302" s="10" t="s">
        <v>910</v>
      </c>
      <c r="I302" s="10" t="s">
        <v>911</v>
      </c>
      <c r="J302" s="10" t="s">
        <v>912</v>
      </c>
      <c r="L302" s="10" t="s">
        <v>936</v>
      </c>
      <c r="U302" s="10" t="s">
        <v>911</v>
      </c>
      <c r="AH302" s="61" t="s">
        <v>914</v>
      </c>
      <c r="BB302" s="10" t="s">
        <v>916</v>
      </c>
      <c r="BC302" s="10" t="s">
        <v>916</v>
      </c>
      <c r="BD302" s="10" t="s">
        <v>917</v>
      </c>
      <c r="BE302" s="10" t="s">
        <v>918</v>
      </c>
      <c r="BF302" s="10" t="s">
        <v>919</v>
      </c>
      <c r="BM302" s="10" t="s">
        <v>920</v>
      </c>
      <c r="BN302" s="10" t="s">
        <v>920</v>
      </c>
      <c r="BO302" s="10" t="s">
        <v>921</v>
      </c>
      <c r="BP302" s="10" t="s">
        <v>922</v>
      </c>
      <c r="BQ302" s="10" t="s">
        <v>923</v>
      </c>
      <c r="BR302" s="10" t="s">
        <v>924</v>
      </c>
      <c r="BV302" s="10" t="s">
        <v>925</v>
      </c>
      <c r="BX302" s="10" t="s">
        <v>926</v>
      </c>
      <c r="CG302" s="10" t="s">
        <v>927</v>
      </c>
      <c r="EH302" s="10" t="s">
        <v>670</v>
      </c>
      <c r="EI302" s="10" t="s">
        <v>924</v>
      </c>
      <c r="FP302" s="10" t="s">
        <v>928</v>
      </c>
      <c r="FQ302" s="62">
        <v>100</v>
      </c>
      <c r="GT302" s="10" t="s">
        <v>929</v>
      </c>
      <c r="HB302" s="10" t="s">
        <v>670</v>
      </c>
      <c r="IK302" s="10" t="s">
        <v>930</v>
      </c>
      <c r="IM302" s="63" t="s">
        <v>931</v>
      </c>
      <c r="JM302" s="10" t="s">
        <v>465</v>
      </c>
      <c r="JN302" s="63" t="s">
        <v>932</v>
      </c>
    </row>
    <row r="303" spans="2:274">
      <c r="B303" s="10" t="s">
        <v>907</v>
      </c>
      <c r="C303" s="10" t="s">
        <v>908</v>
      </c>
      <c r="D303" s="10" t="s">
        <v>909</v>
      </c>
      <c r="F303" s="10" t="s">
        <v>910</v>
      </c>
      <c r="I303" s="10" t="s">
        <v>911</v>
      </c>
      <c r="J303" s="10" t="s">
        <v>912</v>
      </c>
      <c r="L303" s="10" t="s">
        <v>913</v>
      </c>
      <c r="U303" s="10" t="s">
        <v>911</v>
      </c>
      <c r="AH303" s="61" t="s">
        <v>914</v>
      </c>
      <c r="BB303" s="10" t="s">
        <v>916</v>
      </c>
      <c r="BC303" s="10" t="s">
        <v>916</v>
      </c>
      <c r="BD303" s="10" t="s">
        <v>917</v>
      </c>
      <c r="BE303" s="10" t="s">
        <v>918</v>
      </c>
      <c r="BF303" s="10" t="s">
        <v>919</v>
      </c>
      <c r="BM303" s="10" t="s">
        <v>920</v>
      </c>
      <c r="BN303" s="10" t="s">
        <v>920</v>
      </c>
      <c r="BO303" s="10" t="s">
        <v>921</v>
      </c>
      <c r="BP303" s="10" t="s">
        <v>922</v>
      </c>
      <c r="BQ303" s="10" t="s">
        <v>923</v>
      </c>
      <c r="BR303" s="10" t="s">
        <v>924</v>
      </c>
      <c r="BV303" s="10" t="s">
        <v>925</v>
      </c>
      <c r="BX303" s="10" t="s">
        <v>926</v>
      </c>
      <c r="CG303" s="10" t="s">
        <v>927</v>
      </c>
      <c r="EH303" s="10" t="s">
        <v>670</v>
      </c>
      <c r="EI303" s="10" t="s">
        <v>924</v>
      </c>
      <c r="FP303" s="10" t="s">
        <v>928</v>
      </c>
      <c r="FQ303" s="62">
        <v>100</v>
      </c>
      <c r="GT303" s="10" t="s">
        <v>929</v>
      </c>
      <c r="HB303" s="10" t="s">
        <v>670</v>
      </c>
      <c r="IK303" s="10" t="s">
        <v>930</v>
      </c>
      <c r="IM303" s="63" t="s">
        <v>931</v>
      </c>
      <c r="JM303" s="10" t="s">
        <v>465</v>
      </c>
      <c r="JN303" s="63" t="s">
        <v>932</v>
      </c>
    </row>
    <row r="304" spans="2:274">
      <c r="B304" s="10" t="s">
        <v>907</v>
      </c>
      <c r="C304" s="10" t="s">
        <v>908</v>
      </c>
      <c r="D304" s="10" t="s">
        <v>909</v>
      </c>
      <c r="F304" s="10" t="s">
        <v>910</v>
      </c>
      <c r="I304" s="10" t="s">
        <v>911</v>
      </c>
      <c r="J304" s="10" t="s">
        <v>912</v>
      </c>
      <c r="L304" s="10" t="s">
        <v>933</v>
      </c>
      <c r="U304" s="10" t="s">
        <v>911</v>
      </c>
      <c r="AH304" s="61" t="s">
        <v>914</v>
      </c>
      <c r="BB304" s="10" t="s">
        <v>916</v>
      </c>
      <c r="BC304" s="10" t="s">
        <v>916</v>
      </c>
      <c r="BD304" s="10" t="s">
        <v>917</v>
      </c>
      <c r="BE304" s="10" t="s">
        <v>918</v>
      </c>
      <c r="BF304" s="10" t="s">
        <v>919</v>
      </c>
      <c r="BM304" s="10" t="s">
        <v>920</v>
      </c>
      <c r="BN304" s="10" t="s">
        <v>920</v>
      </c>
      <c r="BO304" s="10" t="s">
        <v>921</v>
      </c>
      <c r="BP304" s="10" t="s">
        <v>922</v>
      </c>
      <c r="BQ304" s="10" t="s">
        <v>923</v>
      </c>
      <c r="BR304" s="10" t="s">
        <v>924</v>
      </c>
      <c r="BV304" s="10" t="s">
        <v>925</v>
      </c>
      <c r="BX304" s="10" t="s">
        <v>926</v>
      </c>
      <c r="CG304" s="10" t="s">
        <v>927</v>
      </c>
      <c r="EH304" s="10" t="s">
        <v>670</v>
      </c>
      <c r="EI304" s="10" t="s">
        <v>924</v>
      </c>
      <c r="FP304" s="10" t="s">
        <v>928</v>
      </c>
      <c r="FQ304" s="62">
        <v>100</v>
      </c>
      <c r="GT304" s="10" t="s">
        <v>929</v>
      </c>
      <c r="HB304" s="10" t="s">
        <v>670</v>
      </c>
      <c r="IK304" s="10" t="s">
        <v>930</v>
      </c>
      <c r="IM304" s="63" t="s">
        <v>931</v>
      </c>
      <c r="JM304" s="10" t="s">
        <v>465</v>
      </c>
      <c r="JN304" s="63" t="s">
        <v>932</v>
      </c>
    </row>
    <row r="305" spans="2:274">
      <c r="B305" s="10" t="s">
        <v>907</v>
      </c>
      <c r="C305" s="10" t="s">
        <v>908</v>
      </c>
      <c r="D305" s="10" t="s">
        <v>909</v>
      </c>
      <c r="F305" s="10" t="s">
        <v>910</v>
      </c>
      <c r="I305" s="10" t="s">
        <v>911</v>
      </c>
      <c r="J305" s="10" t="s">
        <v>912</v>
      </c>
      <c r="L305" s="10" t="s">
        <v>934</v>
      </c>
      <c r="U305" s="10" t="s">
        <v>911</v>
      </c>
      <c r="AH305" s="61" t="s">
        <v>914</v>
      </c>
      <c r="BB305" s="10" t="s">
        <v>916</v>
      </c>
      <c r="BC305" s="10" t="s">
        <v>916</v>
      </c>
      <c r="BD305" s="10" t="s">
        <v>917</v>
      </c>
      <c r="BE305" s="10" t="s">
        <v>918</v>
      </c>
      <c r="BF305" s="10" t="s">
        <v>919</v>
      </c>
      <c r="BM305" s="10" t="s">
        <v>920</v>
      </c>
      <c r="BN305" s="10" t="s">
        <v>920</v>
      </c>
      <c r="BO305" s="10" t="s">
        <v>921</v>
      </c>
      <c r="BP305" s="10" t="s">
        <v>922</v>
      </c>
      <c r="BQ305" s="10" t="s">
        <v>923</v>
      </c>
      <c r="BR305" s="10" t="s">
        <v>924</v>
      </c>
      <c r="BV305" s="10" t="s">
        <v>925</v>
      </c>
      <c r="BX305" s="10" t="s">
        <v>926</v>
      </c>
      <c r="CG305" s="10" t="s">
        <v>927</v>
      </c>
      <c r="EH305" s="10" t="s">
        <v>670</v>
      </c>
      <c r="EI305" s="10" t="s">
        <v>924</v>
      </c>
      <c r="FP305" s="10" t="s">
        <v>928</v>
      </c>
      <c r="FQ305" s="62">
        <v>100</v>
      </c>
      <c r="GT305" s="10" t="s">
        <v>929</v>
      </c>
      <c r="HB305" s="10" t="s">
        <v>670</v>
      </c>
      <c r="IK305" s="10" t="s">
        <v>930</v>
      </c>
      <c r="IM305" s="63" t="s">
        <v>931</v>
      </c>
      <c r="JM305" s="10" t="s">
        <v>465</v>
      </c>
      <c r="JN305" s="63" t="s">
        <v>932</v>
      </c>
    </row>
    <row r="306" spans="2:274">
      <c r="B306" s="10" t="s">
        <v>907</v>
      </c>
      <c r="C306" s="10" t="s">
        <v>908</v>
      </c>
      <c r="D306" s="10" t="s">
        <v>909</v>
      </c>
      <c r="F306" s="10" t="s">
        <v>910</v>
      </c>
      <c r="I306" s="10" t="s">
        <v>911</v>
      </c>
      <c r="J306" s="10" t="s">
        <v>912</v>
      </c>
      <c r="L306" s="10" t="s">
        <v>935</v>
      </c>
      <c r="U306" s="10" t="s">
        <v>911</v>
      </c>
      <c r="AH306" s="61" t="s">
        <v>914</v>
      </c>
      <c r="BB306" s="10" t="s">
        <v>916</v>
      </c>
      <c r="BC306" s="10" t="s">
        <v>916</v>
      </c>
      <c r="BD306" s="10" t="s">
        <v>917</v>
      </c>
      <c r="BE306" s="10" t="s">
        <v>918</v>
      </c>
      <c r="BF306" s="10" t="s">
        <v>919</v>
      </c>
      <c r="BM306" s="10" t="s">
        <v>920</v>
      </c>
      <c r="BN306" s="10" t="s">
        <v>920</v>
      </c>
      <c r="BO306" s="10" t="s">
        <v>921</v>
      </c>
      <c r="BP306" s="10" t="s">
        <v>922</v>
      </c>
      <c r="BQ306" s="10" t="s">
        <v>923</v>
      </c>
      <c r="BR306" s="10" t="s">
        <v>924</v>
      </c>
      <c r="BV306" s="10" t="s">
        <v>925</v>
      </c>
      <c r="BX306" s="10" t="s">
        <v>926</v>
      </c>
      <c r="CG306" s="10" t="s">
        <v>927</v>
      </c>
      <c r="EH306" s="10" t="s">
        <v>670</v>
      </c>
      <c r="EI306" s="10" t="s">
        <v>924</v>
      </c>
      <c r="FP306" s="10" t="s">
        <v>928</v>
      </c>
      <c r="FQ306" s="62">
        <v>100</v>
      </c>
      <c r="GT306" s="10" t="s">
        <v>929</v>
      </c>
      <c r="HB306" s="10" t="s">
        <v>670</v>
      </c>
      <c r="IK306" s="10" t="s">
        <v>930</v>
      </c>
      <c r="IM306" s="63" t="s">
        <v>931</v>
      </c>
      <c r="JM306" s="10" t="s">
        <v>465</v>
      </c>
      <c r="JN306" s="63" t="s">
        <v>932</v>
      </c>
    </row>
    <row r="307" spans="2:274">
      <c r="B307" s="10" t="s">
        <v>907</v>
      </c>
      <c r="C307" s="10" t="s">
        <v>908</v>
      </c>
      <c r="D307" s="10" t="s">
        <v>909</v>
      </c>
      <c r="F307" s="10" t="s">
        <v>910</v>
      </c>
      <c r="I307" s="10" t="s">
        <v>911</v>
      </c>
      <c r="J307" s="10" t="s">
        <v>912</v>
      </c>
      <c r="L307" s="10" t="s">
        <v>936</v>
      </c>
      <c r="U307" s="10" t="s">
        <v>911</v>
      </c>
      <c r="AH307" s="61" t="s">
        <v>914</v>
      </c>
      <c r="BB307" s="10" t="s">
        <v>916</v>
      </c>
      <c r="BC307" s="10" t="s">
        <v>916</v>
      </c>
      <c r="BD307" s="10" t="s">
        <v>917</v>
      </c>
      <c r="BE307" s="10" t="s">
        <v>918</v>
      </c>
      <c r="BF307" s="10" t="s">
        <v>919</v>
      </c>
      <c r="BM307" s="10" t="s">
        <v>920</v>
      </c>
      <c r="BN307" s="10" t="s">
        <v>920</v>
      </c>
      <c r="BO307" s="10" t="s">
        <v>921</v>
      </c>
      <c r="BP307" s="10" t="s">
        <v>922</v>
      </c>
      <c r="BQ307" s="10" t="s">
        <v>923</v>
      </c>
      <c r="BR307" s="10" t="s">
        <v>924</v>
      </c>
      <c r="BV307" s="10" t="s">
        <v>925</v>
      </c>
      <c r="BX307" s="10" t="s">
        <v>926</v>
      </c>
      <c r="CG307" s="10" t="s">
        <v>927</v>
      </c>
      <c r="EH307" s="10" t="s">
        <v>670</v>
      </c>
      <c r="EI307" s="10" t="s">
        <v>924</v>
      </c>
      <c r="FP307" s="10" t="s">
        <v>928</v>
      </c>
      <c r="FQ307" s="62">
        <v>100</v>
      </c>
      <c r="GT307" s="10" t="s">
        <v>929</v>
      </c>
      <c r="HB307" s="10" t="s">
        <v>670</v>
      </c>
      <c r="IK307" s="10" t="s">
        <v>930</v>
      </c>
      <c r="IM307" s="63" t="s">
        <v>931</v>
      </c>
      <c r="JM307" s="10" t="s">
        <v>465</v>
      </c>
      <c r="JN307" s="63" t="s">
        <v>932</v>
      </c>
    </row>
    <row r="308" spans="2:274">
      <c r="B308" s="10" t="s">
        <v>907</v>
      </c>
      <c r="C308" s="10" t="s">
        <v>908</v>
      </c>
      <c r="D308" s="10" t="s">
        <v>909</v>
      </c>
      <c r="F308" s="10" t="s">
        <v>910</v>
      </c>
      <c r="I308" s="10" t="s">
        <v>911</v>
      </c>
      <c r="J308" s="10" t="s">
        <v>912</v>
      </c>
      <c r="L308" s="10" t="s">
        <v>913</v>
      </c>
      <c r="U308" s="10" t="s">
        <v>911</v>
      </c>
      <c r="AH308" s="61" t="s">
        <v>914</v>
      </c>
      <c r="BB308" s="10" t="s">
        <v>916</v>
      </c>
      <c r="BC308" s="10" t="s">
        <v>916</v>
      </c>
      <c r="BD308" s="10" t="s">
        <v>917</v>
      </c>
      <c r="BE308" s="10" t="s">
        <v>918</v>
      </c>
      <c r="BF308" s="10" t="s">
        <v>919</v>
      </c>
      <c r="BM308" s="10" t="s">
        <v>920</v>
      </c>
      <c r="BN308" s="10" t="s">
        <v>920</v>
      </c>
      <c r="BO308" s="10" t="s">
        <v>921</v>
      </c>
      <c r="BP308" s="10" t="s">
        <v>922</v>
      </c>
      <c r="BQ308" s="10" t="s">
        <v>923</v>
      </c>
      <c r="BR308" s="10" t="s">
        <v>924</v>
      </c>
      <c r="BV308" s="10" t="s">
        <v>925</v>
      </c>
      <c r="BX308" s="10" t="s">
        <v>926</v>
      </c>
      <c r="CG308" s="10" t="s">
        <v>927</v>
      </c>
      <c r="EH308" s="10" t="s">
        <v>670</v>
      </c>
      <c r="EI308" s="10" t="s">
        <v>924</v>
      </c>
      <c r="FP308" s="10" t="s">
        <v>928</v>
      </c>
      <c r="FQ308" s="62">
        <v>100</v>
      </c>
      <c r="GT308" s="10" t="s">
        <v>929</v>
      </c>
      <c r="HB308" s="10" t="s">
        <v>670</v>
      </c>
      <c r="IK308" s="10" t="s">
        <v>930</v>
      </c>
      <c r="IM308" s="63" t="s">
        <v>931</v>
      </c>
      <c r="JM308" s="10" t="s">
        <v>465</v>
      </c>
      <c r="JN308" s="63" t="s">
        <v>932</v>
      </c>
    </row>
    <row r="309" spans="2:274">
      <c r="B309" s="10" t="s">
        <v>907</v>
      </c>
      <c r="C309" s="10" t="s">
        <v>908</v>
      </c>
      <c r="D309" s="10" t="s">
        <v>909</v>
      </c>
      <c r="F309" s="10" t="s">
        <v>910</v>
      </c>
      <c r="I309" s="10" t="s">
        <v>911</v>
      </c>
      <c r="J309" s="10" t="s">
        <v>912</v>
      </c>
      <c r="L309" s="10" t="s">
        <v>933</v>
      </c>
      <c r="U309" s="10" t="s">
        <v>911</v>
      </c>
      <c r="AH309" s="61" t="s">
        <v>914</v>
      </c>
      <c r="BB309" s="10" t="s">
        <v>916</v>
      </c>
      <c r="BC309" s="10" t="s">
        <v>916</v>
      </c>
      <c r="BD309" s="10" t="s">
        <v>917</v>
      </c>
      <c r="BE309" s="10" t="s">
        <v>918</v>
      </c>
      <c r="BF309" s="10" t="s">
        <v>919</v>
      </c>
      <c r="BM309" s="10" t="s">
        <v>920</v>
      </c>
      <c r="BN309" s="10" t="s">
        <v>920</v>
      </c>
      <c r="BO309" s="10" t="s">
        <v>921</v>
      </c>
      <c r="BP309" s="10" t="s">
        <v>922</v>
      </c>
      <c r="BQ309" s="10" t="s">
        <v>923</v>
      </c>
      <c r="BR309" s="10" t="s">
        <v>924</v>
      </c>
      <c r="BV309" s="10" t="s">
        <v>925</v>
      </c>
      <c r="BX309" s="10" t="s">
        <v>926</v>
      </c>
      <c r="CG309" s="10" t="s">
        <v>927</v>
      </c>
      <c r="EH309" s="10" t="s">
        <v>670</v>
      </c>
      <c r="EI309" s="10" t="s">
        <v>924</v>
      </c>
      <c r="FP309" s="10" t="s">
        <v>928</v>
      </c>
      <c r="FQ309" s="62">
        <v>100</v>
      </c>
      <c r="GT309" s="10" t="s">
        <v>929</v>
      </c>
      <c r="HB309" s="10" t="s">
        <v>670</v>
      </c>
      <c r="IK309" s="10" t="s">
        <v>930</v>
      </c>
      <c r="IM309" s="63" t="s">
        <v>931</v>
      </c>
      <c r="JM309" s="10" t="s">
        <v>465</v>
      </c>
      <c r="JN309" s="63" t="s">
        <v>932</v>
      </c>
    </row>
    <row r="310" spans="2:274">
      <c r="B310" s="10" t="s">
        <v>907</v>
      </c>
      <c r="C310" s="10" t="s">
        <v>908</v>
      </c>
      <c r="D310" s="10" t="s">
        <v>909</v>
      </c>
      <c r="F310" s="10" t="s">
        <v>910</v>
      </c>
      <c r="I310" s="10" t="s">
        <v>911</v>
      </c>
      <c r="J310" s="10" t="s">
        <v>912</v>
      </c>
      <c r="L310" s="10" t="s">
        <v>934</v>
      </c>
      <c r="U310" s="10" t="s">
        <v>911</v>
      </c>
      <c r="AH310" s="61" t="s">
        <v>914</v>
      </c>
      <c r="BB310" s="10" t="s">
        <v>916</v>
      </c>
      <c r="BC310" s="10" t="s">
        <v>916</v>
      </c>
      <c r="BD310" s="10" t="s">
        <v>917</v>
      </c>
      <c r="BE310" s="10" t="s">
        <v>918</v>
      </c>
      <c r="BF310" s="10" t="s">
        <v>919</v>
      </c>
      <c r="BM310" s="10" t="s">
        <v>920</v>
      </c>
      <c r="BN310" s="10" t="s">
        <v>920</v>
      </c>
      <c r="BO310" s="10" t="s">
        <v>921</v>
      </c>
      <c r="BP310" s="10" t="s">
        <v>922</v>
      </c>
      <c r="BQ310" s="10" t="s">
        <v>923</v>
      </c>
      <c r="BR310" s="10" t="s">
        <v>924</v>
      </c>
      <c r="BV310" s="10" t="s">
        <v>925</v>
      </c>
      <c r="BX310" s="10" t="s">
        <v>926</v>
      </c>
      <c r="CG310" s="10" t="s">
        <v>927</v>
      </c>
      <c r="EH310" s="10" t="s">
        <v>670</v>
      </c>
      <c r="EI310" s="10" t="s">
        <v>924</v>
      </c>
      <c r="FP310" s="10" t="s">
        <v>928</v>
      </c>
      <c r="FQ310" s="62">
        <v>100</v>
      </c>
      <c r="GT310" s="10" t="s">
        <v>929</v>
      </c>
      <c r="HB310" s="10" t="s">
        <v>670</v>
      </c>
      <c r="IK310" s="10" t="s">
        <v>930</v>
      </c>
      <c r="IM310" s="63" t="s">
        <v>931</v>
      </c>
      <c r="JM310" s="10" t="s">
        <v>465</v>
      </c>
      <c r="JN310" s="63" t="s">
        <v>932</v>
      </c>
    </row>
    <row r="311" spans="2:274">
      <c r="B311" s="10" t="s">
        <v>907</v>
      </c>
      <c r="C311" s="10" t="s">
        <v>908</v>
      </c>
      <c r="D311" s="10" t="s">
        <v>909</v>
      </c>
      <c r="F311" s="10" t="s">
        <v>910</v>
      </c>
      <c r="I311" s="10" t="s">
        <v>911</v>
      </c>
      <c r="J311" s="10" t="s">
        <v>912</v>
      </c>
      <c r="L311" s="10" t="s">
        <v>935</v>
      </c>
      <c r="U311" s="10" t="s">
        <v>911</v>
      </c>
      <c r="AH311" s="61" t="s">
        <v>914</v>
      </c>
      <c r="BB311" s="10" t="s">
        <v>916</v>
      </c>
      <c r="BC311" s="10" t="s">
        <v>916</v>
      </c>
      <c r="BD311" s="10" t="s">
        <v>917</v>
      </c>
      <c r="BE311" s="10" t="s">
        <v>918</v>
      </c>
      <c r="BF311" s="10" t="s">
        <v>919</v>
      </c>
      <c r="BM311" s="10" t="s">
        <v>920</v>
      </c>
      <c r="BN311" s="10" t="s">
        <v>920</v>
      </c>
      <c r="BO311" s="10" t="s">
        <v>921</v>
      </c>
      <c r="BP311" s="10" t="s">
        <v>922</v>
      </c>
      <c r="BQ311" s="10" t="s">
        <v>923</v>
      </c>
      <c r="BR311" s="10" t="s">
        <v>924</v>
      </c>
      <c r="BV311" s="10" t="s">
        <v>925</v>
      </c>
      <c r="BX311" s="10" t="s">
        <v>926</v>
      </c>
      <c r="CG311" s="10" t="s">
        <v>927</v>
      </c>
      <c r="EH311" s="10" t="s">
        <v>670</v>
      </c>
      <c r="EI311" s="10" t="s">
        <v>924</v>
      </c>
      <c r="FP311" s="10" t="s">
        <v>928</v>
      </c>
      <c r="FQ311" s="62">
        <v>100</v>
      </c>
      <c r="GT311" s="10" t="s">
        <v>929</v>
      </c>
      <c r="HB311" s="10" t="s">
        <v>670</v>
      </c>
      <c r="IK311" s="10" t="s">
        <v>930</v>
      </c>
      <c r="IM311" s="63" t="s">
        <v>931</v>
      </c>
      <c r="JM311" s="10" t="s">
        <v>465</v>
      </c>
      <c r="JN311" s="63" t="s">
        <v>932</v>
      </c>
    </row>
    <row r="312" spans="2:274">
      <c r="B312" s="10" t="s">
        <v>907</v>
      </c>
      <c r="C312" s="10" t="s">
        <v>908</v>
      </c>
      <c r="D312" s="10" t="s">
        <v>909</v>
      </c>
      <c r="F312" s="10" t="s">
        <v>910</v>
      </c>
      <c r="I312" s="10" t="s">
        <v>911</v>
      </c>
      <c r="J312" s="10" t="s">
        <v>912</v>
      </c>
      <c r="L312" s="10" t="s">
        <v>936</v>
      </c>
      <c r="U312" s="10" t="s">
        <v>911</v>
      </c>
      <c r="AH312" s="61" t="s">
        <v>914</v>
      </c>
      <c r="BB312" s="10" t="s">
        <v>916</v>
      </c>
      <c r="BC312" s="10" t="s">
        <v>916</v>
      </c>
      <c r="BD312" s="10" t="s">
        <v>917</v>
      </c>
      <c r="BE312" s="10" t="s">
        <v>918</v>
      </c>
      <c r="BF312" s="10" t="s">
        <v>919</v>
      </c>
      <c r="BM312" s="10" t="s">
        <v>920</v>
      </c>
      <c r="BN312" s="10" t="s">
        <v>920</v>
      </c>
      <c r="BO312" s="10" t="s">
        <v>921</v>
      </c>
      <c r="BP312" s="10" t="s">
        <v>922</v>
      </c>
      <c r="BQ312" s="10" t="s">
        <v>923</v>
      </c>
      <c r="BR312" s="10" t="s">
        <v>924</v>
      </c>
      <c r="BV312" s="10" t="s">
        <v>925</v>
      </c>
      <c r="BX312" s="10" t="s">
        <v>926</v>
      </c>
      <c r="CG312" s="10" t="s">
        <v>927</v>
      </c>
      <c r="EH312" s="10" t="s">
        <v>670</v>
      </c>
      <c r="EI312" s="10" t="s">
        <v>924</v>
      </c>
      <c r="FP312" s="10" t="s">
        <v>928</v>
      </c>
      <c r="FQ312" s="62">
        <v>100</v>
      </c>
      <c r="GT312" s="10" t="s">
        <v>929</v>
      </c>
      <c r="HB312" s="10" t="s">
        <v>670</v>
      </c>
      <c r="IK312" s="10" t="s">
        <v>930</v>
      </c>
      <c r="IM312" s="63" t="s">
        <v>931</v>
      </c>
      <c r="JM312" s="10" t="s">
        <v>465</v>
      </c>
      <c r="JN312" s="63" t="s">
        <v>932</v>
      </c>
    </row>
    <row r="313" spans="2:274">
      <c r="B313" s="10" t="s">
        <v>907</v>
      </c>
      <c r="C313" s="10" t="s">
        <v>908</v>
      </c>
      <c r="D313" s="10" t="s">
        <v>909</v>
      </c>
      <c r="F313" s="10" t="s">
        <v>910</v>
      </c>
      <c r="I313" s="10" t="s">
        <v>911</v>
      </c>
      <c r="J313" s="10" t="s">
        <v>912</v>
      </c>
      <c r="L313" s="10" t="s">
        <v>913</v>
      </c>
      <c r="U313" s="10" t="s">
        <v>911</v>
      </c>
      <c r="AH313" s="61" t="s">
        <v>914</v>
      </c>
      <c r="BB313" s="10" t="s">
        <v>916</v>
      </c>
      <c r="BC313" s="10" t="s">
        <v>916</v>
      </c>
      <c r="BD313" s="10" t="s">
        <v>917</v>
      </c>
      <c r="BE313" s="10" t="s">
        <v>918</v>
      </c>
      <c r="BF313" s="10" t="s">
        <v>919</v>
      </c>
      <c r="BM313" s="10" t="s">
        <v>920</v>
      </c>
      <c r="BN313" s="10" t="s">
        <v>920</v>
      </c>
      <c r="BO313" s="10" t="s">
        <v>921</v>
      </c>
      <c r="BP313" s="10" t="s">
        <v>922</v>
      </c>
      <c r="BQ313" s="10" t="s">
        <v>923</v>
      </c>
      <c r="BR313" s="10" t="s">
        <v>924</v>
      </c>
      <c r="BV313" s="10" t="s">
        <v>925</v>
      </c>
      <c r="BX313" s="10" t="s">
        <v>926</v>
      </c>
      <c r="CG313" s="10" t="s">
        <v>927</v>
      </c>
      <c r="EH313" s="10" t="s">
        <v>670</v>
      </c>
      <c r="EI313" s="10" t="s">
        <v>924</v>
      </c>
      <c r="FP313" s="10" t="s">
        <v>928</v>
      </c>
      <c r="FQ313" s="62">
        <v>100</v>
      </c>
      <c r="GT313" s="10" t="s">
        <v>929</v>
      </c>
      <c r="HB313" s="10" t="s">
        <v>670</v>
      </c>
      <c r="IK313" s="10" t="s">
        <v>930</v>
      </c>
      <c r="IM313" s="63" t="s">
        <v>931</v>
      </c>
      <c r="JM313" s="10" t="s">
        <v>465</v>
      </c>
      <c r="JN313" s="63" t="s">
        <v>932</v>
      </c>
    </row>
    <row r="314" spans="2:274">
      <c r="B314" s="10" t="s">
        <v>907</v>
      </c>
      <c r="C314" s="10" t="s">
        <v>908</v>
      </c>
      <c r="D314" s="10" t="s">
        <v>909</v>
      </c>
      <c r="F314" s="10" t="s">
        <v>910</v>
      </c>
      <c r="I314" s="10" t="s">
        <v>911</v>
      </c>
      <c r="J314" s="10" t="s">
        <v>912</v>
      </c>
      <c r="L314" s="10" t="s">
        <v>933</v>
      </c>
      <c r="U314" s="10" t="s">
        <v>911</v>
      </c>
      <c r="AH314" s="61" t="s">
        <v>914</v>
      </c>
      <c r="BB314" s="10" t="s">
        <v>916</v>
      </c>
      <c r="BC314" s="10" t="s">
        <v>916</v>
      </c>
      <c r="BD314" s="10" t="s">
        <v>917</v>
      </c>
      <c r="BE314" s="10" t="s">
        <v>918</v>
      </c>
      <c r="BF314" s="10" t="s">
        <v>919</v>
      </c>
      <c r="BM314" s="10" t="s">
        <v>920</v>
      </c>
      <c r="BN314" s="10" t="s">
        <v>920</v>
      </c>
      <c r="BO314" s="10" t="s">
        <v>921</v>
      </c>
      <c r="BP314" s="10" t="s">
        <v>922</v>
      </c>
      <c r="BQ314" s="10" t="s">
        <v>923</v>
      </c>
      <c r="BR314" s="10" t="s">
        <v>924</v>
      </c>
      <c r="BV314" s="10" t="s">
        <v>925</v>
      </c>
      <c r="BX314" s="10" t="s">
        <v>926</v>
      </c>
      <c r="CG314" s="10" t="s">
        <v>927</v>
      </c>
      <c r="EH314" s="10" t="s">
        <v>670</v>
      </c>
      <c r="EI314" s="10" t="s">
        <v>924</v>
      </c>
      <c r="FP314" s="10" t="s">
        <v>928</v>
      </c>
      <c r="FQ314" s="62">
        <v>100</v>
      </c>
      <c r="GT314" s="10" t="s">
        <v>929</v>
      </c>
      <c r="HB314" s="10" t="s">
        <v>670</v>
      </c>
      <c r="IK314" s="10" t="s">
        <v>930</v>
      </c>
      <c r="IM314" s="63" t="s">
        <v>931</v>
      </c>
      <c r="JM314" s="10" t="s">
        <v>465</v>
      </c>
      <c r="JN314" s="63" t="s">
        <v>932</v>
      </c>
    </row>
    <row r="315" spans="2:274">
      <c r="B315" s="10" t="s">
        <v>907</v>
      </c>
      <c r="C315" s="10" t="s">
        <v>908</v>
      </c>
      <c r="D315" s="10" t="s">
        <v>909</v>
      </c>
      <c r="F315" s="10" t="s">
        <v>910</v>
      </c>
      <c r="I315" s="10" t="s">
        <v>911</v>
      </c>
      <c r="J315" s="10" t="s">
        <v>912</v>
      </c>
      <c r="L315" s="10" t="s">
        <v>934</v>
      </c>
      <c r="U315" s="10" t="s">
        <v>911</v>
      </c>
      <c r="AH315" s="61" t="s">
        <v>914</v>
      </c>
      <c r="BB315" s="10" t="s">
        <v>916</v>
      </c>
      <c r="BC315" s="10" t="s">
        <v>916</v>
      </c>
      <c r="BD315" s="10" t="s">
        <v>917</v>
      </c>
      <c r="BE315" s="10" t="s">
        <v>918</v>
      </c>
      <c r="BF315" s="10" t="s">
        <v>919</v>
      </c>
      <c r="BM315" s="10" t="s">
        <v>920</v>
      </c>
      <c r="BN315" s="10" t="s">
        <v>920</v>
      </c>
      <c r="BO315" s="10" t="s">
        <v>921</v>
      </c>
      <c r="BP315" s="10" t="s">
        <v>922</v>
      </c>
      <c r="BQ315" s="10" t="s">
        <v>923</v>
      </c>
      <c r="BR315" s="10" t="s">
        <v>924</v>
      </c>
      <c r="BV315" s="10" t="s">
        <v>925</v>
      </c>
      <c r="BX315" s="10" t="s">
        <v>926</v>
      </c>
      <c r="CG315" s="10" t="s">
        <v>927</v>
      </c>
      <c r="EH315" s="10" t="s">
        <v>670</v>
      </c>
      <c r="EI315" s="10" t="s">
        <v>924</v>
      </c>
      <c r="FP315" s="10" t="s">
        <v>928</v>
      </c>
      <c r="FQ315" s="62">
        <v>100</v>
      </c>
      <c r="GT315" s="10" t="s">
        <v>929</v>
      </c>
      <c r="HB315" s="10" t="s">
        <v>670</v>
      </c>
      <c r="IK315" s="10" t="s">
        <v>930</v>
      </c>
      <c r="IM315" s="63" t="s">
        <v>931</v>
      </c>
      <c r="JM315" s="10" t="s">
        <v>465</v>
      </c>
      <c r="JN315" s="63" t="s">
        <v>932</v>
      </c>
    </row>
    <row r="316" spans="2:274">
      <c r="B316" s="10" t="s">
        <v>907</v>
      </c>
      <c r="C316" s="10" t="s">
        <v>908</v>
      </c>
      <c r="D316" s="10" t="s">
        <v>909</v>
      </c>
      <c r="F316" s="10" t="s">
        <v>910</v>
      </c>
      <c r="I316" s="10" t="s">
        <v>911</v>
      </c>
      <c r="J316" s="10" t="s">
        <v>912</v>
      </c>
      <c r="L316" s="10" t="s">
        <v>935</v>
      </c>
      <c r="U316" s="10" t="s">
        <v>911</v>
      </c>
      <c r="AH316" s="61" t="s">
        <v>914</v>
      </c>
      <c r="BB316" s="10" t="s">
        <v>916</v>
      </c>
      <c r="BC316" s="10" t="s">
        <v>916</v>
      </c>
      <c r="BD316" s="10" t="s">
        <v>917</v>
      </c>
      <c r="BE316" s="10" t="s">
        <v>918</v>
      </c>
      <c r="BF316" s="10" t="s">
        <v>919</v>
      </c>
      <c r="BM316" s="10" t="s">
        <v>920</v>
      </c>
      <c r="BN316" s="10" t="s">
        <v>920</v>
      </c>
      <c r="BO316" s="10" t="s">
        <v>921</v>
      </c>
      <c r="BP316" s="10" t="s">
        <v>922</v>
      </c>
      <c r="BQ316" s="10" t="s">
        <v>923</v>
      </c>
      <c r="BR316" s="10" t="s">
        <v>924</v>
      </c>
      <c r="BV316" s="10" t="s">
        <v>925</v>
      </c>
      <c r="BX316" s="10" t="s">
        <v>926</v>
      </c>
      <c r="CG316" s="10" t="s">
        <v>927</v>
      </c>
      <c r="EH316" s="10" t="s">
        <v>670</v>
      </c>
      <c r="EI316" s="10" t="s">
        <v>924</v>
      </c>
      <c r="FP316" s="10" t="s">
        <v>928</v>
      </c>
      <c r="FQ316" s="62">
        <v>100</v>
      </c>
      <c r="GT316" s="10" t="s">
        <v>929</v>
      </c>
      <c r="HB316" s="10" t="s">
        <v>670</v>
      </c>
      <c r="IK316" s="10" t="s">
        <v>930</v>
      </c>
      <c r="IM316" s="63" t="s">
        <v>931</v>
      </c>
      <c r="JM316" s="10" t="s">
        <v>465</v>
      </c>
      <c r="JN316" s="63" t="s">
        <v>932</v>
      </c>
    </row>
    <row r="317" spans="2:274">
      <c r="B317" s="10" t="s">
        <v>907</v>
      </c>
      <c r="C317" s="10" t="s">
        <v>908</v>
      </c>
      <c r="D317" s="10" t="s">
        <v>909</v>
      </c>
      <c r="F317" s="10" t="s">
        <v>910</v>
      </c>
      <c r="I317" s="10" t="s">
        <v>911</v>
      </c>
      <c r="J317" s="10" t="s">
        <v>912</v>
      </c>
      <c r="L317" s="10" t="s">
        <v>936</v>
      </c>
      <c r="U317" s="10" t="s">
        <v>911</v>
      </c>
      <c r="AH317" s="61" t="s">
        <v>914</v>
      </c>
      <c r="BB317" s="10" t="s">
        <v>916</v>
      </c>
      <c r="BC317" s="10" t="s">
        <v>916</v>
      </c>
      <c r="BD317" s="10" t="s">
        <v>917</v>
      </c>
      <c r="BE317" s="10" t="s">
        <v>918</v>
      </c>
      <c r="BF317" s="10" t="s">
        <v>919</v>
      </c>
      <c r="BM317" s="10" t="s">
        <v>920</v>
      </c>
      <c r="BN317" s="10" t="s">
        <v>920</v>
      </c>
      <c r="BO317" s="10" t="s">
        <v>921</v>
      </c>
      <c r="BP317" s="10" t="s">
        <v>922</v>
      </c>
      <c r="BQ317" s="10" t="s">
        <v>923</v>
      </c>
      <c r="BR317" s="10" t="s">
        <v>924</v>
      </c>
      <c r="BV317" s="10" t="s">
        <v>925</v>
      </c>
      <c r="BX317" s="10" t="s">
        <v>926</v>
      </c>
      <c r="CG317" s="10" t="s">
        <v>927</v>
      </c>
      <c r="EH317" s="10" t="s">
        <v>670</v>
      </c>
      <c r="EI317" s="10" t="s">
        <v>924</v>
      </c>
      <c r="FP317" s="10" t="s">
        <v>928</v>
      </c>
      <c r="FQ317" s="62">
        <v>100</v>
      </c>
      <c r="GT317" s="10" t="s">
        <v>929</v>
      </c>
      <c r="HB317" s="10" t="s">
        <v>670</v>
      </c>
      <c r="IK317" s="10" t="s">
        <v>930</v>
      </c>
      <c r="IM317" s="63" t="s">
        <v>931</v>
      </c>
      <c r="JM317" s="10" t="s">
        <v>465</v>
      </c>
      <c r="JN317" s="63" t="s">
        <v>932</v>
      </c>
    </row>
    <row r="318" spans="2:274">
      <c r="B318" s="10" t="s">
        <v>907</v>
      </c>
      <c r="C318" s="10" t="s">
        <v>908</v>
      </c>
      <c r="D318" s="10" t="s">
        <v>909</v>
      </c>
      <c r="F318" s="10" t="s">
        <v>910</v>
      </c>
      <c r="I318" s="10" t="s">
        <v>911</v>
      </c>
      <c r="J318" s="10" t="s">
        <v>912</v>
      </c>
      <c r="L318" s="10" t="s">
        <v>913</v>
      </c>
      <c r="U318" s="10" t="s">
        <v>911</v>
      </c>
      <c r="AH318" s="61" t="s">
        <v>914</v>
      </c>
      <c r="BB318" s="10" t="s">
        <v>916</v>
      </c>
      <c r="BC318" s="10" t="s">
        <v>916</v>
      </c>
      <c r="BD318" s="10" t="s">
        <v>917</v>
      </c>
      <c r="BE318" s="10" t="s">
        <v>918</v>
      </c>
      <c r="BF318" s="10" t="s">
        <v>919</v>
      </c>
      <c r="BM318" s="10" t="s">
        <v>920</v>
      </c>
      <c r="BN318" s="10" t="s">
        <v>920</v>
      </c>
      <c r="BO318" s="10" t="s">
        <v>921</v>
      </c>
      <c r="BP318" s="10" t="s">
        <v>922</v>
      </c>
      <c r="BQ318" s="10" t="s">
        <v>923</v>
      </c>
      <c r="BR318" s="10" t="s">
        <v>924</v>
      </c>
      <c r="BV318" s="10" t="s">
        <v>925</v>
      </c>
      <c r="BX318" s="10" t="s">
        <v>926</v>
      </c>
      <c r="CG318" s="10" t="s">
        <v>927</v>
      </c>
      <c r="EH318" s="10" t="s">
        <v>670</v>
      </c>
      <c r="EI318" s="10" t="s">
        <v>924</v>
      </c>
      <c r="FP318" s="10" t="s">
        <v>928</v>
      </c>
      <c r="FQ318" s="62">
        <v>100</v>
      </c>
      <c r="GT318" s="10" t="s">
        <v>929</v>
      </c>
      <c r="HB318" s="10" t="s">
        <v>670</v>
      </c>
      <c r="IK318" s="10" t="s">
        <v>930</v>
      </c>
      <c r="IM318" s="63" t="s">
        <v>931</v>
      </c>
      <c r="JM318" s="10" t="s">
        <v>465</v>
      </c>
      <c r="JN318" s="63" t="s">
        <v>932</v>
      </c>
    </row>
    <row r="319" spans="2:274">
      <c r="B319" s="10" t="s">
        <v>907</v>
      </c>
      <c r="C319" s="10" t="s">
        <v>908</v>
      </c>
      <c r="D319" s="10" t="s">
        <v>909</v>
      </c>
      <c r="F319" s="10" t="s">
        <v>910</v>
      </c>
      <c r="I319" s="10" t="s">
        <v>911</v>
      </c>
      <c r="J319" s="10" t="s">
        <v>912</v>
      </c>
      <c r="L319" s="10" t="s">
        <v>933</v>
      </c>
      <c r="U319" s="10" t="s">
        <v>911</v>
      </c>
      <c r="AH319" s="61" t="s">
        <v>914</v>
      </c>
      <c r="BB319" s="10" t="s">
        <v>916</v>
      </c>
      <c r="BC319" s="10" t="s">
        <v>916</v>
      </c>
      <c r="BD319" s="10" t="s">
        <v>917</v>
      </c>
      <c r="BE319" s="10" t="s">
        <v>918</v>
      </c>
      <c r="BF319" s="10" t="s">
        <v>919</v>
      </c>
      <c r="BM319" s="10" t="s">
        <v>920</v>
      </c>
      <c r="BN319" s="10" t="s">
        <v>920</v>
      </c>
      <c r="BO319" s="10" t="s">
        <v>921</v>
      </c>
      <c r="BP319" s="10" t="s">
        <v>922</v>
      </c>
      <c r="BQ319" s="10" t="s">
        <v>923</v>
      </c>
      <c r="BR319" s="10" t="s">
        <v>924</v>
      </c>
      <c r="BV319" s="10" t="s">
        <v>925</v>
      </c>
      <c r="BX319" s="10" t="s">
        <v>926</v>
      </c>
      <c r="CG319" s="10" t="s">
        <v>927</v>
      </c>
      <c r="EH319" s="10" t="s">
        <v>670</v>
      </c>
      <c r="EI319" s="10" t="s">
        <v>924</v>
      </c>
      <c r="FP319" s="10" t="s">
        <v>928</v>
      </c>
      <c r="FQ319" s="62">
        <v>100</v>
      </c>
      <c r="GT319" s="10" t="s">
        <v>929</v>
      </c>
      <c r="HB319" s="10" t="s">
        <v>670</v>
      </c>
      <c r="IK319" s="10" t="s">
        <v>930</v>
      </c>
      <c r="IM319" s="63" t="s">
        <v>931</v>
      </c>
      <c r="JM319" s="10" t="s">
        <v>465</v>
      </c>
      <c r="JN319" s="63" t="s">
        <v>932</v>
      </c>
    </row>
    <row r="320" spans="2:274">
      <c r="B320" s="10" t="s">
        <v>907</v>
      </c>
      <c r="C320" s="10" t="s">
        <v>908</v>
      </c>
      <c r="D320" s="10" t="s">
        <v>909</v>
      </c>
      <c r="F320" s="10" t="s">
        <v>910</v>
      </c>
      <c r="I320" s="10" t="s">
        <v>911</v>
      </c>
      <c r="J320" s="10" t="s">
        <v>912</v>
      </c>
      <c r="L320" s="10" t="s">
        <v>934</v>
      </c>
      <c r="U320" s="10" t="s">
        <v>911</v>
      </c>
      <c r="AH320" s="61" t="s">
        <v>914</v>
      </c>
      <c r="BB320" s="10" t="s">
        <v>916</v>
      </c>
      <c r="BC320" s="10" t="s">
        <v>916</v>
      </c>
      <c r="BD320" s="10" t="s">
        <v>917</v>
      </c>
      <c r="BE320" s="10" t="s">
        <v>918</v>
      </c>
      <c r="BF320" s="10" t="s">
        <v>919</v>
      </c>
      <c r="BM320" s="10" t="s">
        <v>920</v>
      </c>
      <c r="BN320" s="10" t="s">
        <v>920</v>
      </c>
      <c r="BO320" s="10" t="s">
        <v>921</v>
      </c>
      <c r="BP320" s="10" t="s">
        <v>922</v>
      </c>
      <c r="BQ320" s="10" t="s">
        <v>923</v>
      </c>
      <c r="BR320" s="10" t="s">
        <v>924</v>
      </c>
      <c r="BV320" s="10" t="s">
        <v>925</v>
      </c>
      <c r="BX320" s="10" t="s">
        <v>926</v>
      </c>
      <c r="CG320" s="10" t="s">
        <v>927</v>
      </c>
      <c r="EH320" s="10" t="s">
        <v>670</v>
      </c>
      <c r="EI320" s="10" t="s">
        <v>924</v>
      </c>
      <c r="FP320" s="10" t="s">
        <v>928</v>
      </c>
      <c r="FQ320" s="62">
        <v>100</v>
      </c>
      <c r="GT320" s="10" t="s">
        <v>929</v>
      </c>
      <c r="HB320" s="10" t="s">
        <v>670</v>
      </c>
      <c r="IK320" s="10" t="s">
        <v>930</v>
      </c>
      <c r="IM320" s="63" t="s">
        <v>931</v>
      </c>
      <c r="JM320" s="10" t="s">
        <v>465</v>
      </c>
      <c r="JN320" s="63" t="s">
        <v>932</v>
      </c>
    </row>
    <row r="321" spans="2:274">
      <c r="B321" s="10" t="s">
        <v>907</v>
      </c>
      <c r="C321" s="10" t="s">
        <v>908</v>
      </c>
      <c r="D321" s="10" t="s">
        <v>909</v>
      </c>
      <c r="F321" s="10" t="s">
        <v>910</v>
      </c>
      <c r="I321" s="10" t="s">
        <v>911</v>
      </c>
      <c r="J321" s="10" t="s">
        <v>912</v>
      </c>
      <c r="L321" s="10" t="s">
        <v>935</v>
      </c>
      <c r="U321" s="10" t="s">
        <v>911</v>
      </c>
      <c r="AH321" s="61" t="s">
        <v>914</v>
      </c>
      <c r="BB321" s="10" t="s">
        <v>916</v>
      </c>
      <c r="BC321" s="10" t="s">
        <v>916</v>
      </c>
      <c r="BD321" s="10" t="s">
        <v>917</v>
      </c>
      <c r="BE321" s="10" t="s">
        <v>918</v>
      </c>
      <c r="BF321" s="10" t="s">
        <v>919</v>
      </c>
      <c r="BM321" s="10" t="s">
        <v>920</v>
      </c>
      <c r="BN321" s="10" t="s">
        <v>920</v>
      </c>
      <c r="BO321" s="10" t="s">
        <v>921</v>
      </c>
      <c r="BP321" s="10" t="s">
        <v>922</v>
      </c>
      <c r="BQ321" s="10" t="s">
        <v>923</v>
      </c>
      <c r="BR321" s="10" t="s">
        <v>924</v>
      </c>
      <c r="BV321" s="10" t="s">
        <v>925</v>
      </c>
      <c r="BX321" s="10" t="s">
        <v>926</v>
      </c>
      <c r="CG321" s="10" t="s">
        <v>927</v>
      </c>
      <c r="EH321" s="10" t="s">
        <v>670</v>
      </c>
      <c r="EI321" s="10" t="s">
        <v>924</v>
      </c>
      <c r="FP321" s="10" t="s">
        <v>928</v>
      </c>
      <c r="FQ321" s="62">
        <v>100</v>
      </c>
      <c r="GT321" s="10" t="s">
        <v>929</v>
      </c>
      <c r="HB321" s="10" t="s">
        <v>670</v>
      </c>
      <c r="IK321" s="10" t="s">
        <v>930</v>
      </c>
      <c r="IM321" s="63" t="s">
        <v>931</v>
      </c>
      <c r="JM321" s="10" t="s">
        <v>465</v>
      </c>
      <c r="JN321" s="63" t="s">
        <v>932</v>
      </c>
    </row>
    <row r="322" spans="2:274">
      <c r="B322" s="10" t="s">
        <v>907</v>
      </c>
      <c r="C322" s="10" t="s">
        <v>908</v>
      </c>
      <c r="D322" s="10" t="s">
        <v>909</v>
      </c>
      <c r="F322" s="10" t="s">
        <v>910</v>
      </c>
      <c r="I322" s="10" t="s">
        <v>911</v>
      </c>
      <c r="J322" s="10" t="s">
        <v>912</v>
      </c>
      <c r="L322" s="10" t="s">
        <v>936</v>
      </c>
      <c r="U322" s="10" t="s">
        <v>911</v>
      </c>
      <c r="AH322" s="61" t="s">
        <v>914</v>
      </c>
      <c r="BB322" s="10" t="s">
        <v>916</v>
      </c>
      <c r="BC322" s="10" t="s">
        <v>916</v>
      </c>
      <c r="BD322" s="10" t="s">
        <v>917</v>
      </c>
      <c r="BE322" s="10" t="s">
        <v>918</v>
      </c>
      <c r="BF322" s="10" t="s">
        <v>919</v>
      </c>
      <c r="BM322" s="10" t="s">
        <v>920</v>
      </c>
      <c r="BN322" s="10" t="s">
        <v>920</v>
      </c>
      <c r="BO322" s="10" t="s">
        <v>921</v>
      </c>
      <c r="BP322" s="10" t="s">
        <v>922</v>
      </c>
      <c r="BQ322" s="10" t="s">
        <v>923</v>
      </c>
      <c r="BR322" s="10" t="s">
        <v>924</v>
      </c>
      <c r="BV322" s="10" t="s">
        <v>925</v>
      </c>
      <c r="BX322" s="10" t="s">
        <v>926</v>
      </c>
      <c r="CG322" s="10" t="s">
        <v>927</v>
      </c>
      <c r="EH322" s="10" t="s">
        <v>670</v>
      </c>
      <c r="EI322" s="10" t="s">
        <v>924</v>
      </c>
      <c r="FP322" s="10" t="s">
        <v>928</v>
      </c>
      <c r="FQ322" s="62">
        <v>100</v>
      </c>
      <c r="GT322" s="10" t="s">
        <v>929</v>
      </c>
      <c r="HB322" s="10" t="s">
        <v>670</v>
      </c>
      <c r="IK322" s="10" t="s">
        <v>930</v>
      </c>
      <c r="IM322" s="63" t="s">
        <v>931</v>
      </c>
      <c r="JM322" s="10" t="s">
        <v>465</v>
      </c>
      <c r="JN322" s="63" t="s">
        <v>932</v>
      </c>
    </row>
    <row r="323" spans="2:274">
      <c r="B323" s="10" t="s">
        <v>907</v>
      </c>
      <c r="C323" s="10" t="s">
        <v>908</v>
      </c>
      <c r="D323" s="10" t="s">
        <v>909</v>
      </c>
      <c r="F323" s="10" t="s">
        <v>910</v>
      </c>
      <c r="I323" s="10" t="s">
        <v>911</v>
      </c>
      <c r="J323" s="10" t="s">
        <v>912</v>
      </c>
      <c r="L323" s="10" t="s">
        <v>913</v>
      </c>
      <c r="U323" s="10" t="s">
        <v>911</v>
      </c>
      <c r="AH323" s="61" t="s">
        <v>914</v>
      </c>
      <c r="BB323" s="10" t="s">
        <v>916</v>
      </c>
      <c r="BC323" s="10" t="s">
        <v>916</v>
      </c>
      <c r="BD323" s="10" t="s">
        <v>917</v>
      </c>
      <c r="BE323" s="10" t="s">
        <v>918</v>
      </c>
      <c r="BF323" s="10" t="s">
        <v>919</v>
      </c>
      <c r="BM323" s="10" t="s">
        <v>920</v>
      </c>
      <c r="BN323" s="10" t="s">
        <v>920</v>
      </c>
      <c r="BO323" s="10" t="s">
        <v>921</v>
      </c>
      <c r="BP323" s="10" t="s">
        <v>922</v>
      </c>
      <c r="BQ323" s="10" t="s">
        <v>923</v>
      </c>
      <c r="BR323" s="10" t="s">
        <v>924</v>
      </c>
      <c r="BV323" s="10" t="s">
        <v>925</v>
      </c>
      <c r="BX323" s="10" t="s">
        <v>926</v>
      </c>
      <c r="CG323" s="10" t="s">
        <v>927</v>
      </c>
      <c r="EH323" s="10" t="s">
        <v>670</v>
      </c>
      <c r="EI323" s="10" t="s">
        <v>924</v>
      </c>
      <c r="FP323" s="10" t="s">
        <v>928</v>
      </c>
      <c r="FQ323" s="62">
        <v>100</v>
      </c>
      <c r="GT323" s="10" t="s">
        <v>929</v>
      </c>
      <c r="HB323" s="10" t="s">
        <v>670</v>
      </c>
      <c r="IK323" s="10" t="s">
        <v>930</v>
      </c>
      <c r="IM323" s="63" t="s">
        <v>931</v>
      </c>
      <c r="JM323" s="10" t="s">
        <v>465</v>
      </c>
      <c r="JN323" s="63" t="s">
        <v>932</v>
      </c>
    </row>
    <row r="324" spans="2:274">
      <c r="B324" s="10" t="s">
        <v>907</v>
      </c>
      <c r="C324" s="10" t="s">
        <v>908</v>
      </c>
      <c r="D324" s="10" t="s">
        <v>909</v>
      </c>
      <c r="F324" s="10" t="s">
        <v>910</v>
      </c>
      <c r="I324" s="10" t="s">
        <v>911</v>
      </c>
      <c r="J324" s="10" t="s">
        <v>912</v>
      </c>
      <c r="L324" s="10" t="s">
        <v>933</v>
      </c>
      <c r="U324" s="10" t="s">
        <v>911</v>
      </c>
      <c r="AH324" s="61" t="s">
        <v>914</v>
      </c>
      <c r="BB324" s="10" t="s">
        <v>916</v>
      </c>
      <c r="BC324" s="10" t="s">
        <v>916</v>
      </c>
      <c r="BD324" s="10" t="s">
        <v>917</v>
      </c>
      <c r="BE324" s="10" t="s">
        <v>918</v>
      </c>
      <c r="BF324" s="10" t="s">
        <v>919</v>
      </c>
      <c r="BM324" s="10" t="s">
        <v>920</v>
      </c>
      <c r="BN324" s="10" t="s">
        <v>920</v>
      </c>
      <c r="BO324" s="10" t="s">
        <v>921</v>
      </c>
      <c r="BP324" s="10" t="s">
        <v>922</v>
      </c>
      <c r="BQ324" s="10" t="s">
        <v>923</v>
      </c>
      <c r="BR324" s="10" t="s">
        <v>924</v>
      </c>
      <c r="BV324" s="10" t="s">
        <v>925</v>
      </c>
      <c r="BX324" s="10" t="s">
        <v>926</v>
      </c>
      <c r="CG324" s="10" t="s">
        <v>927</v>
      </c>
      <c r="EH324" s="10" t="s">
        <v>670</v>
      </c>
      <c r="EI324" s="10" t="s">
        <v>924</v>
      </c>
      <c r="FP324" s="10" t="s">
        <v>928</v>
      </c>
      <c r="FQ324" s="62">
        <v>100</v>
      </c>
      <c r="GT324" s="10" t="s">
        <v>929</v>
      </c>
      <c r="HB324" s="10" t="s">
        <v>670</v>
      </c>
      <c r="IK324" s="10" t="s">
        <v>930</v>
      </c>
      <c r="IM324" s="63" t="s">
        <v>931</v>
      </c>
      <c r="JM324" s="10" t="s">
        <v>465</v>
      </c>
      <c r="JN324" s="63" t="s">
        <v>932</v>
      </c>
    </row>
    <row r="325" spans="2:274">
      <c r="B325" s="10" t="s">
        <v>907</v>
      </c>
      <c r="C325" s="10" t="s">
        <v>908</v>
      </c>
      <c r="D325" s="10" t="s">
        <v>909</v>
      </c>
      <c r="F325" s="10" t="s">
        <v>910</v>
      </c>
      <c r="I325" s="10" t="s">
        <v>911</v>
      </c>
      <c r="J325" s="10" t="s">
        <v>912</v>
      </c>
      <c r="L325" s="10" t="s">
        <v>934</v>
      </c>
      <c r="U325" s="10" t="s">
        <v>911</v>
      </c>
      <c r="AH325" s="61" t="s">
        <v>914</v>
      </c>
      <c r="BB325" s="10" t="s">
        <v>916</v>
      </c>
      <c r="BC325" s="10" t="s">
        <v>916</v>
      </c>
      <c r="BD325" s="10" t="s">
        <v>917</v>
      </c>
      <c r="BE325" s="10" t="s">
        <v>918</v>
      </c>
      <c r="BF325" s="10" t="s">
        <v>919</v>
      </c>
      <c r="BM325" s="10" t="s">
        <v>920</v>
      </c>
      <c r="BN325" s="10" t="s">
        <v>920</v>
      </c>
      <c r="BO325" s="10" t="s">
        <v>921</v>
      </c>
      <c r="BP325" s="10" t="s">
        <v>922</v>
      </c>
      <c r="BQ325" s="10" t="s">
        <v>923</v>
      </c>
      <c r="BR325" s="10" t="s">
        <v>924</v>
      </c>
      <c r="BV325" s="10" t="s">
        <v>925</v>
      </c>
      <c r="BX325" s="10" t="s">
        <v>926</v>
      </c>
      <c r="CG325" s="10" t="s">
        <v>927</v>
      </c>
      <c r="EH325" s="10" t="s">
        <v>670</v>
      </c>
      <c r="EI325" s="10" t="s">
        <v>924</v>
      </c>
      <c r="FP325" s="10" t="s">
        <v>928</v>
      </c>
      <c r="FQ325" s="62">
        <v>100</v>
      </c>
      <c r="GT325" s="10" t="s">
        <v>929</v>
      </c>
      <c r="HB325" s="10" t="s">
        <v>670</v>
      </c>
      <c r="IK325" s="10" t="s">
        <v>930</v>
      </c>
      <c r="IM325" s="63" t="s">
        <v>931</v>
      </c>
      <c r="JM325" s="10" t="s">
        <v>465</v>
      </c>
      <c r="JN325" s="63" t="s">
        <v>932</v>
      </c>
    </row>
    <row r="326" spans="2:274">
      <c r="B326" s="10" t="s">
        <v>907</v>
      </c>
      <c r="C326" s="10" t="s">
        <v>908</v>
      </c>
      <c r="D326" s="10" t="s">
        <v>909</v>
      </c>
      <c r="F326" s="10" t="s">
        <v>910</v>
      </c>
      <c r="I326" s="10" t="s">
        <v>911</v>
      </c>
      <c r="J326" s="10" t="s">
        <v>912</v>
      </c>
      <c r="L326" s="10" t="s">
        <v>935</v>
      </c>
      <c r="U326" s="10" t="s">
        <v>911</v>
      </c>
      <c r="AH326" s="61" t="s">
        <v>914</v>
      </c>
      <c r="BB326" s="10" t="s">
        <v>916</v>
      </c>
      <c r="BC326" s="10" t="s">
        <v>916</v>
      </c>
      <c r="BD326" s="10" t="s">
        <v>917</v>
      </c>
      <c r="BE326" s="10" t="s">
        <v>918</v>
      </c>
      <c r="BF326" s="10" t="s">
        <v>919</v>
      </c>
      <c r="BM326" s="10" t="s">
        <v>920</v>
      </c>
      <c r="BN326" s="10" t="s">
        <v>920</v>
      </c>
      <c r="BO326" s="10" t="s">
        <v>921</v>
      </c>
      <c r="BP326" s="10" t="s">
        <v>922</v>
      </c>
      <c r="BQ326" s="10" t="s">
        <v>923</v>
      </c>
      <c r="BR326" s="10" t="s">
        <v>924</v>
      </c>
      <c r="BV326" s="10" t="s">
        <v>925</v>
      </c>
      <c r="BX326" s="10" t="s">
        <v>926</v>
      </c>
      <c r="CG326" s="10" t="s">
        <v>927</v>
      </c>
      <c r="EH326" s="10" t="s">
        <v>670</v>
      </c>
      <c r="EI326" s="10" t="s">
        <v>924</v>
      </c>
      <c r="FP326" s="10" t="s">
        <v>928</v>
      </c>
      <c r="FQ326" s="62">
        <v>100</v>
      </c>
      <c r="GT326" s="10" t="s">
        <v>929</v>
      </c>
      <c r="HB326" s="10" t="s">
        <v>670</v>
      </c>
      <c r="IK326" s="10" t="s">
        <v>930</v>
      </c>
      <c r="IM326" s="63" t="s">
        <v>931</v>
      </c>
      <c r="JM326" s="10" t="s">
        <v>465</v>
      </c>
      <c r="JN326" s="63" t="s">
        <v>932</v>
      </c>
    </row>
    <row r="327" spans="2:274">
      <c r="B327" s="10" t="s">
        <v>907</v>
      </c>
      <c r="C327" s="10" t="s">
        <v>908</v>
      </c>
      <c r="D327" s="10" t="s">
        <v>909</v>
      </c>
      <c r="F327" s="10" t="s">
        <v>910</v>
      </c>
      <c r="I327" s="10" t="s">
        <v>911</v>
      </c>
      <c r="J327" s="10" t="s">
        <v>912</v>
      </c>
      <c r="L327" s="10" t="s">
        <v>936</v>
      </c>
      <c r="U327" s="10" t="s">
        <v>911</v>
      </c>
      <c r="AH327" s="61" t="s">
        <v>914</v>
      </c>
      <c r="BB327" s="10" t="s">
        <v>916</v>
      </c>
      <c r="BC327" s="10" t="s">
        <v>916</v>
      </c>
      <c r="BD327" s="10" t="s">
        <v>917</v>
      </c>
      <c r="BE327" s="10" t="s">
        <v>918</v>
      </c>
      <c r="BF327" s="10" t="s">
        <v>919</v>
      </c>
      <c r="BM327" s="10" t="s">
        <v>920</v>
      </c>
      <c r="BN327" s="10" t="s">
        <v>920</v>
      </c>
      <c r="BO327" s="10" t="s">
        <v>921</v>
      </c>
      <c r="BP327" s="10" t="s">
        <v>922</v>
      </c>
      <c r="BQ327" s="10" t="s">
        <v>923</v>
      </c>
      <c r="BR327" s="10" t="s">
        <v>924</v>
      </c>
      <c r="BV327" s="10" t="s">
        <v>925</v>
      </c>
      <c r="BX327" s="10" t="s">
        <v>926</v>
      </c>
      <c r="CG327" s="10" t="s">
        <v>927</v>
      </c>
      <c r="EH327" s="10" t="s">
        <v>670</v>
      </c>
      <c r="EI327" s="10" t="s">
        <v>924</v>
      </c>
      <c r="FP327" s="10" t="s">
        <v>928</v>
      </c>
      <c r="FQ327" s="62">
        <v>100</v>
      </c>
      <c r="GT327" s="10" t="s">
        <v>929</v>
      </c>
      <c r="HB327" s="10" t="s">
        <v>670</v>
      </c>
      <c r="IK327" s="10" t="s">
        <v>930</v>
      </c>
      <c r="IM327" s="63" t="s">
        <v>931</v>
      </c>
      <c r="JM327" s="10" t="s">
        <v>465</v>
      </c>
      <c r="JN327" s="63" t="s">
        <v>932</v>
      </c>
    </row>
    <row r="328" spans="2:274">
      <c r="B328" s="10" t="s">
        <v>907</v>
      </c>
      <c r="C328" s="10" t="s">
        <v>908</v>
      </c>
      <c r="D328" s="10" t="s">
        <v>909</v>
      </c>
      <c r="F328" s="10" t="s">
        <v>910</v>
      </c>
      <c r="I328" s="10" t="s">
        <v>911</v>
      </c>
      <c r="J328" s="10" t="s">
        <v>912</v>
      </c>
      <c r="L328" s="10" t="s">
        <v>913</v>
      </c>
      <c r="U328" s="10" t="s">
        <v>911</v>
      </c>
      <c r="AH328" s="61" t="s">
        <v>914</v>
      </c>
      <c r="BB328" s="10" t="s">
        <v>916</v>
      </c>
      <c r="BC328" s="10" t="s">
        <v>916</v>
      </c>
      <c r="BD328" s="10" t="s">
        <v>917</v>
      </c>
      <c r="BE328" s="10" t="s">
        <v>918</v>
      </c>
      <c r="BF328" s="10" t="s">
        <v>919</v>
      </c>
      <c r="BM328" s="10" t="s">
        <v>920</v>
      </c>
      <c r="BN328" s="10" t="s">
        <v>920</v>
      </c>
      <c r="BO328" s="10" t="s">
        <v>921</v>
      </c>
      <c r="BP328" s="10" t="s">
        <v>922</v>
      </c>
      <c r="BQ328" s="10" t="s">
        <v>923</v>
      </c>
      <c r="BR328" s="10" t="s">
        <v>924</v>
      </c>
      <c r="BV328" s="10" t="s">
        <v>925</v>
      </c>
      <c r="BX328" s="10" t="s">
        <v>926</v>
      </c>
      <c r="CG328" s="10" t="s">
        <v>927</v>
      </c>
      <c r="EH328" s="10" t="s">
        <v>670</v>
      </c>
      <c r="EI328" s="10" t="s">
        <v>924</v>
      </c>
      <c r="FP328" s="10" t="s">
        <v>928</v>
      </c>
      <c r="FQ328" s="62">
        <v>100</v>
      </c>
      <c r="GT328" s="10" t="s">
        <v>929</v>
      </c>
      <c r="HB328" s="10" t="s">
        <v>670</v>
      </c>
      <c r="IK328" s="10" t="s">
        <v>930</v>
      </c>
      <c r="IM328" s="63" t="s">
        <v>931</v>
      </c>
      <c r="JM328" s="10" t="s">
        <v>465</v>
      </c>
      <c r="JN328" s="63" t="s">
        <v>932</v>
      </c>
    </row>
    <row r="329" spans="2:274">
      <c r="B329" s="10" t="s">
        <v>907</v>
      </c>
      <c r="C329" s="10" t="s">
        <v>908</v>
      </c>
      <c r="D329" s="10" t="s">
        <v>909</v>
      </c>
      <c r="F329" s="10" t="s">
        <v>910</v>
      </c>
      <c r="I329" s="10" t="s">
        <v>911</v>
      </c>
      <c r="J329" s="10" t="s">
        <v>912</v>
      </c>
      <c r="L329" s="10" t="s">
        <v>933</v>
      </c>
      <c r="U329" s="10" t="s">
        <v>911</v>
      </c>
      <c r="AH329" s="61" t="s">
        <v>914</v>
      </c>
      <c r="BB329" s="10" t="s">
        <v>916</v>
      </c>
      <c r="BC329" s="10" t="s">
        <v>916</v>
      </c>
      <c r="BD329" s="10" t="s">
        <v>917</v>
      </c>
      <c r="BE329" s="10" t="s">
        <v>918</v>
      </c>
      <c r="BF329" s="10" t="s">
        <v>919</v>
      </c>
      <c r="BM329" s="10" t="s">
        <v>920</v>
      </c>
      <c r="BN329" s="10" t="s">
        <v>920</v>
      </c>
      <c r="BO329" s="10" t="s">
        <v>921</v>
      </c>
      <c r="BP329" s="10" t="s">
        <v>922</v>
      </c>
      <c r="BQ329" s="10" t="s">
        <v>923</v>
      </c>
      <c r="BR329" s="10" t="s">
        <v>924</v>
      </c>
      <c r="BV329" s="10" t="s">
        <v>925</v>
      </c>
      <c r="BX329" s="10" t="s">
        <v>926</v>
      </c>
      <c r="CG329" s="10" t="s">
        <v>927</v>
      </c>
      <c r="EH329" s="10" t="s">
        <v>670</v>
      </c>
      <c r="EI329" s="10" t="s">
        <v>924</v>
      </c>
      <c r="FP329" s="10" t="s">
        <v>928</v>
      </c>
      <c r="FQ329" s="62">
        <v>100</v>
      </c>
      <c r="GT329" s="10" t="s">
        <v>929</v>
      </c>
      <c r="HB329" s="10" t="s">
        <v>670</v>
      </c>
      <c r="IK329" s="10" t="s">
        <v>930</v>
      </c>
      <c r="IM329" s="63" t="s">
        <v>931</v>
      </c>
      <c r="JM329" s="10" t="s">
        <v>465</v>
      </c>
      <c r="JN329" s="63" t="s">
        <v>932</v>
      </c>
    </row>
    <row r="330" spans="2:274">
      <c r="B330" s="10" t="s">
        <v>907</v>
      </c>
      <c r="C330" s="10" t="s">
        <v>908</v>
      </c>
      <c r="D330" s="10" t="s">
        <v>909</v>
      </c>
      <c r="F330" s="10" t="s">
        <v>910</v>
      </c>
      <c r="I330" s="10" t="s">
        <v>911</v>
      </c>
      <c r="J330" s="10" t="s">
        <v>912</v>
      </c>
      <c r="L330" s="10" t="s">
        <v>934</v>
      </c>
      <c r="U330" s="10" t="s">
        <v>911</v>
      </c>
      <c r="AH330" s="61" t="s">
        <v>914</v>
      </c>
      <c r="BB330" s="10" t="s">
        <v>916</v>
      </c>
      <c r="BC330" s="10" t="s">
        <v>916</v>
      </c>
      <c r="BD330" s="10" t="s">
        <v>917</v>
      </c>
      <c r="BE330" s="10" t="s">
        <v>918</v>
      </c>
      <c r="BF330" s="10" t="s">
        <v>919</v>
      </c>
      <c r="BM330" s="10" t="s">
        <v>920</v>
      </c>
      <c r="BN330" s="10" t="s">
        <v>920</v>
      </c>
      <c r="BO330" s="10" t="s">
        <v>921</v>
      </c>
      <c r="BP330" s="10" t="s">
        <v>922</v>
      </c>
      <c r="BQ330" s="10" t="s">
        <v>923</v>
      </c>
      <c r="BR330" s="10" t="s">
        <v>924</v>
      </c>
      <c r="BV330" s="10" t="s">
        <v>925</v>
      </c>
      <c r="BX330" s="10" t="s">
        <v>926</v>
      </c>
      <c r="CG330" s="10" t="s">
        <v>927</v>
      </c>
      <c r="EH330" s="10" t="s">
        <v>670</v>
      </c>
      <c r="EI330" s="10" t="s">
        <v>924</v>
      </c>
      <c r="FP330" s="10" t="s">
        <v>928</v>
      </c>
      <c r="FQ330" s="62">
        <v>100</v>
      </c>
      <c r="GT330" s="10" t="s">
        <v>929</v>
      </c>
      <c r="HB330" s="10" t="s">
        <v>670</v>
      </c>
      <c r="IK330" s="10" t="s">
        <v>930</v>
      </c>
      <c r="IM330" s="63" t="s">
        <v>931</v>
      </c>
      <c r="JM330" s="10" t="s">
        <v>465</v>
      </c>
      <c r="JN330" s="63" t="s">
        <v>932</v>
      </c>
    </row>
    <row r="331" spans="2:274">
      <c r="B331" s="10" t="s">
        <v>907</v>
      </c>
      <c r="C331" s="10" t="s">
        <v>908</v>
      </c>
      <c r="D331" s="10" t="s">
        <v>909</v>
      </c>
      <c r="F331" s="10" t="s">
        <v>910</v>
      </c>
      <c r="I331" s="10" t="s">
        <v>911</v>
      </c>
      <c r="J331" s="10" t="s">
        <v>912</v>
      </c>
      <c r="L331" s="10" t="s">
        <v>935</v>
      </c>
      <c r="U331" s="10" t="s">
        <v>911</v>
      </c>
      <c r="AH331" s="61" t="s">
        <v>914</v>
      </c>
      <c r="BB331" s="10" t="s">
        <v>916</v>
      </c>
      <c r="BC331" s="10" t="s">
        <v>916</v>
      </c>
      <c r="BD331" s="10" t="s">
        <v>917</v>
      </c>
      <c r="BE331" s="10" t="s">
        <v>918</v>
      </c>
      <c r="BF331" s="10" t="s">
        <v>919</v>
      </c>
      <c r="BM331" s="10" t="s">
        <v>920</v>
      </c>
      <c r="BN331" s="10" t="s">
        <v>920</v>
      </c>
      <c r="BO331" s="10" t="s">
        <v>921</v>
      </c>
      <c r="BP331" s="10" t="s">
        <v>922</v>
      </c>
      <c r="BQ331" s="10" t="s">
        <v>923</v>
      </c>
      <c r="BR331" s="10" t="s">
        <v>924</v>
      </c>
      <c r="BV331" s="10" t="s">
        <v>925</v>
      </c>
      <c r="BX331" s="10" t="s">
        <v>926</v>
      </c>
      <c r="CG331" s="10" t="s">
        <v>927</v>
      </c>
      <c r="EH331" s="10" t="s">
        <v>670</v>
      </c>
      <c r="EI331" s="10" t="s">
        <v>924</v>
      </c>
      <c r="FP331" s="10" t="s">
        <v>928</v>
      </c>
      <c r="FQ331" s="62">
        <v>100</v>
      </c>
      <c r="GT331" s="10" t="s">
        <v>929</v>
      </c>
      <c r="HB331" s="10" t="s">
        <v>670</v>
      </c>
      <c r="IK331" s="10" t="s">
        <v>930</v>
      </c>
      <c r="IM331" s="63" t="s">
        <v>931</v>
      </c>
      <c r="JM331" s="10" t="s">
        <v>465</v>
      </c>
      <c r="JN331" s="63" t="s">
        <v>932</v>
      </c>
    </row>
    <row r="332" spans="2:274">
      <c r="B332" s="10" t="s">
        <v>907</v>
      </c>
      <c r="C332" s="10" t="s">
        <v>908</v>
      </c>
      <c r="D332" s="10" t="s">
        <v>909</v>
      </c>
      <c r="F332" s="10" t="s">
        <v>910</v>
      </c>
      <c r="I332" s="10" t="s">
        <v>911</v>
      </c>
      <c r="J332" s="10" t="s">
        <v>912</v>
      </c>
      <c r="L332" s="10" t="s">
        <v>936</v>
      </c>
      <c r="U332" s="10" t="s">
        <v>911</v>
      </c>
      <c r="AH332" s="61" t="s">
        <v>914</v>
      </c>
      <c r="BB332" s="10" t="s">
        <v>916</v>
      </c>
      <c r="BC332" s="10" t="s">
        <v>916</v>
      </c>
      <c r="BD332" s="10" t="s">
        <v>917</v>
      </c>
      <c r="BE332" s="10" t="s">
        <v>918</v>
      </c>
      <c r="BF332" s="10" t="s">
        <v>919</v>
      </c>
      <c r="BM332" s="10" t="s">
        <v>920</v>
      </c>
      <c r="BN332" s="10" t="s">
        <v>920</v>
      </c>
      <c r="BO332" s="10" t="s">
        <v>921</v>
      </c>
      <c r="BP332" s="10" t="s">
        <v>922</v>
      </c>
      <c r="BQ332" s="10" t="s">
        <v>923</v>
      </c>
      <c r="BR332" s="10" t="s">
        <v>924</v>
      </c>
      <c r="BV332" s="10" t="s">
        <v>925</v>
      </c>
      <c r="BX332" s="10" t="s">
        <v>926</v>
      </c>
      <c r="CG332" s="10" t="s">
        <v>927</v>
      </c>
      <c r="EH332" s="10" t="s">
        <v>670</v>
      </c>
      <c r="EI332" s="10" t="s">
        <v>924</v>
      </c>
      <c r="FP332" s="10" t="s">
        <v>928</v>
      </c>
      <c r="FQ332" s="62">
        <v>100</v>
      </c>
      <c r="GT332" s="10" t="s">
        <v>929</v>
      </c>
      <c r="HB332" s="10" t="s">
        <v>670</v>
      </c>
      <c r="IK332" s="10" t="s">
        <v>930</v>
      </c>
      <c r="IM332" s="63" t="s">
        <v>931</v>
      </c>
      <c r="JM332" s="10" t="s">
        <v>465</v>
      </c>
      <c r="JN332" s="63" t="s">
        <v>932</v>
      </c>
    </row>
    <row r="333" spans="2:274">
      <c r="B333" s="10" t="s">
        <v>907</v>
      </c>
      <c r="C333" s="10" t="s">
        <v>908</v>
      </c>
      <c r="D333" s="10" t="s">
        <v>909</v>
      </c>
      <c r="F333" s="10" t="s">
        <v>910</v>
      </c>
      <c r="I333" s="10" t="s">
        <v>911</v>
      </c>
      <c r="J333" s="10" t="s">
        <v>912</v>
      </c>
      <c r="L333" s="10" t="s">
        <v>913</v>
      </c>
      <c r="U333" s="10" t="s">
        <v>911</v>
      </c>
      <c r="AH333" s="61" t="s">
        <v>914</v>
      </c>
      <c r="BB333" s="10" t="s">
        <v>916</v>
      </c>
      <c r="BC333" s="10" t="s">
        <v>916</v>
      </c>
      <c r="BD333" s="10" t="s">
        <v>917</v>
      </c>
      <c r="BE333" s="10" t="s">
        <v>918</v>
      </c>
      <c r="BF333" s="10" t="s">
        <v>919</v>
      </c>
      <c r="BM333" s="10" t="s">
        <v>920</v>
      </c>
      <c r="BN333" s="10" t="s">
        <v>920</v>
      </c>
      <c r="BO333" s="10" t="s">
        <v>921</v>
      </c>
      <c r="BP333" s="10" t="s">
        <v>922</v>
      </c>
      <c r="BQ333" s="10" t="s">
        <v>923</v>
      </c>
      <c r="BR333" s="10" t="s">
        <v>924</v>
      </c>
      <c r="BV333" s="10" t="s">
        <v>925</v>
      </c>
      <c r="BX333" s="10" t="s">
        <v>926</v>
      </c>
      <c r="CG333" s="10" t="s">
        <v>927</v>
      </c>
      <c r="EH333" s="10" t="s">
        <v>670</v>
      </c>
      <c r="EI333" s="10" t="s">
        <v>924</v>
      </c>
      <c r="FP333" s="10" t="s">
        <v>928</v>
      </c>
      <c r="FQ333" s="62">
        <v>100</v>
      </c>
      <c r="GT333" s="10" t="s">
        <v>929</v>
      </c>
      <c r="HB333" s="10" t="s">
        <v>670</v>
      </c>
      <c r="IK333" s="10" t="s">
        <v>930</v>
      </c>
      <c r="IM333" s="63" t="s">
        <v>931</v>
      </c>
      <c r="JM333" s="10" t="s">
        <v>465</v>
      </c>
      <c r="JN333" s="63" t="s">
        <v>932</v>
      </c>
    </row>
    <row r="334" spans="2:274">
      <c r="B334" s="10" t="s">
        <v>907</v>
      </c>
      <c r="C334" s="10" t="s">
        <v>908</v>
      </c>
      <c r="D334" s="10" t="s">
        <v>909</v>
      </c>
      <c r="F334" s="10" t="s">
        <v>910</v>
      </c>
      <c r="I334" s="10" t="s">
        <v>911</v>
      </c>
      <c r="J334" s="10" t="s">
        <v>912</v>
      </c>
      <c r="L334" s="10" t="s">
        <v>933</v>
      </c>
      <c r="U334" s="10" t="s">
        <v>911</v>
      </c>
      <c r="AH334" s="61" t="s">
        <v>914</v>
      </c>
      <c r="BB334" s="10" t="s">
        <v>916</v>
      </c>
      <c r="BC334" s="10" t="s">
        <v>916</v>
      </c>
      <c r="BD334" s="10" t="s">
        <v>917</v>
      </c>
      <c r="BE334" s="10" t="s">
        <v>918</v>
      </c>
      <c r="BF334" s="10" t="s">
        <v>919</v>
      </c>
      <c r="BM334" s="10" t="s">
        <v>920</v>
      </c>
      <c r="BN334" s="10" t="s">
        <v>920</v>
      </c>
      <c r="BO334" s="10" t="s">
        <v>921</v>
      </c>
      <c r="BP334" s="10" t="s">
        <v>922</v>
      </c>
      <c r="BQ334" s="10" t="s">
        <v>923</v>
      </c>
      <c r="BR334" s="10" t="s">
        <v>924</v>
      </c>
      <c r="BV334" s="10" t="s">
        <v>925</v>
      </c>
      <c r="BX334" s="10" t="s">
        <v>926</v>
      </c>
      <c r="CG334" s="10" t="s">
        <v>927</v>
      </c>
      <c r="EH334" s="10" t="s">
        <v>670</v>
      </c>
      <c r="EI334" s="10" t="s">
        <v>924</v>
      </c>
      <c r="FP334" s="10" t="s">
        <v>928</v>
      </c>
      <c r="FQ334" s="62">
        <v>100</v>
      </c>
      <c r="GT334" s="10" t="s">
        <v>929</v>
      </c>
      <c r="HB334" s="10" t="s">
        <v>670</v>
      </c>
      <c r="IK334" s="10" t="s">
        <v>930</v>
      </c>
      <c r="IM334" s="63" t="s">
        <v>931</v>
      </c>
      <c r="JM334" s="10" t="s">
        <v>465</v>
      </c>
      <c r="JN334" s="63" t="s">
        <v>932</v>
      </c>
    </row>
    <row r="335" spans="2:274">
      <c r="B335" s="10" t="s">
        <v>907</v>
      </c>
      <c r="C335" s="10" t="s">
        <v>908</v>
      </c>
      <c r="D335" s="10" t="s">
        <v>909</v>
      </c>
      <c r="F335" s="10" t="s">
        <v>910</v>
      </c>
      <c r="I335" s="10" t="s">
        <v>911</v>
      </c>
      <c r="J335" s="10" t="s">
        <v>912</v>
      </c>
      <c r="L335" s="10" t="s">
        <v>934</v>
      </c>
      <c r="U335" s="10" t="s">
        <v>911</v>
      </c>
      <c r="AH335" s="61" t="s">
        <v>914</v>
      </c>
      <c r="BB335" s="10" t="s">
        <v>916</v>
      </c>
      <c r="BC335" s="10" t="s">
        <v>916</v>
      </c>
      <c r="BD335" s="10" t="s">
        <v>917</v>
      </c>
      <c r="BE335" s="10" t="s">
        <v>918</v>
      </c>
      <c r="BF335" s="10" t="s">
        <v>919</v>
      </c>
      <c r="BM335" s="10" t="s">
        <v>920</v>
      </c>
      <c r="BN335" s="10" t="s">
        <v>920</v>
      </c>
      <c r="BO335" s="10" t="s">
        <v>921</v>
      </c>
      <c r="BP335" s="10" t="s">
        <v>922</v>
      </c>
      <c r="BQ335" s="10" t="s">
        <v>923</v>
      </c>
      <c r="BR335" s="10" t="s">
        <v>924</v>
      </c>
      <c r="BV335" s="10" t="s">
        <v>925</v>
      </c>
      <c r="BX335" s="10" t="s">
        <v>926</v>
      </c>
      <c r="CG335" s="10" t="s">
        <v>927</v>
      </c>
      <c r="EH335" s="10" t="s">
        <v>670</v>
      </c>
      <c r="EI335" s="10" t="s">
        <v>924</v>
      </c>
      <c r="FP335" s="10" t="s">
        <v>928</v>
      </c>
      <c r="FQ335" s="62">
        <v>100</v>
      </c>
      <c r="GT335" s="10" t="s">
        <v>929</v>
      </c>
      <c r="HB335" s="10" t="s">
        <v>670</v>
      </c>
      <c r="IK335" s="10" t="s">
        <v>930</v>
      </c>
      <c r="IM335" s="63" t="s">
        <v>931</v>
      </c>
      <c r="JM335" s="10" t="s">
        <v>465</v>
      </c>
      <c r="JN335" s="63" t="s">
        <v>932</v>
      </c>
    </row>
    <row r="336" spans="2:274">
      <c r="B336" s="10" t="s">
        <v>907</v>
      </c>
      <c r="C336" s="10" t="s">
        <v>908</v>
      </c>
      <c r="D336" s="10" t="s">
        <v>909</v>
      </c>
      <c r="F336" s="10" t="s">
        <v>910</v>
      </c>
      <c r="I336" s="10" t="s">
        <v>911</v>
      </c>
      <c r="J336" s="10" t="s">
        <v>912</v>
      </c>
      <c r="L336" s="10" t="s">
        <v>935</v>
      </c>
      <c r="U336" s="10" t="s">
        <v>911</v>
      </c>
      <c r="AH336" s="61" t="s">
        <v>914</v>
      </c>
      <c r="BB336" s="10" t="s">
        <v>916</v>
      </c>
      <c r="BC336" s="10" t="s">
        <v>916</v>
      </c>
      <c r="BD336" s="10" t="s">
        <v>917</v>
      </c>
      <c r="BE336" s="10" t="s">
        <v>918</v>
      </c>
      <c r="BF336" s="10" t="s">
        <v>919</v>
      </c>
      <c r="BM336" s="10" t="s">
        <v>920</v>
      </c>
      <c r="BN336" s="10" t="s">
        <v>920</v>
      </c>
      <c r="BO336" s="10" t="s">
        <v>921</v>
      </c>
      <c r="BP336" s="10" t="s">
        <v>922</v>
      </c>
      <c r="BQ336" s="10" t="s">
        <v>923</v>
      </c>
      <c r="BR336" s="10" t="s">
        <v>924</v>
      </c>
      <c r="BV336" s="10" t="s">
        <v>925</v>
      </c>
      <c r="BX336" s="10" t="s">
        <v>926</v>
      </c>
      <c r="CG336" s="10" t="s">
        <v>927</v>
      </c>
      <c r="EH336" s="10" t="s">
        <v>670</v>
      </c>
      <c r="EI336" s="10" t="s">
        <v>924</v>
      </c>
      <c r="FP336" s="10" t="s">
        <v>928</v>
      </c>
      <c r="FQ336" s="62">
        <v>100</v>
      </c>
      <c r="GT336" s="10" t="s">
        <v>929</v>
      </c>
      <c r="HB336" s="10" t="s">
        <v>670</v>
      </c>
      <c r="IK336" s="10" t="s">
        <v>930</v>
      </c>
      <c r="IM336" s="63" t="s">
        <v>931</v>
      </c>
      <c r="JM336" s="10" t="s">
        <v>465</v>
      </c>
      <c r="JN336" s="63" t="s">
        <v>932</v>
      </c>
    </row>
    <row r="337" spans="2:274">
      <c r="B337" s="10" t="s">
        <v>907</v>
      </c>
      <c r="C337" s="10" t="s">
        <v>908</v>
      </c>
      <c r="D337" s="10" t="s">
        <v>909</v>
      </c>
      <c r="F337" s="10" t="s">
        <v>910</v>
      </c>
      <c r="I337" s="10" t="s">
        <v>911</v>
      </c>
      <c r="J337" s="10" t="s">
        <v>912</v>
      </c>
      <c r="L337" s="10" t="s">
        <v>936</v>
      </c>
      <c r="U337" s="10" t="s">
        <v>911</v>
      </c>
      <c r="AH337" s="61" t="s">
        <v>914</v>
      </c>
      <c r="BB337" s="10" t="s">
        <v>916</v>
      </c>
      <c r="BC337" s="10" t="s">
        <v>916</v>
      </c>
      <c r="BD337" s="10" t="s">
        <v>917</v>
      </c>
      <c r="BE337" s="10" t="s">
        <v>918</v>
      </c>
      <c r="BF337" s="10" t="s">
        <v>919</v>
      </c>
      <c r="BM337" s="10" t="s">
        <v>920</v>
      </c>
      <c r="BN337" s="10" t="s">
        <v>920</v>
      </c>
      <c r="BO337" s="10" t="s">
        <v>921</v>
      </c>
      <c r="BP337" s="10" t="s">
        <v>922</v>
      </c>
      <c r="BQ337" s="10" t="s">
        <v>923</v>
      </c>
      <c r="BR337" s="10" t="s">
        <v>924</v>
      </c>
      <c r="BV337" s="10" t="s">
        <v>925</v>
      </c>
      <c r="BX337" s="10" t="s">
        <v>926</v>
      </c>
      <c r="CG337" s="10" t="s">
        <v>927</v>
      </c>
      <c r="EH337" s="10" t="s">
        <v>670</v>
      </c>
      <c r="EI337" s="10" t="s">
        <v>924</v>
      </c>
      <c r="FP337" s="10" t="s">
        <v>928</v>
      </c>
      <c r="FQ337" s="62">
        <v>100</v>
      </c>
      <c r="GT337" s="10" t="s">
        <v>929</v>
      </c>
      <c r="HB337" s="10" t="s">
        <v>670</v>
      </c>
      <c r="IK337" s="10" t="s">
        <v>930</v>
      </c>
      <c r="IM337" s="63" t="s">
        <v>931</v>
      </c>
      <c r="JM337" s="10" t="s">
        <v>465</v>
      </c>
      <c r="JN337" s="63" t="s">
        <v>932</v>
      </c>
    </row>
    <row r="338" spans="2:274">
      <c r="B338" s="10" t="s">
        <v>907</v>
      </c>
      <c r="C338" s="10" t="s">
        <v>908</v>
      </c>
      <c r="D338" s="10" t="s">
        <v>909</v>
      </c>
      <c r="F338" s="10" t="s">
        <v>910</v>
      </c>
      <c r="I338" s="10" t="s">
        <v>911</v>
      </c>
      <c r="J338" s="10" t="s">
        <v>912</v>
      </c>
      <c r="L338" s="10" t="s">
        <v>913</v>
      </c>
      <c r="U338" s="10" t="s">
        <v>911</v>
      </c>
      <c r="AH338" s="61" t="s">
        <v>914</v>
      </c>
      <c r="BB338" s="10" t="s">
        <v>916</v>
      </c>
      <c r="BC338" s="10" t="s">
        <v>916</v>
      </c>
      <c r="BD338" s="10" t="s">
        <v>917</v>
      </c>
      <c r="BE338" s="10" t="s">
        <v>918</v>
      </c>
      <c r="BF338" s="10" t="s">
        <v>919</v>
      </c>
      <c r="BM338" s="10" t="s">
        <v>920</v>
      </c>
      <c r="BN338" s="10" t="s">
        <v>920</v>
      </c>
      <c r="BO338" s="10" t="s">
        <v>921</v>
      </c>
      <c r="BP338" s="10" t="s">
        <v>922</v>
      </c>
      <c r="BQ338" s="10" t="s">
        <v>923</v>
      </c>
      <c r="BR338" s="10" t="s">
        <v>924</v>
      </c>
      <c r="BV338" s="10" t="s">
        <v>925</v>
      </c>
      <c r="BX338" s="10" t="s">
        <v>926</v>
      </c>
      <c r="CG338" s="10" t="s">
        <v>927</v>
      </c>
      <c r="EH338" s="10" t="s">
        <v>670</v>
      </c>
      <c r="EI338" s="10" t="s">
        <v>924</v>
      </c>
      <c r="FP338" s="10" t="s">
        <v>928</v>
      </c>
      <c r="FQ338" s="62">
        <v>100</v>
      </c>
      <c r="GT338" s="10" t="s">
        <v>929</v>
      </c>
      <c r="HB338" s="10" t="s">
        <v>670</v>
      </c>
      <c r="IK338" s="10" t="s">
        <v>930</v>
      </c>
      <c r="IM338" s="63" t="s">
        <v>931</v>
      </c>
      <c r="JM338" s="10" t="s">
        <v>465</v>
      </c>
      <c r="JN338" s="63" t="s">
        <v>932</v>
      </c>
    </row>
    <row r="339" spans="2:274">
      <c r="B339" s="10" t="s">
        <v>907</v>
      </c>
      <c r="C339" s="10" t="s">
        <v>908</v>
      </c>
      <c r="D339" s="10" t="s">
        <v>909</v>
      </c>
      <c r="F339" s="10" t="s">
        <v>910</v>
      </c>
      <c r="I339" s="10" t="s">
        <v>911</v>
      </c>
      <c r="J339" s="10" t="s">
        <v>912</v>
      </c>
      <c r="L339" s="10" t="s">
        <v>933</v>
      </c>
      <c r="U339" s="10" t="s">
        <v>911</v>
      </c>
      <c r="AH339" s="61" t="s">
        <v>914</v>
      </c>
      <c r="BB339" s="10" t="s">
        <v>916</v>
      </c>
      <c r="BC339" s="10" t="s">
        <v>916</v>
      </c>
      <c r="BD339" s="10" t="s">
        <v>917</v>
      </c>
      <c r="BE339" s="10" t="s">
        <v>918</v>
      </c>
      <c r="BF339" s="10" t="s">
        <v>919</v>
      </c>
      <c r="BM339" s="10" t="s">
        <v>920</v>
      </c>
      <c r="BN339" s="10" t="s">
        <v>920</v>
      </c>
      <c r="BO339" s="10" t="s">
        <v>921</v>
      </c>
      <c r="BP339" s="10" t="s">
        <v>922</v>
      </c>
      <c r="BQ339" s="10" t="s">
        <v>923</v>
      </c>
      <c r="BR339" s="10" t="s">
        <v>924</v>
      </c>
      <c r="BV339" s="10" t="s">
        <v>925</v>
      </c>
      <c r="BX339" s="10" t="s">
        <v>926</v>
      </c>
      <c r="CG339" s="10" t="s">
        <v>927</v>
      </c>
      <c r="EH339" s="10" t="s">
        <v>670</v>
      </c>
      <c r="EI339" s="10" t="s">
        <v>924</v>
      </c>
      <c r="FP339" s="10" t="s">
        <v>928</v>
      </c>
      <c r="FQ339" s="62">
        <v>100</v>
      </c>
      <c r="GT339" s="10" t="s">
        <v>929</v>
      </c>
      <c r="HB339" s="10" t="s">
        <v>670</v>
      </c>
      <c r="IK339" s="10" t="s">
        <v>930</v>
      </c>
      <c r="IM339" s="63" t="s">
        <v>931</v>
      </c>
      <c r="JM339" s="10" t="s">
        <v>465</v>
      </c>
      <c r="JN339" s="63" t="s">
        <v>932</v>
      </c>
    </row>
    <row r="340" spans="2:274">
      <c r="B340" s="10" t="s">
        <v>907</v>
      </c>
      <c r="C340" s="10" t="s">
        <v>908</v>
      </c>
      <c r="D340" s="10" t="s">
        <v>909</v>
      </c>
      <c r="F340" s="10" t="s">
        <v>910</v>
      </c>
      <c r="I340" s="10" t="s">
        <v>911</v>
      </c>
      <c r="J340" s="10" t="s">
        <v>912</v>
      </c>
      <c r="L340" s="10" t="s">
        <v>934</v>
      </c>
      <c r="U340" s="10" t="s">
        <v>911</v>
      </c>
      <c r="AH340" s="61" t="s">
        <v>914</v>
      </c>
      <c r="BB340" s="10" t="s">
        <v>916</v>
      </c>
      <c r="BC340" s="10" t="s">
        <v>916</v>
      </c>
      <c r="BD340" s="10" t="s">
        <v>917</v>
      </c>
      <c r="BE340" s="10" t="s">
        <v>918</v>
      </c>
      <c r="BF340" s="10" t="s">
        <v>919</v>
      </c>
      <c r="BM340" s="10" t="s">
        <v>920</v>
      </c>
      <c r="BN340" s="10" t="s">
        <v>920</v>
      </c>
      <c r="BO340" s="10" t="s">
        <v>921</v>
      </c>
      <c r="BP340" s="10" t="s">
        <v>922</v>
      </c>
      <c r="BQ340" s="10" t="s">
        <v>923</v>
      </c>
      <c r="BR340" s="10" t="s">
        <v>924</v>
      </c>
      <c r="BV340" s="10" t="s">
        <v>925</v>
      </c>
      <c r="BX340" s="10" t="s">
        <v>926</v>
      </c>
      <c r="CG340" s="10" t="s">
        <v>927</v>
      </c>
      <c r="EH340" s="10" t="s">
        <v>670</v>
      </c>
      <c r="EI340" s="10" t="s">
        <v>924</v>
      </c>
      <c r="FP340" s="10" t="s">
        <v>928</v>
      </c>
      <c r="FQ340" s="62">
        <v>100</v>
      </c>
      <c r="GT340" s="10" t="s">
        <v>929</v>
      </c>
      <c r="HB340" s="10" t="s">
        <v>670</v>
      </c>
      <c r="IK340" s="10" t="s">
        <v>930</v>
      </c>
      <c r="IM340" s="63" t="s">
        <v>931</v>
      </c>
      <c r="JM340" s="10" t="s">
        <v>465</v>
      </c>
      <c r="JN340" s="63" t="s">
        <v>932</v>
      </c>
    </row>
    <row r="341" spans="2:274">
      <c r="B341" s="10" t="s">
        <v>907</v>
      </c>
      <c r="C341" s="10" t="s">
        <v>908</v>
      </c>
      <c r="D341" s="10" t="s">
        <v>909</v>
      </c>
      <c r="F341" s="10" t="s">
        <v>910</v>
      </c>
      <c r="I341" s="10" t="s">
        <v>911</v>
      </c>
      <c r="J341" s="10" t="s">
        <v>912</v>
      </c>
      <c r="L341" s="10" t="s">
        <v>935</v>
      </c>
      <c r="U341" s="10" t="s">
        <v>911</v>
      </c>
      <c r="AH341" s="61" t="s">
        <v>914</v>
      </c>
      <c r="BB341" s="10" t="s">
        <v>916</v>
      </c>
      <c r="BC341" s="10" t="s">
        <v>916</v>
      </c>
      <c r="BD341" s="10" t="s">
        <v>917</v>
      </c>
      <c r="BE341" s="10" t="s">
        <v>918</v>
      </c>
      <c r="BF341" s="10" t="s">
        <v>919</v>
      </c>
      <c r="BM341" s="10" t="s">
        <v>920</v>
      </c>
      <c r="BN341" s="10" t="s">
        <v>920</v>
      </c>
      <c r="BO341" s="10" t="s">
        <v>921</v>
      </c>
      <c r="BP341" s="10" t="s">
        <v>922</v>
      </c>
      <c r="BQ341" s="10" t="s">
        <v>923</v>
      </c>
      <c r="BR341" s="10" t="s">
        <v>924</v>
      </c>
      <c r="BV341" s="10" t="s">
        <v>925</v>
      </c>
      <c r="BX341" s="10" t="s">
        <v>926</v>
      </c>
      <c r="CG341" s="10" t="s">
        <v>927</v>
      </c>
      <c r="EH341" s="10" t="s">
        <v>670</v>
      </c>
      <c r="EI341" s="10" t="s">
        <v>924</v>
      </c>
      <c r="FP341" s="10" t="s">
        <v>928</v>
      </c>
      <c r="FQ341" s="62">
        <v>100</v>
      </c>
      <c r="GT341" s="10" t="s">
        <v>929</v>
      </c>
      <c r="HB341" s="10" t="s">
        <v>670</v>
      </c>
      <c r="IK341" s="10" t="s">
        <v>930</v>
      </c>
      <c r="IM341" s="63" t="s">
        <v>931</v>
      </c>
      <c r="JM341" s="10" t="s">
        <v>465</v>
      </c>
      <c r="JN341" s="63" t="s">
        <v>932</v>
      </c>
    </row>
    <row r="342" spans="2:274">
      <c r="B342" s="10" t="s">
        <v>907</v>
      </c>
      <c r="C342" s="10" t="s">
        <v>908</v>
      </c>
      <c r="D342" s="10" t="s">
        <v>909</v>
      </c>
      <c r="F342" s="10" t="s">
        <v>910</v>
      </c>
      <c r="I342" s="10" t="s">
        <v>911</v>
      </c>
      <c r="J342" s="10" t="s">
        <v>912</v>
      </c>
      <c r="L342" s="10" t="s">
        <v>936</v>
      </c>
      <c r="U342" s="10" t="s">
        <v>911</v>
      </c>
      <c r="AH342" s="61" t="s">
        <v>914</v>
      </c>
      <c r="BB342" s="10" t="s">
        <v>916</v>
      </c>
      <c r="BC342" s="10" t="s">
        <v>916</v>
      </c>
      <c r="BD342" s="10" t="s">
        <v>917</v>
      </c>
      <c r="BE342" s="10" t="s">
        <v>918</v>
      </c>
      <c r="BF342" s="10" t="s">
        <v>919</v>
      </c>
      <c r="BM342" s="10" t="s">
        <v>920</v>
      </c>
      <c r="BN342" s="10" t="s">
        <v>920</v>
      </c>
      <c r="BO342" s="10" t="s">
        <v>921</v>
      </c>
      <c r="BP342" s="10" t="s">
        <v>922</v>
      </c>
      <c r="BQ342" s="10" t="s">
        <v>923</v>
      </c>
      <c r="BR342" s="10" t="s">
        <v>924</v>
      </c>
      <c r="BV342" s="10" t="s">
        <v>925</v>
      </c>
      <c r="BX342" s="10" t="s">
        <v>926</v>
      </c>
      <c r="CG342" s="10" t="s">
        <v>927</v>
      </c>
      <c r="EH342" s="10" t="s">
        <v>670</v>
      </c>
      <c r="EI342" s="10" t="s">
        <v>924</v>
      </c>
      <c r="FP342" s="10" t="s">
        <v>928</v>
      </c>
      <c r="FQ342" s="62">
        <v>100</v>
      </c>
      <c r="GT342" s="10" t="s">
        <v>929</v>
      </c>
      <c r="HB342" s="10" t="s">
        <v>670</v>
      </c>
      <c r="IK342" s="10" t="s">
        <v>930</v>
      </c>
      <c r="IM342" s="63" t="s">
        <v>931</v>
      </c>
      <c r="JM342" s="10" t="s">
        <v>465</v>
      </c>
      <c r="JN342" s="63" t="s">
        <v>932</v>
      </c>
    </row>
    <row r="343" spans="2:274">
      <c r="B343" s="10" t="s">
        <v>907</v>
      </c>
      <c r="C343" s="10" t="s">
        <v>908</v>
      </c>
      <c r="D343" s="10" t="s">
        <v>909</v>
      </c>
      <c r="F343" s="10" t="s">
        <v>910</v>
      </c>
      <c r="I343" s="10" t="s">
        <v>911</v>
      </c>
      <c r="J343" s="10" t="s">
        <v>912</v>
      </c>
      <c r="L343" s="10" t="s">
        <v>913</v>
      </c>
      <c r="U343" s="10" t="s">
        <v>911</v>
      </c>
      <c r="AH343" s="61" t="s">
        <v>914</v>
      </c>
      <c r="BB343" s="10" t="s">
        <v>916</v>
      </c>
      <c r="BC343" s="10" t="s">
        <v>916</v>
      </c>
      <c r="BD343" s="10" t="s">
        <v>917</v>
      </c>
      <c r="BE343" s="10" t="s">
        <v>918</v>
      </c>
      <c r="BF343" s="10" t="s">
        <v>919</v>
      </c>
      <c r="BM343" s="10" t="s">
        <v>920</v>
      </c>
      <c r="BN343" s="10" t="s">
        <v>920</v>
      </c>
      <c r="BO343" s="10" t="s">
        <v>921</v>
      </c>
      <c r="BP343" s="10" t="s">
        <v>922</v>
      </c>
      <c r="BQ343" s="10" t="s">
        <v>923</v>
      </c>
      <c r="BR343" s="10" t="s">
        <v>924</v>
      </c>
      <c r="BV343" s="10" t="s">
        <v>925</v>
      </c>
      <c r="BX343" s="10" t="s">
        <v>926</v>
      </c>
      <c r="CG343" s="10" t="s">
        <v>927</v>
      </c>
      <c r="EH343" s="10" t="s">
        <v>670</v>
      </c>
      <c r="EI343" s="10" t="s">
        <v>924</v>
      </c>
      <c r="FP343" s="10" t="s">
        <v>928</v>
      </c>
      <c r="FQ343" s="62">
        <v>100</v>
      </c>
      <c r="GT343" s="10" t="s">
        <v>929</v>
      </c>
      <c r="HB343" s="10" t="s">
        <v>670</v>
      </c>
      <c r="IK343" s="10" t="s">
        <v>930</v>
      </c>
      <c r="IM343" s="63" t="s">
        <v>931</v>
      </c>
      <c r="JM343" s="10" t="s">
        <v>465</v>
      </c>
      <c r="JN343" s="63" t="s">
        <v>932</v>
      </c>
    </row>
    <row r="344" spans="2:274">
      <c r="B344" s="10" t="s">
        <v>907</v>
      </c>
      <c r="C344" s="10" t="s">
        <v>908</v>
      </c>
      <c r="D344" s="10" t="s">
        <v>909</v>
      </c>
      <c r="F344" s="10" t="s">
        <v>910</v>
      </c>
      <c r="I344" s="10" t="s">
        <v>911</v>
      </c>
      <c r="J344" s="10" t="s">
        <v>912</v>
      </c>
      <c r="L344" s="10" t="s">
        <v>933</v>
      </c>
      <c r="U344" s="10" t="s">
        <v>911</v>
      </c>
      <c r="AH344" s="61" t="s">
        <v>914</v>
      </c>
      <c r="BB344" s="10" t="s">
        <v>916</v>
      </c>
      <c r="BC344" s="10" t="s">
        <v>916</v>
      </c>
      <c r="BD344" s="10" t="s">
        <v>917</v>
      </c>
      <c r="BE344" s="10" t="s">
        <v>918</v>
      </c>
      <c r="BF344" s="10" t="s">
        <v>919</v>
      </c>
      <c r="BM344" s="10" t="s">
        <v>920</v>
      </c>
      <c r="BN344" s="10" t="s">
        <v>920</v>
      </c>
      <c r="BO344" s="10" t="s">
        <v>921</v>
      </c>
      <c r="BP344" s="10" t="s">
        <v>922</v>
      </c>
      <c r="BQ344" s="10" t="s">
        <v>923</v>
      </c>
      <c r="BR344" s="10" t="s">
        <v>924</v>
      </c>
      <c r="BV344" s="10" t="s">
        <v>925</v>
      </c>
      <c r="BX344" s="10" t="s">
        <v>926</v>
      </c>
      <c r="CG344" s="10" t="s">
        <v>927</v>
      </c>
      <c r="EH344" s="10" t="s">
        <v>670</v>
      </c>
      <c r="EI344" s="10" t="s">
        <v>924</v>
      </c>
      <c r="FP344" s="10" t="s">
        <v>928</v>
      </c>
      <c r="FQ344" s="62">
        <v>100</v>
      </c>
      <c r="GT344" s="10" t="s">
        <v>929</v>
      </c>
      <c r="HB344" s="10" t="s">
        <v>670</v>
      </c>
      <c r="IK344" s="10" t="s">
        <v>930</v>
      </c>
      <c r="IM344" s="63" t="s">
        <v>931</v>
      </c>
      <c r="JM344" s="10" t="s">
        <v>465</v>
      </c>
      <c r="JN344" s="63" t="s">
        <v>932</v>
      </c>
    </row>
    <row r="345" spans="2:274">
      <c r="B345" s="10" t="s">
        <v>907</v>
      </c>
      <c r="C345" s="10" t="s">
        <v>908</v>
      </c>
      <c r="D345" s="10" t="s">
        <v>909</v>
      </c>
      <c r="F345" s="10" t="s">
        <v>910</v>
      </c>
      <c r="I345" s="10" t="s">
        <v>911</v>
      </c>
      <c r="J345" s="10" t="s">
        <v>912</v>
      </c>
      <c r="L345" s="10" t="s">
        <v>934</v>
      </c>
      <c r="U345" s="10" t="s">
        <v>911</v>
      </c>
      <c r="AH345" s="61" t="s">
        <v>914</v>
      </c>
      <c r="BB345" s="10" t="s">
        <v>916</v>
      </c>
      <c r="BC345" s="10" t="s">
        <v>916</v>
      </c>
      <c r="BD345" s="10" t="s">
        <v>917</v>
      </c>
      <c r="BE345" s="10" t="s">
        <v>918</v>
      </c>
      <c r="BF345" s="10" t="s">
        <v>919</v>
      </c>
      <c r="BM345" s="10" t="s">
        <v>920</v>
      </c>
      <c r="BN345" s="10" t="s">
        <v>920</v>
      </c>
      <c r="BO345" s="10" t="s">
        <v>921</v>
      </c>
      <c r="BP345" s="10" t="s">
        <v>922</v>
      </c>
      <c r="BQ345" s="10" t="s">
        <v>923</v>
      </c>
      <c r="BR345" s="10" t="s">
        <v>924</v>
      </c>
      <c r="BV345" s="10" t="s">
        <v>925</v>
      </c>
      <c r="BX345" s="10" t="s">
        <v>926</v>
      </c>
      <c r="CG345" s="10" t="s">
        <v>927</v>
      </c>
      <c r="EH345" s="10" t="s">
        <v>670</v>
      </c>
      <c r="EI345" s="10" t="s">
        <v>924</v>
      </c>
      <c r="FP345" s="10" t="s">
        <v>928</v>
      </c>
      <c r="FQ345" s="62">
        <v>100</v>
      </c>
      <c r="GT345" s="10" t="s">
        <v>929</v>
      </c>
      <c r="HB345" s="10" t="s">
        <v>670</v>
      </c>
      <c r="IK345" s="10" t="s">
        <v>930</v>
      </c>
      <c r="IM345" s="63" t="s">
        <v>931</v>
      </c>
      <c r="JM345" s="10" t="s">
        <v>465</v>
      </c>
      <c r="JN345" s="63" t="s">
        <v>932</v>
      </c>
    </row>
    <row r="346" spans="2:274">
      <c r="B346" s="10" t="s">
        <v>907</v>
      </c>
      <c r="C346" s="10" t="s">
        <v>908</v>
      </c>
      <c r="D346" s="10" t="s">
        <v>909</v>
      </c>
      <c r="F346" s="10" t="s">
        <v>910</v>
      </c>
      <c r="I346" s="10" t="s">
        <v>911</v>
      </c>
      <c r="J346" s="10" t="s">
        <v>912</v>
      </c>
      <c r="L346" s="10" t="s">
        <v>935</v>
      </c>
      <c r="U346" s="10" t="s">
        <v>911</v>
      </c>
      <c r="AH346" s="61" t="s">
        <v>914</v>
      </c>
      <c r="BB346" s="10" t="s">
        <v>916</v>
      </c>
      <c r="BC346" s="10" t="s">
        <v>916</v>
      </c>
      <c r="BD346" s="10" t="s">
        <v>917</v>
      </c>
      <c r="BE346" s="10" t="s">
        <v>918</v>
      </c>
      <c r="BF346" s="10" t="s">
        <v>919</v>
      </c>
      <c r="BM346" s="10" t="s">
        <v>920</v>
      </c>
      <c r="BN346" s="10" t="s">
        <v>920</v>
      </c>
      <c r="BO346" s="10" t="s">
        <v>921</v>
      </c>
      <c r="BP346" s="10" t="s">
        <v>922</v>
      </c>
      <c r="BQ346" s="10" t="s">
        <v>923</v>
      </c>
      <c r="BR346" s="10" t="s">
        <v>924</v>
      </c>
      <c r="BV346" s="10" t="s">
        <v>925</v>
      </c>
      <c r="BX346" s="10" t="s">
        <v>926</v>
      </c>
      <c r="CG346" s="10" t="s">
        <v>927</v>
      </c>
      <c r="EH346" s="10" t="s">
        <v>670</v>
      </c>
      <c r="EI346" s="10" t="s">
        <v>924</v>
      </c>
      <c r="FP346" s="10" t="s">
        <v>928</v>
      </c>
      <c r="FQ346" s="62">
        <v>100</v>
      </c>
      <c r="GT346" s="10" t="s">
        <v>929</v>
      </c>
      <c r="HB346" s="10" t="s">
        <v>670</v>
      </c>
      <c r="IK346" s="10" t="s">
        <v>930</v>
      </c>
      <c r="IM346" s="63" t="s">
        <v>931</v>
      </c>
      <c r="JM346" s="10" t="s">
        <v>465</v>
      </c>
      <c r="JN346" s="63" t="s">
        <v>932</v>
      </c>
    </row>
    <row r="347" spans="2:274">
      <c r="B347" s="10" t="s">
        <v>907</v>
      </c>
      <c r="C347" s="10" t="s">
        <v>908</v>
      </c>
      <c r="D347" s="10" t="s">
        <v>909</v>
      </c>
      <c r="F347" s="10" t="s">
        <v>910</v>
      </c>
      <c r="I347" s="10" t="s">
        <v>911</v>
      </c>
      <c r="J347" s="10" t="s">
        <v>912</v>
      </c>
      <c r="L347" s="10" t="s">
        <v>936</v>
      </c>
      <c r="U347" s="10" t="s">
        <v>911</v>
      </c>
      <c r="AH347" s="61" t="s">
        <v>914</v>
      </c>
      <c r="BB347" s="10" t="s">
        <v>916</v>
      </c>
      <c r="BC347" s="10" t="s">
        <v>916</v>
      </c>
      <c r="BD347" s="10" t="s">
        <v>917</v>
      </c>
      <c r="BE347" s="10" t="s">
        <v>918</v>
      </c>
      <c r="BF347" s="10" t="s">
        <v>919</v>
      </c>
      <c r="BM347" s="10" t="s">
        <v>920</v>
      </c>
      <c r="BN347" s="10" t="s">
        <v>920</v>
      </c>
      <c r="BO347" s="10" t="s">
        <v>921</v>
      </c>
      <c r="BP347" s="10" t="s">
        <v>922</v>
      </c>
      <c r="BQ347" s="10" t="s">
        <v>923</v>
      </c>
      <c r="BR347" s="10" t="s">
        <v>924</v>
      </c>
      <c r="BV347" s="10" t="s">
        <v>925</v>
      </c>
      <c r="BX347" s="10" t="s">
        <v>926</v>
      </c>
      <c r="CG347" s="10" t="s">
        <v>927</v>
      </c>
      <c r="EH347" s="10" t="s">
        <v>670</v>
      </c>
      <c r="EI347" s="10" t="s">
        <v>924</v>
      </c>
      <c r="FP347" s="10" t="s">
        <v>928</v>
      </c>
      <c r="FQ347" s="62">
        <v>100</v>
      </c>
      <c r="GT347" s="10" t="s">
        <v>929</v>
      </c>
      <c r="HB347" s="10" t="s">
        <v>670</v>
      </c>
      <c r="IK347" s="10" t="s">
        <v>930</v>
      </c>
      <c r="IM347" s="63" t="s">
        <v>931</v>
      </c>
      <c r="JM347" s="10" t="s">
        <v>465</v>
      </c>
      <c r="JN347" s="63" t="s">
        <v>932</v>
      </c>
    </row>
    <row r="348" spans="2:274">
      <c r="B348" s="10" t="s">
        <v>907</v>
      </c>
      <c r="C348" s="10" t="s">
        <v>908</v>
      </c>
      <c r="D348" s="10" t="s">
        <v>909</v>
      </c>
      <c r="F348" s="10" t="s">
        <v>910</v>
      </c>
      <c r="I348" s="10" t="s">
        <v>911</v>
      </c>
      <c r="J348" s="10" t="s">
        <v>912</v>
      </c>
      <c r="L348" s="10" t="s">
        <v>913</v>
      </c>
      <c r="U348" s="10" t="s">
        <v>911</v>
      </c>
      <c r="AH348" s="61" t="s">
        <v>914</v>
      </c>
      <c r="BB348" s="10" t="s">
        <v>916</v>
      </c>
      <c r="BC348" s="10" t="s">
        <v>916</v>
      </c>
      <c r="BD348" s="10" t="s">
        <v>917</v>
      </c>
      <c r="BE348" s="10" t="s">
        <v>918</v>
      </c>
      <c r="BF348" s="10" t="s">
        <v>919</v>
      </c>
      <c r="BM348" s="10" t="s">
        <v>920</v>
      </c>
      <c r="BN348" s="10" t="s">
        <v>920</v>
      </c>
      <c r="BO348" s="10" t="s">
        <v>921</v>
      </c>
      <c r="BP348" s="10" t="s">
        <v>922</v>
      </c>
      <c r="BQ348" s="10" t="s">
        <v>923</v>
      </c>
      <c r="BR348" s="10" t="s">
        <v>924</v>
      </c>
      <c r="BV348" s="10" t="s">
        <v>925</v>
      </c>
      <c r="BX348" s="10" t="s">
        <v>926</v>
      </c>
      <c r="CG348" s="10" t="s">
        <v>927</v>
      </c>
      <c r="EH348" s="10" t="s">
        <v>670</v>
      </c>
      <c r="EI348" s="10" t="s">
        <v>924</v>
      </c>
      <c r="FP348" s="10" t="s">
        <v>928</v>
      </c>
      <c r="FQ348" s="62">
        <v>100</v>
      </c>
      <c r="GT348" s="10" t="s">
        <v>929</v>
      </c>
      <c r="HB348" s="10" t="s">
        <v>670</v>
      </c>
      <c r="IK348" s="10" t="s">
        <v>930</v>
      </c>
      <c r="IM348" s="63" t="s">
        <v>931</v>
      </c>
      <c r="JM348" s="10" t="s">
        <v>465</v>
      </c>
      <c r="JN348" s="63" t="s">
        <v>932</v>
      </c>
    </row>
    <row r="349" spans="2:274">
      <c r="B349" s="10" t="s">
        <v>907</v>
      </c>
      <c r="C349" s="10" t="s">
        <v>908</v>
      </c>
      <c r="D349" s="10" t="s">
        <v>909</v>
      </c>
      <c r="F349" s="10" t="s">
        <v>910</v>
      </c>
      <c r="I349" s="10" t="s">
        <v>911</v>
      </c>
      <c r="J349" s="10" t="s">
        <v>912</v>
      </c>
      <c r="L349" s="10" t="s">
        <v>933</v>
      </c>
      <c r="U349" s="10" t="s">
        <v>911</v>
      </c>
      <c r="AH349" s="61" t="s">
        <v>914</v>
      </c>
      <c r="BB349" s="10" t="s">
        <v>916</v>
      </c>
      <c r="BC349" s="10" t="s">
        <v>916</v>
      </c>
      <c r="BD349" s="10" t="s">
        <v>917</v>
      </c>
      <c r="BE349" s="10" t="s">
        <v>918</v>
      </c>
      <c r="BF349" s="10" t="s">
        <v>919</v>
      </c>
      <c r="BM349" s="10" t="s">
        <v>920</v>
      </c>
      <c r="BN349" s="10" t="s">
        <v>920</v>
      </c>
      <c r="BO349" s="10" t="s">
        <v>921</v>
      </c>
      <c r="BP349" s="10" t="s">
        <v>922</v>
      </c>
      <c r="BQ349" s="10" t="s">
        <v>923</v>
      </c>
      <c r="BR349" s="10" t="s">
        <v>924</v>
      </c>
      <c r="BV349" s="10" t="s">
        <v>925</v>
      </c>
      <c r="BX349" s="10" t="s">
        <v>926</v>
      </c>
      <c r="CG349" s="10" t="s">
        <v>927</v>
      </c>
      <c r="EH349" s="10" t="s">
        <v>670</v>
      </c>
      <c r="EI349" s="10" t="s">
        <v>924</v>
      </c>
      <c r="FP349" s="10" t="s">
        <v>928</v>
      </c>
      <c r="FQ349" s="62">
        <v>100</v>
      </c>
      <c r="GT349" s="10" t="s">
        <v>929</v>
      </c>
      <c r="HB349" s="10" t="s">
        <v>670</v>
      </c>
      <c r="IK349" s="10" t="s">
        <v>930</v>
      </c>
      <c r="IM349" s="63" t="s">
        <v>931</v>
      </c>
      <c r="JM349" s="10" t="s">
        <v>465</v>
      </c>
      <c r="JN349" s="63" t="s">
        <v>932</v>
      </c>
    </row>
    <row r="350" spans="2:274">
      <c r="B350" s="10" t="s">
        <v>907</v>
      </c>
      <c r="C350" s="10" t="s">
        <v>908</v>
      </c>
      <c r="D350" s="10" t="s">
        <v>909</v>
      </c>
      <c r="F350" s="10" t="s">
        <v>910</v>
      </c>
      <c r="I350" s="10" t="s">
        <v>911</v>
      </c>
      <c r="J350" s="10" t="s">
        <v>912</v>
      </c>
      <c r="L350" s="10" t="s">
        <v>934</v>
      </c>
      <c r="U350" s="10" t="s">
        <v>911</v>
      </c>
      <c r="AH350" s="61" t="s">
        <v>914</v>
      </c>
      <c r="BB350" s="10" t="s">
        <v>916</v>
      </c>
      <c r="BC350" s="10" t="s">
        <v>916</v>
      </c>
      <c r="BD350" s="10" t="s">
        <v>917</v>
      </c>
      <c r="BE350" s="10" t="s">
        <v>918</v>
      </c>
      <c r="BF350" s="10" t="s">
        <v>919</v>
      </c>
      <c r="BM350" s="10" t="s">
        <v>920</v>
      </c>
      <c r="BN350" s="10" t="s">
        <v>920</v>
      </c>
      <c r="BO350" s="10" t="s">
        <v>921</v>
      </c>
      <c r="BP350" s="10" t="s">
        <v>922</v>
      </c>
      <c r="BQ350" s="10" t="s">
        <v>923</v>
      </c>
      <c r="BR350" s="10" t="s">
        <v>924</v>
      </c>
      <c r="BV350" s="10" t="s">
        <v>925</v>
      </c>
      <c r="BX350" s="10" t="s">
        <v>926</v>
      </c>
      <c r="CG350" s="10" t="s">
        <v>927</v>
      </c>
      <c r="EH350" s="10" t="s">
        <v>670</v>
      </c>
      <c r="EI350" s="10" t="s">
        <v>924</v>
      </c>
      <c r="FP350" s="10" t="s">
        <v>928</v>
      </c>
      <c r="FQ350" s="62">
        <v>100</v>
      </c>
      <c r="GT350" s="10" t="s">
        <v>929</v>
      </c>
      <c r="HB350" s="10" t="s">
        <v>670</v>
      </c>
      <c r="IK350" s="10" t="s">
        <v>930</v>
      </c>
      <c r="IM350" s="63" t="s">
        <v>931</v>
      </c>
      <c r="JM350" s="10" t="s">
        <v>465</v>
      </c>
      <c r="JN350" s="63" t="s">
        <v>932</v>
      </c>
    </row>
    <row r="351" spans="2:274">
      <c r="B351" s="10" t="s">
        <v>907</v>
      </c>
      <c r="C351" s="10" t="s">
        <v>908</v>
      </c>
      <c r="D351" s="10" t="s">
        <v>909</v>
      </c>
      <c r="F351" s="10" t="s">
        <v>910</v>
      </c>
      <c r="I351" s="10" t="s">
        <v>911</v>
      </c>
      <c r="J351" s="10" t="s">
        <v>912</v>
      </c>
      <c r="L351" s="10" t="s">
        <v>935</v>
      </c>
      <c r="U351" s="10" t="s">
        <v>911</v>
      </c>
      <c r="AH351" s="61" t="s">
        <v>914</v>
      </c>
      <c r="BB351" s="10" t="s">
        <v>916</v>
      </c>
      <c r="BC351" s="10" t="s">
        <v>916</v>
      </c>
      <c r="BD351" s="10" t="s">
        <v>917</v>
      </c>
      <c r="BE351" s="10" t="s">
        <v>918</v>
      </c>
      <c r="BF351" s="10" t="s">
        <v>919</v>
      </c>
      <c r="BM351" s="10" t="s">
        <v>920</v>
      </c>
      <c r="BN351" s="10" t="s">
        <v>920</v>
      </c>
      <c r="BO351" s="10" t="s">
        <v>921</v>
      </c>
      <c r="BP351" s="10" t="s">
        <v>922</v>
      </c>
      <c r="BQ351" s="10" t="s">
        <v>923</v>
      </c>
      <c r="BR351" s="10" t="s">
        <v>924</v>
      </c>
      <c r="BV351" s="10" t="s">
        <v>925</v>
      </c>
      <c r="BX351" s="10" t="s">
        <v>926</v>
      </c>
      <c r="CG351" s="10" t="s">
        <v>927</v>
      </c>
      <c r="EH351" s="10" t="s">
        <v>670</v>
      </c>
      <c r="EI351" s="10" t="s">
        <v>924</v>
      </c>
      <c r="FP351" s="10" t="s">
        <v>928</v>
      </c>
      <c r="FQ351" s="62">
        <v>100</v>
      </c>
      <c r="GT351" s="10" t="s">
        <v>929</v>
      </c>
      <c r="HB351" s="10" t="s">
        <v>670</v>
      </c>
      <c r="IK351" s="10" t="s">
        <v>930</v>
      </c>
      <c r="IM351" s="63" t="s">
        <v>931</v>
      </c>
      <c r="JM351" s="10" t="s">
        <v>465</v>
      </c>
      <c r="JN351" s="63" t="s">
        <v>932</v>
      </c>
    </row>
    <row r="352" spans="2:274">
      <c r="B352" s="10" t="s">
        <v>907</v>
      </c>
      <c r="C352" s="10" t="s">
        <v>908</v>
      </c>
      <c r="D352" s="10" t="s">
        <v>909</v>
      </c>
      <c r="F352" s="10" t="s">
        <v>910</v>
      </c>
      <c r="I352" s="10" t="s">
        <v>911</v>
      </c>
      <c r="J352" s="10" t="s">
        <v>912</v>
      </c>
      <c r="L352" s="10" t="s">
        <v>936</v>
      </c>
      <c r="U352" s="10" t="s">
        <v>911</v>
      </c>
      <c r="AH352" s="61" t="s">
        <v>914</v>
      </c>
      <c r="BB352" s="10" t="s">
        <v>916</v>
      </c>
      <c r="BC352" s="10" t="s">
        <v>916</v>
      </c>
      <c r="BD352" s="10" t="s">
        <v>917</v>
      </c>
      <c r="BE352" s="10" t="s">
        <v>918</v>
      </c>
      <c r="BF352" s="10" t="s">
        <v>919</v>
      </c>
      <c r="BM352" s="10" t="s">
        <v>920</v>
      </c>
      <c r="BN352" s="10" t="s">
        <v>920</v>
      </c>
      <c r="BO352" s="10" t="s">
        <v>921</v>
      </c>
      <c r="BP352" s="10" t="s">
        <v>922</v>
      </c>
      <c r="BQ352" s="10" t="s">
        <v>923</v>
      </c>
      <c r="BR352" s="10" t="s">
        <v>924</v>
      </c>
      <c r="BV352" s="10" t="s">
        <v>925</v>
      </c>
      <c r="BX352" s="10" t="s">
        <v>926</v>
      </c>
      <c r="CG352" s="10" t="s">
        <v>927</v>
      </c>
      <c r="EH352" s="10" t="s">
        <v>670</v>
      </c>
      <c r="EI352" s="10" t="s">
        <v>924</v>
      </c>
      <c r="FP352" s="10" t="s">
        <v>928</v>
      </c>
      <c r="FQ352" s="62">
        <v>100</v>
      </c>
      <c r="GT352" s="10" t="s">
        <v>929</v>
      </c>
      <c r="HB352" s="10" t="s">
        <v>670</v>
      </c>
      <c r="IK352" s="10" t="s">
        <v>930</v>
      </c>
      <c r="IM352" s="63" t="s">
        <v>931</v>
      </c>
      <c r="JM352" s="10" t="s">
        <v>465</v>
      </c>
      <c r="JN352" s="63" t="s">
        <v>932</v>
      </c>
    </row>
    <row r="353" spans="2:274">
      <c r="B353" s="10" t="s">
        <v>907</v>
      </c>
      <c r="C353" s="10" t="s">
        <v>908</v>
      </c>
      <c r="D353" s="10" t="s">
        <v>909</v>
      </c>
      <c r="F353" s="10" t="s">
        <v>910</v>
      </c>
      <c r="I353" s="10" t="s">
        <v>911</v>
      </c>
      <c r="J353" s="10" t="s">
        <v>912</v>
      </c>
      <c r="L353" s="10" t="s">
        <v>913</v>
      </c>
      <c r="U353" s="10" t="s">
        <v>911</v>
      </c>
      <c r="AH353" s="61" t="s">
        <v>914</v>
      </c>
      <c r="BB353" s="10" t="s">
        <v>916</v>
      </c>
      <c r="BC353" s="10" t="s">
        <v>916</v>
      </c>
      <c r="BD353" s="10" t="s">
        <v>917</v>
      </c>
      <c r="BE353" s="10" t="s">
        <v>918</v>
      </c>
      <c r="BF353" s="10" t="s">
        <v>919</v>
      </c>
      <c r="BM353" s="10" t="s">
        <v>920</v>
      </c>
      <c r="BN353" s="10" t="s">
        <v>920</v>
      </c>
      <c r="BO353" s="10" t="s">
        <v>921</v>
      </c>
      <c r="BP353" s="10" t="s">
        <v>922</v>
      </c>
      <c r="BQ353" s="10" t="s">
        <v>923</v>
      </c>
      <c r="BR353" s="10" t="s">
        <v>924</v>
      </c>
      <c r="BV353" s="10" t="s">
        <v>925</v>
      </c>
      <c r="BX353" s="10" t="s">
        <v>926</v>
      </c>
      <c r="CG353" s="10" t="s">
        <v>927</v>
      </c>
      <c r="EH353" s="10" t="s">
        <v>670</v>
      </c>
      <c r="EI353" s="10" t="s">
        <v>924</v>
      </c>
      <c r="FP353" s="10" t="s">
        <v>928</v>
      </c>
      <c r="FQ353" s="62">
        <v>100</v>
      </c>
      <c r="GT353" s="10" t="s">
        <v>929</v>
      </c>
      <c r="HB353" s="10" t="s">
        <v>670</v>
      </c>
      <c r="IK353" s="10" t="s">
        <v>930</v>
      </c>
      <c r="IM353" s="63" t="s">
        <v>931</v>
      </c>
      <c r="JM353" s="10" t="s">
        <v>465</v>
      </c>
      <c r="JN353" s="63" t="s">
        <v>932</v>
      </c>
    </row>
    <row r="354" spans="2:274">
      <c r="B354" s="10" t="s">
        <v>907</v>
      </c>
      <c r="C354" s="10" t="s">
        <v>908</v>
      </c>
      <c r="D354" s="10" t="s">
        <v>909</v>
      </c>
      <c r="F354" s="10" t="s">
        <v>910</v>
      </c>
      <c r="I354" s="10" t="s">
        <v>911</v>
      </c>
      <c r="J354" s="10" t="s">
        <v>912</v>
      </c>
      <c r="L354" s="10" t="s">
        <v>933</v>
      </c>
      <c r="U354" s="10" t="s">
        <v>911</v>
      </c>
      <c r="AH354" s="61" t="s">
        <v>914</v>
      </c>
      <c r="BB354" s="10" t="s">
        <v>916</v>
      </c>
      <c r="BC354" s="10" t="s">
        <v>916</v>
      </c>
      <c r="BD354" s="10" t="s">
        <v>917</v>
      </c>
      <c r="BE354" s="10" t="s">
        <v>918</v>
      </c>
      <c r="BF354" s="10" t="s">
        <v>919</v>
      </c>
      <c r="BM354" s="10" t="s">
        <v>920</v>
      </c>
      <c r="BN354" s="10" t="s">
        <v>920</v>
      </c>
      <c r="BO354" s="10" t="s">
        <v>921</v>
      </c>
      <c r="BP354" s="10" t="s">
        <v>922</v>
      </c>
      <c r="BQ354" s="10" t="s">
        <v>923</v>
      </c>
      <c r="BR354" s="10" t="s">
        <v>924</v>
      </c>
      <c r="BV354" s="10" t="s">
        <v>925</v>
      </c>
      <c r="BX354" s="10" t="s">
        <v>926</v>
      </c>
      <c r="CG354" s="10" t="s">
        <v>927</v>
      </c>
      <c r="EH354" s="10" t="s">
        <v>670</v>
      </c>
      <c r="EI354" s="10" t="s">
        <v>924</v>
      </c>
      <c r="FP354" s="10" t="s">
        <v>928</v>
      </c>
      <c r="FQ354" s="62">
        <v>100</v>
      </c>
      <c r="GT354" s="10" t="s">
        <v>929</v>
      </c>
      <c r="HB354" s="10" t="s">
        <v>670</v>
      </c>
      <c r="IK354" s="10" t="s">
        <v>930</v>
      </c>
      <c r="IM354" s="63" t="s">
        <v>931</v>
      </c>
      <c r="JM354" s="10" t="s">
        <v>465</v>
      </c>
      <c r="JN354" s="63" t="s">
        <v>932</v>
      </c>
    </row>
    <row r="355" spans="2:274">
      <c r="B355" s="10" t="s">
        <v>907</v>
      </c>
      <c r="C355" s="10" t="s">
        <v>908</v>
      </c>
      <c r="D355" s="10" t="s">
        <v>909</v>
      </c>
      <c r="F355" s="10" t="s">
        <v>910</v>
      </c>
      <c r="I355" s="10" t="s">
        <v>911</v>
      </c>
      <c r="J355" s="10" t="s">
        <v>912</v>
      </c>
      <c r="L355" s="10" t="s">
        <v>934</v>
      </c>
      <c r="U355" s="10" t="s">
        <v>911</v>
      </c>
      <c r="AH355" s="61" t="s">
        <v>914</v>
      </c>
      <c r="BB355" s="10" t="s">
        <v>916</v>
      </c>
      <c r="BC355" s="10" t="s">
        <v>916</v>
      </c>
      <c r="BD355" s="10" t="s">
        <v>917</v>
      </c>
      <c r="BE355" s="10" t="s">
        <v>918</v>
      </c>
      <c r="BF355" s="10" t="s">
        <v>919</v>
      </c>
      <c r="BM355" s="10" t="s">
        <v>920</v>
      </c>
      <c r="BN355" s="10" t="s">
        <v>920</v>
      </c>
      <c r="BO355" s="10" t="s">
        <v>921</v>
      </c>
      <c r="BP355" s="10" t="s">
        <v>922</v>
      </c>
      <c r="BQ355" s="10" t="s">
        <v>923</v>
      </c>
      <c r="BR355" s="10" t="s">
        <v>924</v>
      </c>
      <c r="BV355" s="10" t="s">
        <v>925</v>
      </c>
      <c r="BX355" s="10" t="s">
        <v>926</v>
      </c>
      <c r="CG355" s="10" t="s">
        <v>927</v>
      </c>
      <c r="EH355" s="10" t="s">
        <v>670</v>
      </c>
      <c r="EI355" s="10" t="s">
        <v>924</v>
      </c>
      <c r="FP355" s="10" t="s">
        <v>928</v>
      </c>
      <c r="FQ355" s="62">
        <v>100</v>
      </c>
      <c r="GT355" s="10" t="s">
        <v>929</v>
      </c>
      <c r="HB355" s="10" t="s">
        <v>670</v>
      </c>
      <c r="IK355" s="10" t="s">
        <v>930</v>
      </c>
      <c r="IM355" s="63" t="s">
        <v>931</v>
      </c>
      <c r="JM355" s="10" t="s">
        <v>465</v>
      </c>
      <c r="JN355" s="63" t="s">
        <v>932</v>
      </c>
    </row>
    <row r="356" spans="2:274">
      <c r="B356" s="10" t="s">
        <v>907</v>
      </c>
      <c r="C356" s="10" t="s">
        <v>908</v>
      </c>
      <c r="D356" s="10" t="s">
        <v>909</v>
      </c>
      <c r="F356" s="10" t="s">
        <v>910</v>
      </c>
      <c r="I356" s="10" t="s">
        <v>911</v>
      </c>
      <c r="J356" s="10" t="s">
        <v>912</v>
      </c>
      <c r="L356" s="10" t="s">
        <v>935</v>
      </c>
      <c r="U356" s="10" t="s">
        <v>911</v>
      </c>
      <c r="AH356" s="61" t="s">
        <v>914</v>
      </c>
      <c r="BB356" s="10" t="s">
        <v>916</v>
      </c>
      <c r="BC356" s="10" t="s">
        <v>916</v>
      </c>
      <c r="BD356" s="10" t="s">
        <v>917</v>
      </c>
      <c r="BE356" s="10" t="s">
        <v>918</v>
      </c>
      <c r="BF356" s="10" t="s">
        <v>919</v>
      </c>
      <c r="BM356" s="10" t="s">
        <v>920</v>
      </c>
      <c r="BN356" s="10" t="s">
        <v>920</v>
      </c>
      <c r="BO356" s="10" t="s">
        <v>921</v>
      </c>
      <c r="BP356" s="10" t="s">
        <v>922</v>
      </c>
      <c r="BQ356" s="10" t="s">
        <v>923</v>
      </c>
      <c r="BR356" s="10" t="s">
        <v>924</v>
      </c>
      <c r="BV356" s="10" t="s">
        <v>925</v>
      </c>
      <c r="BX356" s="10" t="s">
        <v>926</v>
      </c>
      <c r="CG356" s="10" t="s">
        <v>927</v>
      </c>
      <c r="EH356" s="10" t="s">
        <v>670</v>
      </c>
      <c r="EI356" s="10" t="s">
        <v>924</v>
      </c>
      <c r="FP356" s="10" t="s">
        <v>928</v>
      </c>
      <c r="FQ356" s="62">
        <v>100</v>
      </c>
      <c r="GT356" s="10" t="s">
        <v>929</v>
      </c>
      <c r="HB356" s="10" t="s">
        <v>670</v>
      </c>
      <c r="IK356" s="10" t="s">
        <v>930</v>
      </c>
      <c r="IM356" s="63" t="s">
        <v>931</v>
      </c>
      <c r="JM356" s="10" t="s">
        <v>465</v>
      </c>
      <c r="JN356" s="63" t="s">
        <v>932</v>
      </c>
    </row>
    <row r="357" spans="2:274">
      <c r="B357" s="10" t="s">
        <v>907</v>
      </c>
      <c r="C357" s="10" t="s">
        <v>908</v>
      </c>
      <c r="D357" s="10" t="s">
        <v>909</v>
      </c>
      <c r="F357" s="10" t="s">
        <v>910</v>
      </c>
      <c r="I357" s="10" t="s">
        <v>911</v>
      </c>
      <c r="J357" s="10" t="s">
        <v>912</v>
      </c>
      <c r="L357" s="10" t="s">
        <v>936</v>
      </c>
      <c r="U357" s="10" t="s">
        <v>911</v>
      </c>
      <c r="AH357" s="61" t="s">
        <v>914</v>
      </c>
      <c r="BB357" s="10" t="s">
        <v>916</v>
      </c>
      <c r="BC357" s="10" t="s">
        <v>916</v>
      </c>
      <c r="BD357" s="10" t="s">
        <v>917</v>
      </c>
      <c r="BE357" s="10" t="s">
        <v>918</v>
      </c>
      <c r="BF357" s="10" t="s">
        <v>919</v>
      </c>
      <c r="BM357" s="10" t="s">
        <v>920</v>
      </c>
      <c r="BN357" s="10" t="s">
        <v>920</v>
      </c>
      <c r="BO357" s="10" t="s">
        <v>921</v>
      </c>
      <c r="BP357" s="10" t="s">
        <v>922</v>
      </c>
      <c r="BQ357" s="10" t="s">
        <v>923</v>
      </c>
      <c r="BR357" s="10" t="s">
        <v>924</v>
      </c>
      <c r="BV357" s="10" t="s">
        <v>925</v>
      </c>
      <c r="BX357" s="10" t="s">
        <v>926</v>
      </c>
      <c r="CG357" s="10" t="s">
        <v>927</v>
      </c>
      <c r="EH357" s="10" t="s">
        <v>670</v>
      </c>
      <c r="EI357" s="10" t="s">
        <v>924</v>
      </c>
      <c r="FP357" s="10" t="s">
        <v>928</v>
      </c>
      <c r="FQ357" s="62">
        <v>100</v>
      </c>
      <c r="GT357" s="10" t="s">
        <v>929</v>
      </c>
      <c r="HB357" s="10" t="s">
        <v>670</v>
      </c>
      <c r="IK357" s="10" t="s">
        <v>930</v>
      </c>
      <c r="IM357" s="63" t="s">
        <v>931</v>
      </c>
      <c r="JM357" s="10" t="s">
        <v>465</v>
      </c>
      <c r="JN357" s="63" t="s">
        <v>932</v>
      </c>
    </row>
    <row r="358" spans="2:274">
      <c r="B358" s="10" t="s">
        <v>907</v>
      </c>
      <c r="C358" s="10" t="s">
        <v>908</v>
      </c>
      <c r="D358" s="10" t="s">
        <v>909</v>
      </c>
      <c r="F358" s="10" t="s">
        <v>910</v>
      </c>
      <c r="I358" s="10" t="s">
        <v>911</v>
      </c>
      <c r="J358" s="10" t="s">
        <v>912</v>
      </c>
      <c r="L358" s="10" t="s">
        <v>913</v>
      </c>
      <c r="U358" s="10" t="s">
        <v>911</v>
      </c>
      <c r="AH358" s="61" t="s">
        <v>914</v>
      </c>
      <c r="BB358" s="10" t="s">
        <v>916</v>
      </c>
      <c r="BC358" s="10" t="s">
        <v>916</v>
      </c>
      <c r="BD358" s="10" t="s">
        <v>917</v>
      </c>
      <c r="BE358" s="10" t="s">
        <v>918</v>
      </c>
      <c r="BF358" s="10" t="s">
        <v>919</v>
      </c>
      <c r="BM358" s="10" t="s">
        <v>920</v>
      </c>
      <c r="BN358" s="10" t="s">
        <v>920</v>
      </c>
      <c r="BO358" s="10" t="s">
        <v>921</v>
      </c>
      <c r="BP358" s="10" t="s">
        <v>922</v>
      </c>
      <c r="BQ358" s="10" t="s">
        <v>923</v>
      </c>
      <c r="BR358" s="10" t="s">
        <v>924</v>
      </c>
      <c r="BV358" s="10" t="s">
        <v>925</v>
      </c>
      <c r="BX358" s="10" t="s">
        <v>926</v>
      </c>
      <c r="CG358" s="10" t="s">
        <v>927</v>
      </c>
      <c r="EH358" s="10" t="s">
        <v>670</v>
      </c>
      <c r="EI358" s="10" t="s">
        <v>924</v>
      </c>
      <c r="FP358" s="10" t="s">
        <v>928</v>
      </c>
      <c r="FQ358" s="62">
        <v>100</v>
      </c>
      <c r="GT358" s="10" t="s">
        <v>929</v>
      </c>
      <c r="HB358" s="10" t="s">
        <v>670</v>
      </c>
      <c r="IK358" s="10" t="s">
        <v>930</v>
      </c>
      <c r="IM358" s="63" t="s">
        <v>931</v>
      </c>
      <c r="JM358" s="10" t="s">
        <v>465</v>
      </c>
      <c r="JN358" s="63" t="s">
        <v>932</v>
      </c>
    </row>
    <row r="359" spans="2:274">
      <c r="B359" s="10" t="s">
        <v>907</v>
      </c>
      <c r="C359" s="10" t="s">
        <v>908</v>
      </c>
      <c r="D359" s="10" t="s">
        <v>909</v>
      </c>
      <c r="F359" s="10" t="s">
        <v>910</v>
      </c>
      <c r="I359" s="10" t="s">
        <v>911</v>
      </c>
      <c r="J359" s="10" t="s">
        <v>912</v>
      </c>
      <c r="L359" s="10" t="s">
        <v>933</v>
      </c>
      <c r="U359" s="10" t="s">
        <v>911</v>
      </c>
      <c r="AH359" s="61" t="s">
        <v>914</v>
      </c>
      <c r="BB359" s="10" t="s">
        <v>916</v>
      </c>
      <c r="BC359" s="10" t="s">
        <v>916</v>
      </c>
      <c r="BD359" s="10" t="s">
        <v>917</v>
      </c>
      <c r="BE359" s="10" t="s">
        <v>918</v>
      </c>
      <c r="BF359" s="10" t="s">
        <v>919</v>
      </c>
      <c r="BM359" s="10" t="s">
        <v>920</v>
      </c>
      <c r="BN359" s="10" t="s">
        <v>920</v>
      </c>
      <c r="BO359" s="10" t="s">
        <v>921</v>
      </c>
      <c r="BP359" s="10" t="s">
        <v>922</v>
      </c>
      <c r="BQ359" s="10" t="s">
        <v>923</v>
      </c>
      <c r="BR359" s="10" t="s">
        <v>924</v>
      </c>
      <c r="BV359" s="10" t="s">
        <v>925</v>
      </c>
      <c r="BX359" s="10" t="s">
        <v>926</v>
      </c>
      <c r="CG359" s="10" t="s">
        <v>927</v>
      </c>
      <c r="EH359" s="10" t="s">
        <v>670</v>
      </c>
      <c r="EI359" s="10" t="s">
        <v>924</v>
      </c>
      <c r="FP359" s="10" t="s">
        <v>928</v>
      </c>
      <c r="FQ359" s="62">
        <v>100</v>
      </c>
      <c r="GT359" s="10" t="s">
        <v>929</v>
      </c>
      <c r="HB359" s="10" t="s">
        <v>670</v>
      </c>
      <c r="IK359" s="10" t="s">
        <v>930</v>
      </c>
      <c r="IM359" s="63" t="s">
        <v>931</v>
      </c>
      <c r="JM359" s="10" t="s">
        <v>465</v>
      </c>
      <c r="JN359" s="63" t="s">
        <v>932</v>
      </c>
    </row>
    <row r="360" spans="2:274">
      <c r="B360" s="10" t="s">
        <v>907</v>
      </c>
      <c r="C360" s="10" t="s">
        <v>908</v>
      </c>
      <c r="D360" s="10" t="s">
        <v>909</v>
      </c>
      <c r="F360" s="10" t="s">
        <v>910</v>
      </c>
      <c r="I360" s="10" t="s">
        <v>911</v>
      </c>
      <c r="J360" s="10" t="s">
        <v>912</v>
      </c>
      <c r="L360" s="10" t="s">
        <v>934</v>
      </c>
      <c r="U360" s="10" t="s">
        <v>911</v>
      </c>
      <c r="AH360" s="61" t="s">
        <v>914</v>
      </c>
      <c r="BB360" s="10" t="s">
        <v>916</v>
      </c>
      <c r="BC360" s="10" t="s">
        <v>916</v>
      </c>
      <c r="BD360" s="10" t="s">
        <v>917</v>
      </c>
      <c r="BE360" s="10" t="s">
        <v>918</v>
      </c>
      <c r="BF360" s="10" t="s">
        <v>919</v>
      </c>
      <c r="BM360" s="10" t="s">
        <v>920</v>
      </c>
      <c r="BN360" s="10" t="s">
        <v>920</v>
      </c>
      <c r="BO360" s="10" t="s">
        <v>921</v>
      </c>
      <c r="BP360" s="10" t="s">
        <v>922</v>
      </c>
      <c r="BQ360" s="10" t="s">
        <v>923</v>
      </c>
      <c r="BR360" s="10" t="s">
        <v>924</v>
      </c>
      <c r="BV360" s="10" t="s">
        <v>925</v>
      </c>
      <c r="BX360" s="10" t="s">
        <v>926</v>
      </c>
      <c r="CG360" s="10" t="s">
        <v>927</v>
      </c>
      <c r="EH360" s="10" t="s">
        <v>670</v>
      </c>
      <c r="EI360" s="10" t="s">
        <v>924</v>
      </c>
      <c r="FP360" s="10" t="s">
        <v>928</v>
      </c>
      <c r="FQ360" s="62">
        <v>100</v>
      </c>
      <c r="GT360" s="10" t="s">
        <v>929</v>
      </c>
      <c r="HB360" s="10" t="s">
        <v>670</v>
      </c>
      <c r="IK360" s="10" t="s">
        <v>930</v>
      </c>
      <c r="IM360" s="63" t="s">
        <v>931</v>
      </c>
      <c r="JM360" s="10" t="s">
        <v>465</v>
      </c>
      <c r="JN360" s="63" t="s">
        <v>932</v>
      </c>
    </row>
    <row r="361" spans="2:274">
      <c r="B361" s="10" t="s">
        <v>907</v>
      </c>
      <c r="C361" s="10" t="s">
        <v>908</v>
      </c>
      <c r="D361" s="10" t="s">
        <v>909</v>
      </c>
      <c r="F361" s="10" t="s">
        <v>910</v>
      </c>
      <c r="I361" s="10" t="s">
        <v>911</v>
      </c>
      <c r="J361" s="10" t="s">
        <v>912</v>
      </c>
      <c r="L361" s="10" t="s">
        <v>935</v>
      </c>
      <c r="U361" s="10" t="s">
        <v>911</v>
      </c>
      <c r="AH361" s="61" t="s">
        <v>914</v>
      </c>
      <c r="BB361" s="10" t="s">
        <v>916</v>
      </c>
      <c r="BC361" s="10" t="s">
        <v>916</v>
      </c>
      <c r="BD361" s="10" t="s">
        <v>917</v>
      </c>
      <c r="BE361" s="10" t="s">
        <v>918</v>
      </c>
      <c r="BF361" s="10" t="s">
        <v>919</v>
      </c>
      <c r="BM361" s="10" t="s">
        <v>920</v>
      </c>
      <c r="BN361" s="10" t="s">
        <v>920</v>
      </c>
      <c r="BO361" s="10" t="s">
        <v>921</v>
      </c>
      <c r="BP361" s="10" t="s">
        <v>922</v>
      </c>
      <c r="BQ361" s="10" t="s">
        <v>923</v>
      </c>
      <c r="BR361" s="10" t="s">
        <v>924</v>
      </c>
      <c r="BV361" s="10" t="s">
        <v>925</v>
      </c>
      <c r="BX361" s="10" t="s">
        <v>926</v>
      </c>
      <c r="CG361" s="10" t="s">
        <v>927</v>
      </c>
      <c r="EH361" s="10" t="s">
        <v>670</v>
      </c>
      <c r="EI361" s="10" t="s">
        <v>924</v>
      </c>
      <c r="FP361" s="10" t="s">
        <v>928</v>
      </c>
      <c r="FQ361" s="62">
        <v>100</v>
      </c>
      <c r="GT361" s="10" t="s">
        <v>929</v>
      </c>
      <c r="HB361" s="10" t="s">
        <v>670</v>
      </c>
      <c r="IK361" s="10" t="s">
        <v>930</v>
      </c>
      <c r="IM361" s="63" t="s">
        <v>931</v>
      </c>
      <c r="JM361" s="10" t="s">
        <v>465</v>
      </c>
      <c r="JN361" s="63" t="s">
        <v>932</v>
      </c>
    </row>
    <row r="362" spans="2:274">
      <c r="B362" s="10" t="s">
        <v>907</v>
      </c>
      <c r="C362" s="10" t="s">
        <v>908</v>
      </c>
      <c r="D362" s="10" t="s">
        <v>909</v>
      </c>
      <c r="F362" s="10" t="s">
        <v>910</v>
      </c>
      <c r="I362" s="10" t="s">
        <v>911</v>
      </c>
      <c r="J362" s="10" t="s">
        <v>912</v>
      </c>
      <c r="L362" s="10" t="s">
        <v>936</v>
      </c>
      <c r="U362" s="10" t="s">
        <v>911</v>
      </c>
      <c r="AH362" s="61" t="s">
        <v>914</v>
      </c>
      <c r="BB362" s="10" t="s">
        <v>916</v>
      </c>
      <c r="BC362" s="10" t="s">
        <v>916</v>
      </c>
      <c r="BD362" s="10" t="s">
        <v>917</v>
      </c>
      <c r="BE362" s="10" t="s">
        <v>918</v>
      </c>
      <c r="BF362" s="10" t="s">
        <v>919</v>
      </c>
      <c r="BM362" s="10" t="s">
        <v>920</v>
      </c>
      <c r="BN362" s="10" t="s">
        <v>920</v>
      </c>
      <c r="BO362" s="10" t="s">
        <v>921</v>
      </c>
      <c r="BP362" s="10" t="s">
        <v>922</v>
      </c>
      <c r="BQ362" s="10" t="s">
        <v>923</v>
      </c>
      <c r="BR362" s="10" t="s">
        <v>924</v>
      </c>
      <c r="BV362" s="10" t="s">
        <v>925</v>
      </c>
      <c r="BX362" s="10" t="s">
        <v>926</v>
      </c>
      <c r="CG362" s="10" t="s">
        <v>927</v>
      </c>
      <c r="EH362" s="10" t="s">
        <v>670</v>
      </c>
      <c r="EI362" s="10" t="s">
        <v>924</v>
      </c>
      <c r="FP362" s="10" t="s">
        <v>928</v>
      </c>
      <c r="FQ362" s="62">
        <v>100</v>
      </c>
      <c r="GT362" s="10" t="s">
        <v>929</v>
      </c>
      <c r="HB362" s="10" t="s">
        <v>670</v>
      </c>
      <c r="IK362" s="10" t="s">
        <v>930</v>
      </c>
      <c r="IM362" s="63" t="s">
        <v>931</v>
      </c>
      <c r="JM362" s="10" t="s">
        <v>465</v>
      </c>
      <c r="JN362" s="63" t="s">
        <v>932</v>
      </c>
    </row>
    <row r="363" spans="2:274">
      <c r="B363" s="10" t="s">
        <v>907</v>
      </c>
      <c r="C363" s="10" t="s">
        <v>908</v>
      </c>
      <c r="D363" s="10" t="s">
        <v>909</v>
      </c>
      <c r="F363" s="10" t="s">
        <v>910</v>
      </c>
      <c r="I363" s="10" t="s">
        <v>911</v>
      </c>
      <c r="J363" s="10" t="s">
        <v>912</v>
      </c>
      <c r="L363" s="10" t="s">
        <v>913</v>
      </c>
      <c r="U363" s="10" t="s">
        <v>911</v>
      </c>
      <c r="AH363" s="61" t="s">
        <v>914</v>
      </c>
      <c r="BB363" s="10" t="s">
        <v>916</v>
      </c>
      <c r="BC363" s="10" t="s">
        <v>916</v>
      </c>
      <c r="BD363" s="10" t="s">
        <v>917</v>
      </c>
      <c r="BE363" s="10" t="s">
        <v>918</v>
      </c>
      <c r="BF363" s="10" t="s">
        <v>919</v>
      </c>
      <c r="BM363" s="10" t="s">
        <v>920</v>
      </c>
      <c r="BN363" s="10" t="s">
        <v>920</v>
      </c>
      <c r="BO363" s="10" t="s">
        <v>921</v>
      </c>
      <c r="BP363" s="10" t="s">
        <v>922</v>
      </c>
      <c r="BQ363" s="10" t="s">
        <v>923</v>
      </c>
      <c r="BR363" s="10" t="s">
        <v>924</v>
      </c>
      <c r="BV363" s="10" t="s">
        <v>925</v>
      </c>
      <c r="BX363" s="10" t="s">
        <v>926</v>
      </c>
      <c r="CG363" s="10" t="s">
        <v>927</v>
      </c>
      <c r="EH363" s="10" t="s">
        <v>670</v>
      </c>
      <c r="EI363" s="10" t="s">
        <v>924</v>
      </c>
      <c r="FP363" s="10" t="s">
        <v>928</v>
      </c>
      <c r="FQ363" s="62">
        <v>100</v>
      </c>
      <c r="GT363" s="10" t="s">
        <v>929</v>
      </c>
      <c r="HB363" s="10" t="s">
        <v>670</v>
      </c>
      <c r="IK363" s="10" t="s">
        <v>930</v>
      </c>
      <c r="IM363" s="63" t="s">
        <v>931</v>
      </c>
      <c r="JM363" s="10" t="s">
        <v>465</v>
      </c>
      <c r="JN363" s="63" t="s">
        <v>932</v>
      </c>
    </row>
    <row r="364" spans="2:274">
      <c r="B364" s="10" t="s">
        <v>907</v>
      </c>
      <c r="C364" s="10" t="s">
        <v>908</v>
      </c>
      <c r="D364" s="10" t="s">
        <v>909</v>
      </c>
      <c r="F364" s="10" t="s">
        <v>910</v>
      </c>
      <c r="I364" s="10" t="s">
        <v>911</v>
      </c>
      <c r="J364" s="10" t="s">
        <v>912</v>
      </c>
      <c r="L364" s="10" t="s">
        <v>933</v>
      </c>
      <c r="U364" s="10" t="s">
        <v>911</v>
      </c>
      <c r="AH364" s="61" t="s">
        <v>914</v>
      </c>
      <c r="BB364" s="10" t="s">
        <v>916</v>
      </c>
      <c r="BC364" s="10" t="s">
        <v>916</v>
      </c>
      <c r="BD364" s="10" t="s">
        <v>917</v>
      </c>
      <c r="BE364" s="10" t="s">
        <v>918</v>
      </c>
      <c r="BF364" s="10" t="s">
        <v>919</v>
      </c>
      <c r="BM364" s="10" t="s">
        <v>920</v>
      </c>
      <c r="BN364" s="10" t="s">
        <v>920</v>
      </c>
      <c r="BO364" s="10" t="s">
        <v>921</v>
      </c>
      <c r="BP364" s="10" t="s">
        <v>922</v>
      </c>
      <c r="BQ364" s="10" t="s">
        <v>923</v>
      </c>
      <c r="BR364" s="10" t="s">
        <v>924</v>
      </c>
      <c r="BV364" s="10" t="s">
        <v>925</v>
      </c>
      <c r="BX364" s="10" t="s">
        <v>926</v>
      </c>
      <c r="CG364" s="10" t="s">
        <v>927</v>
      </c>
      <c r="EH364" s="10" t="s">
        <v>670</v>
      </c>
      <c r="EI364" s="10" t="s">
        <v>924</v>
      </c>
      <c r="FP364" s="10" t="s">
        <v>928</v>
      </c>
      <c r="FQ364" s="62">
        <v>100</v>
      </c>
      <c r="GT364" s="10" t="s">
        <v>929</v>
      </c>
      <c r="HB364" s="10" t="s">
        <v>670</v>
      </c>
      <c r="IK364" s="10" t="s">
        <v>930</v>
      </c>
      <c r="IM364" s="63" t="s">
        <v>931</v>
      </c>
      <c r="JM364" s="10" t="s">
        <v>465</v>
      </c>
      <c r="JN364" s="63" t="s">
        <v>932</v>
      </c>
    </row>
    <row r="365" spans="2:274">
      <c r="B365" s="10" t="s">
        <v>907</v>
      </c>
      <c r="C365" s="10" t="s">
        <v>908</v>
      </c>
      <c r="D365" s="10" t="s">
        <v>909</v>
      </c>
      <c r="F365" s="10" t="s">
        <v>910</v>
      </c>
      <c r="I365" s="10" t="s">
        <v>911</v>
      </c>
      <c r="J365" s="10" t="s">
        <v>912</v>
      </c>
      <c r="L365" s="10" t="s">
        <v>934</v>
      </c>
      <c r="U365" s="10" t="s">
        <v>911</v>
      </c>
      <c r="AH365" s="61" t="s">
        <v>914</v>
      </c>
      <c r="BB365" s="10" t="s">
        <v>916</v>
      </c>
      <c r="BC365" s="10" t="s">
        <v>916</v>
      </c>
      <c r="BD365" s="10" t="s">
        <v>917</v>
      </c>
      <c r="BE365" s="10" t="s">
        <v>918</v>
      </c>
      <c r="BF365" s="10" t="s">
        <v>919</v>
      </c>
      <c r="BM365" s="10" t="s">
        <v>920</v>
      </c>
      <c r="BN365" s="10" t="s">
        <v>920</v>
      </c>
      <c r="BO365" s="10" t="s">
        <v>921</v>
      </c>
      <c r="BP365" s="10" t="s">
        <v>922</v>
      </c>
      <c r="BQ365" s="10" t="s">
        <v>923</v>
      </c>
      <c r="BR365" s="10" t="s">
        <v>924</v>
      </c>
      <c r="BV365" s="10" t="s">
        <v>925</v>
      </c>
      <c r="BX365" s="10" t="s">
        <v>926</v>
      </c>
      <c r="CG365" s="10" t="s">
        <v>927</v>
      </c>
      <c r="EH365" s="10" t="s">
        <v>670</v>
      </c>
      <c r="EI365" s="10" t="s">
        <v>924</v>
      </c>
      <c r="FP365" s="10" t="s">
        <v>928</v>
      </c>
      <c r="FQ365" s="62">
        <v>100</v>
      </c>
      <c r="GT365" s="10" t="s">
        <v>929</v>
      </c>
      <c r="HB365" s="10" t="s">
        <v>670</v>
      </c>
      <c r="IK365" s="10" t="s">
        <v>930</v>
      </c>
      <c r="IM365" s="63" t="s">
        <v>931</v>
      </c>
      <c r="JM365" s="10" t="s">
        <v>465</v>
      </c>
      <c r="JN365" s="63" t="s">
        <v>932</v>
      </c>
    </row>
    <row r="366" spans="2:274">
      <c r="B366" s="10" t="s">
        <v>907</v>
      </c>
      <c r="C366" s="10" t="s">
        <v>908</v>
      </c>
      <c r="D366" s="10" t="s">
        <v>909</v>
      </c>
      <c r="F366" s="10" t="s">
        <v>910</v>
      </c>
      <c r="I366" s="10" t="s">
        <v>911</v>
      </c>
      <c r="J366" s="10" t="s">
        <v>912</v>
      </c>
      <c r="L366" s="10" t="s">
        <v>935</v>
      </c>
      <c r="U366" s="10" t="s">
        <v>911</v>
      </c>
      <c r="AH366" s="61" t="s">
        <v>914</v>
      </c>
      <c r="BB366" s="10" t="s">
        <v>916</v>
      </c>
      <c r="BC366" s="10" t="s">
        <v>916</v>
      </c>
      <c r="BD366" s="10" t="s">
        <v>917</v>
      </c>
      <c r="BE366" s="10" t="s">
        <v>918</v>
      </c>
      <c r="BF366" s="10" t="s">
        <v>919</v>
      </c>
      <c r="BM366" s="10" t="s">
        <v>920</v>
      </c>
      <c r="BN366" s="10" t="s">
        <v>920</v>
      </c>
      <c r="BO366" s="10" t="s">
        <v>921</v>
      </c>
      <c r="BP366" s="10" t="s">
        <v>922</v>
      </c>
      <c r="BQ366" s="10" t="s">
        <v>923</v>
      </c>
      <c r="BR366" s="10" t="s">
        <v>924</v>
      </c>
      <c r="BV366" s="10" t="s">
        <v>925</v>
      </c>
      <c r="BX366" s="10" t="s">
        <v>926</v>
      </c>
      <c r="CG366" s="10" t="s">
        <v>927</v>
      </c>
      <c r="EH366" s="10" t="s">
        <v>670</v>
      </c>
      <c r="EI366" s="10" t="s">
        <v>924</v>
      </c>
      <c r="FP366" s="10" t="s">
        <v>928</v>
      </c>
      <c r="FQ366" s="62">
        <v>100</v>
      </c>
      <c r="GT366" s="10" t="s">
        <v>929</v>
      </c>
      <c r="HB366" s="10" t="s">
        <v>670</v>
      </c>
      <c r="IK366" s="10" t="s">
        <v>930</v>
      </c>
      <c r="IM366" s="63" t="s">
        <v>931</v>
      </c>
      <c r="JM366" s="10" t="s">
        <v>465</v>
      </c>
      <c r="JN366" s="63" t="s">
        <v>932</v>
      </c>
    </row>
    <row r="367" spans="2:274">
      <c r="B367" s="10" t="s">
        <v>907</v>
      </c>
      <c r="C367" s="10" t="s">
        <v>908</v>
      </c>
      <c r="D367" s="10" t="s">
        <v>909</v>
      </c>
      <c r="F367" s="10" t="s">
        <v>910</v>
      </c>
      <c r="I367" s="10" t="s">
        <v>911</v>
      </c>
      <c r="J367" s="10" t="s">
        <v>912</v>
      </c>
      <c r="L367" s="10" t="s">
        <v>936</v>
      </c>
      <c r="U367" s="10" t="s">
        <v>911</v>
      </c>
      <c r="AH367" s="61" t="s">
        <v>914</v>
      </c>
      <c r="BB367" s="10" t="s">
        <v>916</v>
      </c>
      <c r="BC367" s="10" t="s">
        <v>916</v>
      </c>
      <c r="BD367" s="10" t="s">
        <v>917</v>
      </c>
      <c r="BE367" s="10" t="s">
        <v>918</v>
      </c>
      <c r="BF367" s="10" t="s">
        <v>919</v>
      </c>
      <c r="BM367" s="10" t="s">
        <v>920</v>
      </c>
      <c r="BN367" s="10" t="s">
        <v>920</v>
      </c>
      <c r="BO367" s="10" t="s">
        <v>921</v>
      </c>
      <c r="BP367" s="10" t="s">
        <v>922</v>
      </c>
      <c r="BQ367" s="10" t="s">
        <v>923</v>
      </c>
      <c r="BR367" s="10" t="s">
        <v>924</v>
      </c>
      <c r="BV367" s="10" t="s">
        <v>925</v>
      </c>
      <c r="BX367" s="10" t="s">
        <v>926</v>
      </c>
      <c r="CG367" s="10" t="s">
        <v>927</v>
      </c>
      <c r="EH367" s="10" t="s">
        <v>670</v>
      </c>
      <c r="EI367" s="10" t="s">
        <v>924</v>
      </c>
      <c r="FP367" s="10" t="s">
        <v>928</v>
      </c>
      <c r="FQ367" s="62">
        <v>100</v>
      </c>
      <c r="GT367" s="10" t="s">
        <v>929</v>
      </c>
      <c r="HB367" s="10" t="s">
        <v>670</v>
      </c>
      <c r="IK367" s="10" t="s">
        <v>930</v>
      </c>
      <c r="IM367" s="63" t="s">
        <v>931</v>
      </c>
      <c r="JM367" s="10" t="s">
        <v>465</v>
      </c>
      <c r="JN367" s="63" t="s">
        <v>932</v>
      </c>
    </row>
    <row r="368" spans="2:274">
      <c r="B368" s="10" t="s">
        <v>907</v>
      </c>
      <c r="C368" s="10" t="s">
        <v>908</v>
      </c>
      <c r="D368" s="10" t="s">
        <v>909</v>
      </c>
      <c r="F368" s="10" t="s">
        <v>910</v>
      </c>
      <c r="I368" s="10" t="s">
        <v>911</v>
      </c>
      <c r="J368" s="10" t="s">
        <v>912</v>
      </c>
      <c r="L368" s="10" t="s">
        <v>913</v>
      </c>
      <c r="U368" s="10" t="s">
        <v>911</v>
      </c>
      <c r="AH368" s="61" t="s">
        <v>914</v>
      </c>
      <c r="BB368" s="10" t="s">
        <v>916</v>
      </c>
      <c r="BC368" s="10" t="s">
        <v>916</v>
      </c>
      <c r="BD368" s="10" t="s">
        <v>917</v>
      </c>
      <c r="BE368" s="10" t="s">
        <v>918</v>
      </c>
      <c r="BF368" s="10" t="s">
        <v>919</v>
      </c>
      <c r="BM368" s="10" t="s">
        <v>920</v>
      </c>
      <c r="BN368" s="10" t="s">
        <v>920</v>
      </c>
      <c r="BO368" s="10" t="s">
        <v>921</v>
      </c>
      <c r="BP368" s="10" t="s">
        <v>922</v>
      </c>
      <c r="BQ368" s="10" t="s">
        <v>923</v>
      </c>
      <c r="BR368" s="10" t="s">
        <v>924</v>
      </c>
      <c r="BV368" s="10" t="s">
        <v>925</v>
      </c>
      <c r="BX368" s="10" t="s">
        <v>926</v>
      </c>
      <c r="CG368" s="10" t="s">
        <v>927</v>
      </c>
      <c r="EH368" s="10" t="s">
        <v>670</v>
      </c>
      <c r="EI368" s="10" t="s">
        <v>924</v>
      </c>
      <c r="FP368" s="10" t="s">
        <v>928</v>
      </c>
      <c r="FQ368" s="62">
        <v>100</v>
      </c>
      <c r="GT368" s="10" t="s">
        <v>929</v>
      </c>
      <c r="HB368" s="10" t="s">
        <v>670</v>
      </c>
      <c r="IK368" s="10" t="s">
        <v>930</v>
      </c>
      <c r="IM368" s="63" t="s">
        <v>931</v>
      </c>
      <c r="JM368" s="10" t="s">
        <v>465</v>
      </c>
      <c r="JN368" s="63" t="s">
        <v>932</v>
      </c>
    </row>
    <row r="369" spans="2:274">
      <c r="B369" s="10" t="s">
        <v>907</v>
      </c>
      <c r="C369" s="10" t="s">
        <v>908</v>
      </c>
      <c r="D369" s="10" t="s">
        <v>909</v>
      </c>
      <c r="F369" s="10" t="s">
        <v>910</v>
      </c>
      <c r="I369" s="10" t="s">
        <v>911</v>
      </c>
      <c r="J369" s="10" t="s">
        <v>912</v>
      </c>
      <c r="L369" s="10" t="s">
        <v>933</v>
      </c>
      <c r="U369" s="10" t="s">
        <v>911</v>
      </c>
      <c r="AH369" s="61" t="s">
        <v>914</v>
      </c>
      <c r="BB369" s="10" t="s">
        <v>916</v>
      </c>
      <c r="BC369" s="10" t="s">
        <v>916</v>
      </c>
      <c r="BD369" s="10" t="s">
        <v>917</v>
      </c>
      <c r="BE369" s="10" t="s">
        <v>918</v>
      </c>
      <c r="BF369" s="10" t="s">
        <v>919</v>
      </c>
      <c r="BM369" s="10" t="s">
        <v>920</v>
      </c>
      <c r="BN369" s="10" t="s">
        <v>920</v>
      </c>
      <c r="BO369" s="10" t="s">
        <v>921</v>
      </c>
      <c r="BP369" s="10" t="s">
        <v>922</v>
      </c>
      <c r="BQ369" s="10" t="s">
        <v>923</v>
      </c>
      <c r="BR369" s="10" t="s">
        <v>924</v>
      </c>
      <c r="BV369" s="10" t="s">
        <v>925</v>
      </c>
      <c r="BX369" s="10" t="s">
        <v>926</v>
      </c>
      <c r="CG369" s="10" t="s">
        <v>927</v>
      </c>
      <c r="EH369" s="10" t="s">
        <v>670</v>
      </c>
      <c r="EI369" s="10" t="s">
        <v>924</v>
      </c>
      <c r="FP369" s="10" t="s">
        <v>928</v>
      </c>
      <c r="FQ369" s="62">
        <v>100</v>
      </c>
      <c r="GT369" s="10" t="s">
        <v>929</v>
      </c>
      <c r="HB369" s="10" t="s">
        <v>670</v>
      </c>
      <c r="IK369" s="10" t="s">
        <v>930</v>
      </c>
      <c r="IM369" s="63" t="s">
        <v>931</v>
      </c>
      <c r="JM369" s="10" t="s">
        <v>465</v>
      </c>
      <c r="JN369" s="63" t="s">
        <v>932</v>
      </c>
    </row>
    <row r="370" spans="2:274">
      <c r="B370" s="10" t="s">
        <v>907</v>
      </c>
      <c r="C370" s="10" t="s">
        <v>908</v>
      </c>
      <c r="D370" s="10" t="s">
        <v>909</v>
      </c>
      <c r="F370" s="10" t="s">
        <v>910</v>
      </c>
      <c r="I370" s="10" t="s">
        <v>911</v>
      </c>
      <c r="J370" s="10" t="s">
        <v>912</v>
      </c>
      <c r="L370" s="10" t="s">
        <v>934</v>
      </c>
      <c r="U370" s="10" t="s">
        <v>911</v>
      </c>
      <c r="AH370" s="61" t="s">
        <v>914</v>
      </c>
      <c r="BB370" s="10" t="s">
        <v>916</v>
      </c>
      <c r="BC370" s="10" t="s">
        <v>916</v>
      </c>
      <c r="BD370" s="10" t="s">
        <v>917</v>
      </c>
      <c r="BE370" s="10" t="s">
        <v>918</v>
      </c>
      <c r="BF370" s="10" t="s">
        <v>919</v>
      </c>
      <c r="BM370" s="10" t="s">
        <v>920</v>
      </c>
      <c r="BN370" s="10" t="s">
        <v>920</v>
      </c>
      <c r="BO370" s="10" t="s">
        <v>921</v>
      </c>
      <c r="BP370" s="10" t="s">
        <v>922</v>
      </c>
      <c r="BQ370" s="10" t="s">
        <v>923</v>
      </c>
      <c r="BR370" s="10" t="s">
        <v>924</v>
      </c>
      <c r="BV370" s="10" t="s">
        <v>925</v>
      </c>
      <c r="BX370" s="10" t="s">
        <v>926</v>
      </c>
      <c r="CG370" s="10" t="s">
        <v>927</v>
      </c>
      <c r="EH370" s="10" t="s">
        <v>670</v>
      </c>
      <c r="EI370" s="10" t="s">
        <v>924</v>
      </c>
      <c r="FP370" s="10" t="s">
        <v>928</v>
      </c>
      <c r="FQ370" s="62">
        <v>100</v>
      </c>
      <c r="GT370" s="10" t="s">
        <v>929</v>
      </c>
      <c r="HB370" s="10" t="s">
        <v>670</v>
      </c>
      <c r="IK370" s="10" t="s">
        <v>930</v>
      </c>
      <c r="IM370" s="63" t="s">
        <v>931</v>
      </c>
      <c r="JM370" s="10" t="s">
        <v>465</v>
      </c>
      <c r="JN370" s="63" t="s">
        <v>932</v>
      </c>
    </row>
    <row r="371" spans="2:274">
      <c r="B371" s="10" t="s">
        <v>907</v>
      </c>
      <c r="C371" s="10" t="s">
        <v>908</v>
      </c>
      <c r="D371" s="10" t="s">
        <v>909</v>
      </c>
      <c r="F371" s="10" t="s">
        <v>910</v>
      </c>
      <c r="I371" s="10" t="s">
        <v>911</v>
      </c>
      <c r="J371" s="10" t="s">
        <v>912</v>
      </c>
      <c r="L371" s="10" t="s">
        <v>935</v>
      </c>
      <c r="U371" s="10" t="s">
        <v>911</v>
      </c>
      <c r="AH371" s="61" t="s">
        <v>914</v>
      </c>
      <c r="BB371" s="10" t="s">
        <v>916</v>
      </c>
      <c r="BC371" s="10" t="s">
        <v>916</v>
      </c>
      <c r="BD371" s="10" t="s">
        <v>917</v>
      </c>
      <c r="BE371" s="10" t="s">
        <v>918</v>
      </c>
      <c r="BF371" s="10" t="s">
        <v>919</v>
      </c>
      <c r="BM371" s="10" t="s">
        <v>920</v>
      </c>
      <c r="BN371" s="10" t="s">
        <v>920</v>
      </c>
      <c r="BO371" s="10" t="s">
        <v>921</v>
      </c>
      <c r="BP371" s="10" t="s">
        <v>922</v>
      </c>
      <c r="BQ371" s="10" t="s">
        <v>923</v>
      </c>
      <c r="BR371" s="10" t="s">
        <v>924</v>
      </c>
      <c r="BV371" s="10" t="s">
        <v>925</v>
      </c>
      <c r="BX371" s="10" t="s">
        <v>926</v>
      </c>
      <c r="CG371" s="10" t="s">
        <v>927</v>
      </c>
      <c r="EH371" s="10" t="s">
        <v>670</v>
      </c>
      <c r="EI371" s="10" t="s">
        <v>924</v>
      </c>
      <c r="FP371" s="10" t="s">
        <v>928</v>
      </c>
      <c r="FQ371" s="62">
        <v>100</v>
      </c>
      <c r="GT371" s="10" t="s">
        <v>929</v>
      </c>
      <c r="HB371" s="10" t="s">
        <v>670</v>
      </c>
      <c r="IK371" s="10" t="s">
        <v>930</v>
      </c>
      <c r="IM371" s="63" t="s">
        <v>931</v>
      </c>
      <c r="JM371" s="10" t="s">
        <v>465</v>
      </c>
      <c r="JN371" s="63" t="s">
        <v>932</v>
      </c>
    </row>
    <row r="372" spans="2:274">
      <c r="B372" s="10" t="s">
        <v>907</v>
      </c>
      <c r="C372" s="10" t="s">
        <v>908</v>
      </c>
      <c r="D372" s="10" t="s">
        <v>909</v>
      </c>
      <c r="F372" s="10" t="s">
        <v>910</v>
      </c>
      <c r="I372" s="10" t="s">
        <v>911</v>
      </c>
      <c r="J372" s="10" t="s">
        <v>912</v>
      </c>
      <c r="L372" s="10" t="s">
        <v>936</v>
      </c>
      <c r="U372" s="10" t="s">
        <v>911</v>
      </c>
      <c r="AH372" s="61" t="s">
        <v>914</v>
      </c>
      <c r="BB372" s="10" t="s">
        <v>916</v>
      </c>
      <c r="BC372" s="10" t="s">
        <v>916</v>
      </c>
      <c r="BD372" s="10" t="s">
        <v>917</v>
      </c>
      <c r="BE372" s="10" t="s">
        <v>918</v>
      </c>
      <c r="BF372" s="10" t="s">
        <v>919</v>
      </c>
      <c r="BM372" s="10" t="s">
        <v>920</v>
      </c>
      <c r="BN372" s="10" t="s">
        <v>920</v>
      </c>
      <c r="BO372" s="10" t="s">
        <v>921</v>
      </c>
      <c r="BP372" s="10" t="s">
        <v>922</v>
      </c>
      <c r="BQ372" s="10" t="s">
        <v>923</v>
      </c>
      <c r="BR372" s="10" t="s">
        <v>924</v>
      </c>
      <c r="BV372" s="10" t="s">
        <v>925</v>
      </c>
      <c r="BX372" s="10" t="s">
        <v>926</v>
      </c>
      <c r="CG372" s="10" t="s">
        <v>927</v>
      </c>
      <c r="EH372" s="10" t="s">
        <v>670</v>
      </c>
      <c r="EI372" s="10" t="s">
        <v>924</v>
      </c>
      <c r="FP372" s="10" t="s">
        <v>928</v>
      </c>
      <c r="FQ372" s="62">
        <v>100</v>
      </c>
      <c r="GT372" s="10" t="s">
        <v>929</v>
      </c>
      <c r="HB372" s="10" t="s">
        <v>670</v>
      </c>
      <c r="IK372" s="10" t="s">
        <v>930</v>
      </c>
      <c r="IM372" s="63" t="s">
        <v>931</v>
      </c>
      <c r="JM372" s="10" t="s">
        <v>465</v>
      </c>
      <c r="JN372" s="63" t="s">
        <v>932</v>
      </c>
    </row>
    <row r="373" spans="2:274">
      <c r="B373" s="10" t="s">
        <v>907</v>
      </c>
      <c r="C373" s="10" t="s">
        <v>908</v>
      </c>
      <c r="D373" s="10" t="s">
        <v>909</v>
      </c>
      <c r="F373" s="10" t="s">
        <v>910</v>
      </c>
      <c r="I373" s="10" t="s">
        <v>911</v>
      </c>
      <c r="J373" s="10" t="s">
        <v>912</v>
      </c>
      <c r="L373" s="10" t="s">
        <v>913</v>
      </c>
      <c r="U373" s="10" t="s">
        <v>911</v>
      </c>
      <c r="AH373" s="61" t="s">
        <v>914</v>
      </c>
      <c r="BB373" s="10" t="s">
        <v>916</v>
      </c>
      <c r="BC373" s="10" t="s">
        <v>916</v>
      </c>
      <c r="BD373" s="10" t="s">
        <v>917</v>
      </c>
      <c r="BE373" s="10" t="s">
        <v>918</v>
      </c>
      <c r="BF373" s="10" t="s">
        <v>919</v>
      </c>
      <c r="BM373" s="10" t="s">
        <v>920</v>
      </c>
      <c r="BN373" s="10" t="s">
        <v>920</v>
      </c>
      <c r="BO373" s="10" t="s">
        <v>921</v>
      </c>
      <c r="BP373" s="10" t="s">
        <v>922</v>
      </c>
      <c r="BQ373" s="10" t="s">
        <v>923</v>
      </c>
      <c r="BR373" s="10" t="s">
        <v>924</v>
      </c>
      <c r="BV373" s="10" t="s">
        <v>925</v>
      </c>
      <c r="BX373" s="10" t="s">
        <v>926</v>
      </c>
      <c r="CG373" s="10" t="s">
        <v>927</v>
      </c>
      <c r="EH373" s="10" t="s">
        <v>670</v>
      </c>
      <c r="EI373" s="10" t="s">
        <v>924</v>
      </c>
      <c r="FP373" s="10" t="s">
        <v>928</v>
      </c>
      <c r="FQ373" s="62">
        <v>100</v>
      </c>
      <c r="GT373" s="10" t="s">
        <v>929</v>
      </c>
      <c r="HB373" s="10" t="s">
        <v>670</v>
      </c>
      <c r="IK373" s="10" t="s">
        <v>930</v>
      </c>
      <c r="IM373" s="63" t="s">
        <v>931</v>
      </c>
      <c r="JM373" s="10" t="s">
        <v>465</v>
      </c>
      <c r="JN373" s="63" t="s">
        <v>932</v>
      </c>
    </row>
    <row r="374" spans="2:274">
      <c r="B374" s="10" t="s">
        <v>907</v>
      </c>
      <c r="C374" s="10" t="s">
        <v>908</v>
      </c>
      <c r="D374" s="10" t="s">
        <v>909</v>
      </c>
      <c r="F374" s="10" t="s">
        <v>910</v>
      </c>
      <c r="I374" s="10" t="s">
        <v>911</v>
      </c>
      <c r="J374" s="10" t="s">
        <v>912</v>
      </c>
      <c r="L374" s="10" t="s">
        <v>933</v>
      </c>
      <c r="U374" s="10" t="s">
        <v>911</v>
      </c>
      <c r="AH374" s="61" t="s">
        <v>914</v>
      </c>
      <c r="BB374" s="10" t="s">
        <v>916</v>
      </c>
      <c r="BC374" s="10" t="s">
        <v>916</v>
      </c>
      <c r="BD374" s="10" t="s">
        <v>917</v>
      </c>
      <c r="BE374" s="10" t="s">
        <v>918</v>
      </c>
      <c r="BF374" s="10" t="s">
        <v>919</v>
      </c>
      <c r="BM374" s="10" t="s">
        <v>920</v>
      </c>
      <c r="BN374" s="10" t="s">
        <v>920</v>
      </c>
      <c r="BO374" s="10" t="s">
        <v>921</v>
      </c>
      <c r="BP374" s="10" t="s">
        <v>922</v>
      </c>
      <c r="BQ374" s="10" t="s">
        <v>923</v>
      </c>
      <c r="BR374" s="10" t="s">
        <v>924</v>
      </c>
      <c r="BV374" s="10" t="s">
        <v>925</v>
      </c>
      <c r="BX374" s="10" t="s">
        <v>926</v>
      </c>
      <c r="CG374" s="10" t="s">
        <v>927</v>
      </c>
      <c r="EH374" s="10" t="s">
        <v>670</v>
      </c>
      <c r="EI374" s="10" t="s">
        <v>924</v>
      </c>
      <c r="FP374" s="10" t="s">
        <v>928</v>
      </c>
      <c r="FQ374" s="62">
        <v>100</v>
      </c>
      <c r="GT374" s="10" t="s">
        <v>929</v>
      </c>
      <c r="HB374" s="10" t="s">
        <v>670</v>
      </c>
      <c r="IK374" s="10" t="s">
        <v>930</v>
      </c>
      <c r="IM374" s="63" t="s">
        <v>931</v>
      </c>
      <c r="JM374" s="10" t="s">
        <v>465</v>
      </c>
      <c r="JN374" s="63" t="s">
        <v>932</v>
      </c>
    </row>
    <row r="375" spans="2:274">
      <c r="B375" s="10" t="s">
        <v>907</v>
      </c>
      <c r="C375" s="10" t="s">
        <v>908</v>
      </c>
      <c r="D375" s="10" t="s">
        <v>909</v>
      </c>
      <c r="F375" s="10" t="s">
        <v>910</v>
      </c>
      <c r="I375" s="10" t="s">
        <v>911</v>
      </c>
      <c r="J375" s="10" t="s">
        <v>912</v>
      </c>
      <c r="L375" s="10" t="s">
        <v>934</v>
      </c>
      <c r="U375" s="10" t="s">
        <v>911</v>
      </c>
      <c r="AH375" s="61" t="s">
        <v>914</v>
      </c>
      <c r="BB375" s="10" t="s">
        <v>916</v>
      </c>
      <c r="BC375" s="10" t="s">
        <v>916</v>
      </c>
      <c r="BD375" s="10" t="s">
        <v>917</v>
      </c>
      <c r="BE375" s="10" t="s">
        <v>918</v>
      </c>
      <c r="BF375" s="10" t="s">
        <v>919</v>
      </c>
      <c r="BM375" s="10" t="s">
        <v>920</v>
      </c>
      <c r="BN375" s="10" t="s">
        <v>920</v>
      </c>
      <c r="BO375" s="10" t="s">
        <v>921</v>
      </c>
      <c r="BP375" s="10" t="s">
        <v>922</v>
      </c>
      <c r="BQ375" s="10" t="s">
        <v>923</v>
      </c>
      <c r="BR375" s="10" t="s">
        <v>924</v>
      </c>
      <c r="BV375" s="10" t="s">
        <v>925</v>
      </c>
      <c r="BX375" s="10" t="s">
        <v>926</v>
      </c>
      <c r="CG375" s="10" t="s">
        <v>927</v>
      </c>
      <c r="EH375" s="10" t="s">
        <v>670</v>
      </c>
      <c r="EI375" s="10" t="s">
        <v>924</v>
      </c>
      <c r="FP375" s="10" t="s">
        <v>928</v>
      </c>
      <c r="FQ375" s="62">
        <v>100</v>
      </c>
      <c r="GT375" s="10" t="s">
        <v>929</v>
      </c>
      <c r="HB375" s="10" t="s">
        <v>670</v>
      </c>
      <c r="IK375" s="10" t="s">
        <v>930</v>
      </c>
      <c r="IM375" s="63" t="s">
        <v>931</v>
      </c>
      <c r="JM375" s="10" t="s">
        <v>465</v>
      </c>
      <c r="JN375" s="63" t="s">
        <v>932</v>
      </c>
    </row>
    <row r="376" spans="2:274">
      <c r="B376" s="10" t="s">
        <v>907</v>
      </c>
      <c r="C376" s="10" t="s">
        <v>908</v>
      </c>
      <c r="D376" s="10" t="s">
        <v>909</v>
      </c>
      <c r="F376" s="10" t="s">
        <v>910</v>
      </c>
      <c r="I376" s="10" t="s">
        <v>911</v>
      </c>
      <c r="J376" s="10" t="s">
        <v>912</v>
      </c>
      <c r="L376" s="10" t="s">
        <v>935</v>
      </c>
      <c r="U376" s="10" t="s">
        <v>911</v>
      </c>
      <c r="AH376" s="61" t="s">
        <v>914</v>
      </c>
      <c r="BB376" s="10" t="s">
        <v>916</v>
      </c>
      <c r="BC376" s="10" t="s">
        <v>916</v>
      </c>
      <c r="BD376" s="10" t="s">
        <v>917</v>
      </c>
      <c r="BE376" s="10" t="s">
        <v>918</v>
      </c>
      <c r="BF376" s="10" t="s">
        <v>919</v>
      </c>
      <c r="BM376" s="10" t="s">
        <v>920</v>
      </c>
      <c r="BN376" s="10" t="s">
        <v>920</v>
      </c>
      <c r="BO376" s="10" t="s">
        <v>921</v>
      </c>
      <c r="BP376" s="10" t="s">
        <v>922</v>
      </c>
      <c r="BQ376" s="10" t="s">
        <v>923</v>
      </c>
      <c r="BR376" s="10" t="s">
        <v>924</v>
      </c>
      <c r="BV376" s="10" t="s">
        <v>925</v>
      </c>
      <c r="BX376" s="10" t="s">
        <v>926</v>
      </c>
      <c r="CG376" s="10" t="s">
        <v>927</v>
      </c>
      <c r="EH376" s="10" t="s">
        <v>670</v>
      </c>
      <c r="EI376" s="10" t="s">
        <v>924</v>
      </c>
      <c r="FP376" s="10" t="s">
        <v>928</v>
      </c>
      <c r="FQ376" s="62">
        <v>100</v>
      </c>
      <c r="GT376" s="10" t="s">
        <v>929</v>
      </c>
      <c r="HB376" s="10" t="s">
        <v>670</v>
      </c>
      <c r="IK376" s="10" t="s">
        <v>930</v>
      </c>
      <c r="IM376" s="63" t="s">
        <v>931</v>
      </c>
      <c r="JM376" s="10" t="s">
        <v>465</v>
      </c>
      <c r="JN376" s="63" t="s">
        <v>932</v>
      </c>
    </row>
    <row r="377" spans="2:274">
      <c r="B377" s="10" t="s">
        <v>907</v>
      </c>
      <c r="C377" s="10" t="s">
        <v>908</v>
      </c>
      <c r="D377" s="10" t="s">
        <v>909</v>
      </c>
      <c r="F377" s="10" t="s">
        <v>910</v>
      </c>
      <c r="I377" s="10" t="s">
        <v>911</v>
      </c>
      <c r="J377" s="10" t="s">
        <v>912</v>
      </c>
      <c r="L377" s="10" t="s">
        <v>936</v>
      </c>
      <c r="U377" s="10" t="s">
        <v>911</v>
      </c>
      <c r="AH377" s="61" t="s">
        <v>914</v>
      </c>
      <c r="BB377" s="10" t="s">
        <v>916</v>
      </c>
      <c r="BC377" s="10" t="s">
        <v>916</v>
      </c>
      <c r="BD377" s="10" t="s">
        <v>917</v>
      </c>
      <c r="BE377" s="10" t="s">
        <v>918</v>
      </c>
      <c r="BF377" s="10" t="s">
        <v>919</v>
      </c>
      <c r="BM377" s="10" t="s">
        <v>920</v>
      </c>
      <c r="BN377" s="10" t="s">
        <v>920</v>
      </c>
      <c r="BO377" s="10" t="s">
        <v>921</v>
      </c>
      <c r="BP377" s="10" t="s">
        <v>922</v>
      </c>
      <c r="BQ377" s="10" t="s">
        <v>923</v>
      </c>
      <c r="BR377" s="10" t="s">
        <v>924</v>
      </c>
      <c r="BV377" s="10" t="s">
        <v>925</v>
      </c>
      <c r="BX377" s="10" t="s">
        <v>926</v>
      </c>
      <c r="CG377" s="10" t="s">
        <v>927</v>
      </c>
      <c r="EH377" s="10" t="s">
        <v>670</v>
      </c>
      <c r="EI377" s="10" t="s">
        <v>924</v>
      </c>
      <c r="FP377" s="10" t="s">
        <v>928</v>
      </c>
      <c r="FQ377" s="62">
        <v>100</v>
      </c>
      <c r="GT377" s="10" t="s">
        <v>929</v>
      </c>
      <c r="HB377" s="10" t="s">
        <v>670</v>
      </c>
      <c r="IK377" s="10" t="s">
        <v>930</v>
      </c>
      <c r="IM377" s="63" t="s">
        <v>931</v>
      </c>
      <c r="JM377" s="10" t="s">
        <v>465</v>
      </c>
      <c r="JN377" s="63" t="s">
        <v>932</v>
      </c>
    </row>
    <row r="378" spans="2:274">
      <c r="B378" s="10" t="s">
        <v>907</v>
      </c>
      <c r="C378" s="10" t="s">
        <v>908</v>
      </c>
      <c r="D378" s="10" t="s">
        <v>909</v>
      </c>
      <c r="F378" s="10" t="s">
        <v>910</v>
      </c>
      <c r="I378" s="10" t="s">
        <v>911</v>
      </c>
      <c r="J378" s="10" t="s">
        <v>912</v>
      </c>
      <c r="L378" s="10" t="s">
        <v>913</v>
      </c>
      <c r="U378" s="10" t="s">
        <v>911</v>
      </c>
      <c r="AH378" s="61" t="s">
        <v>914</v>
      </c>
      <c r="BB378" s="10" t="s">
        <v>916</v>
      </c>
      <c r="BC378" s="10" t="s">
        <v>916</v>
      </c>
      <c r="BD378" s="10" t="s">
        <v>917</v>
      </c>
      <c r="BE378" s="10" t="s">
        <v>918</v>
      </c>
      <c r="BF378" s="10" t="s">
        <v>919</v>
      </c>
      <c r="BM378" s="10" t="s">
        <v>920</v>
      </c>
      <c r="BN378" s="10" t="s">
        <v>920</v>
      </c>
      <c r="BO378" s="10" t="s">
        <v>921</v>
      </c>
      <c r="BP378" s="10" t="s">
        <v>922</v>
      </c>
      <c r="BQ378" s="10" t="s">
        <v>923</v>
      </c>
      <c r="BR378" s="10" t="s">
        <v>924</v>
      </c>
      <c r="BV378" s="10" t="s">
        <v>925</v>
      </c>
      <c r="BX378" s="10" t="s">
        <v>926</v>
      </c>
      <c r="CG378" s="10" t="s">
        <v>927</v>
      </c>
      <c r="EH378" s="10" t="s">
        <v>670</v>
      </c>
      <c r="EI378" s="10" t="s">
        <v>924</v>
      </c>
      <c r="FP378" s="10" t="s">
        <v>928</v>
      </c>
      <c r="FQ378" s="62">
        <v>100</v>
      </c>
      <c r="GT378" s="10" t="s">
        <v>929</v>
      </c>
      <c r="HB378" s="10" t="s">
        <v>670</v>
      </c>
      <c r="IK378" s="10" t="s">
        <v>930</v>
      </c>
      <c r="IM378" s="63" t="s">
        <v>931</v>
      </c>
      <c r="JM378" s="10" t="s">
        <v>465</v>
      </c>
      <c r="JN378" s="63" t="s">
        <v>932</v>
      </c>
    </row>
    <row r="379" spans="2:274">
      <c r="B379" s="10" t="s">
        <v>907</v>
      </c>
      <c r="C379" s="10" t="s">
        <v>908</v>
      </c>
      <c r="D379" s="10" t="s">
        <v>909</v>
      </c>
      <c r="F379" s="10" t="s">
        <v>910</v>
      </c>
      <c r="I379" s="10" t="s">
        <v>911</v>
      </c>
      <c r="J379" s="10" t="s">
        <v>912</v>
      </c>
      <c r="L379" s="10" t="s">
        <v>933</v>
      </c>
      <c r="U379" s="10" t="s">
        <v>911</v>
      </c>
      <c r="AH379" s="61" t="s">
        <v>914</v>
      </c>
      <c r="BB379" s="10" t="s">
        <v>916</v>
      </c>
      <c r="BC379" s="10" t="s">
        <v>916</v>
      </c>
      <c r="BD379" s="10" t="s">
        <v>917</v>
      </c>
      <c r="BE379" s="10" t="s">
        <v>918</v>
      </c>
      <c r="BF379" s="10" t="s">
        <v>919</v>
      </c>
      <c r="BM379" s="10" t="s">
        <v>920</v>
      </c>
      <c r="BN379" s="10" t="s">
        <v>920</v>
      </c>
      <c r="BO379" s="10" t="s">
        <v>921</v>
      </c>
      <c r="BP379" s="10" t="s">
        <v>922</v>
      </c>
      <c r="BQ379" s="10" t="s">
        <v>923</v>
      </c>
      <c r="BR379" s="10" t="s">
        <v>924</v>
      </c>
      <c r="BV379" s="10" t="s">
        <v>925</v>
      </c>
      <c r="BX379" s="10" t="s">
        <v>926</v>
      </c>
      <c r="CG379" s="10" t="s">
        <v>927</v>
      </c>
      <c r="EH379" s="10" t="s">
        <v>670</v>
      </c>
      <c r="EI379" s="10" t="s">
        <v>924</v>
      </c>
      <c r="FP379" s="10" t="s">
        <v>928</v>
      </c>
      <c r="FQ379" s="62">
        <v>100</v>
      </c>
      <c r="GT379" s="10" t="s">
        <v>929</v>
      </c>
      <c r="HB379" s="10" t="s">
        <v>670</v>
      </c>
      <c r="IK379" s="10" t="s">
        <v>930</v>
      </c>
      <c r="IM379" s="63" t="s">
        <v>931</v>
      </c>
      <c r="JM379" s="10" t="s">
        <v>465</v>
      </c>
      <c r="JN379" s="63" t="s">
        <v>932</v>
      </c>
    </row>
    <row r="380" spans="2:274">
      <c r="B380" s="10" t="s">
        <v>907</v>
      </c>
      <c r="C380" s="10" t="s">
        <v>908</v>
      </c>
      <c r="D380" s="10" t="s">
        <v>909</v>
      </c>
      <c r="F380" s="10" t="s">
        <v>910</v>
      </c>
      <c r="I380" s="10" t="s">
        <v>911</v>
      </c>
      <c r="J380" s="10" t="s">
        <v>912</v>
      </c>
      <c r="L380" s="10" t="s">
        <v>934</v>
      </c>
      <c r="U380" s="10" t="s">
        <v>911</v>
      </c>
      <c r="AH380" s="61" t="s">
        <v>914</v>
      </c>
      <c r="BB380" s="10" t="s">
        <v>916</v>
      </c>
      <c r="BC380" s="10" t="s">
        <v>916</v>
      </c>
      <c r="BD380" s="10" t="s">
        <v>917</v>
      </c>
      <c r="BE380" s="10" t="s">
        <v>918</v>
      </c>
      <c r="BF380" s="10" t="s">
        <v>919</v>
      </c>
      <c r="BM380" s="10" t="s">
        <v>920</v>
      </c>
      <c r="BN380" s="10" t="s">
        <v>920</v>
      </c>
      <c r="BO380" s="10" t="s">
        <v>921</v>
      </c>
      <c r="BP380" s="10" t="s">
        <v>922</v>
      </c>
      <c r="BQ380" s="10" t="s">
        <v>923</v>
      </c>
      <c r="BR380" s="10" t="s">
        <v>924</v>
      </c>
      <c r="BV380" s="10" t="s">
        <v>925</v>
      </c>
      <c r="BX380" s="10" t="s">
        <v>926</v>
      </c>
      <c r="CG380" s="10" t="s">
        <v>927</v>
      </c>
      <c r="EH380" s="10" t="s">
        <v>670</v>
      </c>
      <c r="EI380" s="10" t="s">
        <v>924</v>
      </c>
      <c r="FP380" s="10" t="s">
        <v>928</v>
      </c>
      <c r="FQ380" s="62">
        <v>100</v>
      </c>
      <c r="GT380" s="10" t="s">
        <v>929</v>
      </c>
      <c r="HB380" s="10" t="s">
        <v>670</v>
      </c>
      <c r="IK380" s="10" t="s">
        <v>930</v>
      </c>
      <c r="IM380" s="63" t="s">
        <v>931</v>
      </c>
      <c r="JM380" s="10" t="s">
        <v>465</v>
      </c>
      <c r="JN380" s="63" t="s">
        <v>932</v>
      </c>
    </row>
    <row r="381" spans="2:274">
      <c r="B381" s="10" t="s">
        <v>907</v>
      </c>
      <c r="C381" s="10" t="s">
        <v>908</v>
      </c>
      <c r="D381" s="10" t="s">
        <v>909</v>
      </c>
      <c r="F381" s="10" t="s">
        <v>910</v>
      </c>
      <c r="I381" s="10" t="s">
        <v>911</v>
      </c>
      <c r="J381" s="10" t="s">
        <v>912</v>
      </c>
      <c r="L381" s="10" t="s">
        <v>935</v>
      </c>
      <c r="U381" s="10" t="s">
        <v>911</v>
      </c>
      <c r="AH381" s="61" t="s">
        <v>914</v>
      </c>
      <c r="BB381" s="10" t="s">
        <v>916</v>
      </c>
      <c r="BC381" s="10" t="s">
        <v>916</v>
      </c>
      <c r="BD381" s="10" t="s">
        <v>917</v>
      </c>
      <c r="BE381" s="10" t="s">
        <v>918</v>
      </c>
      <c r="BF381" s="10" t="s">
        <v>919</v>
      </c>
      <c r="BM381" s="10" t="s">
        <v>920</v>
      </c>
      <c r="BN381" s="10" t="s">
        <v>920</v>
      </c>
      <c r="BO381" s="10" t="s">
        <v>921</v>
      </c>
      <c r="BP381" s="10" t="s">
        <v>922</v>
      </c>
      <c r="BQ381" s="10" t="s">
        <v>923</v>
      </c>
      <c r="BR381" s="10" t="s">
        <v>924</v>
      </c>
      <c r="BV381" s="10" t="s">
        <v>925</v>
      </c>
      <c r="BX381" s="10" t="s">
        <v>926</v>
      </c>
      <c r="CG381" s="10" t="s">
        <v>927</v>
      </c>
      <c r="EH381" s="10" t="s">
        <v>670</v>
      </c>
      <c r="EI381" s="10" t="s">
        <v>924</v>
      </c>
      <c r="FP381" s="10" t="s">
        <v>928</v>
      </c>
      <c r="FQ381" s="62">
        <v>100</v>
      </c>
      <c r="GT381" s="10" t="s">
        <v>929</v>
      </c>
      <c r="HB381" s="10" t="s">
        <v>670</v>
      </c>
      <c r="IK381" s="10" t="s">
        <v>930</v>
      </c>
      <c r="IM381" s="63" t="s">
        <v>931</v>
      </c>
      <c r="JM381" s="10" t="s">
        <v>465</v>
      </c>
      <c r="JN381" s="63" t="s">
        <v>932</v>
      </c>
    </row>
    <row r="382" spans="2:274">
      <c r="B382" s="10" t="s">
        <v>907</v>
      </c>
      <c r="C382" s="10" t="s">
        <v>908</v>
      </c>
      <c r="D382" s="10" t="s">
        <v>909</v>
      </c>
      <c r="F382" s="10" t="s">
        <v>910</v>
      </c>
      <c r="I382" s="10" t="s">
        <v>911</v>
      </c>
      <c r="J382" s="10" t="s">
        <v>912</v>
      </c>
      <c r="L382" s="10" t="s">
        <v>936</v>
      </c>
      <c r="U382" s="10" t="s">
        <v>911</v>
      </c>
      <c r="AH382" s="61" t="s">
        <v>914</v>
      </c>
      <c r="BB382" s="10" t="s">
        <v>916</v>
      </c>
      <c r="BC382" s="10" t="s">
        <v>916</v>
      </c>
      <c r="BD382" s="10" t="s">
        <v>917</v>
      </c>
      <c r="BE382" s="10" t="s">
        <v>918</v>
      </c>
      <c r="BF382" s="10" t="s">
        <v>919</v>
      </c>
      <c r="BM382" s="10" t="s">
        <v>920</v>
      </c>
      <c r="BN382" s="10" t="s">
        <v>920</v>
      </c>
      <c r="BO382" s="10" t="s">
        <v>921</v>
      </c>
      <c r="BP382" s="10" t="s">
        <v>922</v>
      </c>
      <c r="BQ382" s="10" t="s">
        <v>923</v>
      </c>
      <c r="BR382" s="10" t="s">
        <v>924</v>
      </c>
      <c r="BV382" s="10" t="s">
        <v>925</v>
      </c>
      <c r="BX382" s="10" t="s">
        <v>926</v>
      </c>
      <c r="CG382" s="10" t="s">
        <v>927</v>
      </c>
      <c r="EH382" s="10" t="s">
        <v>670</v>
      </c>
      <c r="EI382" s="10" t="s">
        <v>924</v>
      </c>
      <c r="FP382" s="10" t="s">
        <v>928</v>
      </c>
      <c r="FQ382" s="62">
        <v>100</v>
      </c>
      <c r="GT382" s="10" t="s">
        <v>929</v>
      </c>
      <c r="HB382" s="10" t="s">
        <v>670</v>
      </c>
      <c r="IK382" s="10" t="s">
        <v>930</v>
      </c>
      <c r="IM382" s="63" t="s">
        <v>931</v>
      </c>
      <c r="JM382" s="10" t="s">
        <v>465</v>
      </c>
      <c r="JN382" s="63" t="s">
        <v>932</v>
      </c>
    </row>
    <row r="383" spans="2:274">
      <c r="B383" s="10" t="s">
        <v>907</v>
      </c>
      <c r="C383" s="10" t="s">
        <v>908</v>
      </c>
      <c r="D383" s="10" t="s">
        <v>909</v>
      </c>
      <c r="F383" s="10" t="s">
        <v>910</v>
      </c>
      <c r="I383" s="10" t="s">
        <v>911</v>
      </c>
      <c r="J383" s="10" t="s">
        <v>912</v>
      </c>
      <c r="L383" s="10" t="s">
        <v>913</v>
      </c>
      <c r="U383" s="10" t="s">
        <v>911</v>
      </c>
      <c r="AH383" s="61" t="s">
        <v>914</v>
      </c>
      <c r="BB383" s="10" t="s">
        <v>916</v>
      </c>
      <c r="BC383" s="10" t="s">
        <v>916</v>
      </c>
      <c r="BD383" s="10" t="s">
        <v>917</v>
      </c>
      <c r="BE383" s="10" t="s">
        <v>918</v>
      </c>
      <c r="BF383" s="10" t="s">
        <v>919</v>
      </c>
      <c r="BM383" s="10" t="s">
        <v>920</v>
      </c>
      <c r="BN383" s="10" t="s">
        <v>920</v>
      </c>
      <c r="BO383" s="10" t="s">
        <v>921</v>
      </c>
      <c r="BP383" s="10" t="s">
        <v>922</v>
      </c>
      <c r="BQ383" s="10" t="s">
        <v>923</v>
      </c>
      <c r="BR383" s="10" t="s">
        <v>924</v>
      </c>
      <c r="BV383" s="10" t="s">
        <v>925</v>
      </c>
      <c r="BX383" s="10" t="s">
        <v>926</v>
      </c>
      <c r="CG383" s="10" t="s">
        <v>927</v>
      </c>
      <c r="EH383" s="10" t="s">
        <v>670</v>
      </c>
      <c r="EI383" s="10" t="s">
        <v>924</v>
      </c>
      <c r="FP383" s="10" t="s">
        <v>928</v>
      </c>
      <c r="FQ383" s="62">
        <v>100</v>
      </c>
      <c r="GT383" s="10" t="s">
        <v>929</v>
      </c>
      <c r="HB383" s="10" t="s">
        <v>670</v>
      </c>
      <c r="IK383" s="10" t="s">
        <v>930</v>
      </c>
      <c r="IM383" s="63" t="s">
        <v>931</v>
      </c>
      <c r="JM383" s="10" t="s">
        <v>465</v>
      </c>
      <c r="JN383" s="63" t="s">
        <v>932</v>
      </c>
    </row>
    <row r="384" spans="2:274">
      <c r="B384" s="10" t="s">
        <v>907</v>
      </c>
      <c r="C384" s="10" t="s">
        <v>908</v>
      </c>
      <c r="D384" s="10" t="s">
        <v>909</v>
      </c>
      <c r="F384" s="10" t="s">
        <v>910</v>
      </c>
      <c r="I384" s="10" t="s">
        <v>911</v>
      </c>
      <c r="J384" s="10" t="s">
        <v>912</v>
      </c>
      <c r="L384" s="10" t="s">
        <v>933</v>
      </c>
      <c r="U384" s="10" t="s">
        <v>911</v>
      </c>
      <c r="AH384" s="61" t="s">
        <v>914</v>
      </c>
      <c r="BB384" s="10" t="s">
        <v>916</v>
      </c>
      <c r="BC384" s="10" t="s">
        <v>916</v>
      </c>
      <c r="BD384" s="10" t="s">
        <v>917</v>
      </c>
      <c r="BE384" s="10" t="s">
        <v>918</v>
      </c>
      <c r="BF384" s="10" t="s">
        <v>919</v>
      </c>
      <c r="BM384" s="10" t="s">
        <v>920</v>
      </c>
      <c r="BN384" s="10" t="s">
        <v>920</v>
      </c>
      <c r="BO384" s="10" t="s">
        <v>921</v>
      </c>
      <c r="BP384" s="10" t="s">
        <v>922</v>
      </c>
      <c r="BQ384" s="10" t="s">
        <v>923</v>
      </c>
      <c r="BR384" s="10" t="s">
        <v>924</v>
      </c>
      <c r="BV384" s="10" t="s">
        <v>925</v>
      </c>
      <c r="BX384" s="10" t="s">
        <v>926</v>
      </c>
      <c r="CG384" s="10" t="s">
        <v>927</v>
      </c>
      <c r="EH384" s="10" t="s">
        <v>670</v>
      </c>
      <c r="EI384" s="10" t="s">
        <v>924</v>
      </c>
      <c r="FP384" s="10" t="s">
        <v>928</v>
      </c>
      <c r="FQ384" s="62">
        <v>100</v>
      </c>
      <c r="GT384" s="10" t="s">
        <v>929</v>
      </c>
      <c r="HB384" s="10" t="s">
        <v>670</v>
      </c>
      <c r="IK384" s="10" t="s">
        <v>930</v>
      </c>
      <c r="IM384" s="63" t="s">
        <v>931</v>
      </c>
      <c r="JM384" s="10" t="s">
        <v>465</v>
      </c>
      <c r="JN384" s="63" t="s">
        <v>932</v>
      </c>
    </row>
    <row r="385" spans="2:274">
      <c r="B385" s="10" t="s">
        <v>907</v>
      </c>
      <c r="C385" s="10" t="s">
        <v>908</v>
      </c>
      <c r="D385" s="10" t="s">
        <v>909</v>
      </c>
      <c r="F385" s="10" t="s">
        <v>910</v>
      </c>
      <c r="I385" s="10" t="s">
        <v>911</v>
      </c>
      <c r="J385" s="10" t="s">
        <v>912</v>
      </c>
      <c r="L385" s="10" t="s">
        <v>934</v>
      </c>
      <c r="U385" s="10" t="s">
        <v>911</v>
      </c>
      <c r="AH385" s="61" t="s">
        <v>914</v>
      </c>
      <c r="BB385" s="10" t="s">
        <v>916</v>
      </c>
      <c r="BC385" s="10" t="s">
        <v>916</v>
      </c>
      <c r="BD385" s="10" t="s">
        <v>917</v>
      </c>
      <c r="BE385" s="10" t="s">
        <v>918</v>
      </c>
      <c r="BF385" s="10" t="s">
        <v>919</v>
      </c>
      <c r="BM385" s="10" t="s">
        <v>920</v>
      </c>
      <c r="BN385" s="10" t="s">
        <v>920</v>
      </c>
      <c r="BO385" s="10" t="s">
        <v>921</v>
      </c>
      <c r="BP385" s="10" t="s">
        <v>922</v>
      </c>
      <c r="BQ385" s="10" t="s">
        <v>923</v>
      </c>
      <c r="BR385" s="10" t="s">
        <v>924</v>
      </c>
      <c r="BV385" s="10" t="s">
        <v>925</v>
      </c>
      <c r="BX385" s="10" t="s">
        <v>926</v>
      </c>
      <c r="CG385" s="10" t="s">
        <v>927</v>
      </c>
      <c r="EH385" s="10" t="s">
        <v>670</v>
      </c>
      <c r="EI385" s="10" t="s">
        <v>924</v>
      </c>
      <c r="FP385" s="10" t="s">
        <v>928</v>
      </c>
      <c r="FQ385" s="62">
        <v>100</v>
      </c>
      <c r="GT385" s="10" t="s">
        <v>929</v>
      </c>
      <c r="HB385" s="10" t="s">
        <v>670</v>
      </c>
      <c r="IK385" s="10" t="s">
        <v>930</v>
      </c>
      <c r="IM385" s="63" t="s">
        <v>931</v>
      </c>
      <c r="JM385" s="10" t="s">
        <v>465</v>
      </c>
      <c r="JN385" s="63" t="s">
        <v>932</v>
      </c>
    </row>
    <row r="386" spans="2:274">
      <c r="B386" s="10" t="s">
        <v>907</v>
      </c>
      <c r="C386" s="10" t="s">
        <v>908</v>
      </c>
      <c r="D386" s="10" t="s">
        <v>909</v>
      </c>
      <c r="F386" s="10" t="s">
        <v>910</v>
      </c>
      <c r="I386" s="10" t="s">
        <v>911</v>
      </c>
      <c r="J386" s="10" t="s">
        <v>912</v>
      </c>
      <c r="L386" s="10" t="s">
        <v>935</v>
      </c>
      <c r="U386" s="10" t="s">
        <v>911</v>
      </c>
      <c r="AH386" s="61" t="s">
        <v>914</v>
      </c>
      <c r="BB386" s="10" t="s">
        <v>916</v>
      </c>
      <c r="BC386" s="10" t="s">
        <v>916</v>
      </c>
      <c r="BD386" s="10" t="s">
        <v>917</v>
      </c>
      <c r="BE386" s="10" t="s">
        <v>918</v>
      </c>
      <c r="BF386" s="10" t="s">
        <v>919</v>
      </c>
      <c r="BM386" s="10" t="s">
        <v>920</v>
      </c>
      <c r="BN386" s="10" t="s">
        <v>920</v>
      </c>
      <c r="BO386" s="10" t="s">
        <v>921</v>
      </c>
      <c r="BP386" s="10" t="s">
        <v>922</v>
      </c>
      <c r="BQ386" s="10" t="s">
        <v>923</v>
      </c>
      <c r="BR386" s="10" t="s">
        <v>924</v>
      </c>
      <c r="BV386" s="10" t="s">
        <v>925</v>
      </c>
      <c r="BX386" s="10" t="s">
        <v>926</v>
      </c>
      <c r="CG386" s="10" t="s">
        <v>927</v>
      </c>
      <c r="EH386" s="10" t="s">
        <v>670</v>
      </c>
      <c r="EI386" s="10" t="s">
        <v>924</v>
      </c>
      <c r="FP386" s="10" t="s">
        <v>928</v>
      </c>
      <c r="FQ386" s="62">
        <v>100</v>
      </c>
      <c r="GT386" s="10" t="s">
        <v>929</v>
      </c>
      <c r="HB386" s="10" t="s">
        <v>670</v>
      </c>
      <c r="IK386" s="10" t="s">
        <v>930</v>
      </c>
      <c r="IM386" s="63" t="s">
        <v>931</v>
      </c>
      <c r="JM386" s="10" t="s">
        <v>465</v>
      </c>
      <c r="JN386" s="63" t="s">
        <v>932</v>
      </c>
    </row>
    <row r="387" spans="2:274">
      <c r="B387" s="10" t="s">
        <v>907</v>
      </c>
      <c r="C387" s="10" t="s">
        <v>908</v>
      </c>
      <c r="D387" s="10" t="s">
        <v>909</v>
      </c>
      <c r="F387" s="10" t="s">
        <v>910</v>
      </c>
      <c r="I387" s="10" t="s">
        <v>911</v>
      </c>
      <c r="J387" s="10" t="s">
        <v>912</v>
      </c>
      <c r="L387" s="10" t="s">
        <v>936</v>
      </c>
      <c r="U387" s="10" t="s">
        <v>911</v>
      </c>
      <c r="AH387" s="61" t="s">
        <v>914</v>
      </c>
      <c r="BB387" s="10" t="s">
        <v>916</v>
      </c>
      <c r="BC387" s="10" t="s">
        <v>916</v>
      </c>
      <c r="BD387" s="10" t="s">
        <v>917</v>
      </c>
      <c r="BE387" s="10" t="s">
        <v>918</v>
      </c>
      <c r="BF387" s="10" t="s">
        <v>919</v>
      </c>
      <c r="BM387" s="10" t="s">
        <v>920</v>
      </c>
      <c r="BN387" s="10" t="s">
        <v>920</v>
      </c>
      <c r="BO387" s="10" t="s">
        <v>921</v>
      </c>
      <c r="BP387" s="10" t="s">
        <v>922</v>
      </c>
      <c r="BQ387" s="10" t="s">
        <v>923</v>
      </c>
      <c r="BR387" s="10" t="s">
        <v>924</v>
      </c>
      <c r="BV387" s="10" t="s">
        <v>925</v>
      </c>
      <c r="BX387" s="10" t="s">
        <v>926</v>
      </c>
      <c r="CG387" s="10" t="s">
        <v>927</v>
      </c>
      <c r="EH387" s="10" t="s">
        <v>670</v>
      </c>
      <c r="EI387" s="10" t="s">
        <v>924</v>
      </c>
      <c r="FP387" s="10" t="s">
        <v>928</v>
      </c>
      <c r="FQ387" s="62">
        <v>100</v>
      </c>
      <c r="GT387" s="10" t="s">
        <v>929</v>
      </c>
      <c r="HB387" s="10" t="s">
        <v>670</v>
      </c>
      <c r="IK387" s="10" t="s">
        <v>930</v>
      </c>
      <c r="IM387" s="63" t="s">
        <v>931</v>
      </c>
      <c r="JM387" s="10" t="s">
        <v>465</v>
      </c>
      <c r="JN387" s="63" t="s">
        <v>932</v>
      </c>
    </row>
    <row r="388" spans="2:274">
      <c r="B388" s="10" t="s">
        <v>907</v>
      </c>
      <c r="C388" s="10" t="s">
        <v>908</v>
      </c>
      <c r="D388" s="10" t="s">
        <v>909</v>
      </c>
      <c r="F388" s="10" t="s">
        <v>910</v>
      </c>
      <c r="I388" s="10" t="s">
        <v>911</v>
      </c>
      <c r="J388" s="10" t="s">
        <v>912</v>
      </c>
      <c r="L388" s="10" t="s">
        <v>913</v>
      </c>
      <c r="U388" s="10" t="s">
        <v>911</v>
      </c>
      <c r="AH388" s="61" t="s">
        <v>914</v>
      </c>
      <c r="BB388" s="10" t="s">
        <v>916</v>
      </c>
      <c r="BC388" s="10" t="s">
        <v>916</v>
      </c>
      <c r="BD388" s="10" t="s">
        <v>917</v>
      </c>
      <c r="BE388" s="10" t="s">
        <v>918</v>
      </c>
      <c r="BF388" s="10" t="s">
        <v>919</v>
      </c>
      <c r="BM388" s="10" t="s">
        <v>920</v>
      </c>
      <c r="BN388" s="10" t="s">
        <v>920</v>
      </c>
      <c r="BO388" s="10" t="s">
        <v>921</v>
      </c>
      <c r="BP388" s="10" t="s">
        <v>922</v>
      </c>
      <c r="BQ388" s="10" t="s">
        <v>923</v>
      </c>
      <c r="BR388" s="10" t="s">
        <v>924</v>
      </c>
      <c r="BV388" s="10" t="s">
        <v>925</v>
      </c>
      <c r="BX388" s="10" t="s">
        <v>926</v>
      </c>
      <c r="CG388" s="10" t="s">
        <v>927</v>
      </c>
      <c r="EH388" s="10" t="s">
        <v>670</v>
      </c>
      <c r="EI388" s="10" t="s">
        <v>924</v>
      </c>
      <c r="FP388" s="10" t="s">
        <v>928</v>
      </c>
      <c r="FQ388" s="62">
        <v>100</v>
      </c>
      <c r="GT388" s="10" t="s">
        <v>929</v>
      </c>
      <c r="HB388" s="10" t="s">
        <v>670</v>
      </c>
      <c r="IK388" s="10" t="s">
        <v>930</v>
      </c>
      <c r="IM388" s="63" t="s">
        <v>931</v>
      </c>
      <c r="JM388" s="10" t="s">
        <v>465</v>
      </c>
      <c r="JN388" s="63" t="s">
        <v>932</v>
      </c>
    </row>
    <row r="389" spans="2:274">
      <c r="B389" s="10" t="s">
        <v>907</v>
      </c>
      <c r="C389" s="10" t="s">
        <v>908</v>
      </c>
      <c r="D389" s="10" t="s">
        <v>909</v>
      </c>
      <c r="F389" s="10" t="s">
        <v>910</v>
      </c>
      <c r="I389" s="10" t="s">
        <v>911</v>
      </c>
      <c r="J389" s="10" t="s">
        <v>912</v>
      </c>
      <c r="L389" s="10" t="s">
        <v>933</v>
      </c>
      <c r="U389" s="10" t="s">
        <v>911</v>
      </c>
      <c r="AH389" s="61" t="s">
        <v>914</v>
      </c>
      <c r="BB389" s="10" t="s">
        <v>916</v>
      </c>
      <c r="BC389" s="10" t="s">
        <v>916</v>
      </c>
      <c r="BD389" s="10" t="s">
        <v>917</v>
      </c>
      <c r="BE389" s="10" t="s">
        <v>918</v>
      </c>
      <c r="BF389" s="10" t="s">
        <v>919</v>
      </c>
      <c r="BM389" s="10" t="s">
        <v>920</v>
      </c>
      <c r="BN389" s="10" t="s">
        <v>920</v>
      </c>
      <c r="BO389" s="10" t="s">
        <v>921</v>
      </c>
      <c r="BP389" s="10" t="s">
        <v>922</v>
      </c>
      <c r="BQ389" s="10" t="s">
        <v>923</v>
      </c>
      <c r="BR389" s="10" t="s">
        <v>924</v>
      </c>
      <c r="BV389" s="10" t="s">
        <v>925</v>
      </c>
      <c r="BX389" s="10" t="s">
        <v>926</v>
      </c>
      <c r="CG389" s="10" t="s">
        <v>927</v>
      </c>
      <c r="EH389" s="10" t="s">
        <v>670</v>
      </c>
      <c r="EI389" s="10" t="s">
        <v>924</v>
      </c>
      <c r="FP389" s="10" t="s">
        <v>928</v>
      </c>
      <c r="FQ389" s="62">
        <v>100</v>
      </c>
      <c r="GT389" s="10" t="s">
        <v>929</v>
      </c>
      <c r="HB389" s="10" t="s">
        <v>670</v>
      </c>
      <c r="IK389" s="10" t="s">
        <v>930</v>
      </c>
      <c r="IM389" s="63" t="s">
        <v>931</v>
      </c>
      <c r="JM389" s="10" t="s">
        <v>465</v>
      </c>
      <c r="JN389" s="63" t="s">
        <v>932</v>
      </c>
    </row>
    <row r="390" spans="2:274">
      <c r="B390" s="10" t="s">
        <v>907</v>
      </c>
      <c r="C390" s="10" t="s">
        <v>908</v>
      </c>
      <c r="D390" s="10" t="s">
        <v>909</v>
      </c>
      <c r="F390" s="10" t="s">
        <v>910</v>
      </c>
      <c r="I390" s="10" t="s">
        <v>911</v>
      </c>
      <c r="J390" s="10" t="s">
        <v>912</v>
      </c>
      <c r="L390" s="10" t="s">
        <v>934</v>
      </c>
      <c r="U390" s="10" t="s">
        <v>911</v>
      </c>
      <c r="AH390" s="61" t="s">
        <v>914</v>
      </c>
      <c r="BB390" s="10" t="s">
        <v>916</v>
      </c>
      <c r="BC390" s="10" t="s">
        <v>916</v>
      </c>
      <c r="BD390" s="10" t="s">
        <v>917</v>
      </c>
      <c r="BE390" s="10" t="s">
        <v>918</v>
      </c>
      <c r="BF390" s="10" t="s">
        <v>919</v>
      </c>
      <c r="BM390" s="10" t="s">
        <v>920</v>
      </c>
      <c r="BN390" s="10" t="s">
        <v>920</v>
      </c>
      <c r="BO390" s="10" t="s">
        <v>921</v>
      </c>
      <c r="BP390" s="10" t="s">
        <v>922</v>
      </c>
      <c r="BQ390" s="10" t="s">
        <v>923</v>
      </c>
      <c r="BR390" s="10" t="s">
        <v>924</v>
      </c>
      <c r="BV390" s="10" t="s">
        <v>925</v>
      </c>
      <c r="BX390" s="10" t="s">
        <v>926</v>
      </c>
      <c r="CG390" s="10" t="s">
        <v>927</v>
      </c>
      <c r="EH390" s="10" t="s">
        <v>670</v>
      </c>
      <c r="EI390" s="10" t="s">
        <v>924</v>
      </c>
      <c r="FP390" s="10" t="s">
        <v>928</v>
      </c>
      <c r="FQ390" s="62">
        <v>100</v>
      </c>
      <c r="GT390" s="10" t="s">
        <v>929</v>
      </c>
      <c r="HB390" s="10" t="s">
        <v>670</v>
      </c>
      <c r="IK390" s="10" t="s">
        <v>930</v>
      </c>
      <c r="IM390" s="63" t="s">
        <v>931</v>
      </c>
      <c r="JM390" s="10" t="s">
        <v>465</v>
      </c>
      <c r="JN390" s="63" t="s">
        <v>932</v>
      </c>
    </row>
    <row r="391" spans="2:274">
      <c r="B391" s="10" t="s">
        <v>907</v>
      </c>
      <c r="C391" s="10" t="s">
        <v>908</v>
      </c>
      <c r="D391" s="10" t="s">
        <v>909</v>
      </c>
      <c r="F391" s="10" t="s">
        <v>910</v>
      </c>
      <c r="I391" s="10" t="s">
        <v>911</v>
      </c>
      <c r="J391" s="10" t="s">
        <v>912</v>
      </c>
      <c r="L391" s="10" t="s">
        <v>935</v>
      </c>
      <c r="U391" s="10" t="s">
        <v>911</v>
      </c>
      <c r="AH391" s="61" t="s">
        <v>914</v>
      </c>
      <c r="BB391" s="10" t="s">
        <v>916</v>
      </c>
      <c r="BC391" s="10" t="s">
        <v>916</v>
      </c>
      <c r="BD391" s="10" t="s">
        <v>917</v>
      </c>
      <c r="BE391" s="10" t="s">
        <v>918</v>
      </c>
      <c r="BF391" s="10" t="s">
        <v>919</v>
      </c>
      <c r="BM391" s="10" t="s">
        <v>920</v>
      </c>
      <c r="BN391" s="10" t="s">
        <v>920</v>
      </c>
      <c r="BO391" s="10" t="s">
        <v>921</v>
      </c>
      <c r="BP391" s="10" t="s">
        <v>922</v>
      </c>
      <c r="BQ391" s="10" t="s">
        <v>923</v>
      </c>
      <c r="BR391" s="10" t="s">
        <v>924</v>
      </c>
      <c r="BV391" s="10" t="s">
        <v>925</v>
      </c>
      <c r="BX391" s="10" t="s">
        <v>926</v>
      </c>
      <c r="CG391" s="10" t="s">
        <v>927</v>
      </c>
      <c r="EH391" s="10" t="s">
        <v>670</v>
      </c>
      <c r="EI391" s="10" t="s">
        <v>924</v>
      </c>
      <c r="FP391" s="10" t="s">
        <v>928</v>
      </c>
      <c r="FQ391" s="62">
        <v>100</v>
      </c>
      <c r="GT391" s="10" t="s">
        <v>929</v>
      </c>
      <c r="HB391" s="10" t="s">
        <v>670</v>
      </c>
      <c r="IK391" s="10" t="s">
        <v>930</v>
      </c>
      <c r="IM391" s="63" t="s">
        <v>931</v>
      </c>
      <c r="JM391" s="10" t="s">
        <v>465</v>
      </c>
      <c r="JN391" s="63" t="s">
        <v>932</v>
      </c>
    </row>
    <row r="392" spans="2:274">
      <c r="B392" s="10" t="s">
        <v>907</v>
      </c>
      <c r="C392" s="10" t="s">
        <v>908</v>
      </c>
      <c r="D392" s="10" t="s">
        <v>909</v>
      </c>
      <c r="F392" s="10" t="s">
        <v>910</v>
      </c>
      <c r="I392" s="10" t="s">
        <v>911</v>
      </c>
      <c r="J392" s="10" t="s">
        <v>912</v>
      </c>
      <c r="L392" s="10" t="s">
        <v>936</v>
      </c>
      <c r="U392" s="10" t="s">
        <v>911</v>
      </c>
      <c r="AH392" s="61" t="s">
        <v>914</v>
      </c>
      <c r="BB392" s="10" t="s">
        <v>916</v>
      </c>
      <c r="BC392" s="10" t="s">
        <v>916</v>
      </c>
      <c r="BD392" s="10" t="s">
        <v>917</v>
      </c>
      <c r="BE392" s="10" t="s">
        <v>918</v>
      </c>
      <c r="BF392" s="10" t="s">
        <v>919</v>
      </c>
      <c r="BM392" s="10" t="s">
        <v>920</v>
      </c>
      <c r="BN392" s="10" t="s">
        <v>920</v>
      </c>
      <c r="BO392" s="10" t="s">
        <v>921</v>
      </c>
      <c r="BP392" s="10" t="s">
        <v>922</v>
      </c>
      <c r="BQ392" s="10" t="s">
        <v>923</v>
      </c>
      <c r="BR392" s="10" t="s">
        <v>924</v>
      </c>
      <c r="BV392" s="10" t="s">
        <v>925</v>
      </c>
      <c r="BX392" s="10" t="s">
        <v>926</v>
      </c>
      <c r="CG392" s="10" t="s">
        <v>927</v>
      </c>
      <c r="EH392" s="10" t="s">
        <v>670</v>
      </c>
      <c r="EI392" s="10" t="s">
        <v>924</v>
      </c>
      <c r="FP392" s="10" t="s">
        <v>928</v>
      </c>
      <c r="FQ392" s="62">
        <v>100</v>
      </c>
      <c r="GT392" s="10" t="s">
        <v>929</v>
      </c>
      <c r="HB392" s="10" t="s">
        <v>670</v>
      </c>
      <c r="IK392" s="10" t="s">
        <v>930</v>
      </c>
      <c r="IM392" s="63" t="s">
        <v>931</v>
      </c>
      <c r="JM392" s="10" t="s">
        <v>465</v>
      </c>
      <c r="JN392" s="63" t="s">
        <v>932</v>
      </c>
    </row>
    <row r="393" spans="2:274">
      <c r="B393" s="10" t="s">
        <v>907</v>
      </c>
      <c r="C393" s="10" t="s">
        <v>908</v>
      </c>
      <c r="D393" s="10" t="s">
        <v>909</v>
      </c>
      <c r="F393" s="10" t="s">
        <v>910</v>
      </c>
      <c r="I393" s="10" t="s">
        <v>911</v>
      </c>
      <c r="J393" s="10" t="s">
        <v>912</v>
      </c>
      <c r="L393" s="10" t="s">
        <v>913</v>
      </c>
      <c r="U393" s="10" t="s">
        <v>911</v>
      </c>
      <c r="AH393" s="61" t="s">
        <v>914</v>
      </c>
      <c r="BB393" s="10" t="s">
        <v>916</v>
      </c>
      <c r="BC393" s="10" t="s">
        <v>916</v>
      </c>
      <c r="BD393" s="10" t="s">
        <v>917</v>
      </c>
      <c r="BE393" s="10" t="s">
        <v>918</v>
      </c>
      <c r="BF393" s="10" t="s">
        <v>919</v>
      </c>
      <c r="BM393" s="10" t="s">
        <v>920</v>
      </c>
      <c r="BN393" s="10" t="s">
        <v>920</v>
      </c>
      <c r="BO393" s="10" t="s">
        <v>921</v>
      </c>
      <c r="BP393" s="10" t="s">
        <v>922</v>
      </c>
      <c r="BQ393" s="10" t="s">
        <v>923</v>
      </c>
      <c r="BR393" s="10" t="s">
        <v>924</v>
      </c>
      <c r="BV393" s="10" t="s">
        <v>925</v>
      </c>
      <c r="BX393" s="10" t="s">
        <v>926</v>
      </c>
      <c r="CG393" s="10" t="s">
        <v>927</v>
      </c>
      <c r="EH393" s="10" t="s">
        <v>670</v>
      </c>
      <c r="EI393" s="10" t="s">
        <v>924</v>
      </c>
      <c r="FP393" s="10" t="s">
        <v>928</v>
      </c>
      <c r="FQ393" s="62">
        <v>100</v>
      </c>
      <c r="GT393" s="10" t="s">
        <v>929</v>
      </c>
      <c r="HB393" s="10" t="s">
        <v>670</v>
      </c>
      <c r="IK393" s="10" t="s">
        <v>930</v>
      </c>
      <c r="IM393" s="63" t="s">
        <v>931</v>
      </c>
      <c r="JM393" s="10" t="s">
        <v>465</v>
      </c>
      <c r="JN393" s="63" t="s">
        <v>932</v>
      </c>
    </row>
    <row r="394" spans="2:274">
      <c r="B394" s="10" t="s">
        <v>907</v>
      </c>
      <c r="C394" s="10" t="s">
        <v>908</v>
      </c>
      <c r="D394" s="10" t="s">
        <v>909</v>
      </c>
      <c r="F394" s="10" t="s">
        <v>910</v>
      </c>
      <c r="I394" s="10" t="s">
        <v>911</v>
      </c>
      <c r="J394" s="10" t="s">
        <v>912</v>
      </c>
      <c r="L394" s="10" t="s">
        <v>933</v>
      </c>
      <c r="U394" s="10" t="s">
        <v>911</v>
      </c>
      <c r="AH394" s="61" t="s">
        <v>914</v>
      </c>
      <c r="BB394" s="10" t="s">
        <v>916</v>
      </c>
      <c r="BC394" s="10" t="s">
        <v>916</v>
      </c>
      <c r="BD394" s="10" t="s">
        <v>917</v>
      </c>
      <c r="BE394" s="10" t="s">
        <v>918</v>
      </c>
      <c r="BF394" s="10" t="s">
        <v>919</v>
      </c>
      <c r="BM394" s="10" t="s">
        <v>920</v>
      </c>
      <c r="BN394" s="10" t="s">
        <v>920</v>
      </c>
      <c r="BO394" s="10" t="s">
        <v>921</v>
      </c>
      <c r="BP394" s="10" t="s">
        <v>922</v>
      </c>
      <c r="BQ394" s="10" t="s">
        <v>923</v>
      </c>
      <c r="BR394" s="10" t="s">
        <v>924</v>
      </c>
      <c r="BV394" s="10" t="s">
        <v>925</v>
      </c>
      <c r="BX394" s="10" t="s">
        <v>926</v>
      </c>
      <c r="CG394" s="10" t="s">
        <v>927</v>
      </c>
      <c r="EH394" s="10" t="s">
        <v>670</v>
      </c>
      <c r="EI394" s="10" t="s">
        <v>924</v>
      </c>
      <c r="FP394" s="10" t="s">
        <v>928</v>
      </c>
      <c r="FQ394" s="62">
        <v>100</v>
      </c>
      <c r="GT394" s="10" t="s">
        <v>929</v>
      </c>
      <c r="HB394" s="10" t="s">
        <v>670</v>
      </c>
      <c r="IK394" s="10" t="s">
        <v>930</v>
      </c>
      <c r="IM394" s="63" t="s">
        <v>931</v>
      </c>
      <c r="JM394" s="10" t="s">
        <v>465</v>
      </c>
      <c r="JN394" s="63" t="s">
        <v>932</v>
      </c>
    </row>
    <row r="395" spans="2:274">
      <c r="B395" s="10" t="s">
        <v>907</v>
      </c>
      <c r="C395" s="10" t="s">
        <v>908</v>
      </c>
      <c r="D395" s="10" t="s">
        <v>909</v>
      </c>
      <c r="F395" s="10" t="s">
        <v>910</v>
      </c>
      <c r="I395" s="10" t="s">
        <v>911</v>
      </c>
      <c r="J395" s="10" t="s">
        <v>912</v>
      </c>
      <c r="L395" s="10" t="s">
        <v>934</v>
      </c>
      <c r="U395" s="10" t="s">
        <v>911</v>
      </c>
      <c r="AH395" s="61" t="s">
        <v>914</v>
      </c>
      <c r="BB395" s="10" t="s">
        <v>916</v>
      </c>
      <c r="BC395" s="10" t="s">
        <v>916</v>
      </c>
      <c r="BD395" s="10" t="s">
        <v>917</v>
      </c>
      <c r="BE395" s="10" t="s">
        <v>918</v>
      </c>
      <c r="BF395" s="10" t="s">
        <v>919</v>
      </c>
      <c r="BM395" s="10" t="s">
        <v>920</v>
      </c>
      <c r="BN395" s="10" t="s">
        <v>920</v>
      </c>
      <c r="BO395" s="10" t="s">
        <v>921</v>
      </c>
      <c r="BP395" s="10" t="s">
        <v>922</v>
      </c>
      <c r="BQ395" s="10" t="s">
        <v>923</v>
      </c>
      <c r="BR395" s="10" t="s">
        <v>924</v>
      </c>
      <c r="BV395" s="10" t="s">
        <v>925</v>
      </c>
      <c r="BX395" s="10" t="s">
        <v>926</v>
      </c>
      <c r="CG395" s="10" t="s">
        <v>927</v>
      </c>
      <c r="EH395" s="10" t="s">
        <v>670</v>
      </c>
      <c r="EI395" s="10" t="s">
        <v>924</v>
      </c>
      <c r="FP395" s="10" t="s">
        <v>928</v>
      </c>
      <c r="FQ395" s="62">
        <v>100</v>
      </c>
      <c r="GT395" s="10" t="s">
        <v>929</v>
      </c>
      <c r="HB395" s="10" t="s">
        <v>670</v>
      </c>
      <c r="IK395" s="10" t="s">
        <v>930</v>
      </c>
      <c r="IM395" s="63" t="s">
        <v>931</v>
      </c>
      <c r="JM395" s="10" t="s">
        <v>465</v>
      </c>
      <c r="JN395" s="63" t="s">
        <v>932</v>
      </c>
    </row>
    <row r="396" spans="2:274">
      <c r="B396" s="10" t="s">
        <v>907</v>
      </c>
      <c r="C396" s="10" t="s">
        <v>908</v>
      </c>
      <c r="D396" s="10" t="s">
        <v>909</v>
      </c>
      <c r="F396" s="10" t="s">
        <v>910</v>
      </c>
      <c r="I396" s="10" t="s">
        <v>911</v>
      </c>
      <c r="J396" s="10" t="s">
        <v>912</v>
      </c>
      <c r="L396" s="10" t="s">
        <v>935</v>
      </c>
      <c r="U396" s="10" t="s">
        <v>911</v>
      </c>
      <c r="AH396" s="61" t="s">
        <v>914</v>
      </c>
      <c r="BB396" s="10" t="s">
        <v>916</v>
      </c>
      <c r="BC396" s="10" t="s">
        <v>916</v>
      </c>
      <c r="BD396" s="10" t="s">
        <v>917</v>
      </c>
      <c r="BE396" s="10" t="s">
        <v>918</v>
      </c>
      <c r="BF396" s="10" t="s">
        <v>919</v>
      </c>
      <c r="BM396" s="10" t="s">
        <v>920</v>
      </c>
      <c r="BN396" s="10" t="s">
        <v>920</v>
      </c>
      <c r="BO396" s="10" t="s">
        <v>921</v>
      </c>
      <c r="BP396" s="10" t="s">
        <v>922</v>
      </c>
      <c r="BQ396" s="10" t="s">
        <v>923</v>
      </c>
      <c r="BR396" s="10" t="s">
        <v>924</v>
      </c>
      <c r="BV396" s="10" t="s">
        <v>925</v>
      </c>
      <c r="BX396" s="10" t="s">
        <v>926</v>
      </c>
      <c r="CG396" s="10" t="s">
        <v>927</v>
      </c>
      <c r="EH396" s="10" t="s">
        <v>670</v>
      </c>
      <c r="EI396" s="10" t="s">
        <v>924</v>
      </c>
      <c r="FP396" s="10" t="s">
        <v>928</v>
      </c>
      <c r="FQ396" s="62">
        <v>100</v>
      </c>
      <c r="GT396" s="10" t="s">
        <v>929</v>
      </c>
      <c r="HB396" s="10" t="s">
        <v>670</v>
      </c>
      <c r="IK396" s="10" t="s">
        <v>930</v>
      </c>
      <c r="IM396" s="63" t="s">
        <v>931</v>
      </c>
      <c r="JM396" s="10" t="s">
        <v>465</v>
      </c>
      <c r="JN396" s="63" t="s">
        <v>932</v>
      </c>
    </row>
    <row r="397" spans="2:274">
      <c r="B397" s="10" t="s">
        <v>907</v>
      </c>
      <c r="C397" s="10" t="s">
        <v>908</v>
      </c>
      <c r="D397" s="10" t="s">
        <v>909</v>
      </c>
      <c r="F397" s="10" t="s">
        <v>910</v>
      </c>
      <c r="I397" s="10" t="s">
        <v>911</v>
      </c>
      <c r="J397" s="10" t="s">
        <v>912</v>
      </c>
      <c r="L397" s="10" t="s">
        <v>936</v>
      </c>
      <c r="U397" s="10" t="s">
        <v>911</v>
      </c>
      <c r="AH397" s="61" t="s">
        <v>914</v>
      </c>
      <c r="BB397" s="10" t="s">
        <v>916</v>
      </c>
      <c r="BC397" s="10" t="s">
        <v>916</v>
      </c>
      <c r="BD397" s="10" t="s">
        <v>917</v>
      </c>
      <c r="BE397" s="10" t="s">
        <v>918</v>
      </c>
      <c r="BF397" s="10" t="s">
        <v>919</v>
      </c>
      <c r="BM397" s="10" t="s">
        <v>920</v>
      </c>
      <c r="BN397" s="10" t="s">
        <v>920</v>
      </c>
      <c r="BO397" s="10" t="s">
        <v>921</v>
      </c>
      <c r="BP397" s="10" t="s">
        <v>922</v>
      </c>
      <c r="BQ397" s="10" t="s">
        <v>923</v>
      </c>
      <c r="BR397" s="10" t="s">
        <v>924</v>
      </c>
      <c r="BV397" s="10" t="s">
        <v>925</v>
      </c>
      <c r="BX397" s="10" t="s">
        <v>926</v>
      </c>
      <c r="CG397" s="10" t="s">
        <v>927</v>
      </c>
      <c r="EH397" s="10" t="s">
        <v>670</v>
      </c>
      <c r="EI397" s="10" t="s">
        <v>924</v>
      </c>
      <c r="FP397" s="10" t="s">
        <v>928</v>
      </c>
      <c r="FQ397" s="62">
        <v>100</v>
      </c>
      <c r="GT397" s="10" t="s">
        <v>929</v>
      </c>
      <c r="HB397" s="10" t="s">
        <v>670</v>
      </c>
      <c r="IK397" s="10" t="s">
        <v>930</v>
      </c>
      <c r="IM397" s="63" t="s">
        <v>931</v>
      </c>
      <c r="JM397" s="10" t="s">
        <v>465</v>
      </c>
      <c r="JN397" s="63" t="s">
        <v>932</v>
      </c>
    </row>
    <row r="398" spans="2:274">
      <c r="B398" s="10" t="s">
        <v>907</v>
      </c>
      <c r="C398" s="10" t="s">
        <v>908</v>
      </c>
      <c r="D398" s="10" t="s">
        <v>909</v>
      </c>
      <c r="F398" s="10" t="s">
        <v>910</v>
      </c>
      <c r="I398" s="10" t="s">
        <v>911</v>
      </c>
      <c r="J398" s="10" t="s">
        <v>912</v>
      </c>
      <c r="L398" s="10" t="s">
        <v>913</v>
      </c>
      <c r="U398" s="10" t="s">
        <v>911</v>
      </c>
      <c r="AH398" s="61" t="s">
        <v>914</v>
      </c>
      <c r="BB398" s="10" t="s">
        <v>916</v>
      </c>
      <c r="BC398" s="10" t="s">
        <v>916</v>
      </c>
      <c r="BD398" s="10" t="s">
        <v>917</v>
      </c>
      <c r="BE398" s="10" t="s">
        <v>918</v>
      </c>
      <c r="BF398" s="10" t="s">
        <v>919</v>
      </c>
      <c r="BM398" s="10" t="s">
        <v>920</v>
      </c>
      <c r="BN398" s="10" t="s">
        <v>920</v>
      </c>
      <c r="BO398" s="10" t="s">
        <v>921</v>
      </c>
      <c r="BP398" s="10" t="s">
        <v>922</v>
      </c>
      <c r="BQ398" s="10" t="s">
        <v>923</v>
      </c>
      <c r="BR398" s="10" t="s">
        <v>924</v>
      </c>
      <c r="BV398" s="10" t="s">
        <v>925</v>
      </c>
      <c r="BX398" s="10" t="s">
        <v>926</v>
      </c>
      <c r="CG398" s="10" t="s">
        <v>927</v>
      </c>
      <c r="EH398" s="10" t="s">
        <v>670</v>
      </c>
      <c r="EI398" s="10" t="s">
        <v>924</v>
      </c>
      <c r="FP398" s="10" t="s">
        <v>928</v>
      </c>
      <c r="FQ398" s="62">
        <v>100</v>
      </c>
      <c r="GT398" s="10" t="s">
        <v>929</v>
      </c>
      <c r="HB398" s="10" t="s">
        <v>670</v>
      </c>
      <c r="IK398" s="10" t="s">
        <v>930</v>
      </c>
      <c r="IM398" s="63" t="s">
        <v>931</v>
      </c>
      <c r="JM398" s="10" t="s">
        <v>465</v>
      </c>
      <c r="JN398" s="63" t="s">
        <v>932</v>
      </c>
    </row>
    <row r="399" spans="2:274">
      <c r="B399" s="10" t="s">
        <v>907</v>
      </c>
      <c r="C399" s="10" t="s">
        <v>908</v>
      </c>
      <c r="D399" s="10" t="s">
        <v>909</v>
      </c>
      <c r="F399" s="10" t="s">
        <v>910</v>
      </c>
      <c r="I399" s="10" t="s">
        <v>911</v>
      </c>
      <c r="J399" s="10" t="s">
        <v>912</v>
      </c>
      <c r="L399" s="10" t="s">
        <v>933</v>
      </c>
      <c r="U399" s="10" t="s">
        <v>911</v>
      </c>
      <c r="AH399" s="61" t="s">
        <v>914</v>
      </c>
      <c r="BB399" s="10" t="s">
        <v>916</v>
      </c>
      <c r="BC399" s="10" t="s">
        <v>916</v>
      </c>
      <c r="BD399" s="10" t="s">
        <v>917</v>
      </c>
      <c r="BE399" s="10" t="s">
        <v>918</v>
      </c>
      <c r="BF399" s="10" t="s">
        <v>919</v>
      </c>
      <c r="BM399" s="10" t="s">
        <v>920</v>
      </c>
      <c r="BN399" s="10" t="s">
        <v>920</v>
      </c>
      <c r="BO399" s="10" t="s">
        <v>921</v>
      </c>
      <c r="BP399" s="10" t="s">
        <v>922</v>
      </c>
      <c r="BQ399" s="10" t="s">
        <v>923</v>
      </c>
      <c r="BR399" s="10" t="s">
        <v>924</v>
      </c>
      <c r="BV399" s="10" t="s">
        <v>925</v>
      </c>
      <c r="BX399" s="10" t="s">
        <v>926</v>
      </c>
      <c r="CG399" s="10" t="s">
        <v>927</v>
      </c>
      <c r="EH399" s="10" t="s">
        <v>670</v>
      </c>
      <c r="EI399" s="10" t="s">
        <v>924</v>
      </c>
      <c r="FP399" s="10" t="s">
        <v>928</v>
      </c>
      <c r="FQ399" s="62">
        <v>100</v>
      </c>
      <c r="GT399" s="10" t="s">
        <v>929</v>
      </c>
      <c r="HB399" s="10" t="s">
        <v>670</v>
      </c>
      <c r="IK399" s="10" t="s">
        <v>930</v>
      </c>
      <c r="IM399" s="63" t="s">
        <v>931</v>
      </c>
      <c r="JM399" s="10" t="s">
        <v>465</v>
      </c>
      <c r="JN399" s="63" t="s">
        <v>932</v>
      </c>
    </row>
    <row r="400" spans="2:274">
      <c r="B400" s="10" t="s">
        <v>907</v>
      </c>
      <c r="C400" s="10" t="s">
        <v>908</v>
      </c>
      <c r="D400" s="10" t="s">
        <v>909</v>
      </c>
      <c r="F400" s="10" t="s">
        <v>910</v>
      </c>
      <c r="I400" s="10" t="s">
        <v>911</v>
      </c>
      <c r="J400" s="10" t="s">
        <v>912</v>
      </c>
      <c r="L400" s="10" t="s">
        <v>934</v>
      </c>
      <c r="U400" s="10" t="s">
        <v>911</v>
      </c>
      <c r="AH400" s="61" t="s">
        <v>914</v>
      </c>
      <c r="BB400" s="10" t="s">
        <v>916</v>
      </c>
      <c r="BC400" s="10" t="s">
        <v>916</v>
      </c>
      <c r="BD400" s="10" t="s">
        <v>917</v>
      </c>
      <c r="BE400" s="10" t="s">
        <v>918</v>
      </c>
      <c r="BF400" s="10" t="s">
        <v>919</v>
      </c>
      <c r="BM400" s="10" t="s">
        <v>920</v>
      </c>
      <c r="BN400" s="10" t="s">
        <v>920</v>
      </c>
      <c r="BO400" s="10" t="s">
        <v>921</v>
      </c>
      <c r="BP400" s="10" t="s">
        <v>922</v>
      </c>
      <c r="BQ400" s="10" t="s">
        <v>923</v>
      </c>
      <c r="BR400" s="10" t="s">
        <v>924</v>
      </c>
      <c r="BV400" s="10" t="s">
        <v>925</v>
      </c>
      <c r="BX400" s="10" t="s">
        <v>926</v>
      </c>
      <c r="CG400" s="10" t="s">
        <v>927</v>
      </c>
      <c r="EH400" s="10" t="s">
        <v>670</v>
      </c>
      <c r="EI400" s="10" t="s">
        <v>924</v>
      </c>
      <c r="FP400" s="10" t="s">
        <v>928</v>
      </c>
      <c r="FQ400" s="62">
        <v>100</v>
      </c>
      <c r="GT400" s="10" t="s">
        <v>929</v>
      </c>
      <c r="HB400" s="10" t="s">
        <v>670</v>
      </c>
      <c r="IK400" s="10" t="s">
        <v>930</v>
      </c>
      <c r="IM400" s="63" t="s">
        <v>931</v>
      </c>
      <c r="JM400" s="10" t="s">
        <v>465</v>
      </c>
      <c r="JN400" s="63" t="s">
        <v>932</v>
      </c>
    </row>
    <row r="401" spans="2:274">
      <c r="B401" s="10" t="s">
        <v>907</v>
      </c>
      <c r="C401" s="10" t="s">
        <v>908</v>
      </c>
      <c r="D401" s="10" t="s">
        <v>909</v>
      </c>
      <c r="F401" s="10" t="s">
        <v>910</v>
      </c>
      <c r="I401" s="10" t="s">
        <v>911</v>
      </c>
      <c r="J401" s="10" t="s">
        <v>912</v>
      </c>
      <c r="L401" s="10" t="s">
        <v>935</v>
      </c>
      <c r="U401" s="10" t="s">
        <v>911</v>
      </c>
      <c r="AH401" s="61" t="s">
        <v>914</v>
      </c>
      <c r="BB401" s="10" t="s">
        <v>916</v>
      </c>
      <c r="BC401" s="10" t="s">
        <v>916</v>
      </c>
      <c r="BD401" s="10" t="s">
        <v>917</v>
      </c>
      <c r="BE401" s="10" t="s">
        <v>918</v>
      </c>
      <c r="BF401" s="10" t="s">
        <v>919</v>
      </c>
      <c r="BM401" s="10" t="s">
        <v>920</v>
      </c>
      <c r="BN401" s="10" t="s">
        <v>920</v>
      </c>
      <c r="BO401" s="10" t="s">
        <v>921</v>
      </c>
      <c r="BP401" s="10" t="s">
        <v>922</v>
      </c>
      <c r="BQ401" s="10" t="s">
        <v>923</v>
      </c>
      <c r="BR401" s="10" t="s">
        <v>924</v>
      </c>
      <c r="BV401" s="10" t="s">
        <v>925</v>
      </c>
      <c r="BX401" s="10" t="s">
        <v>926</v>
      </c>
      <c r="CG401" s="10" t="s">
        <v>927</v>
      </c>
      <c r="EH401" s="10" t="s">
        <v>670</v>
      </c>
      <c r="EI401" s="10" t="s">
        <v>924</v>
      </c>
      <c r="FP401" s="10" t="s">
        <v>928</v>
      </c>
      <c r="FQ401" s="62">
        <v>100</v>
      </c>
      <c r="GT401" s="10" t="s">
        <v>929</v>
      </c>
      <c r="HB401" s="10" t="s">
        <v>670</v>
      </c>
      <c r="IK401" s="10" t="s">
        <v>930</v>
      </c>
      <c r="IM401" s="63" t="s">
        <v>931</v>
      </c>
      <c r="JM401" s="10" t="s">
        <v>465</v>
      </c>
      <c r="JN401" s="63" t="s">
        <v>932</v>
      </c>
    </row>
    <row r="402" spans="2:274">
      <c r="B402" s="10" t="s">
        <v>907</v>
      </c>
      <c r="C402" s="10" t="s">
        <v>908</v>
      </c>
      <c r="D402" s="10" t="s">
        <v>909</v>
      </c>
      <c r="F402" s="10" t="s">
        <v>910</v>
      </c>
      <c r="I402" s="10" t="s">
        <v>911</v>
      </c>
      <c r="J402" s="10" t="s">
        <v>912</v>
      </c>
      <c r="L402" s="10" t="s">
        <v>936</v>
      </c>
      <c r="U402" s="10" t="s">
        <v>911</v>
      </c>
      <c r="AH402" s="61" t="s">
        <v>914</v>
      </c>
      <c r="BB402" s="10" t="s">
        <v>916</v>
      </c>
      <c r="BC402" s="10" t="s">
        <v>916</v>
      </c>
      <c r="BD402" s="10" t="s">
        <v>917</v>
      </c>
      <c r="BE402" s="10" t="s">
        <v>918</v>
      </c>
      <c r="BF402" s="10" t="s">
        <v>919</v>
      </c>
      <c r="BM402" s="10" t="s">
        <v>920</v>
      </c>
      <c r="BN402" s="10" t="s">
        <v>920</v>
      </c>
      <c r="BO402" s="10" t="s">
        <v>921</v>
      </c>
      <c r="BP402" s="10" t="s">
        <v>922</v>
      </c>
      <c r="BQ402" s="10" t="s">
        <v>923</v>
      </c>
      <c r="BR402" s="10" t="s">
        <v>924</v>
      </c>
      <c r="BV402" s="10" t="s">
        <v>925</v>
      </c>
      <c r="BX402" s="10" t="s">
        <v>926</v>
      </c>
      <c r="CG402" s="10" t="s">
        <v>927</v>
      </c>
      <c r="EH402" s="10" t="s">
        <v>670</v>
      </c>
      <c r="EI402" s="10" t="s">
        <v>924</v>
      </c>
      <c r="FP402" s="10" t="s">
        <v>928</v>
      </c>
      <c r="FQ402" s="62">
        <v>100</v>
      </c>
      <c r="GT402" s="10" t="s">
        <v>929</v>
      </c>
      <c r="HB402" s="10" t="s">
        <v>670</v>
      </c>
      <c r="IK402" s="10" t="s">
        <v>930</v>
      </c>
      <c r="IM402" s="63" t="s">
        <v>931</v>
      </c>
      <c r="JM402" s="10" t="s">
        <v>465</v>
      </c>
      <c r="JN402" s="63" t="s">
        <v>932</v>
      </c>
    </row>
    <row r="403" spans="2:274">
      <c r="B403" s="10" t="s">
        <v>907</v>
      </c>
      <c r="C403" s="10" t="s">
        <v>908</v>
      </c>
      <c r="D403" s="10" t="s">
        <v>909</v>
      </c>
      <c r="F403" s="10" t="s">
        <v>910</v>
      </c>
      <c r="I403" s="10" t="s">
        <v>911</v>
      </c>
      <c r="J403" s="10" t="s">
        <v>912</v>
      </c>
      <c r="L403" s="10" t="s">
        <v>913</v>
      </c>
      <c r="U403" s="10" t="s">
        <v>911</v>
      </c>
      <c r="AH403" s="61" t="s">
        <v>914</v>
      </c>
      <c r="BB403" s="10" t="s">
        <v>916</v>
      </c>
      <c r="BC403" s="10" t="s">
        <v>916</v>
      </c>
      <c r="BD403" s="10" t="s">
        <v>917</v>
      </c>
      <c r="BE403" s="10" t="s">
        <v>918</v>
      </c>
      <c r="BF403" s="10" t="s">
        <v>919</v>
      </c>
      <c r="BM403" s="10" t="s">
        <v>920</v>
      </c>
      <c r="BN403" s="10" t="s">
        <v>920</v>
      </c>
      <c r="BO403" s="10" t="s">
        <v>921</v>
      </c>
      <c r="BP403" s="10" t="s">
        <v>922</v>
      </c>
      <c r="BQ403" s="10" t="s">
        <v>923</v>
      </c>
      <c r="BR403" s="10" t="s">
        <v>924</v>
      </c>
      <c r="BV403" s="10" t="s">
        <v>925</v>
      </c>
      <c r="BX403" s="10" t="s">
        <v>926</v>
      </c>
      <c r="CG403" s="10" t="s">
        <v>927</v>
      </c>
      <c r="EH403" s="10" t="s">
        <v>670</v>
      </c>
      <c r="EI403" s="10" t="s">
        <v>924</v>
      </c>
      <c r="FP403" s="10" t="s">
        <v>928</v>
      </c>
      <c r="FQ403" s="62">
        <v>100</v>
      </c>
      <c r="GT403" s="10" t="s">
        <v>929</v>
      </c>
      <c r="HB403" s="10" t="s">
        <v>670</v>
      </c>
      <c r="IK403" s="10" t="s">
        <v>930</v>
      </c>
      <c r="IM403" s="63" t="s">
        <v>931</v>
      </c>
      <c r="JM403" s="10" t="s">
        <v>465</v>
      </c>
      <c r="JN403" s="63" t="s">
        <v>932</v>
      </c>
    </row>
    <row r="404" spans="2:274">
      <c r="B404" s="10" t="s">
        <v>907</v>
      </c>
      <c r="C404" s="10" t="s">
        <v>908</v>
      </c>
      <c r="D404" s="10" t="s">
        <v>909</v>
      </c>
      <c r="F404" s="10" t="s">
        <v>910</v>
      </c>
      <c r="I404" s="10" t="s">
        <v>911</v>
      </c>
      <c r="J404" s="10" t="s">
        <v>912</v>
      </c>
      <c r="L404" s="10" t="s">
        <v>933</v>
      </c>
      <c r="U404" s="10" t="s">
        <v>911</v>
      </c>
      <c r="AH404" s="61" t="s">
        <v>914</v>
      </c>
      <c r="BB404" s="10" t="s">
        <v>916</v>
      </c>
      <c r="BC404" s="10" t="s">
        <v>916</v>
      </c>
      <c r="BD404" s="10" t="s">
        <v>917</v>
      </c>
      <c r="BE404" s="10" t="s">
        <v>918</v>
      </c>
      <c r="BF404" s="10" t="s">
        <v>919</v>
      </c>
      <c r="BM404" s="10" t="s">
        <v>920</v>
      </c>
      <c r="BN404" s="10" t="s">
        <v>920</v>
      </c>
      <c r="BO404" s="10" t="s">
        <v>921</v>
      </c>
      <c r="BP404" s="10" t="s">
        <v>922</v>
      </c>
      <c r="BQ404" s="10" t="s">
        <v>923</v>
      </c>
      <c r="BR404" s="10" t="s">
        <v>924</v>
      </c>
      <c r="BV404" s="10" t="s">
        <v>925</v>
      </c>
      <c r="BX404" s="10" t="s">
        <v>926</v>
      </c>
      <c r="CG404" s="10" t="s">
        <v>927</v>
      </c>
      <c r="EH404" s="10" t="s">
        <v>670</v>
      </c>
      <c r="EI404" s="10" t="s">
        <v>924</v>
      </c>
      <c r="FP404" s="10" t="s">
        <v>928</v>
      </c>
      <c r="FQ404" s="62">
        <v>100</v>
      </c>
      <c r="GT404" s="10" t="s">
        <v>929</v>
      </c>
      <c r="HB404" s="10" t="s">
        <v>670</v>
      </c>
      <c r="IK404" s="10" t="s">
        <v>930</v>
      </c>
      <c r="IM404" s="63" t="s">
        <v>931</v>
      </c>
      <c r="JM404" s="10" t="s">
        <v>465</v>
      </c>
      <c r="JN404" s="63" t="s">
        <v>932</v>
      </c>
    </row>
    <row r="405" spans="2:274">
      <c r="B405" s="10" t="s">
        <v>907</v>
      </c>
      <c r="C405" s="10" t="s">
        <v>908</v>
      </c>
      <c r="D405" s="10" t="s">
        <v>909</v>
      </c>
      <c r="F405" s="10" t="s">
        <v>910</v>
      </c>
      <c r="I405" s="10" t="s">
        <v>911</v>
      </c>
      <c r="J405" s="10" t="s">
        <v>912</v>
      </c>
      <c r="L405" s="10" t="s">
        <v>934</v>
      </c>
      <c r="U405" s="10" t="s">
        <v>911</v>
      </c>
      <c r="AH405" s="61" t="s">
        <v>914</v>
      </c>
      <c r="BB405" s="10" t="s">
        <v>916</v>
      </c>
      <c r="BC405" s="10" t="s">
        <v>916</v>
      </c>
      <c r="BD405" s="10" t="s">
        <v>917</v>
      </c>
      <c r="BE405" s="10" t="s">
        <v>918</v>
      </c>
      <c r="BF405" s="10" t="s">
        <v>919</v>
      </c>
      <c r="BM405" s="10" t="s">
        <v>920</v>
      </c>
      <c r="BN405" s="10" t="s">
        <v>920</v>
      </c>
      <c r="BO405" s="10" t="s">
        <v>921</v>
      </c>
      <c r="BP405" s="10" t="s">
        <v>922</v>
      </c>
      <c r="BQ405" s="10" t="s">
        <v>923</v>
      </c>
      <c r="BR405" s="10" t="s">
        <v>924</v>
      </c>
      <c r="BV405" s="10" t="s">
        <v>925</v>
      </c>
      <c r="BX405" s="10" t="s">
        <v>926</v>
      </c>
      <c r="CG405" s="10" t="s">
        <v>927</v>
      </c>
      <c r="EH405" s="10" t="s">
        <v>670</v>
      </c>
      <c r="EI405" s="10" t="s">
        <v>924</v>
      </c>
      <c r="FP405" s="10" t="s">
        <v>928</v>
      </c>
      <c r="FQ405" s="62">
        <v>100</v>
      </c>
      <c r="GT405" s="10" t="s">
        <v>929</v>
      </c>
      <c r="HB405" s="10" t="s">
        <v>670</v>
      </c>
      <c r="IK405" s="10" t="s">
        <v>930</v>
      </c>
      <c r="IM405" s="63" t="s">
        <v>931</v>
      </c>
      <c r="JM405" s="10" t="s">
        <v>465</v>
      </c>
      <c r="JN405" s="63" t="s">
        <v>932</v>
      </c>
    </row>
    <row r="406" spans="2:274">
      <c r="B406" s="10" t="s">
        <v>907</v>
      </c>
      <c r="C406" s="10" t="s">
        <v>908</v>
      </c>
      <c r="D406" s="10" t="s">
        <v>909</v>
      </c>
      <c r="F406" s="10" t="s">
        <v>910</v>
      </c>
      <c r="I406" s="10" t="s">
        <v>911</v>
      </c>
      <c r="J406" s="10" t="s">
        <v>912</v>
      </c>
      <c r="L406" s="10" t="s">
        <v>935</v>
      </c>
      <c r="U406" s="10" t="s">
        <v>911</v>
      </c>
      <c r="AH406" s="61" t="s">
        <v>914</v>
      </c>
      <c r="BB406" s="10" t="s">
        <v>916</v>
      </c>
      <c r="BC406" s="10" t="s">
        <v>916</v>
      </c>
      <c r="BD406" s="10" t="s">
        <v>917</v>
      </c>
      <c r="BE406" s="10" t="s">
        <v>918</v>
      </c>
      <c r="BF406" s="10" t="s">
        <v>919</v>
      </c>
      <c r="BM406" s="10" t="s">
        <v>920</v>
      </c>
      <c r="BN406" s="10" t="s">
        <v>920</v>
      </c>
      <c r="BO406" s="10" t="s">
        <v>921</v>
      </c>
      <c r="BP406" s="10" t="s">
        <v>922</v>
      </c>
      <c r="BQ406" s="10" t="s">
        <v>923</v>
      </c>
      <c r="BR406" s="10" t="s">
        <v>924</v>
      </c>
      <c r="BV406" s="10" t="s">
        <v>925</v>
      </c>
      <c r="BX406" s="10" t="s">
        <v>926</v>
      </c>
      <c r="CG406" s="10" t="s">
        <v>927</v>
      </c>
      <c r="EH406" s="10" t="s">
        <v>670</v>
      </c>
      <c r="EI406" s="10" t="s">
        <v>924</v>
      </c>
      <c r="FP406" s="10" t="s">
        <v>928</v>
      </c>
      <c r="FQ406" s="62">
        <v>100</v>
      </c>
      <c r="GT406" s="10" t="s">
        <v>929</v>
      </c>
      <c r="HB406" s="10" t="s">
        <v>670</v>
      </c>
      <c r="IK406" s="10" t="s">
        <v>930</v>
      </c>
      <c r="IM406" s="63" t="s">
        <v>931</v>
      </c>
      <c r="JM406" s="10" t="s">
        <v>465</v>
      </c>
      <c r="JN406" s="63" t="s">
        <v>932</v>
      </c>
    </row>
    <row r="407" spans="2:274">
      <c r="B407" s="10" t="s">
        <v>907</v>
      </c>
      <c r="C407" s="10" t="s">
        <v>908</v>
      </c>
      <c r="D407" s="10" t="s">
        <v>909</v>
      </c>
      <c r="F407" s="10" t="s">
        <v>910</v>
      </c>
      <c r="I407" s="10" t="s">
        <v>911</v>
      </c>
      <c r="J407" s="10" t="s">
        <v>912</v>
      </c>
      <c r="L407" s="10" t="s">
        <v>936</v>
      </c>
      <c r="U407" s="10" t="s">
        <v>911</v>
      </c>
      <c r="AH407" s="61" t="s">
        <v>914</v>
      </c>
      <c r="BB407" s="10" t="s">
        <v>916</v>
      </c>
      <c r="BC407" s="10" t="s">
        <v>916</v>
      </c>
      <c r="BD407" s="10" t="s">
        <v>917</v>
      </c>
      <c r="BE407" s="10" t="s">
        <v>918</v>
      </c>
      <c r="BF407" s="10" t="s">
        <v>919</v>
      </c>
      <c r="BM407" s="10" t="s">
        <v>920</v>
      </c>
      <c r="BN407" s="10" t="s">
        <v>920</v>
      </c>
      <c r="BO407" s="10" t="s">
        <v>921</v>
      </c>
      <c r="BP407" s="10" t="s">
        <v>922</v>
      </c>
      <c r="BQ407" s="10" t="s">
        <v>923</v>
      </c>
      <c r="BR407" s="10" t="s">
        <v>924</v>
      </c>
      <c r="BV407" s="10" t="s">
        <v>925</v>
      </c>
      <c r="BX407" s="10" t="s">
        <v>926</v>
      </c>
      <c r="CG407" s="10" t="s">
        <v>927</v>
      </c>
      <c r="EH407" s="10" t="s">
        <v>670</v>
      </c>
      <c r="EI407" s="10" t="s">
        <v>924</v>
      </c>
      <c r="FP407" s="10" t="s">
        <v>928</v>
      </c>
      <c r="FQ407" s="62">
        <v>100</v>
      </c>
      <c r="GT407" s="10" t="s">
        <v>929</v>
      </c>
      <c r="HB407" s="10" t="s">
        <v>670</v>
      </c>
      <c r="IK407" s="10" t="s">
        <v>930</v>
      </c>
      <c r="IM407" s="63" t="s">
        <v>931</v>
      </c>
      <c r="JM407" s="10" t="s">
        <v>465</v>
      </c>
      <c r="JN407" s="63" t="s">
        <v>932</v>
      </c>
    </row>
    <row r="408" spans="2:274">
      <c r="B408" s="10" t="s">
        <v>907</v>
      </c>
      <c r="C408" s="10" t="s">
        <v>908</v>
      </c>
      <c r="D408" s="10" t="s">
        <v>909</v>
      </c>
      <c r="F408" s="10" t="s">
        <v>910</v>
      </c>
      <c r="I408" s="10" t="s">
        <v>911</v>
      </c>
      <c r="J408" s="10" t="s">
        <v>912</v>
      </c>
      <c r="L408" s="10" t="s">
        <v>913</v>
      </c>
      <c r="U408" s="10" t="s">
        <v>911</v>
      </c>
      <c r="AH408" s="61" t="s">
        <v>914</v>
      </c>
      <c r="BB408" s="10" t="s">
        <v>916</v>
      </c>
      <c r="BC408" s="10" t="s">
        <v>916</v>
      </c>
      <c r="BD408" s="10" t="s">
        <v>917</v>
      </c>
      <c r="BE408" s="10" t="s">
        <v>918</v>
      </c>
      <c r="BF408" s="10" t="s">
        <v>919</v>
      </c>
      <c r="BM408" s="10" t="s">
        <v>920</v>
      </c>
      <c r="BN408" s="10" t="s">
        <v>920</v>
      </c>
      <c r="BO408" s="10" t="s">
        <v>921</v>
      </c>
      <c r="BP408" s="10" t="s">
        <v>922</v>
      </c>
      <c r="BQ408" s="10" t="s">
        <v>923</v>
      </c>
      <c r="BR408" s="10" t="s">
        <v>924</v>
      </c>
      <c r="BV408" s="10" t="s">
        <v>925</v>
      </c>
      <c r="BX408" s="10" t="s">
        <v>926</v>
      </c>
      <c r="CG408" s="10" t="s">
        <v>927</v>
      </c>
      <c r="EH408" s="10" t="s">
        <v>670</v>
      </c>
      <c r="EI408" s="10" t="s">
        <v>924</v>
      </c>
      <c r="FP408" s="10" t="s">
        <v>928</v>
      </c>
      <c r="FQ408" s="62">
        <v>100</v>
      </c>
      <c r="GT408" s="10" t="s">
        <v>929</v>
      </c>
      <c r="HB408" s="10" t="s">
        <v>670</v>
      </c>
      <c r="IK408" s="10" t="s">
        <v>930</v>
      </c>
      <c r="IM408" s="63" t="s">
        <v>931</v>
      </c>
      <c r="JM408" s="10" t="s">
        <v>465</v>
      </c>
      <c r="JN408" s="63" t="s">
        <v>932</v>
      </c>
    </row>
    <row r="409" spans="2:274">
      <c r="B409" s="10" t="s">
        <v>907</v>
      </c>
      <c r="C409" s="10" t="s">
        <v>908</v>
      </c>
      <c r="D409" s="10" t="s">
        <v>909</v>
      </c>
      <c r="F409" s="10" t="s">
        <v>910</v>
      </c>
      <c r="I409" s="10" t="s">
        <v>911</v>
      </c>
      <c r="J409" s="10" t="s">
        <v>912</v>
      </c>
      <c r="L409" s="10" t="s">
        <v>933</v>
      </c>
      <c r="U409" s="10" t="s">
        <v>911</v>
      </c>
      <c r="AH409" s="61" t="s">
        <v>914</v>
      </c>
      <c r="BB409" s="10" t="s">
        <v>916</v>
      </c>
      <c r="BC409" s="10" t="s">
        <v>916</v>
      </c>
      <c r="BD409" s="10" t="s">
        <v>917</v>
      </c>
      <c r="BE409" s="10" t="s">
        <v>918</v>
      </c>
      <c r="BF409" s="10" t="s">
        <v>919</v>
      </c>
      <c r="BM409" s="10" t="s">
        <v>920</v>
      </c>
      <c r="BN409" s="10" t="s">
        <v>920</v>
      </c>
      <c r="BO409" s="10" t="s">
        <v>921</v>
      </c>
      <c r="BP409" s="10" t="s">
        <v>922</v>
      </c>
      <c r="BQ409" s="10" t="s">
        <v>923</v>
      </c>
      <c r="BR409" s="10" t="s">
        <v>924</v>
      </c>
      <c r="BV409" s="10" t="s">
        <v>925</v>
      </c>
      <c r="BX409" s="10" t="s">
        <v>926</v>
      </c>
      <c r="CG409" s="10" t="s">
        <v>927</v>
      </c>
      <c r="EH409" s="10" t="s">
        <v>670</v>
      </c>
      <c r="EI409" s="10" t="s">
        <v>924</v>
      </c>
      <c r="FP409" s="10" t="s">
        <v>928</v>
      </c>
      <c r="FQ409" s="62">
        <v>100</v>
      </c>
      <c r="GT409" s="10" t="s">
        <v>929</v>
      </c>
      <c r="HB409" s="10" t="s">
        <v>670</v>
      </c>
      <c r="IK409" s="10" t="s">
        <v>930</v>
      </c>
      <c r="IM409" s="63" t="s">
        <v>931</v>
      </c>
      <c r="JM409" s="10" t="s">
        <v>465</v>
      </c>
      <c r="JN409" s="63" t="s">
        <v>932</v>
      </c>
    </row>
    <row r="410" spans="2:274">
      <c r="B410" s="10" t="s">
        <v>907</v>
      </c>
      <c r="C410" s="10" t="s">
        <v>908</v>
      </c>
      <c r="D410" s="10" t="s">
        <v>909</v>
      </c>
      <c r="F410" s="10" t="s">
        <v>910</v>
      </c>
      <c r="I410" s="10" t="s">
        <v>911</v>
      </c>
      <c r="J410" s="10" t="s">
        <v>912</v>
      </c>
      <c r="L410" s="10" t="s">
        <v>934</v>
      </c>
      <c r="U410" s="10" t="s">
        <v>911</v>
      </c>
      <c r="AH410" s="61" t="s">
        <v>914</v>
      </c>
      <c r="BB410" s="10" t="s">
        <v>916</v>
      </c>
      <c r="BC410" s="10" t="s">
        <v>916</v>
      </c>
      <c r="BD410" s="10" t="s">
        <v>917</v>
      </c>
      <c r="BE410" s="10" t="s">
        <v>918</v>
      </c>
      <c r="BF410" s="10" t="s">
        <v>919</v>
      </c>
      <c r="BM410" s="10" t="s">
        <v>920</v>
      </c>
      <c r="BN410" s="10" t="s">
        <v>920</v>
      </c>
      <c r="BO410" s="10" t="s">
        <v>921</v>
      </c>
      <c r="BP410" s="10" t="s">
        <v>922</v>
      </c>
      <c r="BQ410" s="10" t="s">
        <v>923</v>
      </c>
      <c r="BR410" s="10" t="s">
        <v>924</v>
      </c>
      <c r="BV410" s="10" t="s">
        <v>925</v>
      </c>
      <c r="BX410" s="10" t="s">
        <v>926</v>
      </c>
      <c r="CG410" s="10" t="s">
        <v>927</v>
      </c>
      <c r="EH410" s="10" t="s">
        <v>670</v>
      </c>
      <c r="EI410" s="10" t="s">
        <v>924</v>
      </c>
      <c r="FP410" s="10" t="s">
        <v>928</v>
      </c>
      <c r="FQ410" s="62">
        <v>100</v>
      </c>
      <c r="GT410" s="10" t="s">
        <v>929</v>
      </c>
      <c r="HB410" s="10" t="s">
        <v>670</v>
      </c>
      <c r="IK410" s="10" t="s">
        <v>930</v>
      </c>
      <c r="IM410" s="63" t="s">
        <v>931</v>
      </c>
      <c r="JM410" s="10" t="s">
        <v>465</v>
      </c>
      <c r="JN410" s="63" t="s">
        <v>932</v>
      </c>
    </row>
    <row r="411" spans="2:274">
      <c r="B411" s="10" t="s">
        <v>907</v>
      </c>
      <c r="C411" s="10" t="s">
        <v>908</v>
      </c>
      <c r="D411" s="10" t="s">
        <v>909</v>
      </c>
      <c r="F411" s="10" t="s">
        <v>910</v>
      </c>
      <c r="I411" s="10" t="s">
        <v>911</v>
      </c>
      <c r="J411" s="10" t="s">
        <v>912</v>
      </c>
      <c r="L411" s="10" t="s">
        <v>935</v>
      </c>
      <c r="U411" s="10" t="s">
        <v>911</v>
      </c>
      <c r="AH411" s="61" t="s">
        <v>914</v>
      </c>
      <c r="BB411" s="10" t="s">
        <v>916</v>
      </c>
      <c r="BC411" s="10" t="s">
        <v>916</v>
      </c>
      <c r="BD411" s="10" t="s">
        <v>917</v>
      </c>
      <c r="BE411" s="10" t="s">
        <v>918</v>
      </c>
      <c r="BF411" s="10" t="s">
        <v>919</v>
      </c>
      <c r="BM411" s="10" t="s">
        <v>920</v>
      </c>
      <c r="BN411" s="10" t="s">
        <v>920</v>
      </c>
      <c r="BO411" s="10" t="s">
        <v>921</v>
      </c>
      <c r="BP411" s="10" t="s">
        <v>922</v>
      </c>
      <c r="BQ411" s="10" t="s">
        <v>923</v>
      </c>
      <c r="BR411" s="10" t="s">
        <v>924</v>
      </c>
      <c r="BV411" s="10" t="s">
        <v>925</v>
      </c>
      <c r="BX411" s="10" t="s">
        <v>926</v>
      </c>
      <c r="CG411" s="10" t="s">
        <v>927</v>
      </c>
      <c r="EH411" s="10" t="s">
        <v>670</v>
      </c>
      <c r="EI411" s="10" t="s">
        <v>924</v>
      </c>
      <c r="FP411" s="10" t="s">
        <v>928</v>
      </c>
      <c r="FQ411" s="62">
        <v>100</v>
      </c>
      <c r="GT411" s="10" t="s">
        <v>929</v>
      </c>
      <c r="HB411" s="10" t="s">
        <v>670</v>
      </c>
      <c r="IK411" s="10" t="s">
        <v>930</v>
      </c>
      <c r="IM411" s="63" t="s">
        <v>931</v>
      </c>
      <c r="JM411" s="10" t="s">
        <v>465</v>
      </c>
      <c r="JN411" s="63" t="s">
        <v>932</v>
      </c>
    </row>
    <row r="412" spans="2:274">
      <c r="B412" s="10" t="s">
        <v>907</v>
      </c>
      <c r="C412" s="10" t="s">
        <v>908</v>
      </c>
      <c r="D412" s="10" t="s">
        <v>909</v>
      </c>
      <c r="F412" s="10" t="s">
        <v>910</v>
      </c>
      <c r="I412" s="10" t="s">
        <v>911</v>
      </c>
      <c r="J412" s="10" t="s">
        <v>912</v>
      </c>
      <c r="L412" s="10" t="s">
        <v>936</v>
      </c>
      <c r="U412" s="10" t="s">
        <v>911</v>
      </c>
      <c r="AH412" s="61" t="s">
        <v>914</v>
      </c>
      <c r="BB412" s="10" t="s">
        <v>916</v>
      </c>
      <c r="BC412" s="10" t="s">
        <v>916</v>
      </c>
      <c r="BD412" s="10" t="s">
        <v>917</v>
      </c>
      <c r="BE412" s="10" t="s">
        <v>918</v>
      </c>
      <c r="BF412" s="10" t="s">
        <v>919</v>
      </c>
      <c r="BM412" s="10" t="s">
        <v>920</v>
      </c>
      <c r="BN412" s="10" t="s">
        <v>920</v>
      </c>
      <c r="BO412" s="10" t="s">
        <v>921</v>
      </c>
      <c r="BP412" s="10" t="s">
        <v>922</v>
      </c>
      <c r="BQ412" s="10" t="s">
        <v>923</v>
      </c>
      <c r="BR412" s="10" t="s">
        <v>924</v>
      </c>
      <c r="BV412" s="10" t="s">
        <v>925</v>
      </c>
      <c r="BX412" s="10" t="s">
        <v>926</v>
      </c>
      <c r="CG412" s="10" t="s">
        <v>927</v>
      </c>
      <c r="EH412" s="10" t="s">
        <v>670</v>
      </c>
      <c r="EI412" s="10" t="s">
        <v>924</v>
      </c>
      <c r="FP412" s="10" t="s">
        <v>928</v>
      </c>
      <c r="FQ412" s="62">
        <v>100</v>
      </c>
      <c r="GT412" s="10" t="s">
        <v>929</v>
      </c>
      <c r="HB412" s="10" t="s">
        <v>670</v>
      </c>
      <c r="IK412" s="10" t="s">
        <v>930</v>
      </c>
      <c r="IM412" s="63" t="s">
        <v>931</v>
      </c>
      <c r="JM412" s="10" t="s">
        <v>465</v>
      </c>
      <c r="JN412" s="63" t="s">
        <v>932</v>
      </c>
    </row>
    <row r="413" spans="2:274">
      <c r="B413" s="10" t="s">
        <v>907</v>
      </c>
      <c r="C413" s="10" t="s">
        <v>908</v>
      </c>
      <c r="D413" s="10" t="s">
        <v>909</v>
      </c>
      <c r="F413" s="10" t="s">
        <v>910</v>
      </c>
      <c r="I413" s="10" t="s">
        <v>911</v>
      </c>
      <c r="J413" s="10" t="s">
        <v>912</v>
      </c>
      <c r="L413" s="10" t="s">
        <v>913</v>
      </c>
      <c r="U413" s="10" t="s">
        <v>911</v>
      </c>
      <c r="AH413" s="61" t="s">
        <v>914</v>
      </c>
      <c r="BB413" s="10" t="s">
        <v>916</v>
      </c>
      <c r="BC413" s="10" t="s">
        <v>916</v>
      </c>
      <c r="BD413" s="10" t="s">
        <v>917</v>
      </c>
      <c r="BE413" s="10" t="s">
        <v>918</v>
      </c>
      <c r="BF413" s="10" t="s">
        <v>919</v>
      </c>
      <c r="BM413" s="10" t="s">
        <v>920</v>
      </c>
      <c r="BN413" s="10" t="s">
        <v>920</v>
      </c>
      <c r="BO413" s="10" t="s">
        <v>921</v>
      </c>
      <c r="BP413" s="10" t="s">
        <v>922</v>
      </c>
      <c r="BQ413" s="10" t="s">
        <v>923</v>
      </c>
      <c r="BR413" s="10" t="s">
        <v>924</v>
      </c>
      <c r="BV413" s="10" t="s">
        <v>925</v>
      </c>
      <c r="BX413" s="10" t="s">
        <v>926</v>
      </c>
      <c r="CG413" s="10" t="s">
        <v>927</v>
      </c>
      <c r="EH413" s="10" t="s">
        <v>670</v>
      </c>
      <c r="EI413" s="10" t="s">
        <v>924</v>
      </c>
      <c r="FP413" s="10" t="s">
        <v>928</v>
      </c>
      <c r="FQ413" s="62">
        <v>100</v>
      </c>
      <c r="GT413" s="10" t="s">
        <v>929</v>
      </c>
      <c r="HB413" s="10" t="s">
        <v>670</v>
      </c>
      <c r="IK413" s="10" t="s">
        <v>930</v>
      </c>
      <c r="IM413" s="63" t="s">
        <v>931</v>
      </c>
      <c r="JM413" s="10" t="s">
        <v>465</v>
      </c>
      <c r="JN413" s="63" t="s">
        <v>932</v>
      </c>
    </row>
    <row r="414" spans="2:274">
      <c r="B414" s="10" t="s">
        <v>907</v>
      </c>
      <c r="C414" s="10" t="s">
        <v>908</v>
      </c>
      <c r="D414" s="10" t="s">
        <v>909</v>
      </c>
      <c r="F414" s="10" t="s">
        <v>910</v>
      </c>
      <c r="I414" s="10" t="s">
        <v>911</v>
      </c>
      <c r="J414" s="10" t="s">
        <v>912</v>
      </c>
      <c r="L414" s="10" t="s">
        <v>933</v>
      </c>
      <c r="U414" s="10" t="s">
        <v>911</v>
      </c>
      <c r="AH414" s="61" t="s">
        <v>914</v>
      </c>
      <c r="BB414" s="10" t="s">
        <v>916</v>
      </c>
      <c r="BC414" s="10" t="s">
        <v>916</v>
      </c>
      <c r="BD414" s="10" t="s">
        <v>917</v>
      </c>
      <c r="BE414" s="10" t="s">
        <v>918</v>
      </c>
      <c r="BF414" s="10" t="s">
        <v>919</v>
      </c>
      <c r="BM414" s="10" t="s">
        <v>920</v>
      </c>
      <c r="BN414" s="10" t="s">
        <v>920</v>
      </c>
      <c r="BO414" s="10" t="s">
        <v>921</v>
      </c>
      <c r="BP414" s="10" t="s">
        <v>922</v>
      </c>
      <c r="BQ414" s="10" t="s">
        <v>923</v>
      </c>
      <c r="BR414" s="10" t="s">
        <v>924</v>
      </c>
      <c r="BV414" s="10" t="s">
        <v>925</v>
      </c>
      <c r="BX414" s="10" t="s">
        <v>926</v>
      </c>
      <c r="CG414" s="10" t="s">
        <v>927</v>
      </c>
      <c r="EH414" s="10" t="s">
        <v>670</v>
      </c>
      <c r="EI414" s="10" t="s">
        <v>924</v>
      </c>
      <c r="FP414" s="10" t="s">
        <v>928</v>
      </c>
      <c r="FQ414" s="62">
        <v>100</v>
      </c>
      <c r="GT414" s="10" t="s">
        <v>929</v>
      </c>
      <c r="HB414" s="10" t="s">
        <v>670</v>
      </c>
      <c r="IK414" s="10" t="s">
        <v>930</v>
      </c>
      <c r="IM414" s="63" t="s">
        <v>931</v>
      </c>
      <c r="JM414" s="10" t="s">
        <v>465</v>
      </c>
      <c r="JN414" s="63" t="s">
        <v>932</v>
      </c>
    </row>
    <row r="415" spans="2:274">
      <c r="B415" s="10" t="s">
        <v>907</v>
      </c>
      <c r="C415" s="10" t="s">
        <v>908</v>
      </c>
      <c r="D415" s="10" t="s">
        <v>909</v>
      </c>
      <c r="F415" s="10" t="s">
        <v>910</v>
      </c>
      <c r="I415" s="10" t="s">
        <v>911</v>
      </c>
      <c r="J415" s="10" t="s">
        <v>912</v>
      </c>
      <c r="L415" s="10" t="s">
        <v>934</v>
      </c>
      <c r="U415" s="10" t="s">
        <v>911</v>
      </c>
      <c r="AH415" s="61" t="s">
        <v>914</v>
      </c>
      <c r="BB415" s="10" t="s">
        <v>916</v>
      </c>
      <c r="BC415" s="10" t="s">
        <v>916</v>
      </c>
      <c r="BD415" s="10" t="s">
        <v>917</v>
      </c>
      <c r="BE415" s="10" t="s">
        <v>918</v>
      </c>
      <c r="BF415" s="10" t="s">
        <v>919</v>
      </c>
      <c r="BM415" s="10" t="s">
        <v>920</v>
      </c>
      <c r="BN415" s="10" t="s">
        <v>920</v>
      </c>
      <c r="BO415" s="10" t="s">
        <v>921</v>
      </c>
      <c r="BP415" s="10" t="s">
        <v>922</v>
      </c>
      <c r="BQ415" s="10" t="s">
        <v>923</v>
      </c>
      <c r="BR415" s="10" t="s">
        <v>924</v>
      </c>
      <c r="BV415" s="10" t="s">
        <v>925</v>
      </c>
      <c r="BX415" s="10" t="s">
        <v>926</v>
      </c>
      <c r="CG415" s="10" t="s">
        <v>927</v>
      </c>
      <c r="EH415" s="10" t="s">
        <v>670</v>
      </c>
      <c r="EI415" s="10" t="s">
        <v>924</v>
      </c>
      <c r="FP415" s="10" t="s">
        <v>928</v>
      </c>
      <c r="FQ415" s="62">
        <v>100</v>
      </c>
      <c r="GT415" s="10" t="s">
        <v>929</v>
      </c>
      <c r="HB415" s="10" t="s">
        <v>670</v>
      </c>
      <c r="IK415" s="10" t="s">
        <v>930</v>
      </c>
      <c r="IM415" s="63" t="s">
        <v>931</v>
      </c>
      <c r="JM415" s="10" t="s">
        <v>465</v>
      </c>
      <c r="JN415" s="63" t="s">
        <v>932</v>
      </c>
    </row>
    <row r="416" spans="2:274">
      <c r="B416" s="10" t="s">
        <v>907</v>
      </c>
      <c r="C416" s="10" t="s">
        <v>908</v>
      </c>
      <c r="D416" s="10" t="s">
        <v>909</v>
      </c>
      <c r="F416" s="10" t="s">
        <v>910</v>
      </c>
      <c r="I416" s="10" t="s">
        <v>911</v>
      </c>
      <c r="J416" s="10" t="s">
        <v>912</v>
      </c>
      <c r="L416" s="10" t="s">
        <v>935</v>
      </c>
      <c r="U416" s="10" t="s">
        <v>911</v>
      </c>
      <c r="AH416" s="61" t="s">
        <v>914</v>
      </c>
      <c r="BB416" s="10" t="s">
        <v>916</v>
      </c>
      <c r="BC416" s="10" t="s">
        <v>916</v>
      </c>
      <c r="BD416" s="10" t="s">
        <v>917</v>
      </c>
      <c r="BE416" s="10" t="s">
        <v>918</v>
      </c>
      <c r="BF416" s="10" t="s">
        <v>919</v>
      </c>
      <c r="BM416" s="10" t="s">
        <v>920</v>
      </c>
      <c r="BN416" s="10" t="s">
        <v>920</v>
      </c>
      <c r="BO416" s="10" t="s">
        <v>921</v>
      </c>
      <c r="BP416" s="10" t="s">
        <v>922</v>
      </c>
      <c r="BQ416" s="10" t="s">
        <v>923</v>
      </c>
      <c r="BR416" s="10" t="s">
        <v>924</v>
      </c>
      <c r="BV416" s="10" t="s">
        <v>925</v>
      </c>
      <c r="BX416" s="10" t="s">
        <v>926</v>
      </c>
      <c r="CG416" s="10" t="s">
        <v>927</v>
      </c>
      <c r="EH416" s="10" t="s">
        <v>670</v>
      </c>
      <c r="EI416" s="10" t="s">
        <v>924</v>
      </c>
      <c r="FP416" s="10" t="s">
        <v>928</v>
      </c>
      <c r="FQ416" s="62">
        <v>100</v>
      </c>
      <c r="GT416" s="10" t="s">
        <v>929</v>
      </c>
      <c r="HB416" s="10" t="s">
        <v>670</v>
      </c>
      <c r="IK416" s="10" t="s">
        <v>930</v>
      </c>
      <c r="IM416" s="63" t="s">
        <v>931</v>
      </c>
      <c r="JM416" s="10" t="s">
        <v>465</v>
      </c>
      <c r="JN416" s="63" t="s">
        <v>932</v>
      </c>
    </row>
    <row r="417" spans="2:274">
      <c r="B417" s="10" t="s">
        <v>907</v>
      </c>
      <c r="C417" s="10" t="s">
        <v>908</v>
      </c>
      <c r="D417" s="10" t="s">
        <v>909</v>
      </c>
      <c r="F417" s="10" t="s">
        <v>910</v>
      </c>
      <c r="I417" s="10" t="s">
        <v>911</v>
      </c>
      <c r="J417" s="10" t="s">
        <v>912</v>
      </c>
      <c r="L417" s="10" t="s">
        <v>936</v>
      </c>
      <c r="U417" s="10" t="s">
        <v>911</v>
      </c>
      <c r="AH417" s="61" t="s">
        <v>914</v>
      </c>
      <c r="BB417" s="10" t="s">
        <v>916</v>
      </c>
      <c r="BC417" s="10" t="s">
        <v>916</v>
      </c>
      <c r="BD417" s="10" t="s">
        <v>917</v>
      </c>
      <c r="BE417" s="10" t="s">
        <v>918</v>
      </c>
      <c r="BF417" s="10" t="s">
        <v>919</v>
      </c>
      <c r="BM417" s="10" t="s">
        <v>920</v>
      </c>
      <c r="BN417" s="10" t="s">
        <v>920</v>
      </c>
      <c r="BO417" s="10" t="s">
        <v>921</v>
      </c>
      <c r="BP417" s="10" t="s">
        <v>922</v>
      </c>
      <c r="BQ417" s="10" t="s">
        <v>923</v>
      </c>
      <c r="BR417" s="10" t="s">
        <v>924</v>
      </c>
      <c r="BV417" s="10" t="s">
        <v>925</v>
      </c>
      <c r="BX417" s="10" t="s">
        <v>926</v>
      </c>
      <c r="CG417" s="10" t="s">
        <v>927</v>
      </c>
      <c r="EH417" s="10" t="s">
        <v>670</v>
      </c>
      <c r="EI417" s="10" t="s">
        <v>924</v>
      </c>
      <c r="FP417" s="10" t="s">
        <v>928</v>
      </c>
      <c r="FQ417" s="62">
        <v>100</v>
      </c>
      <c r="GT417" s="10" t="s">
        <v>929</v>
      </c>
      <c r="HB417" s="10" t="s">
        <v>670</v>
      </c>
      <c r="IK417" s="10" t="s">
        <v>930</v>
      </c>
      <c r="IM417" s="63" t="s">
        <v>931</v>
      </c>
      <c r="JM417" s="10" t="s">
        <v>465</v>
      </c>
      <c r="JN417" s="63" t="s">
        <v>932</v>
      </c>
    </row>
    <row r="418" spans="2:274">
      <c r="B418" s="10" t="s">
        <v>907</v>
      </c>
      <c r="C418" s="10" t="s">
        <v>908</v>
      </c>
      <c r="D418" s="10" t="s">
        <v>909</v>
      </c>
      <c r="F418" s="10" t="s">
        <v>910</v>
      </c>
      <c r="I418" s="10" t="s">
        <v>911</v>
      </c>
      <c r="J418" s="10" t="s">
        <v>912</v>
      </c>
      <c r="L418" s="10" t="s">
        <v>913</v>
      </c>
      <c r="U418" s="10" t="s">
        <v>911</v>
      </c>
      <c r="AH418" s="61" t="s">
        <v>914</v>
      </c>
      <c r="BB418" s="10" t="s">
        <v>916</v>
      </c>
      <c r="BC418" s="10" t="s">
        <v>916</v>
      </c>
      <c r="BD418" s="10" t="s">
        <v>917</v>
      </c>
      <c r="BE418" s="10" t="s">
        <v>918</v>
      </c>
      <c r="BF418" s="10" t="s">
        <v>919</v>
      </c>
      <c r="BM418" s="10" t="s">
        <v>920</v>
      </c>
      <c r="BN418" s="10" t="s">
        <v>920</v>
      </c>
      <c r="BO418" s="10" t="s">
        <v>921</v>
      </c>
      <c r="BP418" s="10" t="s">
        <v>922</v>
      </c>
      <c r="BQ418" s="10" t="s">
        <v>923</v>
      </c>
      <c r="BR418" s="10" t="s">
        <v>924</v>
      </c>
      <c r="BV418" s="10" t="s">
        <v>925</v>
      </c>
      <c r="BX418" s="10" t="s">
        <v>926</v>
      </c>
      <c r="CG418" s="10" t="s">
        <v>927</v>
      </c>
      <c r="EH418" s="10" t="s">
        <v>670</v>
      </c>
      <c r="EI418" s="10" t="s">
        <v>924</v>
      </c>
      <c r="FP418" s="10" t="s">
        <v>928</v>
      </c>
      <c r="FQ418" s="62">
        <v>100</v>
      </c>
      <c r="GT418" s="10" t="s">
        <v>929</v>
      </c>
      <c r="HB418" s="10" t="s">
        <v>670</v>
      </c>
      <c r="IK418" s="10" t="s">
        <v>930</v>
      </c>
      <c r="IM418" s="63" t="s">
        <v>931</v>
      </c>
      <c r="JM418" s="10" t="s">
        <v>465</v>
      </c>
      <c r="JN418" s="63" t="s">
        <v>932</v>
      </c>
    </row>
    <row r="419" spans="2:274">
      <c r="B419" s="10" t="s">
        <v>907</v>
      </c>
      <c r="C419" s="10" t="s">
        <v>908</v>
      </c>
      <c r="D419" s="10" t="s">
        <v>909</v>
      </c>
      <c r="F419" s="10" t="s">
        <v>910</v>
      </c>
      <c r="I419" s="10" t="s">
        <v>911</v>
      </c>
      <c r="J419" s="10" t="s">
        <v>912</v>
      </c>
      <c r="L419" s="10" t="s">
        <v>933</v>
      </c>
      <c r="U419" s="10" t="s">
        <v>911</v>
      </c>
      <c r="AH419" s="61" t="s">
        <v>914</v>
      </c>
      <c r="BB419" s="10" t="s">
        <v>916</v>
      </c>
      <c r="BC419" s="10" t="s">
        <v>916</v>
      </c>
      <c r="BD419" s="10" t="s">
        <v>917</v>
      </c>
      <c r="BE419" s="10" t="s">
        <v>918</v>
      </c>
      <c r="BF419" s="10" t="s">
        <v>919</v>
      </c>
      <c r="BM419" s="10" t="s">
        <v>920</v>
      </c>
      <c r="BN419" s="10" t="s">
        <v>920</v>
      </c>
      <c r="BO419" s="10" t="s">
        <v>921</v>
      </c>
      <c r="BP419" s="10" t="s">
        <v>922</v>
      </c>
      <c r="BQ419" s="10" t="s">
        <v>923</v>
      </c>
      <c r="BR419" s="10" t="s">
        <v>924</v>
      </c>
      <c r="BV419" s="10" t="s">
        <v>925</v>
      </c>
      <c r="BX419" s="10" t="s">
        <v>926</v>
      </c>
      <c r="CG419" s="10" t="s">
        <v>927</v>
      </c>
      <c r="EH419" s="10" t="s">
        <v>670</v>
      </c>
      <c r="EI419" s="10" t="s">
        <v>924</v>
      </c>
      <c r="FP419" s="10" t="s">
        <v>928</v>
      </c>
      <c r="FQ419" s="62">
        <v>100</v>
      </c>
      <c r="GT419" s="10" t="s">
        <v>929</v>
      </c>
      <c r="HB419" s="10" t="s">
        <v>670</v>
      </c>
      <c r="IK419" s="10" t="s">
        <v>930</v>
      </c>
      <c r="IM419" s="63" t="s">
        <v>931</v>
      </c>
      <c r="JM419" s="10" t="s">
        <v>465</v>
      </c>
      <c r="JN419" s="63" t="s">
        <v>932</v>
      </c>
    </row>
    <row r="420" spans="2:274">
      <c r="B420" s="10" t="s">
        <v>907</v>
      </c>
      <c r="C420" s="10" t="s">
        <v>908</v>
      </c>
      <c r="D420" s="10" t="s">
        <v>909</v>
      </c>
      <c r="F420" s="10" t="s">
        <v>910</v>
      </c>
      <c r="I420" s="10" t="s">
        <v>911</v>
      </c>
      <c r="J420" s="10" t="s">
        <v>912</v>
      </c>
      <c r="L420" s="10" t="s">
        <v>934</v>
      </c>
      <c r="U420" s="10" t="s">
        <v>911</v>
      </c>
      <c r="AH420" s="61" t="s">
        <v>914</v>
      </c>
      <c r="BB420" s="10" t="s">
        <v>916</v>
      </c>
      <c r="BC420" s="10" t="s">
        <v>916</v>
      </c>
      <c r="BD420" s="10" t="s">
        <v>917</v>
      </c>
      <c r="BE420" s="10" t="s">
        <v>918</v>
      </c>
      <c r="BF420" s="10" t="s">
        <v>919</v>
      </c>
      <c r="BM420" s="10" t="s">
        <v>920</v>
      </c>
      <c r="BN420" s="10" t="s">
        <v>920</v>
      </c>
      <c r="BO420" s="10" t="s">
        <v>921</v>
      </c>
      <c r="BP420" s="10" t="s">
        <v>922</v>
      </c>
      <c r="BQ420" s="10" t="s">
        <v>923</v>
      </c>
      <c r="BR420" s="10" t="s">
        <v>924</v>
      </c>
      <c r="BV420" s="10" t="s">
        <v>925</v>
      </c>
      <c r="BX420" s="10" t="s">
        <v>926</v>
      </c>
      <c r="CG420" s="10" t="s">
        <v>927</v>
      </c>
      <c r="EH420" s="10" t="s">
        <v>670</v>
      </c>
      <c r="EI420" s="10" t="s">
        <v>924</v>
      </c>
      <c r="FP420" s="10" t="s">
        <v>928</v>
      </c>
      <c r="FQ420" s="62">
        <v>100</v>
      </c>
      <c r="GT420" s="10" t="s">
        <v>929</v>
      </c>
      <c r="HB420" s="10" t="s">
        <v>670</v>
      </c>
      <c r="IK420" s="10" t="s">
        <v>930</v>
      </c>
      <c r="IM420" s="63" t="s">
        <v>931</v>
      </c>
      <c r="JM420" s="10" t="s">
        <v>465</v>
      </c>
      <c r="JN420" s="63" t="s">
        <v>932</v>
      </c>
    </row>
    <row r="421" spans="2:274">
      <c r="B421" s="10" t="s">
        <v>907</v>
      </c>
      <c r="C421" s="10" t="s">
        <v>908</v>
      </c>
      <c r="D421" s="10" t="s">
        <v>909</v>
      </c>
      <c r="F421" s="10" t="s">
        <v>910</v>
      </c>
      <c r="I421" s="10" t="s">
        <v>911</v>
      </c>
      <c r="J421" s="10" t="s">
        <v>912</v>
      </c>
      <c r="L421" s="10" t="s">
        <v>935</v>
      </c>
      <c r="U421" s="10" t="s">
        <v>911</v>
      </c>
      <c r="AH421" s="61" t="s">
        <v>914</v>
      </c>
      <c r="BB421" s="10" t="s">
        <v>916</v>
      </c>
      <c r="BC421" s="10" t="s">
        <v>916</v>
      </c>
      <c r="BD421" s="10" t="s">
        <v>917</v>
      </c>
      <c r="BE421" s="10" t="s">
        <v>918</v>
      </c>
      <c r="BF421" s="10" t="s">
        <v>919</v>
      </c>
      <c r="BM421" s="10" t="s">
        <v>920</v>
      </c>
      <c r="BN421" s="10" t="s">
        <v>920</v>
      </c>
      <c r="BO421" s="10" t="s">
        <v>921</v>
      </c>
      <c r="BP421" s="10" t="s">
        <v>922</v>
      </c>
      <c r="BQ421" s="10" t="s">
        <v>923</v>
      </c>
      <c r="BR421" s="10" t="s">
        <v>924</v>
      </c>
      <c r="BV421" s="10" t="s">
        <v>925</v>
      </c>
      <c r="BX421" s="10" t="s">
        <v>926</v>
      </c>
      <c r="CG421" s="10" t="s">
        <v>927</v>
      </c>
      <c r="EH421" s="10" t="s">
        <v>670</v>
      </c>
      <c r="EI421" s="10" t="s">
        <v>924</v>
      </c>
      <c r="FP421" s="10" t="s">
        <v>928</v>
      </c>
      <c r="FQ421" s="62">
        <v>100</v>
      </c>
      <c r="GT421" s="10" t="s">
        <v>929</v>
      </c>
      <c r="HB421" s="10" t="s">
        <v>670</v>
      </c>
      <c r="IK421" s="10" t="s">
        <v>930</v>
      </c>
      <c r="IM421" s="63" t="s">
        <v>931</v>
      </c>
      <c r="JM421" s="10" t="s">
        <v>465</v>
      </c>
      <c r="JN421" s="63" t="s">
        <v>932</v>
      </c>
    </row>
    <row r="422" spans="2:274">
      <c r="B422" s="10" t="s">
        <v>907</v>
      </c>
      <c r="C422" s="10" t="s">
        <v>908</v>
      </c>
      <c r="D422" s="10" t="s">
        <v>909</v>
      </c>
      <c r="F422" s="10" t="s">
        <v>910</v>
      </c>
      <c r="I422" s="10" t="s">
        <v>911</v>
      </c>
      <c r="J422" s="10" t="s">
        <v>912</v>
      </c>
      <c r="L422" s="10" t="s">
        <v>936</v>
      </c>
      <c r="U422" s="10" t="s">
        <v>911</v>
      </c>
      <c r="AH422" s="61" t="s">
        <v>914</v>
      </c>
      <c r="BB422" s="10" t="s">
        <v>916</v>
      </c>
      <c r="BC422" s="10" t="s">
        <v>916</v>
      </c>
      <c r="BD422" s="10" t="s">
        <v>917</v>
      </c>
      <c r="BE422" s="10" t="s">
        <v>918</v>
      </c>
      <c r="BF422" s="10" t="s">
        <v>919</v>
      </c>
      <c r="BM422" s="10" t="s">
        <v>920</v>
      </c>
      <c r="BN422" s="10" t="s">
        <v>920</v>
      </c>
      <c r="BO422" s="10" t="s">
        <v>921</v>
      </c>
      <c r="BP422" s="10" t="s">
        <v>922</v>
      </c>
      <c r="BQ422" s="10" t="s">
        <v>923</v>
      </c>
      <c r="BR422" s="10" t="s">
        <v>924</v>
      </c>
      <c r="BV422" s="10" t="s">
        <v>925</v>
      </c>
      <c r="BX422" s="10" t="s">
        <v>926</v>
      </c>
      <c r="CG422" s="10" t="s">
        <v>927</v>
      </c>
      <c r="EH422" s="10" t="s">
        <v>670</v>
      </c>
      <c r="EI422" s="10" t="s">
        <v>924</v>
      </c>
      <c r="FP422" s="10" t="s">
        <v>928</v>
      </c>
      <c r="FQ422" s="62">
        <v>100</v>
      </c>
      <c r="GT422" s="10" t="s">
        <v>929</v>
      </c>
      <c r="HB422" s="10" t="s">
        <v>670</v>
      </c>
      <c r="IK422" s="10" t="s">
        <v>930</v>
      </c>
      <c r="IM422" s="63" t="s">
        <v>931</v>
      </c>
      <c r="JM422" s="10" t="s">
        <v>465</v>
      </c>
      <c r="JN422" s="63" t="s">
        <v>932</v>
      </c>
    </row>
    <row r="423" spans="2:274">
      <c r="B423" s="10" t="s">
        <v>907</v>
      </c>
      <c r="C423" s="10" t="s">
        <v>908</v>
      </c>
      <c r="D423" s="10" t="s">
        <v>909</v>
      </c>
      <c r="F423" s="10" t="s">
        <v>910</v>
      </c>
      <c r="I423" s="10" t="s">
        <v>911</v>
      </c>
      <c r="J423" s="10" t="s">
        <v>912</v>
      </c>
      <c r="L423" s="10" t="s">
        <v>913</v>
      </c>
      <c r="U423" s="10" t="s">
        <v>911</v>
      </c>
      <c r="AH423" s="61" t="s">
        <v>914</v>
      </c>
      <c r="BB423" s="10" t="s">
        <v>916</v>
      </c>
      <c r="BC423" s="10" t="s">
        <v>916</v>
      </c>
      <c r="BD423" s="10" t="s">
        <v>917</v>
      </c>
      <c r="BE423" s="10" t="s">
        <v>918</v>
      </c>
      <c r="BF423" s="10" t="s">
        <v>919</v>
      </c>
      <c r="BM423" s="10" t="s">
        <v>920</v>
      </c>
      <c r="BN423" s="10" t="s">
        <v>920</v>
      </c>
      <c r="BO423" s="10" t="s">
        <v>921</v>
      </c>
      <c r="BP423" s="10" t="s">
        <v>922</v>
      </c>
      <c r="BQ423" s="10" t="s">
        <v>923</v>
      </c>
      <c r="BR423" s="10" t="s">
        <v>924</v>
      </c>
      <c r="BV423" s="10" t="s">
        <v>925</v>
      </c>
      <c r="BX423" s="10" t="s">
        <v>926</v>
      </c>
      <c r="CG423" s="10" t="s">
        <v>927</v>
      </c>
      <c r="EH423" s="10" t="s">
        <v>670</v>
      </c>
      <c r="EI423" s="10" t="s">
        <v>924</v>
      </c>
      <c r="FP423" s="10" t="s">
        <v>928</v>
      </c>
      <c r="FQ423" s="62">
        <v>100</v>
      </c>
      <c r="GT423" s="10" t="s">
        <v>929</v>
      </c>
      <c r="HB423" s="10" t="s">
        <v>670</v>
      </c>
      <c r="IK423" s="10" t="s">
        <v>930</v>
      </c>
      <c r="IM423" s="63" t="s">
        <v>931</v>
      </c>
      <c r="JM423" s="10" t="s">
        <v>465</v>
      </c>
      <c r="JN423" s="63" t="s">
        <v>932</v>
      </c>
    </row>
    <row r="424" spans="2:274">
      <c r="B424" s="10" t="s">
        <v>907</v>
      </c>
      <c r="C424" s="10" t="s">
        <v>908</v>
      </c>
      <c r="D424" s="10" t="s">
        <v>909</v>
      </c>
      <c r="F424" s="10" t="s">
        <v>910</v>
      </c>
      <c r="I424" s="10" t="s">
        <v>911</v>
      </c>
      <c r="J424" s="10" t="s">
        <v>912</v>
      </c>
      <c r="L424" s="10" t="s">
        <v>933</v>
      </c>
      <c r="U424" s="10" t="s">
        <v>911</v>
      </c>
      <c r="AH424" s="61" t="s">
        <v>914</v>
      </c>
      <c r="BB424" s="10" t="s">
        <v>916</v>
      </c>
      <c r="BC424" s="10" t="s">
        <v>916</v>
      </c>
      <c r="BD424" s="10" t="s">
        <v>917</v>
      </c>
      <c r="BE424" s="10" t="s">
        <v>918</v>
      </c>
      <c r="BF424" s="10" t="s">
        <v>919</v>
      </c>
      <c r="BM424" s="10" t="s">
        <v>920</v>
      </c>
      <c r="BN424" s="10" t="s">
        <v>920</v>
      </c>
      <c r="BO424" s="10" t="s">
        <v>921</v>
      </c>
      <c r="BP424" s="10" t="s">
        <v>922</v>
      </c>
      <c r="BQ424" s="10" t="s">
        <v>923</v>
      </c>
      <c r="BR424" s="10" t="s">
        <v>924</v>
      </c>
      <c r="BV424" s="10" t="s">
        <v>925</v>
      </c>
      <c r="BX424" s="10" t="s">
        <v>926</v>
      </c>
      <c r="CG424" s="10" t="s">
        <v>927</v>
      </c>
      <c r="EH424" s="10" t="s">
        <v>670</v>
      </c>
      <c r="EI424" s="10" t="s">
        <v>924</v>
      </c>
      <c r="FP424" s="10" t="s">
        <v>928</v>
      </c>
      <c r="FQ424" s="62">
        <v>100</v>
      </c>
      <c r="GT424" s="10" t="s">
        <v>929</v>
      </c>
      <c r="HB424" s="10" t="s">
        <v>670</v>
      </c>
      <c r="IK424" s="10" t="s">
        <v>930</v>
      </c>
      <c r="IM424" s="63" t="s">
        <v>931</v>
      </c>
      <c r="JM424" s="10" t="s">
        <v>465</v>
      </c>
      <c r="JN424" s="63" t="s">
        <v>932</v>
      </c>
    </row>
    <row r="425" spans="2:274">
      <c r="B425" s="10" t="s">
        <v>907</v>
      </c>
      <c r="C425" s="10" t="s">
        <v>908</v>
      </c>
      <c r="D425" s="10" t="s">
        <v>909</v>
      </c>
      <c r="F425" s="10" t="s">
        <v>910</v>
      </c>
      <c r="I425" s="10" t="s">
        <v>911</v>
      </c>
      <c r="J425" s="10" t="s">
        <v>912</v>
      </c>
      <c r="L425" s="10" t="s">
        <v>934</v>
      </c>
      <c r="U425" s="10" t="s">
        <v>911</v>
      </c>
      <c r="AH425" s="61" t="s">
        <v>914</v>
      </c>
      <c r="BB425" s="10" t="s">
        <v>916</v>
      </c>
      <c r="BC425" s="10" t="s">
        <v>916</v>
      </c>
      <c r="BD425" s="10" t="s">
        <v>917</v>
      </c>
      <c r="BE425" s="10" t="s">
        <v>918</v>
      </c>
      <c r="BF425" s="10" t="s">
        <v>919</v>
      </c>
      <c r="BM425" s="10" t="s">
        <v>920</v>
      </c>
      <c r="BN425" s="10" t="s">
        <v>920</v>
      </c>
      <c r="BO425" s="10" t="s">
        <v>921</v>
      </c>
      <c r="BP425" s="10" t="s">
        <v>922</v>
      </c>
      <c r="BQ425" s="10" t="s">
        <v>923</v>
      </c>
      <c r="BR425" s="10" t="s">
        <v>924</v>
      </c>
      <c r="BV425" s="10" t="s">
        <v>925</v>
      </c>
      <c r="BX425" s="10" t="s">
        <v>926</v>
      </c>
      <c r="CG425" s="10" t="s">
        <v>927</v>
      </c>
      <c r="EH425" s="10" t="s">
        <v>670</v>
      </c>
      <c r="EI425" s="10" t="s">
        <v>924</v>
      </c>
      <c r="FP425" s="10" t="s">
        <v>928</v>
      </c>
      <c r="FQ425" s="62">
        <v>100</v>
      </c>
      <c r="GT425" s="10" t="s">
        <v>929</v>
      </c>
      <c r="HB425" s="10" t="s">
        <v>670</v>
      </c>
      <c r="IK425" s="10" t="s">
        <v>930</v>
      </c>
      <c r="IM425" s="63" t="s">
        <v>931</v>
      </c>
      <c r="JM425" s="10" t="s">
        <v>465</v>
      </c>
      <c r="JN425" s="63" t="s">
        <v>932</v>
      </c>
    </row>
    <row r="426" spans="2:274">
      <c r="B426" s="10" t="s">
        <v>907</v>
      </c>
      <c r="C426" s="10" t="s">
        <v>908</v>
      </c>
      <c r="D426" s="10" t="s">
        <v>909</v>
      </c>
      <c r="F426" s="10" t="s">
        <v>910</v>
      </c>
      <c r="I426" s="10" t="s">
        <v>911</v>
      </c>
      <c r="J426" s="10" t="s">
        <v>912</v>
      </c>
      <c r="L426" s="10" t="s">
        <v>935</v>
      </c>
      <c r="U426" s="10" t="s">
        <v>911</v>
      </c>
      <c r="AH426" s="61" t="s">
        <v>914</v>
      </c>
      <c r="BB426" s="10" t="s">
        <v>916</v>
      </c>
      <c r="BC426" s="10" t="s">
        <v>916</v>
      </c>
      <c r="BD426" s="10" t="s">
        <v>917</v>
      </c>
      <c r="BE426" s="10" t="s">
        <v>918</v>
      </c>
      <c r="BF426" s="10" t="s">
        <v>919</v>
      </c>
      <c r="BM426" s="10" t="s">
        <v>920</v>
      </c>
      <c r="BN426" s="10" t="s">
        <v>920</v>
      </c>
      <c r="BO426" s="10" t="s">
        <v>921</v>
      </c>
      <c r="BP426" s="10" t="s">
        <v>922</v>
      </c>
      <c r="BQ426" s="10" t="s">
        <v>923</v>
      </c>
      <c r="BR426" s="10" t="s">
        <v>924</v>
      </c>
      <c r="BV426" s="10" t="s">
        <v>925</v>
      </c>
      <c r="BX426" s="10" t="s">
        <v>926</v>
      </c>
      <c r="CG426" s="10" t="s">
        <v>927</v>
      </c>
      <c r="EH426" s="10" t="s">
        <v>670</v>
      </c>
      <c r="EI426" s="10" t="s">
        <v>924</v>
      </c>
      <c r="FP426" s="10" t="s">
        <v>928</v>
      </c>
      <c r="FQ426" s="62">
        <v>100</v>
      </c>
      <c r="GT426" s="10" t="s">
        <v>929</v>
      </c>
      <c r="HB426" s="10" t="s">
        <v>670</v>
      </c>
      <c r="IK426" s="10" t="s">
        <v>930</v>
      </c>
      <c r="IM426" s="63" t="s">
        <v>931</v>
      </c>
      <c r="JM426" s="10" t="s">
        <v>465</v>
      </c>
      <c r="JN426" s="63" t="s">
        <v>932</v>
      </c>
    </row>
    <row r="427" spans="2:274">
      <c r="B427" s="10" t="s">
        <v>907</v>
      </c>
      <c r="C427" s="10" t="s">
        <v>908</v>
      </c>
      <c r="D427" s="10" t="s">
        <v>909</v>
      </c>
      <c r="F427" s="10" t="s">
        <v>910</v>
      </c>
      <c r="I427" s="10" t="s">
        <v>911</v>
      </c>
      <c r="J427" s="10" t="s">
        <v>912</v>
      </c>
      <c r="L427" s="10" t="s">
        <v>936</v>
      </c>
      <c r="U427" s="10" t="s">
        <v>911</v>
      </c>
      <c r="AH427" s="61" t="s">
        <v>914</v>
      </c>
      <c r="BB427" s="10" t="s">
        <v>916</v>
      </c>
      <c r="BC427" s="10" t="s">
        <v>916</v>
      </c>
      <c r="BD427" s="10" t="s">
        <v>917</v>
      </c>
      <c r="BE427" s="10" t="s">
        <v>918</v>
      </c>
      <c r="BF427" s="10" t="s">
        <v>919</v>
      </c>
      <c r="BM427" s="10" t="s">
        <v>920</v>
      </c>
      <c r="BN427" s="10" t="s">
        <v>920</v>
      </c>
      <c r="BO427" s="10" t="s">
        <v>921</v>
      </c>
      <c r="BP427" s="10" t="s">
        <v>922</v>
      </c>
      <c r="BQ427" s="10" t="s">
        <v>923</v>
      </c>
      <c r="BR427" s="10" t="s">
        <v>924</v>
      </c>
      <c r="BV427" s="10" t="s">
        <v>925</v>
      </c>
      <c r="BX427" s="10" t="s">
        <v>926</v>
      </c>
      <c r="CG427" s="10" t="s">
        <v>927</v>
      </c>
      <c r="EH427" s="10" t="s">
        <v>670</v>
      </c>
      <c r="EI427" s="10" t="s">
        <v>924</v>
      </c>
      <c r="FP427" s="10" t="s">
        <v>928</v>
      </c>
      <c r="FQ427" s="62">
        <v>100</v>
      </c>
      <c r="GT427" s="10" t="s">
        <v>929</v>
      </c>
      <c r="HB427" s="10" t="s">
        <v>670</v>
      </c>
      <c r="IK427" s="10" t="s">
        <v>930</v>
      </c>
      <c r="IM427" s="63" t="s">
        <v>931</v>
      </c>
      <c r="JM427" s="10" t="s">
        <v>465</v>
      </c>
      <c r="JN427" s="63" t="s">
        <v>932</v>
      </c>
    </row>
    <row r="428" spans="2:274">
      <c r="B428" s="10" t="s">
        <v>907</v>
      </c>
      <c r="C428" s="10" t="s">
        <v>908</v>
      </c>
      <c r="D428" s="10" t="s">
        <v>909</v>
      </c>
      <c r="F428" s="10" t="s">
        <v>910</v>
      </c>
      <c r="I428" s="10" t="s">
        <v>911</v>
      </c>
      <c r="J428" s="10" t="s">
        <v>912</v>
      </c>
      <c r="L428" s="10" t="s">
        <v>913</v>
      </c>
      <c r="U428" s="10" t="s">
        <v>911</v>
      </c>
      <c r="AH428" s="61" t="s">
        <v>914</v>
      </c>
      <c r="BB428" s="10" t="s">
        <v>916</v>
      </c>
      <c r="BC428" s="10" t="s">
        <v>916</v>
      </c>
      <c r="BD428" s="10" t="s">
        <v>917</v>
      </c>
      <c r="BE428" s="10" t="s">
        <v>918</v>
      </c>
      <c r="BF428" s="10" t="s">
        <v>919</v>
      </c>
      <c r="BM428" s="10" t="s">
        <v>920</v>
      </c>
      <c r="BN428" s="10" t="s">
        <v>920</v>
      </c>
      <c r="BO428" s="10" t="s">
        <v>921</v>
      </c>
      <c r="BP428" s="10" t="s">
        <v>922</v>
      </c>
      <c r="BQ428" s="10" t="s">
        <v>923</v>
      </c>
      <c r="BR428" s="10" t="s">
        <v>924</v>
      </c>
      <c r="BV428" s="10" t="s">
        <v>925</v>
      </c>
      <c r="BX428" s="10" t="s">
        <v>926</v>
      </c>
      <c r="CG428" s="10" t="s">
        <v>927</v>
      </c>
      <c r="EH428" s="10" t="s">
        <v>670</v>
      </c>
      <c r="EI428" s="10" t="s">
        <v>924</v>
      </c>
      <c r="FP428" s="10" t="s">
        <v>928</v>
      </c>
      <c r="FQ428" s="62">
        <v>100</v>
      </c>
      <c r="GT428" s="10" t="s">
        <v>929</v>
      </c>
      <c r="HB428" s="10" t="s">
        <v>670</v>
      </c>
      <c r="IK428" s="10" t="s">
        <v>930</v>
      </c>
      <c r="IM428" s="63" t="s">
        <v>931</v>
      </c>
      <c r="JM428" s="10" t="s">
        <v>465</v>
      </c>
      <c r="JN428" s="63" t="s">
        <v>932</v>
      </c>
    </row>
    <row r="429" spans="2:274">
      <c r="B429" s="10" t="s">
        <v>907</v>
      </c>
      <c r="C429" s="10" t="s">
        <v>908</v>
      </c>
      <c r="D429" s="10" t="s">
        <v>909</v>
      </c>
      <c r="F429" s="10" t="s">
        <v>910</v>
      </c>
      <c r="I429" s="10" t="s">
        <v>911</v>
      </c>
      <c r="J429" s="10" t="s">
        <v>912</v>
      </c>
      <c r="L429" s="10" t="s">
        <v>933</v>
      </c>
      <c r="U429" s="10" t="s">
        <v>911</v>
      </c>
      <c r="AH429" s="61" t="s">
        <v>914</v>
      </c>
      <c r="BB429" s="10" t="s">
        <v>916</v>
      </c>
      <c r="BC429" s="10" t="s">
        <v>916</v>
      </c>
      <c r="BD429" s="10" t="s">
        <v>917</v>
      </c>
      <c r="BE429" s="10" t="s">
        <v>918</v>
      </c>
      <c r="BF429" s="10" t="s">
        <v>919</v>
      </c>
      <c r="BM429" s="10" t="s">
        <v>920</v>
      </c>
      <c r="BN429" s="10" t="s">
        <v>920</v>
      </c>
      <c r="BO429" s="10" t="s">
        <v>921</v>
      </c>
      <c r="BP429" s="10" t="s">
        <v>922</v>
      </c>
      <c r="BQ429" s="10" t="s">
        <v>923</v>
      </c>
      <c r="BR429" s="10" t="s">
        <v>924</v>
      </c>
      <c r="BV429" s="10" t="s">
        <v>925</v>
      </c>
      <c r="BX429" s="10" t="s">
        <v>926</v>
      </c>
      <c r="CG429" s="10" t="s">
        <v>927</v>
      </c>
      <c r="EH429" s="10" t="s">
        <v>670</v>
      </c>
      <c r="EI429" s="10" t="s">
        <v>924</v>
      </c>
      <c r="FP429" s="10" t="s">
        <v>928</v>
      </c>
      <c r="FQ429" s="62">
        <v>100</v>
      </c>
      <c r="GT429" s="10" t="s">
        <v>929</v>
      </c>
      <c r="HB429" s="10" t="s">
        <v>670</v>
      </c>
      <c r="IK429" s="10" t="s">
        <v>930</v>
      </c>
      <c r="IM429" s="63" t="s">
        <v>931</v>
      </c>
      <c r="JM429" s="10" t="s">
        <v>465</v>
      </c>
      <c r="JN429" s="63" t="s">
        <v>932</v>
      </c>
    </row>
    <row r="430" spans="2:274">
      <c r="B430" s="10" t="s">
        <v>907</v>
      </c>
      <c r="C430" s="10" t="s">
        <v>908</v>
      </c>
      <c r="D430" s="10" t="s">
        <v>909</v>
      </c>
      <c r="F430" s="10" t="s">
        <v>910</v>
      </c>
      <c r="I430" s="10" t="s">
        <v>911</v>
      </c>
      <c r="J430" s="10" t="s">
        <v>912</v>
      </c>
      <c r="L430" s="10" t="s">
        <v>934</v>
      </c>
      <c r="U430" s="10" t="s">
        <v>911</v>
      </c>
      <c r="AH430" s="61" t="s">
        <v>914</v>
      </c>
      <c r="BB430" s="10" t="s">
        <v>916</v>
      </c>
      <c r="BC430" s="10" t="s">
        <v>916</v>
      </c>
      <c r="BD430" s="10" t="s">
        <v>917</v>
      </c>
      <c r="BE430" s="10" t="s">
        <v>918</v>
      </c>
      <c r="BF430" s="10" t="s">
        <v>919</v>
      </c>
      <c r="BM430" s="10" t="s">
        <v>920</v>
      </c>
      <c r="BN430" s="10" t="s">
        <v>920</v>
      </c>
      <c r="BO430" s="10" t="s">
        <v>921</v>
      </c>
      <c r="BP430" s="10" t="s">
        <v>922</v>
      </c>
      <c r="BQ430" s="10" t="s">
        <v>923</v>
      </c>
      <c r="BR430" s="10" t="s">
        <v>924</v>
      </c>
      <c r="BV430" s="10" t="s">
        <v>925</v>
      </c>
      <c r="BX430" s="10" t="s">
        <v>926</v>
      </c>
      <c r="CG430" s="10" t="s">
        <v>927</v>
      </c>
      <c r="EH430" s="10" t="s">
        <v>670</v>
      </c>
      <c r="EI430" s="10" t="s">
        <v>924</v>
      </c>
      <c r="FP430" s="10" t="s">
        <v>928</v>
      </c>
      <c r="FQ430" s="62">
        <v>100</v>
      </c>
      <c r="GT430" s="10" t="s">
        <v>929</v>
      </c>
      <c r="HB430" s="10" t="s">
        <v>670</v>
      </c>
      <c r="IK430" s="10" t="s">
        <v>930</v>
      </c>
      <c r="IM430" s="63" t="s">
        <v>931</v>
      </c>
      <c r="JM430" s="10" t="s">
        <v>465</v>
      </c>
      <c r="JN430" s="63" t="s">
        <v>932</v>
      </c>
    </row>
    <row r="431" spans="2:274">
      <c r="B431" s="10" t="s">
        <v>907</v>
      </c>
      <c r="C431" s="10" t="s">
        <v>908</v>
      </c>
      <c r="D431" s="10" t="s">
        <v>909</v>
      </c>
      <c r="F431" s="10" t="s">
        <v>910</v>
      </c>
      <c r="I431" s="10" t="s">
        <v>911</v>
      </c>
      <c r="J431" s="10" t="s">
        <v>912</v>
      </c>
      <c r="L431" s="10" t="s">
        <v>935</v>
      </c>
      <c r="U431" s="10" t="s">
        <v>911</v>
      </c>
      <c r="AH431" s="61" t="s">
        <v>914</v>
      </c>
      <c r="BB431" s="10" t="s">
        <v>916</v>
      </c>
      <c r="BC431" s="10" t="s">
        <v>916</v>
      </c>
      <c r="BD431" s="10" t="s">
        <v>917</v>
      </c>
      <c r="BE431" s="10" t="s">
        <v>918</v>
      </c>
      <c r="BF431" s="10" t="s">
        <v>919</v>
      </c>
      <c r="BM431" s="10" t="s">
        <v>920</v>
      </c>
      <c r="BN431" s="10" t="s">
        <v>920</v>
      </c>
      <c r="BO431" s="10" t="s">
        <v>921</v>
      </c>
      <c r="BP431" s="10" t="s">
        <v>922</v>
      </c>
      <c r="BQ431" s="10" t="s">
        <v>923</v>
      </c>
      <c r="BR431" s="10" t="s">
        <v>924</v>
      </c>
      <c r="BV431" s="10" t="s">
        <v>925</v>
      </c>
      <c r="BX431" s="10" t="s">
        <v>926</v>
      </c>
      <c r="CG431" s="10" t="s">
        <v>927</v>
      </c>
      <c r="EH431" s="10" t="s">
        <v>670</v>
      </c>
      <c r="EI431" s="10" t="s">
        <v>924</v>
      </c>
      <c r="FP431" s="10" t="s">
        <v>928</v>
      </c>
      <c r="FQ431" s="62">
        <v>100</v>
      </c>
      <c r="GT431" s="10" t="s">
        <v>929</v>
      </c>
      <c r="HB431" s="10" t="s">
        <v>670</v>
      </c>
      <c r="IK431" s="10" t="s">
        <v>930</v>
      </c>
      <c r="IM431" s="63" t="s">
        <v>931</v>
      </c>
      <c r="JM431" s="10" t="s">
        <v>465</v>
      </c>
      <c r="JN431" s="63" t="s">
        <v>932</v>
      </c>
    </row>
    <row r="432" spans="2:274">
      <c r="B432" s="10" t="s">
        <v>907</v>
      </c>
      <c r="C432" s="10" t="s">
        <v>908</v>
      </c>
      <c r="D432" s="10" t="s">
        <v>909</v>
      </c>
      <c r="F432" s="10" t="s">
        <v>910</v>
      </c>
      <c r="I432" s="10" t="s">
        <v>911</v>
      </c>
      <c r="J432" s="10" t="s">
        <v>912</v>
      </c>
      <c r="L432" s="10" t="s">
        <v>936</v>
      </c>
      <c r="U432" s="10" t="s">
        <v>911</v>
      </c>
      <c r="AH432" s="61" t="s">
        <v>914</v>
      </c>
      <c r="BB432" s="10" t="s">
        <v>916</v>
      </c>
      <c r="BC432" s="10" t="s">
        <v>916</v>
      </c>
      <c r="BD432" s="10" t="s">
        <v>917</v>
      </c>
      <c r="BE432" s="10" t="s">
        <v>918</v>
      </c>
      <c r="BF432" s="10" t="s">
        <v>919</v>
      </c>
      <c r="BM432" s="10" t="s">
        <v>920</v>
      </c>
      <c r="BN432" s="10" t="s">
        <v>920</v>
      </c>
      <c r="BO432" s="10" t="s">
        <v>921</v>
      </c>
      <c r="BP432" s="10" t="s">
        <v>922</v>
      </c>
      <c r="BQ432" s="10" t="s">
        <v>923</v>
      </c>
      <c r="BR432" s="10" t="s">
        <v>924</v>
      </c>
      <c r="BV432" s="10" t="s">
        <v>925</v>
      </c>
      <c r="BX432" s="10" t="s">
        <v>926</v>
      </c>
      <c r="CG432" s="10" t="s">
        <v>927</v>
      </c>
      <c r="EH432" s="10" t="s">
        <v>670</v>
      </c>
      <c r="EI432" s="10" t="s">
        <v>924</v>
      </c>
      <c r="FP432" s="10" t="s">
        <v>928</v>
      </c>
      <c r="FQ432" s="62">
        <v>100</v>
      </c>
      <c r="GT432" s="10" t="s">
        <v>929</v>
      </c>
      <c r="HB432" s="10" t="s">
        <v>670</v>
      </c>
      <c r="IK432" s="10" t="s">
        <v>930</v>
      </c>
      <c r="IM432" s="63" t="s">
        <v>931</v>
      </c>
      <c r="JM432" s="10" t="s">
        <v>465</v>
      </c>
      <c r="JN432" s="63" t="s">
        <v>932</v>
      </c>
    </row>
    <row r="433" spans="2:274">
      <c r="B433" s="10" t="s">
        <v>907</v>
      </c>
      <c r="C433" s="10" t="s">
        <v>908</v>
      </c>
      <c r="D433" s="10" t="s">
        <v>909</v>
      </c>
      <c r="F433" s="10" t="s">
        <v>910</v>
      </c>
      <c r="I433" s="10" t="s">
        <v>911</v>
      </c>
      <c r="J433" s="10" t="s">
        <v>912</v>
      </c>
      <c r="L433" s="10" t="s">
        <v>913</v>
      </c>
      <c r="U433" s="10" t="s">
        <v>911</v>
      </c>
      <c r="AH433" s="61" t="s">
        <v>914</v>
      </c>
      <c r="BB433" s="10" t="s">
        <v>916</v>
      </c>
      <c r="BC433" s="10" t="s">
        <v>916</v>
      </c>
      <c r="BD433" s="10" t="s">
        <v>917</v>
      </c>
      <c r="BE433" s="10" t="s">
        <v>918</v>
      </c>
      <c r="BF433" s="10" t="s">
        <v>919</v>
      </c>
      <c r="BM433" s="10" t="s">
        <v>920</v>
      </c>
      <c r="BN433" s="10" t="s">
        <v>920</v>
      </c>
      <c r="BO433" s="10" t="s">
        <v>921</v>
      </c>
      <c r="BP433" s="10" t="s">
        <v>922</v>
      </c>
      <c r="BQ433" s="10" t="s">
        <v>923</v>
      </c>
      <c r="BR433" s="10" t="s">
        <v>924</v>
      </c>
      <c r="BV433" s="10" t="s">
        <v>925</v>
      </c>
      <c r="BX433" s="10" t="s">
        <v>926</v>
      </c>
      <c r="CG433" s="10" t="s">
        <v>927</v>
      </c>
      <c r="EH433" s="10" t="s">
        <v>670</v>
      </c>
      <c r="EI433" s="10" t="s">
        <v>924</v>
      </c>
      <c r="FP433" s="10" t="s">
        <v>928</v>
      </c>
      <c r="FQ433" s="62">
        <v>100</v>
      </c>
      <c r="GT433" s="10" t="s">
        <v>929</v>
      </c>
      <c r="HB433" s="10" t="s">
        <v>670</v>
      </c>
      <c r="IK433" s="10" t="s">
        <v>930</v>
      </c>
      <c r="IM433" s="63" t="s">
        <v>931</v>
      </c>
      <c r="JM433" s="10" t="s">
        <v>465</v>
      </c>
      <c r="JN433" s="63" t="s">
        <v>932</v>
      </c>
    </row>
    <row r="434" spans="2:274">
      <c r="B434" s="10" t="s">
        <v>907</v>
      </c>
      <c r="C434" s="10" t="s">
        <v>908</v>
      </c>
      <c r="D434" s="10" t="s">
        <v>909</v>
      </c>
      <c r="F434" s="10" t="s">
        <v>910</v>
      </c>
      <c r="I434" s="10" t="s">
        <v>911</v>
      </c>
      <c r="J434" s="10" t="s">
        <v>912</v>
      </c>
      <c r="L434" s="10" t="s">
        <v>933</v>
      </c>
      <c r="U434" s="10" t="s">
        <v>911</v>
      </c>
      <c r="AH434" s="61" t="s">
        <v>914</v>
      </c>
      <c r="BB434" s="10" t="s">
        <v>916</v>
      </c>
      <c r="BC434" s="10" t="s">
        <v>916</v>
      </c>
      <c r="BD434" s="10" t="s">
        <v>917</v>
      </c>
      <c r="BE434" s="10" t="s">
        <v>918</v>
      </c>
      <c r="BF434" s="10" t="s">
        <v>919</v>
      </c>
      <c r="BM434" s="10" t="s">
        <v>920</v>
      </c>
      <c r="BN434" s="10" t="s">
        <v>920</v>
      </c>
      <c r="BO434" s="10" t="s">
        <v>921</v>
      </c>
      <c r="BP434" s="10" t="s">
        <v>922</v>
      </c>
      <c r="BQ434" s="10" t="s">
        <v>923</v>
      </c>
      <c r="BR434" s="10" t="s">
        <v>924</v>
      </c>
      <c r="BV434" s="10" t="s">
        <v>925</v>
      </c>
      <c r="BX434" s="10" t="s">
        <v>926</v>
      </c>
      <c r="CG434" s="10" t="s">
        <v>927</v>
      </c>
      <c r="EH434" s="10" t="s">
        <v>670</v>
      </c>
      <c r="EI434" s="10" t="s">
        <v>924</v>
      </c>
      <c r="FP434" s="10" t="s">
        <v>928</v>
      </c>
      <c r="FQ434" s="62">
        <v>100</v>
      </c>
      <c r="GT434" s="10" t="s">
        <v>929</v>
      </c>
      <c r="HB434" s="10" t="s">
        <v>670</v>
      </c>
      <c r="IK434" s="10" t="s">
        <v>930</v>
      </c>
      <c r="IM434" s="63" t="s">
        <v>931</v>
      </c>
      <c r="JM434" s="10" t="s">
        <v>465</v>
      </c>
      <c r="JN434" s="63" t="s">
        <v>932</v>
      </c>
    </row>
    <row r="435" spans="2:274">
      <c r="B435" s="10" t="s">
        <v>907</v>
      </c>
      <c r="C435" s="10" t="s">
        <v>908</v>
      </c>
      <c r="D435" s="10" t="s">
        <v>909</v>
      </c>
      <c r="F435" s="10" t="s">
        <v>910</v>
      </c>
      <c r="I435" s="10" t="s">
        <v>911</v>
      </c>
      <c r="J435" s="10" t="s">
        <v>912</v>
      </c>
      <c r="L435" s="10" t="s">
        <v>934</v>
      </c>
      <c r="U435" s="10" t="s">
        <v>911</v>
      </c>
      <c r="AH435" s="61" t="s">
        <v>914</v>
      </c>
      <c r="BB435" s="10" t="s">
        <v>916</v>
      </c>
      <c r="BC435" s="10" t="s">
        <v>916</v>
      </c>
      <c r="BD435" s="10" t="s">
        <v>917</v>
      </c>
      <c r="BE435" s="10" t="s">
        <v>918</v>
      </c>
      <c r="BF435" s="10" t="s">
        <v>919</v>
      </c>
      <c r="BM435" s="10" t="s">
        <v>920</v>
      </c>
      <c r="BN435" s="10" t="s">
        <v>920</v>
      </c>
      <c r="BO435" s="10" t="s">
        <v>921</v>
      </c>
      <c r="BP435" s="10" t="s">
        <v>922</v>
      </c>
      <c r="BQ435" s="10" t="s">
        <v>923</v>
      </c>
      <c r="BR435" s="10" t="s">
        <v>924</v>
      </c>
      <c r="BV435" s="10" t="s">
        <v>925</v>
      </c>
      <c r="BX435" s="10" t="s">
        <v>926</v>
      </c>
      <c r="CG435" s="10" t="s">
        <v>927</v>
      </c>
      <c r="EH435" s="10" t="s">
        <v>670</v>
      </c>
      <c r="EI435" s="10" t="s">
        <v>924</v>
      </c>
      <c r="FP435" s="10" t="s">
        <v>928</v>
      </c>
      <c r="FQ435" s="62">
        <v>100</v>
      </c>
      <c r="GT435" s="10" t="s">
        <v>929</v>
      </c>
      <c r="HB435" s="10" t="s">
        <v>670</v>
      </c>
      <c r="IK435" s="10" t="s">
        <v>930</v>
      </c>
      <c r="IM435" s="63" t="s">
        <v>931</v>
      </c>
      <c r="JM435" s="10" t="s">
        <v>465</v>
      </c>
      <c r="JN435" s="63" t="s">
        <v>932</v>
      </c>
    </row>
    <row r="436" spans="2:274">
      <c r="B436" s="10" t="s">
        <v>907</v>
      </c>
      <c r="C436" s="10" t="s">
        <v>908</v>
      </c>
      <c r="D436" s="10" t="s">
        <v>909</v>
      </c>
      <c r="F436" s="10" t="s">
        <v>910</v>
      </c>
      <c r="I436" s="10" t="s">
        <v>911</v>
      </c>
      <c r="J436" s="10" t="s">
        <v>912</v>
      </c>
      <c r="L436" s="10" t="s">
        <v>935</v>
      </c>
      <c r="U436" s="10" t="s">
        <v>911</v>
      </c>
      <c r="AH436" s="61" t="s">
        <v>914</v>
      </c>
      <c r="BB436" s="10" t="s">
        <v>916</v>
      </c>
      <c r="BC436" s="10" t="s">
        <v>916</v>
      </c>
      <c r="BD436" s="10" t="s">
        <v>917</v>
      </c>
      <c r="BE436" s="10" t="s">
        <v>918</v>
      </c>
      <c r="BF436" s="10" t="s">
        <v>919</v>
      </c>
      <c r="BM436" s="10" t="s">
        <v>920</v>
      </c>
      <c r="BN436" s="10" t="s">
        <v>920</v>
      </c>
      <c r="BO436" s="10" t="s">
        <v>921</v>
      </c>
      <c r="BP436" s="10" t="s">
        <v>922</v>
      </c>
      <c r="BQ436" s="10" t="s">
        <v>923</v>
      </c>
      <c r="BR436" s="10" t="s">
        <v>924</v>
      </c>
      <c r="BV436" s="10" t="s">
        <v>925</v>
      </c>
      <c r="BX436" s="10" t="s">
        <v>926</v>
      </c>
      <c r="CG436" s="10" t="s">
        <v>927</v>
      </c>
      <c r="EH436" s="10" t="s">
        <v>670</v>
      </c>
      <c r="EI436" s="10" t="s">
        <v>924</v>
      </c>
      <c r="FP436" s="10" t="s">
        <v>928</v>
      </c>
      <c r="FQ436" s="62">
        <v>100</v>
      </c>
      <c r="GT436" s="10" t="s">
        <v>929</v>
      </c>
      <c r="HB436" s="10" t="s">
        <v>670</v>
      </c>
      <c r="IK436" s="10" t="s">
        <v>930</v>
      </c>
      <c r="IM436" s="63" t="s">
        <v>931</v>
      </c>
      <c r="JM436" s="10" t="s">
        <v>465</v>
      </c>
      <c r="JN436" s="63" t="s">
        <v>932</v>
      </c>
    </row>
    <row r="437" spans="2:274">
      <c r="B437" s="10" t="s">
        <v>907</v>
      </c>
      <c r="C437" s="10" t="s">
        <v>908</v>
      </c>
      <c r="D437" s="10" t="s">
        <v>909</v>
      </c>
      <c r="F437" s="10" t="s">
        <v>910</v>
      </c>
      <c r="I437" s="10" t="s">
        <v>911</v>
      </c>
      <c r="J437" s="10" t="s">
        <v>912</v>
      </c>
      <c r="L437" s="10" t="s">
        <v>936</v>
      </c>
      <c r="U437" s="10" t="s">
        <v>911</v>
      </c>
      <c r="AH437" s="61" t="s">
        <v>914</v>
      </c>
      <c r="BB437" s="10" t="s">
        <v>916</v>
      </c>
      <c r="BC437" s="10" t="s">
        <v>916</v>
      </c>
      <c r="BD437" s="10" t="s">
        <v>917</v>
      </c>
      <c r="BE437" s="10" t="s">
        <v>918</v>
      </c>
      <c r="BF437" s="10" t="s">
        <v>919</v>
      </c>
      <c r="BM437" s="10" t="s">
        <v>920</v>
      </c>
      <c r="BN437" s="10" t="s">
        <v>920</v>
      </c>
      <c r="BO437" s="10" t="s">
        <v>921</v>
      </c>
      <c r="BP437" s="10" t="s">
        <v>922</v>
      </c>
      <c r="BQ437" s="10" t="s">
        <v>923</v>
      </c>
      <c r="BR437" s="10" t="s">
        <v>924</v>
      </c>
      <c r="BV437" s="10" t="s">
        <v>925</v>
      </c>
      <c r="BX437" s="10" t="s">
        <v>926</v>
      </c>
      <c r="CG437" s="10" t="s">
        <v>927</v>
      </c>
      <c r="EH437" s="10" t="s">
        <v>670</v>
      </c>
      <c r="EI437" s="10" t="s">
        <v>924</v>
      </c>
      <c r="FP437" s="10" t="s">
        <v>928</v>
      </c>
      <c r="FQ437" s="62">
        <v>100</v>
      </c>
      <c r="GT437" s="10" t="s">
        <v>929</v>
      </c>
      <c r="HB437" s="10" t="s">
        <v>670</v>
      </c>
      <c r="IK437" s="10" t="s">
        <v>930</v>
      </c>
      <c r="IM437" s="63" t="s">
        <v>931</v>
      </c>
      <c r="JM437" s="10" t="s">
        <v>465</v>
      </c>
      <c r="JN437" s="63" t="s">
        <v>932</v>
      </c>
    </row>
    <row r="438" spans="2:274">
      <c r="B438" s="10" t="s">
        <v>907</v>
      </c>
      <c r="C438" s="10" t="s">
        <v>908</v>
      </c>
      <c r="D438" s="10" t="s">
        <v>909</v>
      </c>
      <c r="F438" s="10" t="s">
        <v>910</v>
      </c>
      <c r="I438" s="10" t="s">
        <v>911</v>
      </c>
      <c r="J438" s="10" t="s">
        <v>912</v>
      </c>
      <c r="L438" s="10" t="s">
        <v>913</v>
      </c>
      <c r="U438" s="10" t="s">
        <v>911</v>
      </c>
      <c r="AH438" s="61" t="s">
        <v>914</v>
      </c>
      <c r="BB438" s="10" t="s">
        <v>916</v>
      </c>
      <c r="BC438" s="10" t="s">
        <v>916</v>
      </c>
      <c r="BD438" s="10" t="s">
        <v>917</v>
      </c>
      <c r="BE438" s="10" t="s">
        <v>918</v>
      </c>
      <c r="BF438" s="10" t="s">
        <v>919</v>
      </c>
      <c r="BM438" s="10" t="s">
        <v>920</v>
      </c>
      <c r="BN438" s="10" t="s">
        <v>920</v>
      </c>
      <c r="BO438" s="10" t="s">
        <v>921</v>
      </c>
      <c r="BP438" s="10" t="s">
        <v>922</v>
      </c>
      <c r="BQ438" s="10" t="s">
        <v>923</v>
      </c>
      <c r="BR438" s="10" t="s">
        <v>924</v>
      </c>
      <c r="BV438" s="10" t="s">
        <v>925</v>
      </c>
      <c r="BX438" s="10" t="s">
        <v>926</v>
      </c>
      <c r="CG438" s="10" t="s">
        <v>927</v>
      </c>
      <c r="EH438" s="10" t="s">
        <v>670</v>
      </c>
      <c r="EI438" s="10" t="s">
        <v>924</v>
      </c>
      <c r="FP438" s="10" t="s">
        <v>928</v>
      </c>
      <c r="FQ438" s="62">
        <v>100</v>
      </c>
      <c r="GT438" s="10" t="s">
        <v>929</v>
      </c>
      <c r="HB438" s="10" t="s">
        <v>670</v>
      </c>
      <c r="IK438" s="10" t="s">
        <v>930</v>
      </c>
      <c r="IM438" s="63" t="s">
        <v>931</v>
      </c>
      <c r="JM438" s="10" t="s">
        <v>465</v>
      </c>
      <c r="JN438" s="63" t="s">
        <v>932</v>
      </c>
    </row>
    <row r="439" spans="2:274">
      <c r="B439" s="10" t="s">
        <v>907</v>
      </c>
      <c r="C439" s="10" t="s">
        <v>908</v>
      </c>
      <c r="D439" s="10" t="s">
        <v>909</v>
      </c>
      <c r="F439" s="10" t="s">
        <v>910</v>
      </c>
      <c r="I439" s="10" t="s">
        <v>911</v>
      </c>
      <c r="J439" s="10" t="s">
        <v>912</v>
      </c>
      <c r="L439" s="10" t="s">
        <v>933</v>
      </c>
      <c r="U439" s="10" t="s">
        <v>911</v>
      </c>
      <c r="AH439" s="61" t="s">
        <v>914</v>
      </c>
      <c r="BB439" s="10" t="s">
        <v>916</v>
      </c>
      <c r="BC439" s="10" t="s">
        <v>916</v>
      </c>
      <c r="BD439" s="10" t="s">
        <v>917</v>
      </c>
      <c r="BE439" s="10" t="s">
        <v>918</v>
      </c>
      <c r="BF439" s="10" t="s">
        <v>919</v>
      </c>
      <c r="BM439" s="10" t="s">
        <v>920</v>
      </c>
      <c r="BN439" s="10" t="s">
        <v>920</v>
      </c>
      <c r="BO439" s="10" t="s">
        <v>921</v>
      </c>
      <c r="BP439" s="10" t="s">
        <v>922</v>
      </c>
      <c r="BQ439" s="10" t="s">
        <v>923</v>
      </c>
      <c r="BR439" s="10" t="s">
        <v>924</v>
      </c>
      <c r="BV439" s="10" t="s">
        <v>925</v>
      </c>
      <c r="BX439" s="10" t="s">
        <v>926</v>
      </c>
      <c r="CG439" s="10" t="s">
        <v>927</v>
      </c>
      <c r="EH439" s="10" t="s">
        <v>670</v>
      </c>
      <c r="EI439" s="10" t="s">
        <v>924</v>
      </c>
      <c r="FP439" s="10" t="s">
        <v>928</v>
      </c>
      <c r="FQ439" s="62">
        <v>100</v>
      </c>
      <c r="GT439" s="10" t="s">
        <v>929</v>
      </c>
      <c r="HB439" s="10" t="s">
        <v>670</v>
      </c>
      <c r="IK439" s="10" t="s">
        <v>930</v>
      </c>
      <c r="IM439" s="63" t="s">
        <v>931</v>
      </c>
      <c r="JM439" s="10" t="s">
        <v>465</v>
      </c>
      <c r="JN439" s="63" t="s">
        <v>932</v>
      </c>
    </row>
    <row r="440" spans="2:274">
      <c r="B440" s="10" t="s">
        <v>907</v>
      </c>
      <c r="C440" s="10" t="s">
        <v>908</v>
      </c>
      <c r="D440" s="10" t="s">
        <v>909</v>
      </c>
      <c r="F440" s="10" t="s">
        <v>910</v>
      </c>
      <c r="I440" s="10" t="s">
        <v>911</v>
      </c>
      <c r="J440" s="10" t="s">
        <v>912</v>
      </c>
      <c r="L440" s="10" t="s">
        <v>934</v>
      </c>
      <c r="U440" s="10" t="s">
        <v>911</v>
      </c>
      <c r="AH440" s="61" t="s">
        <v>914</v>
      </c>
      <c r="BB440" s="10" t="s">
        <v>916</v>
      </c>
      <c r="BC440" s="10" t="s">
        <v>916</v>
      </c>
      <c r="BD440" s="10" t="s">
        <v>917</v>
      </c>
      <c r="BE440" s="10" t="s">
        <v>918</v>
      </c>
      <c r="BF440" s="10" t="s">
        <v>919</v>
      </c>
      <c r="BM440" s="10" t="s">
        <v>920</v>
      </c>
      <c r="BN440" s="10" t="s">
        <v>920</v>
      </c>
      <c r="BO440" s="10" t="s">
        <v>921</v>
      </c>
      <c r="BP440" s="10" t="s">
        <v>922</v>
      </c>
      <c r="BQ440" s="10" t="s">
        <v>923</v>
      </c>
      <c r="BR440" s="10" t="s">
        <v>924</v>
      </c>
      <c r="BV440" s="10" t="s">
        <v>925</v>
      </c>
      <c r="BX440" s="10" t="s">
        <v>926</v>
      </c>
      <c r="CG440" s="10" t="s">
        <v>927</v>
      </c>
      <c r="EH440" s="10" t="s">
        <v>670</v>
      </c>
      <c r="EI440" s="10" t="s">
        <v>924</v>
      </c>
      <c r="FP440" s="10" t="s">
        <v>928</v>
      </c>
      <c r="FQ440" s="62">
        <v>100</v>
      </c>
      <c r="GT440" s="10" t="s">
        <v>929</v>
      </c>
      <c r="HB440" s="10" t="s">
        <v>670</v>
      </c>
      <c r="IK440" s="10" t="s">
        <v>930</v>
      </c>
      <c r="IM440" s="63" t="s">
        <v>931</v>
      </c>
      <c r="JM440" s="10" t="s">
        <v>465</v>
      </c>
      <c r="JN440" s="63" t="s">
        <v>932</v>
      </c>
    </row>
    <row r="441" spans="2:274">
      <c r="B441" s="10" t="s">
        <v>907</v>
      </c>
      <c r="C441" s="10" t="s">
        <v>908</v>
      </c>
      <c r="D441" s="10" t="s">
        <v>909</v>
      </c>
      <c r="F441" s="10" t="s">
        <v>910</v>
      </c>
      <c r="I441" s="10" t="s">
        <v>911</v>
      </c>
      <c r="J441" s="10" t="s">
        <v>912</v>
      </c>
      <c r="L441" s="10" t="s">
        <v>935</v>
      </c>
      <c r="U441" s="10" t="s">
        <v>911</v>
      </c>
      <c r="AH441" s="61" t="s">
        <v>914</v>
      </c>
      <c r="BB441" s="10" t="s">
        <v>916</v>
      </c>
      <c r="BC441" s="10" t="s">
        <v>916</v>
      </c>
      <c r="BD441" s="10" t="s">
        <v>917</v>
      </c>
      <c r="BE441" s="10" t="s">
        <v>918</v>
      </c>
      <c r="BF441" s="10" t="s">
        <v>919</v>
      </c>
      <c r="BM441" s="10" t="s">
        <v>920</v>
      </c>
      <c r="BN441" s="10" t="s">
        <v>920</v>
      </c>
      <c r="BO441" s="10" t="s">
        <v>921</v>
      </c>
      <c r="BP441" s="10" t="s">
        <v>922</v>
      </c>
      <c r="BQ441" s="10" t="s">
        <v>923</v>
      </c>
      <c r="BR441" s="10" t="s">
        <v>924</v>
      </c>
      <c r="BV441" s="10" t="s">
        <v>925</v>
      </c>
      <c r="BX441" s="10" t="s">
        <v>926</v>
      </c>
      <c r="CG441" s="10" t="s">
        <v>927</v>
      </c>
      <c r="EH441" s="10" t="s">
        <v>670</v>
      </c>
      <c r="EI441" s="10" t="s">
        <v>924</v>
      </c>
      <c r="FP441" s="10" t="s">
        <v>928</v>
      </c>
      <c r="FQ441" s="62">
        <v>100</v>
      </c>
      <c r="GT441" s="10" t="s">
        <v>929</v>
      </c>
      <c r="HB441" s="10" t="s">
        <v>670</v>
      </c>
      <c r="IK441" s="10" t="s">
        <v>930</v>
      </c>
      <c r="IM441" s="63" t="s">
        <v>931</v>
      </c>
      <c r="JM441" s="10" t="s">
        <v>465</v>
      </c>
      <c r="JN441" s="63" t="s">
        <v>932</v>
      </c>
    </row>
    <row r="442" spans="2:274">
      <c r="B442" s="10" t="s">
        <v>907</v>
      </c>
      <c r="C442" s="10" t="s">
        <v>908</v>
      </c>
      <c r="D442" s="10" t="s">
        <v>909</v>
      </c>
      <c r="F442" s="10" t="s">
        <v>910</v>
      </c>
      <c r="I442" s="10" t="s">
        <v>911</v>
      </c>
      <c r="J442" s="10" t="s">
        <v>912</v>
      </c>
      <c r="L442" s="10" t="s">
        <v>936</v>
      </c>
      <c r="U442" s="10" t="s">
        <v>911</v>
      </c>
      <c r="AH442" s="61" t="s">
        <v>914</v>
      </c>
      <c r="BB442" s="10" t="s">
        <v>916</v>
      </c>
      <c r="BC442" s="10" t="s">
        <v>916</v>
      </c>
      <c r="BD442" s="10" t="s">
        <v>917</v>
      </c>
      <c r="BE442" s="10" t="s">
        <v>918</v>
      </c>
      <c r="BF442" s="10" t="s">
        <v>919</v>
      </c>
      <c r="BM442" s="10" t="s">
        <v>920</v>
      </c>
      <c r="BN442" s="10" t="s">
        <v>920</v>
      </c>
      <c r="BO442" s="10" t="s">
        <v>921</v>
      </c>
      <c r="BP442" s="10" t="s">
        <v>922</v>
      </c>
      <c r="BQ442" s="10" t="s">
        <v>923</v>
      </c>
      <c r="BR442" s="10" t="s">
        <v>924</v>
      </c>
      <c r="BV442" s="10" t="s">
        <v>925</v>
      </c>
      <c r="BX442" s="10" t="s">
        <v>926</v>
      </c>
      <c r="CG442" s="10" t="s">
        <v>927</v>
      </c>
      <c r="EH442" s="10" t="s">
        <v>670</v>
      </c>
      <c r="EI442" s="10" t="s">
        <v>924</v>
      </c>
      <c r="FP442" s="10" t="s">
        <v>928</v>
      </c>
      <c r="FQ442" s="62">
        <v>100</v>
      </c>
      <c r="GT442" s="10" t="s">
        <v>929</v>
      </c>
      <c r="HB442" s="10" t="s">
        <v>670</v>
      </c>
      <c r="IK442" s="10" t="s">
        <v>930</v>
      </c>
      <c r="IM442" s="63" t="s">
        <v>931</v>
      </c>
      <c r="JM442" s="10" t="s">
        <v>465</v>
      </c>
      <c r="JN442" s="63" t="s">
        <v>932</v>
      </c>
    </row>
    <row r="443" spans="2:274">
      <c r="B443" s="10" t="s">
        <v>907</v>
      </c>
      <c r="C443" s="10" t="s">
        <v>908</v>
      </c>
      <c r="D443" s="10" t="s">
        <v>909</v>
      </c>
      <c r="F443" s="10" t="s">
        <v>910</v>
      </c>
      <c r="I443" s="10" t="s">
        <v>911</v>
      </c>
      <c r="J443" s="10" t="s">
        <v>912</v>
      </c>
      <c r="L443" s="10" t="s">
        <v>913</v>
      </c>
      <c r="U443" s="10" t="s">
        <v>911</v>
      </c>
      <c r="AH443" s="61" t="s">
        <v>914</v>
      </c>
      <c r="BB443" s="10" t="s">
        <v>916</v>
      </c>
      <c r="BC443" s="10" t="s">
        <v>916</v>
      </c>
      <c r="BD443" s="10" t="s">
        <v>917</v>
      </c>
      <c r="BE443" s="10" t="s">
        <v>918</v>
      </c>
      <c r="BF443" s="10" t="s">
        <v>919</v>
      </c>
      <c r="BM443" s="10" t="s">
        <v>920</v>
      </c>
      <c r="BN443" s="10" t="s">
        <v>920</v>
      </c>
      <c r="BO443" s="10" t="s">
        <v>921</v>
      </c>
      <c r="BP443" s="10" t="s">
        <v>922</v>
      </c>
      <c r="BQ443" s="10" t="s">
        <v>923</v>
      </c>
      <c r="BR443" s="10" t="s">
        <v>924</v>
      </c>
      <c r="BV443" s="10" t="s">
        <v>925</v>
      </c>
      <c r="BX443" s="10" t="s">
        <v>926</v>
      </c>
      <c r="CG443" s="10" t="s">
        <v>927</v>
      </c>
      <c r="EH443" s="10" t="s">
        <v>670</v>
      </c>
      <c r="EI443" s="10" t="s">
        <v>924</v>
      </c>
      <c r="FP443" s="10" t="s">
        <v>928</v>
      </c>
      <c r="FQ443" s="62">
        <v>100</v>
      </c>
      <c r="GT443" s="10" t="s">
        <v>929</v>
      </c>
      <c r="HB443" s="10" t="s">
        <v>670</v>
      </c>
      <c r="IK443" s="10" t="s">
        <v>930</v>
      </c>
      <c r="IM443" s="63" t="s">
        <v>931</v>
      </c>
      <c r="JM443" s="10" t="s">
        <v>465</v>
      </c>
      <c r="JN443" s="63" t="s">
        <v>932</v>
      </c>
    </row>
    <row r="444" spans="2:274">
      <c r="B444" s="10" t="s">
        <v>907</v>
      </c>
      <c r="C444" s="10" t="s">
        <v>908</v>
      </c>
      <c r="D444" s="10" t="s">
        <v>909</v>
      </c>
      <c r="F444" s="10" t="s">
        <v>910</v>
      </c>
      <c r="I444" s="10" t="s">
        <v>911</v>
      </c>
      <c r="J444" s="10" t="s">
        <v>912</v>
      </c>
      <c r="L444" s="10" t="s">
        <v>933</v>
      </c>
      <c r="U444" s="10" t="s">
        <v>911</v>
      </c>
      <c r="AH444" s="61" t="s">
        <v>914</v>
      </c>
      <c r="BB444" s="10" t="s">
        <v>916</v>
      </c>
      <c r="BC444" s="10" t="s">
        <v>916</v>
      </c>
      <c r="BD444" s="10" t="s">
        <v>917</v>
      </c>
      <c r="BE444" s="10" t="s">
        <v>918</v>
      </c>
      <c r="BF444" s="10" t="s">
        <v>919</v>
      </c>
      <c r="BM444" s="10" t="s">
        <v>920</v>
      </c>
      <c r="BN444" s="10" t="s">
        <v>920</v>
      </c>
      <c r="BO444" s="10" t="s">
        <v>921</v>
      </c>
      <c r="BP444" s="10" t="s">
        <v>922</v>
      </c>
      <c r="BQ444" s="10" t="s">
        <v>923</v>
      </c>
      <c r="BR444" s="10" t="s">
        <v>924</v>
      </c>
      <c r="BV444" s="10" t="s">
        <v>925</v>
      </c>
      <c r="BX444" s="10" t="s">
        <v>926</v>
      </c>
      <c r="CG444" s="10" t="s">
        <v>927</v>
      </c>
      <c r="EH444" s="10" t="s">
        <v>670</v>
      </c>
      <c r="EI444" s="10" t="s">
        <v>924</v>
      </c>
      <c r="FP444" s="10" t="s">
        <v>928</v>
      </c>
      <c r="FQ444" s="62">
        <v>100</v>
      </c>
      <c r="GT444" s="10" t="s">
        <v>929</v>
      </c>
      <c r="HB444" s="10" t="s">
        <v>670</v>
      </c>
      <c r="IK444" s="10" t="s">
        <v>930</v>
      </c>
      <c r="IM444" s="63" t="s">
        <v>931</v>
      </c>
      <c r="JM444" s="10" t="s">
        <v>465</v>
      </c>
      <c r="JN444" s="63" t="s">
        <v>932</v>
      </c>
    </row>
    <row r="445" spans="2:274">
      <c r="B445" s="10" t="s">
        <v>907</v>
      </c>
      <c r="C445" s="10" t="s">
        <v>908</v>
      </c>
      <c r="D445" s="10" t="s">
        <v>909</v>
      </c>
      <c r="F445" s="10" t="s">
        <v>910</v>
      </c>
      <c r="I445" s="10" t="s">
        <v>911</v>
      </c>
      <c r="J445" s="10" t="s">
        <v>912</v>
      </c>
      <c r="L445" s="10" t="s">
        <v>934</v>
      </c>
      <c r="U445" s="10" t="s">
        <v>911</v>
      </c>
      <c r="AH445" s="61" t="s">
        <v>914</v>
      </c>
      <c r="BB445" s="10" t="s">
        <v>916</v>
      </c>
      <c r="BC445" s="10" t="s">
        <v>916</v>
      </c>
      <c r="BD445" s="10" t="s">
        <v>917</v>
      </c>
      <c r="BE445" s="10" t="s">
        <v>918</v>
      </c>
      <c r="BF445" s="10" t="s">
        <v>919</v>
      </c>
      <c r="BM445" s="10" t="s">
        <v>920</v>
      </c>
      <c r="BN445" s="10" t="s">
        <v>920</v>
      </c>
      <c r="BO445" s="10" t="s">
        <v>921</v>
      </c>
      <c r="BP445" s="10" t="s">
        <v>922</v>
      </c>
      <c r="BQ445" s="10" t="s">
        <v>923</v>
      </c>
      <c r="BR445" s="10" t="s">
        <v>924</v>
      </c>
      <c r="BV445" s="10" t="s">
        <v>925</v>
      </c>
      <c r="BX445" s="10" t="s">
        <v>926</v>
      </c>
      <c r="CG445" s="10" t="s">
        <v>927</v>
      </c>
      <c r="EH445" s="10" t="s">
        <v>670</v>
      </c>
      <c r="EI445" s="10" t="s">
        <v>924</v>
      </c>
      <c r="FP445" s="10" t="s">
        <v>928</v>
      </c>
      <c r="FQ445" s="62">
        <v>100</v>
      </c>
      <c r="GT445" s="10" t="s">
        <v>929</v>
      </c>
      <c r="HB445" s="10" t="s">
        <v>670</v>
      </c>
      <c r="IK445" s="10" t="s">
        <v>930</v>
      </c>
      <c r="IM445" s="63" t="s">
        <v>931</v>
      </c>
      <c r="JM445" s="10" t="s">
        <v>465</v>
      </c>
      <c r="JN445" s="63" t="s">
        <v>932</v>
      </c>
    </row>
    <row r="446" spans="2:274">
      <c r="B446" s="10" t="s">
        <v>907</v>
      </c>
      <c r="C446" s="10" t="s">
        <v>908</v>
      </c>
      <c r="D446" s="10" t="s">
        <v>909</v>
      </c>
      <c r="F446" s="10" t="s">
        <v>910</v>
      </c>
      <c r="I446" s="10" t="s">
        <v>911</v>
      </c>
      <c r="J446" s="10" t="s">
        <v>912</v>
      </c>
      <c r="L446" s="10" t="s">
        <v>935</v>
      </c>
      <c r="U446" s="10" t="s">
        <v>911</v>
      </c>
      <c r="AH446" s="61" t="s">
        <v>914</v>
      </c>
      <c r="BB446" s="10" t="s">
        <v>916</v>
      </c>
      <c r="BC446" s="10" t="s">
        <v>916</v>
      </c>
      <c r="BD446" s="10" t="s">
        <v>917</v>
      </c>
      <c r="BE446" s="10" t="s">
        <v>918</v>
      </c>
      <c r="BF446" s="10" t="s">
        <v>919</v>
      </c>
      <c r="BM446" s="10" t="s">
        <v>920</v>
      </c>
      <c r="BN446" s="10" t="s">
        <v>920</v>
      </c>
      <c r="BO446" s="10" t="s">
        <v>921</v>
      </c>
      <c r="BP446" s="10" t="s">
        <v>922</v>
      </c>
      <c r="BQ446" s="10" t="s">
        <v>923</v>
      </c>
      <c r="BR446" s="10" t="s">
        <v>924</v>
      </c>
      <c r="BV446" s="10" t="s">
        <v>925</v>
      </c>
      <c r="BX446" s="10" t="s">
        <v>926</v>
      </c>
      <c r="CG446" s="10" t="s">
        <v>927</v>
      </c>
      <c r="EH446" s="10" t="s">
        <v>670</v>
      </c>
      <c r="EI446" s="10" t="s">
        <v>924</v>
      </c>
      <c r="FP446" s="10" t="s">
        <v>928</v>
      </c>
      <c r="FQ446" s="62">
        <v>100</v>
      </c>
      <c r="GT446" s="10" t="s">
        <v>929</v>
      </c>
      <c r="HB446" s="10" t="s">
        <v>670</v>
      </c>
      <c r="IK446" s="10" t="s">
        <v>930</v>
      </c>
      <c r="IM446" s="63" t="s">
        <v>931</v>
      </c>
      <c r="JM446" s="10" t="s">
        <v>465</v>
      </c>
      <c r="JN446" s="63" t="s">
        <v>932</v>
      </c>
    </row>
    <row r="447" spans="2:274">
      <c r="B447" s="10" t="s">
        <v>907</v>
      </c>
      <c r="C447" s="10" t="s">
        <v>908</v>
      </c>
      <c r="D447" s="10" t="s">
        <v>909</v>
      </c>
      <c r="F447" s="10" t="s">
        <v>910</v>
      </c>
      <c r="I447" s="10" t="s">
        <v>911</v>
      </c>
      <c r="J447" s="10" t="s">
        <v>912</v>
      </c>
      <c r="L447" s="10" t="s">
        <v>936</v>
      </c>
      <c r="U447" s="10" t="s">
        <v>911</v>
      </c>
      <c r="AH447" s="61" t="s">
        <v>914</v>
      </c>
      <c r="BB447" s="10" t="s">
        <v>916</v>
      </c>
      <c r="BC447" s="10" t="s">
        <v>916</v>
      </c>
      <c r="BD447" s="10" t="s">
        <v>917</v>
      </c>
      <c r="BE447" s="10" t="s">
        <v>918</v>
      </c>
      <c r="BF447" s="10" t="s">
        <v>919</v>
      </c>
      <c r="BM447" s="10" t="s">
        <v>920</v>
      </c>
      <c r="BN447" s="10" t="s">
        <v>920</v>
      </c>
      <c r="BO447" s="10" t="s">
        <v>921</v>
      </c>
      <c r="BP447" s="10" t="s">
        <v>922</v>
      </c>
      <c r="BQ447" s="10" t="s">
        <v>923</v>
      </c>
      <c r="BR447" s="10" t="s">
        <v>924</v>
      </c>
      <c r="BV447" s="10" t="s">
        <v>925</v>
      </c>
      <c r="BX447" s="10" t="s">
        <v>926</v>
      </c>
      <c r="CG447" s="10" t="s">
        <v>927</v>
      </c>
      <c r="EH447" s="10" t="s">
        <v>670</v>
      </c>
      <c r="EI447" s="10" t="s">
        <v>924</v>
      </c>
      <c r="FP447" s="10" t="s">
        <v>928</v>
      </c>
      <c r="FQ447" s="62">
        <v>100</v>
      </c>
      <c r="GT447" s="10" t="s">
        <v>929</v>
      </c>
      <c r="HB447" s="10" t="s">
        <v>670</v>
      </c>
      <c r="IK447" s="10" t="s">
        <v>930</v>
      </c>
      <c r="IM447" s="63" t="s">
        <v>931</v>
      </c>
      <c r="JM447" s="10" t="s">
        <v>465</v>
      </c>
      <c r="JN447" s="63" t="s">
        <v>932</v>
      </c>
    </row>
    <row r="448" spans="2:274">
      <c r="B448" s="10" t="s">
        <v>907</v>
      </c>
      <c r="C448" s="10" t="s">
        <v>908</v>
      </c>
      <c r="D448" s="10" t="s">
        <v>909</v>
      </c>
      <c r="F448" s="10" t="s">
        <v>910</v>
      </c>
      <c r="I448" s="10" t="s">
        <v>911</v>
      </c>
      <c r="J448" s="10" t="s">
        <v>912</v>
      </c>
      <c r="L448" s="10" t="s">
        <v>913</v>
      </c>
      <c r="U448" s="10" t="s">
        <v>911</v>
      </c>
      <c r="AH448" s="61" t="s">
        <v>914</v>
      </c>
      <c r="BB448" s="10" t="s">
        <v>916</v>
      </c>
      <c r="BC448" s="10" t="s">
        <v>916</v>
      </c>
      <c r="BD448" s="10" t="s">
        <v>917</v>
      </c>
      <c r="BE448" s="10" t="s">
        <v>918</v>
      </c>
      <c r="BF448" s="10" t="s">
        <v>919</v>
      </c>
      <c r="BM448" s="10" t="s">
        <v>920</v>
      </c>
      <c r="BN448" s="10" t="s">
        <v>920</v>
      </c>
      <c r="BO448" s="10" t="s">
        <v>921</v>
      </c>
      <c r="BP448" s="10" t="s">
        <v>922</v>
      </c>
      <c r="BQ448" s="10" t="s">
        <v>923</v>
      </c>
      <c r="BR448" s="10" t="s">
        <v>924</v>
      </c>
      <c r="BV448" s="10" t="s">
        <v>925</v>
      </c>
      <c r="BX448" s="10" t="s">
        <v>926</v>
      </c>
      <c r="CG448" s="10" t="s">
        <v>927</v>
      </c>
      <c r="EH448" s="10" t="s">
        <v>670</v>
      </c>
      <c r="EI448" s="10" t="s">
        <v>924</v>
      </c>
      <c r="FP448" s="10" t="s">
        <v>928</v>
      </c>
      <c r="FQ448" s="62">
        <v>100</v>
      </c>
      <c r="GT448" s="10" t="s">
        <v>929</v>
      </c>
      <c r="HB448" s="10" t="s">
        <v>670</v>
      </c>
      <c r="IK448" s="10" t="s">
        <v>930</v>
      </c>
      <c r="IM448" s="63" t="s">
        <v>931</v>
      </c>
      <c r="JM448" s="10" t="s">
        <v>465</v>
      </c>
      <c r="JN448" s="63" t="s">
        <v>932</v>
      </c>
    </row>
    <row r="449" spans="2:274">
      <c r="B449" s="10" t="s">
        <v>907</v>
      </c>
      <c r="C449" s="10" t="s">
        <v>908</v>
      </c>
      <c r="D449" s="10" t="s">
        <v>909</v>
      </c>
      <c r="F449" s="10" t="s">
        <v>910</v>
      </c>
      <c r="I449" s="10" t="s">
        <v>911</v>
      </c>
      <c r="J449" s="10" t="s">
        <v>912</v>
      </c>
      <c r="L449" s="10" t="s">
        <v>933</v>
      </c>
      <c r="U449" s="10" t="s">
        <v>911</v>
      </c>
      <c r="AH449" s="61" t="s">
        <v>914</v>
      </c>
      <c r="BB449" s="10" t="s">
        <v>916</v>
      </c>
      <c r="BC449" s="10" t="s">
        <v>916</v>
      </c>
      <c r="BD449" s="10" t="s">
        <v>917</v>
      </c>
      <c r="BE449" s="10" t="s">
        <v>918</v>
      </c>
      <c r="BF449" s="10" t="s">
        <v>919</v>
      </c>
      <c r="BM449" s="10" t="s">
        <v>920</v>
      </c>
      <c r="BN449" s="10" t="s">
        <v>920</v>
      </c>
      <c r="BO449" s="10" t="s">
        <v>921</v>
      </c>
      <c r="BP449" s="10" t="s">
        <v>922</v>
      </c>
      <c r="BQ449" s="10" t="s">
        <v>923</v>
      </c>
      <c r="BR449" s="10" t="s">
        <v>924</v>
      </c>
      <c r="BV449" s="10" t="s">
        <v>925</v>
      </c>
      <c r="BX449" s="10" t="s">
        <v>926</v>
      </c>
      <c r="CG449" s="10" t="s">
        <v>927</v>
      </c>
      <c r="EH449" s="10" t="s">
        <v>670</v>
      </c>
      <c r="EI449" s="10" t="s">
        <v>924</v>
      </c>
      <c r="FP449" s="10" t="s">
        <v>928</v>
      </c>
      <c r="FQ449" s="62">
        <v>100</v>
      </c>
      <c r="GT449" s="10" t="s">
        <v>929</v>
      </c>
      <c r="HB449" s="10" t="s">
        <v>670</v>
      </c>
      <c r="IK449" s="10" t="s">
        <v>930</v>
      </c>
      <c r="IM449" s="63" t="s">
        <v>931</v>
      </c>
      <c r="JM449" s="10" t="s">
        <v>465</v>
      </c>
      <c r="JN449" s="63" t="s">
        <v>932</v>
      </c>
    </row>
    <row r="450" spans="2:274">
      <c r="B450" s="10" t="s">
        <v>907</v>
      </c>
      <c r="C450" s="10" t="s">
        <v>908</v>
      </c>
      <c r="D450" s="10" t="s">
        <v>909</v>
      </c>
      <c r="F450" s="10" t="s">
        <v>910</v>
      </c>
      <c r="I450" s="10" t="s">
        <v>911</v>
      </c>
      <c r="J450" s="10" t="s">
        <v>912</v>
      </c>
      <c r="L450" s="10" t="s">
        <v>934</v>
      </c>
      <c r="U450" s="10" t="s">
        <v>911</v>
      </c>
      <c r="AH450" s="61" t="s">
        <v>914</v>
      </c>
      <c r="BB450" s="10" t="s">
        <v>916</v>
      </c>
      <c r="BC450" s="10" t="s">
        <v>916</v>
      </c>
      <c r="BD450" s="10" t="s">
        <v>917</v>
      </c>
      <c r="BE450" s="10" t="s">
        <v>918</v>
      </c>
      <c r="BF450" s="10" t="s">
        <v>919</v>
      </c>
      <c r="BM450" s="10" t="s">
        <v>920</v>
      </c>
      <c r="BN450" s="10" t="s">
        <v>920</v>
      </c>
      <c r="BO450" s="10" t="s">
        <v>921</v>
      </c>
      <c r="BP450" s="10" t="s">
        <v>922</v>
      </c>
      <c r="BQ450" s="10" t="s">
        <v>923</v>
      </c>
      <c r="BR450" s="10" t="s">
        <v>924</v>
      </c>
      <c r="BV450" s="10" t="s">
        <v>925</v>
      </c>
      <c r="BX450" s="10" t="s">
        <v>926</v>
      </c>
      <c r="CG450" s="10" t="s">
        <v>927</v>
      </c>
      <c r="EH450" s="10" t="s">
        <v>670</v>
      </c>
      <c r="EI450" s="10" t="s">
        <v>924</v>
      </c>
      <c r="FP450" s="10" t="s">
        <v>928</v>
      </c>
      <c r="FQ450" s="62">
        <v>100</v>
      </c>
      <c r="GT450" s="10" t="s">
        <v>929</v>
      </c>
      <c r="HB450" s="10" t="s">
        <v>670</v>
      </c>
      <c r="IK450" s="10" t="s">
        <v>930</v>
      </c>
      <c r="IM450" s="63" t="s">
        <v>931</v>
      </c>
      <c r="JM450" s="10" t="s">
        <v>465</v>
      </c>
      <c r="JN450" s="63" t="s">
        <v>932</v>
      </c>
    </row>
    <row r="451" spans="2:274">
      <c r="B451" s="10" t="s">
        <v>907</v>
      </c>
      <c r="C451" s="10" t="s">
        <v>908</v>
      </c>
      <c r="D451" s="10" t="s">
        <v>909</v>
      </c>
      <c r="F451" s="10" t="s">
        <v>910</v>
      </c>
      <c r="I451" s="10" t="s">
        <v>911</v>
      </c>
      <c r="J451" s="10" t="s">
        <v>912</v>
      </c>
      <c r="L451" s="10" t="s">
        <v>935</v>
      </c>
      <c r="U451" s="10" t="s">
        <v>911</v>
      </c>
      <c r="AH451" s="61" t="s">
        <v>914</v>
      </c>
      <c r="BB451" s="10" t="s">
        <v>916</v>
      </c>
      <c r="BC451" s="10" t="s">
        <v>916</v>
      </c>
      <c r="BD451" s="10" t="s">
        <v>917</v>
      </c>
      <c r="BE451" s="10" t="s">
        <v>918</v>
      </c>
      <c r="BF451" s="10" t="s">
        <v>919</v>
      </c>
      <c r="BM451" s="10" t="s">
        <v>920</v>
      </c>
      <c r="BN451" s="10" t="s">
        <v>920</v>
      </c>
      <c r="BO451" s="10" t="s">
        <v>921</v>
      </c>
      <c r="BP451" s="10" t="s">
        <v>922</v>
      </c>
      <c r="BQ451" s="10" t="s">
        <v>923</v>
      </c>
      <c r="BR451" s="10" t="s">
        <v>924</v>
      </c>
      <c r="BV451" s="10" t="s">
        <v>925</v>
      </c>
      <c r="BX451" s="10" t="s">
        <v>926</v>
      </c>
      <c r="CG451" s="10" t="s">
        <v>927</v>
      </c>
      <c r="EH451" s="10" t="s">
        <v>670</v>
      </c>
      <c r="EI451" s="10" t="s">
        <v>924</v>
      </c>
      <c r="FP451" s="10" t="s">
        <v>928</v>
      </c>
      <c r="FQ451" s="62">
        <v>100</v>
      </c>
      <c r="GT451" s="10" t="s">
        <v>929</v>
      </c>
      <c r="HB451" s="10" t="s">
        <v>670</v>
      </c>
      <c r="IK451" s="10" t="s">
        <v>930</v>
      </c>
      <c r="IM451" s="63" t="s">
        <v>931</v>
      </c>
      <c r="JM451" s="10" t="s">
        <v>465</v>
      </c>
      <c r="JN451" s="63" t="s">
        <v>932</v>
      </c>
    </row>
    <row r="452" spans="2:274">
      <c r="B452" s="10" t="s">
        <v>907</v>
      </c>
      <c r="C452" s="10" t="s">
        <v>908</v>
      </c>
      <c r="D452" s="10" t="s">
        <v>909</v>
      </c>
      <c r="F452" s="10" t="s">
        <v>910</v>
      </c>
      <c r="I452" s="10" t="s">
        <v>911</v>
      </c>
      <c r="J452" s="10" t="s">
        <v>912</v>
      </c>
      <c r="L452" s="10" t="s">
        <v>936</v>
      </c>
      <c r="U452" s="10" t="s">
        <v>911</v>
      </c>
      <c r="AH452" s="61" t="s">
        <v>914</v>
      </c>
      <c r="BB452" s="10" t="s">
        <v>916</v>
      </c>
      <c r="BC452" s="10" t="s">
        <v>916</v>
      </c>
      <c r="BD452" s="10" t="s">
        <v>917</v>
      </c>
      <c r="BE452" s="10" t="s">
        <v>918</v>
      </c>
      <c r="BF452" s="10" t="s">
        <v>919</v>
      </c>
      <c r="BM452" s="10" t="s">
        <v>920</v>
      </c>
      <c r="BN452" s="10" t="s">
        <v>920</v>
      </c>
      <c r="BO452" s="10" t="s">
        <v>921</v>
      </c>
      <c r="BP452" s="10" t="s">
        <v>922</v>
      </c>
      <c r="BQ452" s="10" t="s">
        <v>923</v>
      </c>
      <c r="BR452" s="10" t="s">
        <v>924</v>
      </c>
      <c r="BV452" s="10" t="s">
        <v>925</v>
      </c>
      <c r="BX452" s="10" t="s">
        <v>926</v>
      </c>
      <c r="CG452" s="10" t="s">
        <v>927</v>
      </c>
      <c r="EH452" s="10" t="s">
        <v>670</v>
      </c>
      <c r="EI452" s="10" t="s">
        <v>924</v>
      </c>
      <c r="FP452" s="10" t="s">
        <v>928</v>
      </c>
      <c r="FQ452" s="62">
        <v>100</v>
      </c>
      <c r="GT452" s="10" t="s">
        <v>929</v>
      </c>
      <c r="HB452" s="10" t="s">
        <v>670</v>
      </c>
      <c r="IK452" s="10" t="s">
        <v>930</v>
      </c>
      <c r="IM452" s="63" t="s">
        <v>931</v>
      </c>
      <c r="JM452" s="10" t="s">
        <v>465</v>
      </c>
      <c r="JN452" s="63" t="s">
        <v>932</v>
      </c>
    </row>
    <row r="453" spans="2:274">
      <c r="B453" s="10" t="s">
        <v>907</v>
      </c>
      <c r="C453" s="10" t="s">
        <v>908</v>
      </c>
      <c r="D453" s="10" t="s">
        <v>909</v>
      </c>
      <c r="F453" s="10" t="s">
        <v>910</v>
      </c>
      <c r="I453" s="10" t="s">
        <v>911</v>
      </c>
      <c r="J453" s="10" t="s">
        <v>912</v>
      </c>
      <c r="L453" s="10" t="s">
        <v>913</v>
      </c>
      <c r="U453" s="10" t="s">
        <v>911</v>
      </c>
      <c r="AH453" s="61" t="s">
        <v>914</v>
      </c>
      <c r="BB453" s="10" t="s">
        <v>916</v>
      </c>
      <c r="BC453" s="10" t="s">
        <v>916</v>
      </c>
      <c r="BD453" s="10" t="s">
        <v>917</v>
      </c>
      <c r="BE453" s="10" t="s">
        <v>918</v>
      </c>
      <c r="BF453" s="10" t="s">
        <v>919</v>
      </c>
      <c r="BM453" s="10" t="s">
        <v>920</v>
      </c>
      <c r="BN453" s="10" t="s">
        <v>920</v>
      </c>
      <c r="BO453" s="10" t="s">
        <v>921</v>
      </c>
      <c r="BP453" s="10" t="s">
        <v>922</v>
      </c>
      <c r="BQ453" s="10" t="s">
        <v>923</v>
      </c>
      <c r="BR453" s="10" t="s">
        <v>924</v>
      </c>
      <c r="BV453" s="10" t="s">
        <v>925</v>
      </c>
      <c r="BX453" s="10" t="s">
        <v>926</v>
      </c>
      <c r="CG453" s="10" t="s">
        <v>927</v>
      </c>
      <c r="EH453" s="10" t="s">
        <v>670</v>
      </c>
      <c r="EI453" s="10" t="s">
        <v>924</v>
      </c>
      <c r="FP453" s="10" t="s">
        <v>928</v>
      </c>
      <c r="FQ453" s="62">
        <v>100</v>
      </c>
      <c r="GT453" s="10" t="s">
        <v>929</v>
      </c>
      <c r="HB453" s="10" t="s">
        <v>670</v>
      </c>
      <c r="IK453" s="10" t="s">
        <v>930</v>
      </c>
      <c r="IM453" s="63" t="s">
        <v>931</v>
      </c>
      <c r="JM453" s="10" t="s">
        <v>465</v>
      </c>
      <c r="JN453" s="63" t="s">
        <v>932</v>
      </c>
    </row>
    <row r="454" spans="2:274">
      <c r="B454" s="10" t="s">
        <v>907</v>
      </c>
      <c r="C454" s="10" t="s">
        <v>908</v>
      </c>
      <c r="D454" s="10" t="s">
        <v>909</v>
      </c>
      <c r="F454" s="10" t="s">
        <v>910</v>
      </c>
      <c r="I454" s="10" t="s">
        <v>911</v>
      </c>
      <c r="J454" s="10" t="s">
        <v>912</v>
      </c>
      <c r="L454" s="10" t="s">
        <v>933</v>
      </c>
      <c r="U454" s="10" t="s">
        <v>911</v>
      </c>
      <c r="AH454" s="61" t="s">
        <v>914</v>
      </c>
      <c r="BB454" s="10" t="s">
        <v>916</v>
      </c>
      <c r="BC454" s="10" t="s">
        <v>916</v>
      </c>
      <c r="BD454" s="10" t="s">
        <v>917</v>
      </c>
      <c r="BE454" s="10" t="s">
        <v>918</v>
      </c>
      <c r="BF454" s="10" t="s">
        <v>919</v>
      </c>
      <c r="BM454" s="10" t="s">
        <v>920</v>
      </c>
      <c r="BN454" s="10" t="s">
        <v>920</v>
      </c>
      <c r="BO454" s="10" t="s">
        <v>921</v>
      </c>
      <c r="BP454" s="10" t="s">
        <v>922</v>
      </c>
      <c r="BQ454" s="10" t="s">
        <v>923</v>
      </c>
      <c r="BR454" s="10" t="s">
        <v>924</v>
      </c>
      <c r="BV454" s="10" t="s">
        <v>925</v>
      </c>
      <c r="BX454" s="10" t="s">
        <v>926</v>
      </c>
      <c r="CG454" s="10" t="s">
        <v>927</v>
      </c>
      <c r="EH454" s="10" t="s">
        <v>670</v>
      </c>
      <c r="EI454" s="10" t="s">
        <v>924</v>
      </c>
      <c r="FP454" s="10" t="s">
        <v>928</v>
      </c>
      <c r="FQ454" s="62">
        <v>100</v>
      </c>
      <c r="GT454" s="10" t="s">
        <v>929</v>
      </c>
      <c r="HB454" s="10" t="s">
        <v>670</v>
      </c>
      <c r="IK454" s="10" t="s">
        <v>930</v>
      </c>
      <c r="IM454" s="63" t="s">
        <v>931</v>
      </c>
      <c r="JM454" s="10" t="s">
        <v>465</v>
      </c>
      <c r="JN454" s="63" t="s">
        <v>932</v>
      </c>
    </row>
    <row r="455" spans="2:274">
      <c r="B455" s="10" t="s">
        <v>907</v>
      </c>
      <c r="C455" s="10" t="s">
        <v>908</v>
      </c>
      <c r="D455" s="10" t="s">
        <v>909</v>
      </c>
      <c r="F455" s="10" t="s">
        <v>910</v>
      </c>
      <c r="I455" s="10" t="s">
        <v>911</v>
      </c>
      <c r="J455" s="10" t="s">
        <v>912</v>
      </c>
      <c r="L455" s="10" t="s">
        <v>934</v>
      </c>
      <c r="U455" s="10" t="s">
        <v>911</v>
      </c>
      <c r="AH455" s="61" t="s">
        <v>914</v>
      </c>
      <c r="BB455" s="10" t="s">
        <v>916</v>
      </c>
      <c r="BC455" s="10" t="s">
        <v>916</v>
      </c>
      <c r="BD455" s="10" t="s">
        <v>917</v>
      </c>
      <c r="BE455" s="10" t="s">
        <v>918</v>
      </c>
      <c r="BF455" s="10" t="s">
        <v>919</v>
      </c>
      <c r="BM455" s="10" t="s">
        <v>920</v>
      </c>
      <c r="BN455" s="10" t="s">
        <v>920</v>
      </c>
      <c r="BO455" s="10" t="s">
        <v>921</v>
      </c>
      <c r="BP455" s="10" t="s">
        <v>922</v>
      </c>
      <c r="BQ455" s="10" t="s">
        <v>923</v>
      </c>
      <c r="BR455" s="10" t="s">
        <v>924</v>
      </c>
      <c r="BV455" s="10" t="s">
        <v>925</v>
      </c>
      <c r="BX455" s="10" t="s">
        <v>926</v>
      </c>
      <c r="CG455" s="10" t="s">
        <v>927</v>
      </c>
      <c r="EH455" s="10" t="s">
        <v>670</v>
      </c>
      <c r="EI455" s="10" t="s">
        <v>924</v>
      </c>
      <c r="FP455" s="10" t="s">
        <v>928</v>
      </c>
      <c r="FQ455" s="62">
        <v>100</v>
      </c>
      <c r="GT455" s="10" t="s">
        <v>929</v>
      </c>
      <c r="HB455" s="10" t="s">
        <v>670</v>
      </c>
      <c r="IK455" s="10" t="s">
        <v>930</v>
      </c>
      <c r="IM455" s="63" t="s">
        <v>931</v>
      </c>
      <c r="JM455" s="10" t="s">
        <v>465</v>
      </c>
      <c r="JN455" s="63" t="s">
        <v>932</v>
      </c>
    </row>
    <row r="456" spans="2:274">
      <c r="B456" s="10" t="s">
        <v>907</v>
      </c>
      <c r="C456" s="10" t="s">
        <v>908</v>
      </c>
      <c r="D456" s="10" t="s">
        <v>909</v>
      </c>
      <c r="F456" s="10" t="s">
        <v>910</v>
      </c>
      <c r="I456" s="10" t="s">
        <v>911</v>
      </c>
      <c r="J456" s="10" t="s">
        <v>912</v>
      </c>
      <c r="L456" s="10" t="s">
        <v>935</v>
      </c>
      <c r="U456" s="10" t="s">
        <v>911</v>
      </c>
      <c r="AH456" s="61" t="s">
        <v>914</v>
      </c>
      <c r="BB456" s="10" t="s">
        <v>916</v>
      </c>
      <c r="BC456" s="10" t="s">
        <v>916</v>
      </c>
      <c r="BD456" s="10" t="s">
        <v>917</v>
      </c>
      <c r="BE456" s="10" t="s">
        <v>918</v>
      </c>
      <c r="BF456" s="10" t="s">
        <v>919</v>
      </c>
      <c r="BM456" s="10" t="s">
        <v>920</v>
      </c>
      <c r="BN456" s="10" t="s">
        <v>920</v>
      </c>
      <c r="BO456" s="10" t="s">
        <v>921</v>
      </c>
      <c r="BP456" s="10" t="s">
        <v>922</v>
      </c>
      <c r="BQ456" s="10" t="s">
        <v>923</v>
      </c>
      <c r="BR456" s="10" t="s">
        <v>924</v>
      </c>
      <c r="BV456" s="10" t="s">
        <v>925</v>
      </c>
      <c r="BX456" s="10" t="s">
        <v>926</v>
      </c>
      <c r="CG456" s="10" t="s">
        <v>927</v>
      </c>
      <c r="EH456" s="10" t="s">
        <v>670</v>
      </c>
      <c r="EI456" s="10" t="s">
        <v>924</v>
      </c>
      <c r="FP456" s="10" t="s">
        <v>928</v>
      </c>
      <c r="FQ456" s="62">
        <v>100</v>
      </c>
      <c r="GT456" s="10" t="s">
        <v>929</v>
      </c>
      <c r="HB456" s="10" t="s">
        <v>670</v>
      </c>
      <c r="IK456" s="10" t="s">
        <v>930</v>
      </c>
      <c r="IM456" s="63" t="s">
        <v>931</v>
      </c>
      <c r="JM456" s="10" t="s">
        <v>465</v>
      </c>
      <c r="JN456" s="63" t="s">
        <v>932</v>
      </c>
    </row>
    <row r="457" spans="2:274">
      <c r="B457" s="10" t="s">
        <v>907</v>
      </c>
      <c r="C457" s="10" t="s">
        <v>908</v>
      </c>
      <c r="D457" s="10" t="s">
        <v>909</v>
      </c>
      <c r="F457" s="10" t="s">
        <v>910</v>
      </c>
      <c r="I457" s="10" t="s">
        <v>911</v>
      </c>
      <c r="J457" s="10" t="s">
        <v>912</v>
      </c>
      <c r="L457" s="10" t="s">
        <v>936</v>
      </c>
      <c r="U457" s="10" t="s">
        <v>911</v>
      </c>
      <c r="AH457" s="61" t="s">
        <v>914</v>
      </c>
      <c r="BB457" s="10" t="s">
        <v>916</v>
      </c>
      <c r="BC457" s="10" t="s">
        <v>916</v>
      </c>
      <c r="BD457" s="10" t="s">
        <v>917</v>
      </c>
      <c r="BE457" s="10" t="s">
        <v>918</v>
      </c>
      <c r="BF457" s="10" t="s">
        <v>919</v>
      </c>
      <c r="BM457" s="10" t="s">
        <v>920</v>
      </c>
      <c r="BN457" s="10" t="s">
        <v>920</v>
      </c>
      <c r="BO457" s="10" t="s">
        <v>921</v>
      </c>
      <c r="BP457" s="10" t="s">
        <v>922</v>
      </c>
      <c r="BQ457" s="10" t="s">
        <v>923</v>
      </c>
      <c r="BR457" s="10" t="s">
        <v>924</v>
      </c>
      <c r="BV457" s="10" t="s">
        <v>925</v>
      </c>
      <c r="BX457" s="10" t="s">
        <v>926</v>
      </c>
      <c r="CG457" s="10" t="s">
        <v>927</v>
      </c>
      <c r="EH457" s="10" t="s">
        <v>670</v>
      </c>
      <c r="EI457" s="10" t="s">
        <v>924</v>
      </c>
      <c r="FP457" s="10" t="s">
        <v>928</v>
      </c>
      <c r="FQ457" s="62">
        <v>100</v>
      </c>
      <c r="GT457" s="10" t="s">
        <v>929</v>
      </c>
      <c r="HB457" s="10" t="s">
        <v>670</v>
      </c>
      <c r="IK457" s="10" t="s">
        <v>930</v>
      </c>
      <c r="IM457" s="63" t="s">
        <v>931</v>
      </c>
      <c r="JM457" s="10" t="s">
        <v>465</v>
      </c>
      <c r="JN457" s="63" t="s">
        <v>932</v>
      </c>
    </row>
    <row r="458" spans="2:274">
      <c r="B458" s="10" t="s">
        <v>907</v>
      </c>
      <c r="C458" s="10" t="s">
        <v>908</v>
      </c>
      <c r="D458" s="10" t="s">
        <v>909</v>
      </c>
      <c r="F458" s="10" t="s">
        <v>910</v>
      </c>
      <c r="I458" s="10" t="s">
        <v>911</v>
      </c>
      <c r="J458" s="10" t="s">
        <v>912</v>
      </c>
      <c r="L458" s="10" t="s">
        <v>913</v>
      </c>
      <c r="U458" s="10" t="s">
        <v>911</v>
      </c>
      <c r="AH458" s="61" t="s">
        <v>914</v>
      </c>
      <c r="BB458" s="10" t="s">
        <v>916</v>
      </c>
      <c r="BC458" s="10" t="s">
        <v>916</v>
      </c>
      <c r="BD458" s="10" t="s">
        <v>917</v>
      </c>
      <c r="BE458" s="10" t="s">
        <v>918</v>
      </c>
      <c r="BF458" s="10" t="s">
        <v>919</v>
      </c>
      <c r="BM458" s="10" t="s">
        <v>920</v>
      </c>
      <c r="BN458" s="10" t="s">
        <v>920</v>
      </c>
      <c r="BO458" s="10" t="s">
        <v>921</v>
      </c>
      <c r="BP458" s="10" t="s">
        <v>922</v>
      </c>
      <c r="BQ458" s="10" t="s">
        <v>923</v>
      </c>
      <c r="BR458" s="10" t="s">
        <v>924</v>
      </c>
      <c r="BV458" s="10" t="s">
        <v>925</v>
      </c>
      <c r="BX458" s="10" t="s">
        <v>926</v>
      </c>
      <c r="CG458" s="10" t="s">
        <v>927</v>
      </c>
      <c r="EH458" s="10" t="s">
        <v>670</v>
      </c>
      <c r="EI458" s="10" t="s">
        <v>924</v>
      </c>
      <c r="FP458" s="10" t="s">
        <v>928</v>
      </c>
      <c r="FQ458" s="62">
        <v>100</v>
      </c>
      <c r="GT458" s="10" t="s">
        <v>929</v>
      </c>
      <c r="HB458" s="10" t="s">
        <v>670</v>
      </c>
      <c r="IK458" s="10" t="s">
        <v>930</v>
      </c>
      <c r="IM458" s="63" t="s">
        <v>931</v>
      </c>
      <c r="JM458" s="10" t="s">
        <v>465</v>
      </c>
      <c r="JN458" s="63" t="s">
        <v>932</v>
      </c>
    </row>
    <row r="459" spans="2:274">
      <c r="B459" s="10" t="s">
        <v>907</v>
      </c>
      <c r="C459" s="10" t="s">
        <v>908</v>
      </c>
      <c r="D459" s="10" t="s">
        <v>909</v>
      </c>
      <c r="F459" s="10" t="s">
        <v>910</v>
      </c>
      <c r="I459" s="10" t="s">
        <v>911</v>
      </c>
      <c r="J459" s="10" t="s">
        <v>912</v>
      </c>
      <c r="L459" s="10" t="s">
        <v>933</v>
      </c>
      <c r="U459" s="10" t="s">
        <v>911</v>
      </c>
      <c r="AH459" s="61" t="s">
        <v>914</v>
      </c>
      <c r="BB459" s="10" t="s">
        <v>916</v>
      </c>
      <c r="BC459" s="10" t="s">
        <v>916</v>
      </c>
      <c r="BD459" s="10" t="s">
        <v>917</v>
      </c>
      <c r="BE459" s="10" t="s">
        <v>918</v>
      </c>
      <c r="BF459" s="10" t="s">
        <v>919</v>
      </c>
      <c r="BM459" s="10" t="s">
        <v>920</v>
      </c>
      <c r="BN459" s="10" t="s">
        <v>920</v>
      </c>
      <c r="BO459" s="10" t="s">
        <v>921</v>
      </c>
      <c r="BP459" s="10" t="s">
        <v>922</v>
      </c>
      <c r="BQ459" s="10" t="s">
        <v>923</v>
      </c>
      <c r="BR459" s="10" t="s">
        <v>924</v>
      </c>
      <c r="BV459" s="10" t="s">
        <v>925</v>
      </c>
      <c r="BX459" s="10" t="s">
        <v>926</v>
      </c>
      <c r="CG459" s="10" t="s">
        <v>927</v>
      </c>
      <c r="EH459" s="10" t="s">
        <v>670</v>
      </c>
      <c r="EI459" s="10" t="s">
        <v>924</v>
      </c>
      <c r="FP459" s="10" t="s">
        <v>928</v>
      </c>
      <c r="FQ459" s="62">
        <v>100</v>
      </c>
      <c r="GT459" s="10" t="s">
        <v>929</v>
      </c>
      <c r="HB459" s="10" t="s">
        <v>670</v>
      </c>
      <c r="IK459" s="10" t="s">
        <v>930</v>
      </c>
      <c r="IM459" s="63" t="s">
        <v>931</v>
      </c>
      <c r="JM459" s="10" t="s">
        <v>465</v>
      </c>
      <c r="JN459" s="63" t="s">
        <v>932</v>
      </c>
    </row>
    <row r="460" spans="2:274">
      <c r="B460" s="10" t="s">
        <v>907</v>
      </c>
      <c r="C460" s="10" t="s">
        <v>908</v>
      </c>
      <c r="D460" s="10" t="s">
        <v>909</v>
      </c>
      <c r="F460" s="10" t="s">
        <v>910</v>
      </c>
      <c r="I460" s="10" t="s">
        <v>911</v>
      </c>
      <c r="J460" s="10" t="s">
        <v>912</v>
      </c>
      <c r="L460" s="10" t="s">
        <v>934</v>
      </c>
      <c r="U460" s="10" t="s">
        <v>911</v>
      </c>
      <c r="AH460" s="61" t="s">
        <v>914</v>
      </c>
      <c r="BB460" s="10" t="s">
        <v>916</v>
      </c>
      <c r="BC460" s="10" t="s">
        <v>916</v>
      </c>
      <c r="BD460" s="10" t="s">
        <v>917</v>
      </c>
      <c r="BE460" s="10" t="s">
        <v>918</v>
      </c>
      <c r="BF460" s="10" t="s">
        <v>919</v>
      </c>
      <c r="BM460" s="10" t="s">
        <v>920</v>
      </c>
      <c r="BN460" s="10" t="s">
        <v>920</v>
      </c>
      <c r="BO460" s="10" t="s">
        <v>921</v>
      </c>
      <c r="BP460" s="10" t="s">
        <v>922</v>
      </c>
      <c r="BQ460" s="10" t="s">
        <v>923</v>
      </c>
      <c r="BR460" s="10" t="s">
        <v>924</v>
      </c>
      <c r="BV460" s="10" t="s">
        <v>925</v>
      </c>
      <c r="BX460" s="10" t="s">
        <v>926</v>
      </c>
      <c r="CG460" s="10" t="s">
        <v>927</v>
      </c>
      <c r="EH460" s="10" t="s">
        <v>670</v>
      </c>
      <c r="EI460" s="10" t="s">
        <v>924</v>
      </c>
      <c r="FP460" s="10" t="s">
        <v>928</v>
      </c>
      <c r="FQ460" s="62">
        <v>100</v>
      </c>
      <c r="GT460" s="10" t="s">
        <v>929</v>
      </c>
      <c r="HB460" s="10" t="s">
        <v>670</v>
      </c>
      <c r="IK460" s="10" t="s">
        <v>930</v>
      </c>
      <c r="IM460" s="63" t="s">
        <v>931</v>
      </c>
      <c r="JM460" s="10" t="s">
        <v>465</v>
      </c>
      <c r="JN460" s="63" t="s">
        <v>932</v>
      </c>
    </row>
    <row r="461" spans="2:274">
      <c r="B461" s="10" t="s">
        <v>907</v>
      </c>
      <c r="C461" s="10" t="s">
        <v>908</v>
      </c>
      <c r="D461" s="10" t="s">
        <v>909</v>
      </c>
      <c r="F461" s="10" t="s">
        <v>910</v>
      </c>
      <c r="I461" s="10" t="s">
        <v>911</v>
      </c>
      <c r="J461" s="10" t="s">
        <v>912</v>
      </c>
      <c r="L461" s="10" t="s">
        <v>935</v>
      </c>
      <c r="U461" s="10" t="s">
        <v>911</v>
      </c>
      <c r="AH461" s="61" t="s">
        <v>914</v>
      </c>
      <c r="BB461" s="10" t="s">
        <v>916</v>
      </c>
      <c r="BC461" s="10" t="s">
        <v>916</v>
      </c>
      <c r="BD461" s="10" t="s">
        <v>917</v>
      </c>
      <c r="BE461" s="10" t="s">
        <v>918</v>
      </c>
      <c r="BF461" s="10" t="s">
        <v>919</v>
      </c>
      <c r="BM461" s="10" t="s">
        <v>920</v>
      </c>
      <c r="BN461" s="10" t="s">
        <v>920</v>
      </c>
      <c r="BO461" s="10" t="s">
        <v>921</v>
      </c>
      <c r="BP461" s="10" t="s">
        <v>922</v>
      </c>
      <c r="BQ461" s="10" t="s">
        <v>923</v>
      </c>
      <c r="BR461" s="10" t="s">
        <v>924</v>
      </c>
      <c r="BV461" s="10" t="s">
        <v>925</v>
      </c>
      <c r="BX461" s="10" t="s">
        <v>926</v>
      </c>
      <c r="CG461" s="10" t="s">
        <v>927</v>
      </c>
      <c r="EH461" s="10" t="s">
        <v>670</v>
      </c>
      <c r="EI461" s="10" t="s">
        <v>924</v>
      </c>
      <c r="FP461" s="10" t="s">
        <v>928</v>
      </c>
      <c r="FQ461" s="62">
        <v>100</v>
      </c>
      <c r="GT461" s="10" t="s">
        <v>929</v>
      </c>
      <c r="HB461" s="10" t="s">
        <v>670</v>
      </c>
      <c r="IK461" s="10" t="s">
        <v>930</v>
      </c>
      <c r="IM461" s="63" t="s">
        <v>931</v>
      </c>
      <c r="JM461" s="10" t="s">
        <v>465</v>
      </c>
      <c r="JN461" s="63" t="s">
        <v>932</v>
      </c>
    </row>
    <row r="462" spans="2:274">
      <c r="B462" s="10" t="s">
        <v>907</v>
      </c>
      <c r="C462" s="10" t="s">
        <v>908</v>
      </c>
      <c r="D462" s="10" t="s">
        <v>909</v>
      </c>
      <c r="F462" s="10" t="s">
        <v>910</v>
      </c>
      <c r="I462" s="10" t="s">
        <v>911</v>
      </c>
      <c r="J462" s="10" t="s">
        <v>912</v>
      </c>
      <c r="L462" s="10" t="s">
        <v>936</v>
      </c>
      <c r="U462" s="10" t="s">
        <v>911</v>
      </c>
      <c r="AH462" s="61" t="s">
        <v>914</v>
      </c>
      <c r="BB462" s="10" t="s">
        <v>916</v>
      </c>
      <c r="BC462" s="10" t="s">
        <v>916</v>
      </c>
      <c r="BD462" s="10" t="s">
        <v>917</v>
      </c>
      <c r="BE462" s="10" t="s">
        <v>918</v>
      </c>
      <c r="BF462" s="10" t="s">
        <v>919</v>
      </c>
      <c r="BM462" s="10" t="s">
        <v>920</v>
      </c>
      <c r="BN462" s="10" t="s">
        <v>920</v>
      </c>
      <c r="BO462" s="10" t="s">
        <v>921</v>
      </c>
      <c r="BP462" s="10" t="s">
        <v>922</v>
      </c>
      <c r="BQ462" s="10" t="s">
        <v>923</v>
      </c>
      <c r="BR462" s="10" t="s">
        <v>924</v>
      </c>
      <c r="BV462" s="10" t="s">
        <v>925</v>
      </c>
      <c r="BX462" s="10" t="s">
        <v>926</v>
      </c>
      <c r="CG462" s="10" t="s">
        <v>927</v>
      </c>
      <c r="EH462" s="10" t="s">
        <v>670</v>
      </c>
      <c r="EI462" s="10" t="s">
        <v>924</v>
      </c>
      <c r="FP462" s="10" t="s">
        <v>928</v>
      </c>
      <c r="FQ462" s="62">
        <v>100</v>
      </c>
      <c r="GT462" s="10" t="s">
        <v>929</v>
      </c>
      <c r="HB462" s="10" t="s">
        <v>670</v>
      </c>
      <c r="IK462" s="10" t="s">
        <v>930</v>
      </c>
      <c r="IM462" s="63" t="s">
        <v>931</v>
      </c>
      <c r="JM462" s="10" t="s">
        <v>465</v>
      </c>
      <c r="JN462" s="63" t="s">
        <v>932</v>
      </c>
    </row>
    <row r="463" spans="2:274">
      <c r="B463" s="10" t="s">
        <v>907</v>
      </c>
      <c r="C463" s="10" t="s">
        <v>908</v>
      </c>
      <c r="D463" s="10" t="s">
        <v>909</v>
      </c>
      <c r="F463" s="10" t="s">
        <v>910</v>
      </c>
      <c r="I463" s="10" t="s">
        <v>911</v>
      </c>
      <c r="J463" s="10" t="s">
        <v>912</v>
      </c>
      <c r="L463" s="10" t="s">
        <v>913</v>
      </c>
      <c r="U463" s="10" t="s">
        <v>911</v>
      </c>
      <c r="AH463" s="61" t="s">
        <v>914</v>
      </c>
      <c r="BB463" s="10" t="s">
        <v>916</v>
      </c>
      <c r="BC463" s="10" t="s">
        <v>916</v>
      </c>
      <c r="BD463" s="10" t="s">
        <v>917</v>
      </c>
      <c r="BE463" s="10" t="s">
        <v>918</v>
      </c>
      <c r="BF463" s="10" t="s">
        <v>919</v>
      </c>
      <c r="BM463" s="10" t="s">
        <v>920</v>
      </c>
      <c r="BN463" s="10" t="s">
        <v>920</v>
      </c>
      <c r="BO463" s="10" t="s">
        <v>921</v>
      </c>
      <c r="BP463" s="10" t="s">
        <v>922</v>
      </c>
      <c r="BQ463" s="10" t="s">
        <v>923</v>
      </c>
      <c r="BR463" s="10" t="s">
        <v>924</v>
      </c>
      <c r="BV463" s="10" t="s">
        <v>925</v>
      </c>
      <c r="BX463" s="10" t="s">
        <v>926</v>
      </c>
      <c r="CG463" s="10" t="s">
        <v>927</v>
      </c>
      <c r="EH463" s="10" t="s">
        <v>670</v>
      </c>
      <c r="EI463" s="10" t="s">
        <v>924</v>
      </c>
      <c r="FP463" s="10" t="s">
        <v>928</v>
      </c>
      <c r="FQ463" s="62">
        <v>100</v>
      </c>
      <c r="GT463" s="10" t="s">
        <v>929</v>
      </c>
      <c r="HB463" s="10" t="s">
        <v>670</v>
      </c>
      <c r="IK463" s="10" t="s">
        <v>930</v>
      </c>
      <c r="IM463" s="63" t="s">
        <v>931</v>
      </c>
      <c r="JM463" s="10" t="s">
        <v>465</v>
      </c>
      <c r="JN463" s="63" t="s">
        <v>932</v>
      </c>
    </row>
    <row r="464" spans="2:274">
      <c r="B464" s="10" t="s">
        <v>907</v>
      </c>
      <c r="C464" s="10" t="s">
        <v>908</v>
      </c>
      <c r="D464" s="10" t="s">
        <v>909</v>
      </c>
      <c r="F464" s="10" t="s">
        <v>910</v>
      </c>
      <c r="I464" s="10" t="s">
        <v>911</v>
      </c>
      <c r="J464" s="10" t="s">
        <v>912</v>
      </c>
      <c r="L464" s="10" t="s">
        <v>933</v>
      </c>
      <c r="U464" s="10" t="s">
        <v>911</v>
      </c>
      <c r="AH464" s="61" t="s">
        <v>914</v>
      </c>
      <c r="BB464" s="10" t="s">
        <v>916</v>
      </c>
      <c r="BC464" s="10" t="s">
        <v>916</v>
      </c>
      <c r="BD464" s="10" t="s">
        <v>917</v>
      </c>
      <c r="BE464" s="10" t="s">
        <v>918</v>
      </c>
      <c r="BF464" s="10" t="s">
        <v>919</v>
      </c>
      <c r="BM464" s="10" t="s">
        <v>920</v>
      </c>
      <c r="BN464" s="10" t="s">
        <v>920</v>
      </c>
      <c r="BO464" s="10" t="s">
        <v>921</v>
      </c>
      <c r="BP464" s="10" t="s">
        <v>922</v>
      </c>
      <c r="BQ464" s="10" t="s">
        <v>923</v>
      </c>
      <c r="BR464" s="10" t="s">
        <v>924</v>
      </c>
      <c r="BV464" s="10" t="s">
        <v>925</v>
      </c>
      <c r="BX464" s="10" t="s">
        <v>926</v>
      </c>
      <c r="CG464" s="10" t="s">
        <v>927</v>
      </c>
      <c r="EH464" s="10" t="s">
        <v>670</v>
      </c>
      <c r="EI464" s="10" t="s">
        <v>924</v>
      </c>
      <c r="FP464" s="10" t="s">
        <v>928</v>
      </c>
      <c r="FQ464" s="62">
        <v>100</v>
      </c>
      <c r="GT464" s="10" t="s">
        <v>929</v>
      </c>
      <c r="HB464" s="10" t="s">
        <v>670</v>
      </c>
      <c r="IK464" s="10" t="s">
        <v>930</v>
      </c>
      <c r="IM464" s="63" t="s">
        <v>931</v>
      </c>
      <c r="JM464" s="10" t="s">
        <v>465</v>
      </c>
      <c r="JN464" s="63" t="s">
        <v>932</v>
      </c>
    </row>
    <row r="465" spans="2:274">
      <c r="B465" s="10" t="s">
        <v>907</v>
      </c>
      <c r="C465" s="10" t="s">
        <v>908</v>
      </c>
      <c r="D465" s="10" t="s">
        <v>909</v>
      </c>
      <c r="F465" s="10" t="s">
        <v>910</v>
      </c>
      <c r="I465" s="10" t="s">
        <v>911</v>
      </c>
      <c r="J465" s="10" t="s">
        <v>912</v>
      </c>
      <c r="L465" s="10" t="s">
        <v>934</v>
      </c>
      <c r="U465" s="10" t="s">
        <v>911</v>
      </c>
      <c r="AH465" s="61" t="s">
        <v>914</v>
      </c>
      <c r="BB465" s="10" t="s">
        <v>916</v>
      </c>
      <c r="BC465" s="10" t="s">
        <v>916</v>
      </c>
      <c r="BD465" s="10" t="s">
        <v>917</v>
      </c>
      <c r="BE465" s="10" t="s">
        <v>918</v>
      </c>
      <c r="BF465" s="10" t="s">
        <v>919</v>
      </c>
      <c r="BM465" s="10" t="s">
        <v>920</v>
      </c>
      <c r="BN465" s="10" t="s">
        <v>920</v>
      </c>
      <c r="BO465" s="10" t="s">
        <v>921</v>
      </c>
      <c r="BP465" s="10" t="s">
        <v>922</v>
      </c>
      <c r="BQ465" s="10" t="s">
        <v>923</v>
      </c>
      <c r="BR465" s="10" t="s">
        <v>924</v>
      </c>
      <c r="BV465" s="10" t="s">
        <v>925</v>
      </c>
      <c r="BX465" s="10" t="s">
        <v>926</v>
      </c>
      <c r="CG465" s="10" t="s">
        <v>927</v>
      </c>
      <c r="EH465" s="10" t="s">
        <v>670</v>
      </c>
      <c r="EI465" s="10" t="s">
        <v>924</v>
      </c>
      <c r="FP465" s="10" t="s">
        <v>928</v>
      </c>
      <c r="FQ465" s="62">
        <v>100</v>
      </c>
      <c r="GT465" s="10" t="s">
        <v>929</v>
      </c>
      <c r="HB465" s="10" t="s">
        <v>670</v>
      </c>
      <c r="IK465" s="10" t="s">
        <v>930</v>
      </c>
      <c r="IM465" s="63" t="s">
        <v>931</v>
      </c>
      <c r="JM465" s="10" t="s">
        <v>465</v>
      </c>
      <c r="JN465" s="63" t="s">
        <v>932</v>
      </c>
    </row>
    <row r="466" spans="2:274">
      <c r="B466" s="10" t="s">
        <v>907</v>
      </c>
      <c r="C466" s="10" t="s">
        <v>908</v>
      </c>
      <c r="D466" s="10" t="s">
        <v>909</v>
      </c>
      <c r="F466" s="10" t="s">
        <v>910</v>
      </c>
      <c r="I466" s="10" t="s">
        <v>911</v>
      </c>
      <c r="J466" s="10" t="s">
        <v>912</v>
      </c>
      <c r="L466" s="10" t="s">
        <v>935</v>
      </c>
      <c r="U466" s="10" t="s">
        <v>911</v>
      </c>
      <c r="AH466" s="61" t="s">
        <v>914</v>
      </c>
      <c r="BB466" s="10" t="s">
        <v>916</v>
      </c>
      <c r="BC466" s="10" t="s">
        <v>916</v>
      </c>
      <c r="BD466" s="10" t="s">
        <v>917</v>
      </c>
      <c r="BE466" s="10" t="s">
        <v>918</v>
      </c>
      <c r="BF466" s="10" t="s">
        <v>919</v>
      </c>
      <c r="BM466" s="10" t="s">
        <v>920</v>
      </c>
      <c r="BN466" s="10" t="s">
        <v>920</v>
      </c>
      <c r="BO466" s="10" t="s">
        <v>921</v>
      </c>
      <c r="BP466" s="10" t="s">
        <v>922</v>
      </c>
      <c r="BQ466" s="10" t="s">
        <v>923</v>
      </c>
      <c r="BR466" s="10" t="s">
        <v>924</v>
      </c>
      <c r="BV466" s="10" t="s">
        <v>925</v>
      </c>
      <c r="BX466" s="10" t="s">
        <v>926</v>
      </c>
      <c r="CG466" s="10" t="s">
        <v>927</v>
      </c>
      <c r="EH466" s="10" t="s">
        <v>670</v>
      </c>
      <c r="EI466" s="10" t="s">
        <v>924</v>
      </c>
      <c r="FP466" s="10" t="s">
        <v>928</v>
      </c>
      <c r="FQ466" s="62">
        <v>100</v>
      </c>
      <c r="GT466" s="10" t="s">
        <v>929</v>
      </c>
      <c r="HB466" s="10" t="s">
        <v>670</v>
      </c>
      <c r="IK466" s="10" t="s">
        <v>930</v>
      </c>
      <c r="IM466" s="63" t="s">
        <v>931</v>
      </c>
      <c r="JM466" s="10" t="s">
        <v>465</v>
      </c>
      <c r="JN466" s="63" t="s">
        <v>932</v>
      </c>
    </row>
    <row r="467" spans="2:274">
      <c r="B467" s="10" t="s">
        <v>907</v>
      </c>
      <c r="C467" s="10" t="s">
        <v>908</v>
      </c>
      <c r="D467" s="10" t="s">
        <v>909</v>
      </c>
      <c r="F467" s="10" t="s">
        <v>910</v>
      </c>
      <c r="I467" s="10" t="s">
        <v>911</v>
      </c>
      <c r="J467" s="10" t="s">
        <v>912</v>
      </c>
      <c r="L467" s="10" t="s">
        <v>936</v>
      </c>
      <c r="U467" s="10" t="s">
        <v>911</v>
      </c>
      <c r="AH467" s="61" t="s">
        <v>914</v>
      </c>
      <c r="BB467" s="10" t="s">
        <v>916</v>
      </c>
      <c r="BC467" s="10" t="s">
        <v>916</v>
      </c>
      <c r="BD467" s="10" t="s">
        <v>917</v>
      </c>
      <c r="BE467" s="10" t="s">
        <v>918</v>
      </c>
      <c r="BF467" s="10" t="s">
        <v>919</v>
      </c>
      <c r="BM467" s="10" t="s">
        <v>920</v>
      </c>
      <c r="BN467" s="10" t="s">
        <v>920</v>
      </c>
      <c r="BO467" s="10" t="s">
        <v>921</v>
      </c>
      <c r="BP467" s="10" t="s">
        <v>922</v>
      </c>
      <c r="BQ467" s="10" t="s">
        <v>923</v>
      </c>
      <c r="BR467" s="10" t="s">
        <v>924</v>
      </c>
      <c r="BV467" s="10" t="s">
        <v>925</v>
      </c>
      <c r="BX467" s="10" t="s">
        <v>926</v>
      </c>
      <c r="CG467" s="10" t="s">
        <v>927</v>
      </c>
      <c r="EH467" s="10" t="s">
        <v>670</v>
      </c>
      <c r="EI467" s="10" t="s">
        <v>924</v>
      </c>
      <c r="FP467" s="10" t="s">
        <v>928</v>
      </c>
      <c r="FQ467" s="62">
        <v>100</v>
      </c>
      <c r="GT467" s="10" t="s">
        <v>929</v>
      </c>
      <c r="HB467" s="10" t="s">
        <v>670</v>
      </c>
      <c r="IK467" s="10" t="s">
        <v>930</v>
      </c>
      <c r="IM467" s="63" t="s">
        <v>931</v>
      </c>
      <c r="JM467" s="10" t="s">
        <v>465</v>
      </c>
      <c r="JN467" s="63" t="s">
        <v>932</v>
      </c>
    </row>
    <row r="468" spans="2:274">
      <c r="B468" s="10" t="s">
        <v>907</v>
      </c>
      <c r="C468" s="10" t="s">
        <v>908</v>
      </c>
      <c r="D468" s="10" t="s">
        <v>909</v>
      </c>
      <c r="F468" s="10" t="s">
        <v>910</v>
      </c>
      <c r="I468" s="10" t="s">
        <v>911</v>
      </c>
      <c r="J468" s="10" t="s">
        <v>912</v>
      </c>
      <c r="L468" s="10" t="s">
        <v>913</v>
      </c>
      <c r="U468" s="10" t="s">
        <v>911</v>
      </c>
      <c r="AH468" s="61" t="s">
        <v>914</v>
      </c>
      <c r="BB468" s="10" t="s">
        <v>916</v>
      </c>
      <c r="BC468" s="10" t="s">
        <v>916</v>
      </c>
      <c r="BD468" s="10" t="s">
        <v>917</v>
      </c>
      <c r="BE468" s="10" t="s">
        <v>918</v>
      </c>
      <c r="BF468" s="10" t="s">
        <v>919</v>
      </c>
      <c r="BM468" s="10" t="s">
        <v>920</v>
      </c>
      <c r="BN468" s="10" t="s">
        <v>920</v>
      </c>
      <c r="BO468" s="10" t="s">
        <v>921</v>
      </c>
      <c r="BP468" s="10" t="s">
        <v>922</v>
      </c>
      <c r="BQ468" s="10" t="s">
        <v>923</v>
      </c>
      <c r="BR468" s="10" t="s">
        <v>924</v>
      </c>
      <c r="BV468" s="10" t="s">
        <v>925</v>
      </c>
      <c r="BX468" s="10" t="s">
        <v>926</v>
      </c>
      <c r="CG468" s="10" t="s">
        <v>927</v>
      </c>
      <c r="EH468" s="10" t="s">
        <v>670</v>
      </c>
      <c r="EI468" s="10" t="s">
        <v>924</v>
      </c>
      <c r="FP468" s="10" t="s">
        <v>928</v>
      </c>
      <c r="FQ468" s="62">
        <v>100</v>
      </c>
      <c r="GT468" s="10" t="s">
        <v>929</v>
      </c>
      <c r="HB468" s="10" t="s">
        <v>670</v>
      </c>
      <c r="IK468" s="10" t="s">
        <v>930</v>
      </c>
      <c r="IM468" s="63" t="s">
        <v>931</v>
      </c>
      <c r="JM468" s="10" t="s">
        <v>465</v>
      </c>
      <c r="JN468" s="63" t="s">
        <v>932</v>
      </c>
    </row>
    <row r="469" spans="2:274">
      <c r="B469" s="10" t="s">
        <v>907</v>
      </c>
      <c r="C469" s="10" t="s">
        <v>908</v>
      </c>
      <c r="D469" s="10" t="s">
        <v>909</v>
      </c>
      <c r="F469" s="10" t="s">
        <v>910</v>
      </c>
      <c r="I469" s="10" t="s">
        <v>911</v>
      </c>
      <c r="J469" s="10" t="s">
        <v>912</v>
      </c>
      <c r="L469" s="10" t="s">
        <v>933</v>
      </c>
      <c r="U469" s="10" t="s">
        <v>911</v>
      </c>
      <c r="AH469" s="61" t="s">
        <v>914</v>
      </c>
      <c r="BB469" s="10" t="s">
        <v>916</v>
      </c>
      <c r="BC469" s="10" t="s">
        <v>916</v>
      </c>
      <c r="BD469" s="10" t="s">
        <v>917</v>
      </c>
      <c r="BE469" s="10" t="s">
        <v>918</v>
      </c>
      <c r="BF469" s="10" t="s">
        <v>919</v>
      </c>
      <c r="BM469" s="10" t="s">
        <v>920</v>
      </c>
      <c r="BN469" s="10" t="s">
        <v>920</v>
      </c>
      <c r="BO469" s="10" t="s">
        <v>921</v>
      </c>
      <c r="BP469" s="10" t="s">
        <v>922</v>
      </c>
      <c r="BQ469" s="10" t="s">
        <v>923</v>
      </c>
      <c r="BR469" s="10" t="s">
        <v>924</v>
      </c>
      <c r="BV469" s="10" t="s">
        <v>925</v>
      </c>
      <c r="BX469" s="10" t="s">
        <v>926</v>
      </c>
      <c r="CG469" s="10" t="s">
        <v>927</v>
      </c>
      <c r="EH469" s="10" t="s">
        <v>670</v>
      </c>
      <c r="EI469" s="10" t="s">
        <v>924</v>
      </c>
      <c r="FP469" s="10" t="s">
        <v>928</v>
      </c>
      <c r="FQ469" s="62">
        <v>100</v>
      </c>
      <c r="GT469" s="10" t="s">
        <v>929</v>
      </c>
      <c r="HB469" s="10" t="s">
        <v>670</v>
      </c>
      <c r="IK469" s="10" t="s">
        <v>930</v>
      </c>
      <c r="IM469" s="63" t="s">
        <v>931</v>
      </c>
      <c r="JM469" s="10" t="s">
        <v>465</v>
      </c>
      <c r="JN469" s="63" t="s">
        <v>932</v>
      </c>
    </row>
    <row r="470" spans="2:274">
      <c r="B470" s="10" t="s">
        <v>907</v>
      </c>
      <c r="C470" s="10" t="s">
        <v>908</v>
      </c>
      <c r="D470" s="10" t="s">
        <v>909</v>
      </c>
      <c r="F470" s="10" t="s">
        <v>910</v>
      </c>
      <c r="I470" s="10" t="s">
        <v>911</v>
      </c>
      <c r="J470" s="10" t="s">
        <v>912</v>
      </c>
      <c r="L470" s="10" t="s">
        <v>934</v>
      </c>
      <c r="U470" s="10" t="s">
        <v>911</v>
      </c>
      <c r="AH470" s="61" t="s">
        <v>914</v>
      </c>
      <c r="BB470" s="10" t="s">
        <v>916</v>
      </c>
      <c r="BC470" s="10" t="s">
        <v>916</v>
      </c>
      <c r="BD470" s="10" t="s">
        <v>917</v>
      </c>
      <c r="BE470" s="10" t="s">
        <v>918</v>
      </c>
      <c r="BF470" s="10" t="s">
        <v>919</v>
      </c>
      <c r="BM470" s="10" t="s">
        <v>920</v>
      </c>
      <c r="BN470" s="10" t="s">
        <v>920</v>
      </c>
      <c r="BO470" s="10" t="s">
        <v>921</v>
      </c>
      <c r="BP470" s="10" t="s">
        <v>922</v>
      </c>
      <c r="BQ470" s="10" t="s">
        <v>923</v>
      </c>
      <c r="BR470" s="10" t="s">
        <v>924</v>
      </c>
      <c r="BV470" s="10" t="s">
        <v>925</v>
      </c>
      <c r="BX470" s="10" t="s">
        <v>926</v>
      </c>
      <c r="CG470" s="10" t="s">
        <v>927</v>
      </c>
      <c r="EH470" s="10" t="s">
        <v>670</v>
      </c>
      <c r="EI470" s="10" t="s">
        <v>924</v>
      </c>
      <c r="FP470" s="10" t="s">
        <v>928</v>
      </c>
      <c r="FQ470" s="62">
        <v>100</v>
      </c>
      <c r="GT470" s="10" t="s">
        <v>929</v>
      </c>
      <c r="HB470" s="10" t="s">
        <v>670</v>
      </c>
      <c r="IK470" s="10" t="s">
        <v>930</v>
      </c>
      <c r="IM470" s="63" t="s">
        <v>931</v>
      </c>
      <c r="JM470" s="10" t="s">
        <v>465</v>
      </c>
      <c r="JN470" s="63" t="s">
        <v>932</v>
      </c>
    </row>
    <row r="471" spans="2:274">
      <c r="B471" s="10" t="s">
        <v>907</v>
      </c>
      <c r="C471" s="10" t="s">
        <v>908</v>
      </c>
      <c r="D471" s="10" t="s">
        <v>909</v>
      </c>
      <c r="F471" s="10" t="s">
        <v>910</v>
      </c>
      <c r="I471" s="10" t="s">
        <v>911</v>
      </c>
      <c r="J471" s="10" t="s">
        <v>912</v>
      </c>
      <c r="L471" s="10" t="s">
        <v>935</v>
      </c>
      <c r="U471" s="10" t="s">
        <v>911</v>
      </c>
      <c r="AH471" s="61" t="s">
        <v>914</v>
      </c>
      <c r="BB471" s="10" t="s">
        <v>916</v>
      </c>
      <c r="BC471" s="10" t="s">
        <v>916</v>
      </c>
      <c r="BD471" s="10" t="s">
        <v>917</v>
      </c>
      <c r="BE471" s="10" t="s">
        <v>918</v>
      </c>
      <c r="BF471" s="10" t="s">
        <v>919</v>
      </c>
      <c r="BM471" s="10" t="s">
        <v>920</v>
      </c>
      <c r="BN471" s="10" t="s">
        <v>920</v>
      </c>
      <c r="BO471" s="10" t="s">
        <v>921</v>
      </c>
      <c r="BP471" s="10" t="s">
        <v>922</v>
      </c>
      <c r="BQ471" s="10" t="s">
        <v>923</v>
      </c>
      <c r="BR471" s="10" t="s">
        <v>924</v>
      </c>
      <c r="BV471" s="10" t="s">
        <v>925</v>
      </c>
      <c r="BX471" s="10" t="s">
        <v>926</v>
      </c>
      <c r="CG471" s="10" t="s">
        <v>927</v>
      </c>
      <c r="EH471" s="10" t="s">
        <v>670</v>
      </c>
      <c r="EI471" s="10" t="s">
        <v>924</v>
      </c>
      <c r="FP471" s="10" t="s">
        <v>928</v>
      </c>
      <c r="FQ471" s="62">
        <v>100</v>
      </c>
      <c r="GT471" s="10" t="s">
        <v>929</v>
      </c>
      <c r="HB471" s="10" t="s">
        <v>670</v>
      </c>
      <c r="IK471" s="10" t="s">
        <v>930</v>
      </c>
      <c r="IM471" s="63" t="s">
        <v>931</v>
      </c>
      <c r="JM471" s="10" t="s">
        <v>465</v>
      </c>
      <c r="JN471" s="63" t="s">
        <v>932</v>
      </c>
    </row>
    <row r="472" spans="2:274">
      <c r="B472" s="10" t="s">
        <v>907</v>
      </c>
      <c r="C472" s="10" t="s">
        <v>908</v>
      </c>
      <c r="D472" s="10" t="s">
        <v>909</v>
      </c>
      <c r="F472" s="10" t="s">
        <v>910</v>
      </c>
      <c r="I472" s="10" t="s">
        <v>911</v>
      </c>
      <c r="J472" s="10" t="s">
        <v>912</v>
      </c>
      <c r="L472" s="10" t="s">
        <v>936</v>
      </c>
      <c r="U472" s="10" t="s">
        <v>911</v>
      </c>
      <c r="AH472" s="61" t="s">
        <v>914</v>
      </c>
      <c r="BB472" s="10" t="s">
        <v>916</v>
      </c>
      <c r="BC472" s="10" t="s">
        <v>916</v>
      </c>
      <c r="BD472" s="10" t="s">
        <v>917</v>
      </c>
      <c r="BE472" s="10" t="s">
        <v>918</v>
      </c>
      <c r="BF472" s="10" t="s">
        <v>919</v>
      </c>
      <c r="BM472" s="10" t="s">
        <v>920</v>
      </c>
      <c r="BN472" s="10" t="s">
        <v>920</v>
      </c>
      <c r="BO472" s="10" t="s">
        <v>921</v>
      </c>
      <c r="BP472" s="10" t="s">
        <v>922</v>
      </c>
      <c r="BQ472" s="10" t="s">
        <v>923</v>
      </c>
      <c r="BR472" s="10" t="s">
        <v>924</v>
      </c>
      <c r="BV472" s="10" t="s">
        <v>925</v>
      </c>
      <c r="BX472" s="10" t="s">
        <v>926</v>
      </c>
      <c r="CG472" s="10" t="s">
        <v>927</v>
      </c>
      <c r="EH472" s="10" t="s">
        <v>670</v>
      </c>
      <c r="EI472" s="10" t="s">
        <v>924</v>
      </c>
      <c r="FP472" s="10" t="s">
        <v>928</v>
      </c>
      <c r="FQ472" s="62">
        <v>100</v>
      </c>
      <c r="GT472" s="10" t="s">
        <v>929</v>
      </c>
      <c r="HB472" s="10" t="s">
        <v>670</v>
      </c>
      <c r="IK472" s="10" t="s">
        <v>930</v>
      </c>
      <c r="IM472" s="63" t="s">
        <v>931</v>
      </c>
      <c r="JM472" s="10" t="s">
        <v>465</v>
      </c>
      <c r="JN472" s="63" t="s">
        <v>932</v>
      </c>
    </row>
    <row r="473" spans="2:274">
      <c r="B473" s="10" t="s">
        <v>907</v>
      </c>
      <c r="C473" s="10" t="s">
        <v>908</v>
      </c>
      <c r="D473" s="10" t="s">
        <v>909</v>
      </c>
      <c r="F473" s="10" t="s">
        <v>910</v>
      </c>
      <c r="I473" s="10" t="s">
        <v>911</v>
      </c>
      <c r="J473" s="10" t="s">
        <v>912</v>
      </c>
      <c r="L473" s="10" t="s">
        <v>913</v>
      </c>
      <c r="U473" s="10" t="s">
        <v>911</v>
      </c>
      <c r="AH473" s="61" t="s">
        <v>914</v>
      </c>
      <c r="BB473" s="10" t="s">
        <v>916</v>
      </c>
      <c r="BC473" s="10" t="s">
        <v>916</v>
      </c>
      <c r="BD473" s="10" t="s">
        <v>917</v>
      </c>
      <c r="BE473" s="10" t="s">
        <v>918</v>
      </c>
      <c r="BF473" s="10" t="s">
        <v>919</v>
      </c>
      <c r="BM473" s="10" t="s">
        <v>920</v>
      </c>
      <c r="BN473" s="10" t="s">
        <v>920</v>
      </c>
      <c r="BO473" s="10" t="s">
        <v>921</v>
      </c>
      <c r="BP473" s="10" t="s">
        <v>922</v>
      </c>
      <c r="BQ473" s="10" t="s">
        <v>923</v>
      </c>
      <c r="BR473" s="10" t="s">
        <v>924</v>
      </c>
      <c r="BV473" s="10" t="s">
        <v>925</v>
      </c>
      <c r="BX473" s="10" t="s">
        <v>926</v>
      </c>
      <c r="CG473" s="10" t="s">
        <v>927</v>
      </c>
      <c r="EH473" s="10" t="s">
        <v>670</v>
      </c>
      <c r="EI473" s="10" t="s">
        <v>924</v>
      </c>
      <c r="FP473" s="10" t="s">
        <v>928</v>
      </c>
      <c r="FQ473" s="62">
        <v>100</v>
      </c>
      <c r="GT473" s="10" t="s">
        <v>929</v>
      </c>
      <c r="HB473" s="10" t="s">
        <v>670</v>
      </c>
      <c r="IK473" s="10" t="s">
        <v>930</v>
      </c>
      <c r="IM473" s="63" t="s">
        <v>931</v>
      </c>
      <c r="JM473" s="10" t="s">
        <v>465</v>
      </c>
      <c r="JN473" s="63" t="s">
        <v>932</v>
      </c>
    </row>
    <row r="474" spans="2:274">
      <c r="B474" s="10" t="s">
        <v>907</v>
      </c>
      <c r="C474" s="10" t="s">
        <v>908</v>
      </c>
      <c r="D474" s="10" t="s">
        <v>909</v>
      </c>
      <c r="F474" s="10" t="s">
        <v>910</v>
      </c>
      <c r="I474" s="10" t="s">
        <v>911</v>
      </c>
      <c r="J474" s="10" t="s">
        <v>912</v>
      </c>
      <c r="L474" s="10" t="s">
        <v>933</v>
      </c>
      <c r="U474" s="10" t="s">
        <v>911</v>
      </c>
      <c r="AH474" s="61" t="s">
        <v>914</v>
      </c>
      <c r="BB474" s="10" t="s">
        <v>916</v>
      </c>
      <c r="BC474" s="10" t="s">
        <v>916</v>
      </c>
      <c r="BD474" s="10" t="s">
        <v>917</v>
      </c>
      <c r="BE474" s="10" t="s">
        <v>918</v>
      </c>
      <c r="BF474" s="10" t="s">
        <v>919</v>
      </c>
      <c r="BM474" s="10" t="s">
        <v>920</v>
      </c>
      <c r="BN474" s="10" t="s">
        <v>920</v>
      </c>
      <c r="BO474" s="10" t="s">
        <v>921</v>
      </c>
      <c r="BP474" s="10" t="s">
        <v>922</v>
      </c>
      <c r="BQ474" s="10" t="s">
        <v>923</v>
      </c>
      <c r="BR474" s="10" t="s">
        <v>924</v>
      </c>
      <c r="BV474" s="10" t="s">
        <v>925</v>
      </c>
      <c r="BX474" s="10" t="s">
        <v>926</v>
      </c>
      <c r="CG474" s="10" t="s">
        <v>927</v>
      </c>
      <c r="EH474" s="10" t="s">
        <v>670</v>
      </c>
      <c r="EI474" s="10" t="s">
        <v>924</v>
      </c>
      <c r="FP474" s="10" t="s">
        <v>928</v>
      </c>
      <c r="FQ474" s="62">
        <v>100</v>
      </c>
      <c r="GT474" s="10" t="s">
        <v>929</v>
      </c>
      <c r="HB474" s="10" t="s">
        <v>670</v>
      </c>
      <c r="IK474" s="10" t="s">
        <v>930</v>
      </c>
      <c r="IM474" s="63" t="s">
        <v>931</v>
      </c>
      <c r="JM474" s="10" t="s">
        <v>465</v>
      </c>
      <c r="JN474" s="63" t="s">
        <v>932</v>
      </c>
    </row>
    <row r="475" spans="2:274">
      <c r="B475" s="10" t="s">
        <v>907</v>
      </c>
      <c r="C475" s="10" t="s">
        <v>908</v>
      </c>
      <c r="D475" s="10" t="s">
        <v>909</v>
      </c>
      <c r="F475" s="10" t="s">
        <v>910</v>
      </c>
      <c r="I475" s="10" t="s">
        <v>911</v>
      </c>
      <c r="J475" s="10" t="s">
        <v>912</v>
      </c>
      <c r="L475" s="10" t="s">
        <v>934</v>
      </c>
      <c r="U475" s="10" t="s">
        <v>911</v>
      </c>
      <c r="AH475" s="61" t="s">
        <v>914</v>
      </c>
      <c r="BB475" s="10" t="s">
        <v>916</v>
      </c>
      <c r="BC475" s="10" t="s">
        <v>916</v>
      </c>
      <c r="BD475" s="10" t="s">
        <v>917</v>
      </c>
      <c r="BE475" s="10" t="s">
        <v>918</v>
      </c>
      <c r="BF475" s="10" t="s">
        <v>919</v>
      </c>
      <c r="BM475" s="10" t="s">
        <v>920</v>
      </c>
      <c r="BN475" s="10" t="s">
        <v>920</v>
      </c>
      <c r="BO475" s="10" t="s">
        <v>921</v>
      </c>
      <c r="BP475" s="10" t="s">
        <v>922</v>
      </c>
      <c r="BQ475" s="10" t="s">
        <v>923</v>
      </c>
      <c r="BR475" s="10" t="s">
        <v>924</v>
      </c>
      <c r="BV475" s="10" t="s">
        <v>925</v>
      </c>
      <c r="BX475" s="10" t="s">
        <v>926</v>
      </c>
      <c r="CG475" s="10" t="s">
        <v>927</v>
      </c>
      <c r="EH475" s="10" t="s">
        <v>670</v>
      </c>
      <c r="EI475" s="10" t="s">
        <v>924</v>
      </c>
      <c r="FP475" s="10" t="s">
        <v>928</v>
      </c>
      <c r="FQ475" s="62">
        <v>100</v>
      </c>
      <c r="GT475" s="10" t="s">
        <v>929</v>
      </c>
      <c r="HB475" s="10" t="s">
        <v>670</v>
      </c>
      <c r="IK475" s="10" t="s">
        <v>930</v>
      </c>
      <c r="IM475" s="63" t="s">
        <v>931</v>
      </c>
      <c r="JM475" s="10" t="s">
        <v>465</v>
      </c>
      <c r="JN475" s="63" t="s">
        <v>932</v>
      </c>
    </row>
    <row r="476" spans="2:274">
      <c r="B476" s="10" t="s">
        <v>907</v>
      </c>
      <c r="C476" s="10" t="s">
        <v>908</v>
      </c>
      <c r="D476" s="10" t="s">
        <v>909</v>
      </c>
      <c r="F476" s="10" t="s">
        <v>910</v>
      </c>
      <c r="I476" s="10" t="s">
        <v>911</v>
      </c>
      <c r="J476" s="10" t="s">
        <v>912</v>
      </c>
      <c r="L476" s="10" t="s">
        <v>935</v>
      </c>
      <c r="U476" s="10" t="s">
        <v>911</v>
      </c>
      <c r="AH476" s="61" t="s">
        <v>914</v>
      </c>
      <c r="BB476" s="10" t="s">
        <v>916</v>
      </c>
      <c r="BC476" s="10" t="s">
        <v>916</v>
      </c>
      <c r="BD476" s="10" t="s">
        <v>917</v>
      </c>
      <c r="BE476" s="10" t="s">
        <v>918</v>
      </c>
      <c r="BF476" s="10" t="s">
        <v>919</v>
      </c>
      <c r="BM476" s="10" t="s">
        <v>920</v>
      </c>
      <c r="BN476" s="10" t="s">
        <v>920</v>
      </c>
      <c r="BO476" s="10" t="s">
        <v>921</v>
      </c>
      <c r="BP476" s="10" t="s">
        <v>922</v>
      </c>
      <c r="BQ476" s="10" t="s">
        <v>923</v>
      </c>
      <c r="BR476" s="10" t="s">
        <v>924</v>
      </c>
      <c r="BV476" s="10" t="s">
        <v>925</v>
      </c>
      <c r="BX476" s="10" t="s">
        <v>926</v>
      </c>
      <c r="CG476" s="10" t="s">
        <v>927</v>
      </c>
      <c r="EH476" s="10" t="s">
        <v>670</v>
      </c>
      <c r="EI476" s="10" t="s">
        <v>924</v>
      </c>
      <c r="FP476" s="10" t="s">
        <v>928</v>
      </c>
      <c r="FQ476" s="62">
        <v>100</v>
      </c>
      <c r="GT476" s="10" t="s">
        <v>929</v>
      </c>
      <c r="HB476" s="10" t="s">
        <v>670</v>
      </c>
      <c r="IK476" s="10" t="s">
        <v>930</v>
      </c>
      <c r="IM476" s="63" t="s">
        <v>931</v>
      </c>
      <c r="JM476" s="10" t="s">
        <v>465</v>
      </c>
      <c r="JN476" s="63" t="s">
        <v>932</v>
      </c>
    </row>
    <row r="477" spans="2:274">
      <c r="B477" s="10" t="s">
        <v>907</v>
      </c>
      <c r="C477" s="10" t="s">
        <v>908</v>
      </c>
      <c r="D477" s="10" t="s">
        <v>909</v>
      </c>
      <c r="F477" s="10" t="s">
        <v>910</v>
      </c>
      <c r="I477" s="10" t="s">
        <v>911</v>
      </c>
      <c r="J477" s="10" t="s">
        <v>912</v>
      </c>
      <c r="L477" s="10" t="s">
        <v>936</v>
      </c>
      <c r="U477" s="10" t="s">
        <v>911</v>
      </c>
      <c r="AH477" s="61" t="s">
        <v>914</v>
      </c>
      <c r="BB477" s="10" t="s">
        <v>916</v>
      </c>
      <c r="BC477" s="10" t="s">
        <v>916</v>
      </c>
      <c r="BD477" s="10" t="s">
        <v>917</v>
      </c>
      <c r="BE477" s="10" t="s">
        <v>918</v>
      </c>
      <c r="BF477" s="10" t="s">
        <v>919</v>
      </c>
      <c r="BM477" s="10" t="s">
        <v>920</v>
      </c>
      <c r="BN477" s="10" t="s">
        <v>920</v>
      </c>
      <c r="BO477" s="10" t="s">
        <v>921</v>
      </c>
      <c r="BP477" s="10" t="s">
        <v>922</v>
      </c>
      <c r="BQ477" s="10" t="s">
        <v>923</v>
      </c>
      <c r="BR477" s="10" t="s">
        <v>924</v>
      </c>
      <c r="BV477" s="10" t="s">
        <v>925</v>
      </c>
      <c r="BX477" s="10" t="s">
        <v>926</v>
      </c>
      <c r="CG477" s="10" t="s">
        <v>927</v>
      </c>
      <c r="EH477" s="10" t="s">
        <v>670</v>
      </c>
      <c r="EI477" s="10" t="s">
        <v>924</v>
      </c>
      <c r="FP477" s="10" t="s">
        <v>928</v>
      </c>
      <c r="FQ477" s="62">
        <v>100</v>
      </c>
      <c r="GT477" s="10" t="s">
        <v>929</v>
      </c>
      <c r="HB477" s="10" t="s">
        <v>670</v>
      </c>
      <c r="IK477" s="10" t="s">
        <v>930</v>
      </c>
      <c r="IM477" s="63" t="s">
        <v>931</v>
      </c>
      <c r="JM477" s="10" t="s">
        <v>465</v>
      </c>
      <c r="JN477" s="63" t="s">
        <v>932</v>
      </c>
    </row>
    <row r="478" spans="2:274">
      <c r="B478" s="10" t="s">
        <v>907</v>
      </c>
      <c r="C478" s="10" t="s">
        <v>908</v>
      </c>
      <c r="D478" s="10" t="s">
        <v>909</v>
      </c>
      <c r="F478" s="10" t="s">
        <v>910</v>
      </c>
      <c r="I478" s="10" t="s">
        <v>911</v>
      </c>
      <c r="J478" s="10" t="s">
        <v>912</v>
      </c>
      <c r="L478" s="10" t="s">
        <v>913</v>
      </c>
      <c r="U478" s="10" t="s">
        <v>911</v>
      </c>
      <c r="AH478" s="61" t="s">
        <v>914</v>
      </c>
      <c r="BB478" s="10" t="s">
        <v>916</v>
      </c>
      <c r="BC478" s="10" t="s">
        <v>916</v>
      </c>
      <c r="BD478" s="10" t="s">
        <v>917</v>
      </c>
      <c r="BE478" s="10" t="s">
        <v>918</v>
      </c>
      <c r="BF478" s="10" t="s">
        <v>919</v>
      </c>
      <c r="BM478" s="10" t="s">
        <v>920</v>
      </c>
      <c r="BN478" s="10" t="s">
        <v>920</v>
      </c>
      <c r="BO478" s="10" t="s">
        <v>921</v>
      </c>
      <c r="BP478" s="10" t="s">
        <v>922</v>
      </c>
      <c r="BQ478" s="10" t="s">
        <v>923</v>
      </c>
      <c r="BR478" s="10" t="s">
        <v>924</v>
      </c>
      <c r="BV478" s="10" t="s">
        <v>925</v>
      </c>
      <c r="BX478" s="10" t="s">
        <v>926</v>
      </c>
      <c r="CG478" s="10" t="s">
        <v>927</v>
      </c>
      <c r="EH478" s="10" t="s">
        <v>670</v>
      </c>
      <c r="EI478" s="10" t="s">
        <v>924</v>
      </c>
      <c r="FP478" s="10" t="s">
        <v>928</v>
      </c>
      <c r="FQ478" s="62">
        <v>100</v>
      </c>
      <c r="GT478" s="10" t="s">
        <v>929</v>
      </c>
      <c r="HB478" s="10" t="s">
        <v>670</v>
      </c>
      <c r="IK478" s="10" t="s">
        <v>930</v>
      </c>
      <c r="IM478" s="63" t="s">
        <v>931</v>
      </c>
      <c r="JM478" s="10" t="s">
        <v>465</v>
      </c>
      <c r="JN478" s="63" t="s">
        <v>932</v>
      </c>
    </row>
    <row r="479" spans="2:274">
      <c r="B479" s="10" t="s">
        <v>907</v>
      </c>
      <c r="C479" s="10" t="s">
        <v>908</v>
      </c>
      <c r="D479" s="10" t="s">
        <v>909</v>
      </c>
      <c r="F479" s="10" t="s">
        <v>910</v>
      </c>
      <c r="I479" s="10" t="s">
        <v>911</v>
      </c>
      <c r="J479" s="10" t="s">
        <v>912</v>
      </c>
      <c r="L479" s="10" t="s">
        <v>933</v>
      </c>
      <c r="U479" s="10" t="s">
        <v>911</v>
      </c>
      <c r="AH479" s="61" t="s">
        <v>914</v>
      </c>
      <c r="BB479" s="10" t="s">
        <v>916</v>
      </c>
      <c r="BC479" s="10" t="s">
        <v>916</v>
      </c>
      <c r="BD479" s="10" t="s">
        <v>917</v>
      </c>
      <c r="BE479" s="10" t="s">
        <v>918</v>
      </c>
      <c r="BF479" s="10" t="s">
        <v>919</v>
      </c>
      <c r="BM479" s="10" t="s">
        <v>920</v>
      </c>
      <c r="BN479" s="10" t="s">
        <v>920</v>
      </c>
      <c r="BO479" s="10" t="s">
        <v>921</v>
      </c>
      <c r="BP479" s="10" t="s">
        <v>922</v>
      </c>
      <c r="BQ479" s="10" t="s">
        <v>923</v>
      </c>
      <c r="BR479" s="10" t="s">
        <v>924</v>
      </c>
      <c r="BV479" s="10" t="s">
        <v>925</v>
      </c>
      <c r="BX479" s="10" t="s">
        <v>926</v>
      </c>
      <c r="CG479" s="10" t="s">
        <v>927</v>
      </c>
      <c r="EH479" s="10" t="s">
        <v>670</v>
      </c>
      <c r="EI479" s="10" t="s">
        <v>924</v>
      </c>
      <c r="FP479" s="10" t="s">
        <v>928</v>
      </c>
      <c r="FQ479" s="62">
        <v>100</v>
      </c>
      <c r="GT479" s="10" t="s">
        <v>929</v>
      </c>
      <c r="HB479" s="10" t="s">
        <v>670</v>
      </c>
      <c r="IK479" s="10" t="s">
        <v>930</v>
      </c>
      <c r="IM479" s="63" t="s">
        <v>931</v>
      </c>
      <c r="JM479" s="10" t="s">
        <v>465</v>
      </c>
      <c r="JN479" s="63" t="s">
        <v>932</v>
      </c>
    </row>
    <row r="480" spans="2:274">
      <c r="B480" s="10" t="s">
        <v>907</v>
      </c>
      <c r="C480" s="10" t="s">
        <v>908</v>
      </c>
      <c r="D480" s="10" t="s">
        <v>909</v>
      </c>
      <c r="F480" s="10" t="s">
        <v>910</v>
      </c>
      <c r="I480" s="10" t="s">
        <v>911</v>
      </c>
      <c r="J480" s="10" t="s">
        <v>912</v>
      </c>
      <c r="L480" s="10" t="s">
        <v>934</v>
      </c>
      <c r="U480" s="10" t="s">
        <v>911</v>
      </c>
      <c r="AH480" s="61" t="s">
        <v>914</v>
      </c>
      <c r="BB480" s="10" t="s">
        <v>916</v>
      </c>
      <c r="BC480" s="10" t="s">
        <v>916</v>
      </c>
      <c r="BD480" s="10" t="s">
        <v>917</v>
      </c>
      <c r="BE480" s="10" t="s">
        <v>918</v>
      </c>
      <c r="BF480" s="10" t="s">
        <v>919</v>
      </c>
      <c r="BM480" s="10" t="s">
        <v>920</v>
      </c>
      <c r="BN480" s="10" t="s">
        <v>920</v>
      </c>
      <c r="BO480" s="10" t="s">
        <v>921</v>
      </c>
      <c r="BP480" s="10" t="s">
        <v>922</v>
      </c>
      <c r="BQ480" s="10" t="s">
        <v>923</v>
      </c>
      <c r="BR480" s="10" t="s">
        <v>924</v>
      </c>
      <c r="BV480" s="10" t="s">
        <v>925</v>
      </c>
      <c r="BX480" s="10" t="s">
        <v>926</v>
      </c>
      <c r="CG480" s="10" t="s">
        <v>927</v>
      </c>
      <c r="EH480" s="10" t="s">
        <v>670</v>
      </c>
      <c r="EI480" s="10" t="s">
        <v>924</v>
      </c>
      <c r="FP480" s="10" t="s">
        <v>928</v>
      </c>
      <c r="FQ480" s="62">
        <v>100</v>
      </c>
      <c r="GT480" s="10" t="s">
        <v>929</v>
      </c>
      <c r="HB480" s="10" t="s">
        <v>670</v>
      </c>
      <c r="IK480" s="10" t="s">
        <v>930</v>
      </c>
      <c r="IM480" s="63" t="s">
        <v>931</v>
      </c>
      <c r="JM480" s="10" t="s">
        <v>465</v>
      </c>
      <c r="JN480" s="63" t="s">
        <v>932</v>
      </c>
    </row>
    <row r="481" spans="2:274">
      <c r="B481" s="10" t="s">
        <v>907</v>
      </c>
      <c r="C481" s="10" t="s">
        <v>908</v>
      </c>
      <c r="D481" s="10" t="s">
        <v>909</v>
      </c>
      <c r="F481" s="10" t="s">
        <v>910</v>
      </c>
      <c r="I481" s="10" t="s">
        <v>911</v>
      </c>
      <c r="J481" s="10" t="s">
        <v>912</v>
      </c>
      <c r="L481" s="10" t="s">
        <v>935</v>
      </c>
      <c r="U481" s="10" t="s">
        <v>911</v>
      </c>
      <c r="AH481" s="61" t="s">
        <v>914</v>
      </c>
      <c r="BB481" s="10" t="s">
        <v>916</v>
      </c>
      <c r="BC481" s="10" t="s">
        <v>916</v>
      </c>
      <c r="BD481" s="10" t="s">
        <v>917</v>
      </c>
      <c r="BE481" s="10" t="s">
        <v>918</v>
      </c>
      <c r="BF481" s="10" t="s">
        <v>919</v>
      </c>
      <c r="BM481" s="10" t="s">
        <v>920</v>
      </c>
      <c r="BN481" s="10" t="s">
        <v>920</v>
      </c>
      <c r="BO481" s="10" t="s">
        <v>921</v>
      </c>
      <c r="BP481" s="10" t="s">
        <v>922</v>
      </c>
      <c r="BQ481" s="10" t="s">
        <v>923</v>
      </c>
      <c r="BR481" s="10" t="s">
        <v>924</v>
      </c>
      <c r="BV481" s="10" t="s">
        <v>925</v>
      </c>
      <c r="BX481" s="10" t="s">
        <v>926</v>
      </c>
      <c r="CG481" s="10" t="s">
        <v>927</v>
      </c>
      <c r="EH481" s="10" t="s">
        <v>670</v>
      </c>
      <c r="EI481" s="10" t="s">
        <v>924</v>
      </c>
      <c r="FP481" s="10" t="s">
        <v>928</v>
      </c>
      <c r="FQ481" s="62">
        <v>100</v>
      </c>
      <c r="GT481" s="10" t="s">
        <v>929</v>
      </c>
      <c r="HB481" s="10" t="s">
        <v>670</v>
      </c>
      <c r="IK481" s="10" t="s">
        <v>930</v>
      </c>
      <c r="IM481" s="63" t="s">
        <v>931</v>
      </c>
      <c r="JM481" s="10" t="s">
        <v>465</v>
      </c>
      <c r="JN481" s="63" t="s">
        <v>932</v>
      </c>
    </row>
    <row r="482" spans="2:274">
      <c r="B482" s="10" t="s">
        <v>907</v>
      </c>
      <c r="C482" s="10" t="s">
        <v>908</v>
      </c>
      <c r="D482" s="10" t="s">
        <v>909</v>
      </c>
      <c r="F482" s="10" t="s">
        <v>910</v>
      </c>
      <c r="I482" s="10" t="s">
        <v>911</v>
      </c>
      <c r="J482" s="10" t="s">
        <v>912</v>
      </c>
      <c r="L482" s="10" t="s">
        <v>936</v>
      </c>
      <c r="U482" s="10" t="s">
        <v>911</v>
      </c>
      <c r="AH482" s="61" t="s">
        <v>914</v>
      </c>
      <c r="BB482" s="10" t="s">
        <v>916</v>
      </c>
      <c r="BC482" s="10" t="s">
        <v>916</v>
      </c>
      <c r="BD482" s="10" t="s">
        <v>917</v>
      </c>
      <c r="BE482" s="10" t="s">
        <v>918</v>
      </c>
      <c r="BF482" s="10" t="s">
        <v>919</v>
      </c>
      <c r="BM482" s="10" t="s">
        <v>920</v>
      </c>
      <c r="BN482" s="10" t="s">
        <v>920</v>
      </c>
      <c r="BO482" s="10" t="s">
        <v>921</v>
      </c>
      <c r="BP482" s="10" t="s">
        <v>922</v>
      </c>
      <c r="BQ482" s="10" t="s">
        <v>923</v>
      </c>
      <c r="BR482" s="10" t="s">
        <v>924</v>
      </c>
      <c r="BV482" s="10" t="s">
        <v>925</v>
      </c>
      <c r="BX482" s="10" t="s">
        <v>926</v>
      </c>
      <c r="CG482" s="10" t="s">
        <v>927</v>
      </c>
      <c r="EH482" s="10" t="s">
        <v>670</v>
      </c>
      <c r="EI482" s="10" t="s">
        <v>924</v>
      </c>
      <c r="FP482" s="10" t="s">
        <v>928</v>
      </c>
      <c r="FQ482" s="62">
        <v>100</v>
      </c>
      <c r="GT482" s="10" t="s">
        <v>929</v>
      </c>
      <c r="HB482" s="10" t="s">
        <v>670</v>
      </c>
      <c r="IK482" s="10" t="s">
        <v>930</v>
      </c>
      <c r="IM482" s="63" t="s">
        <v>931</v>
      </c>
      <c r="JM482" s="10" t="s">
        <v>465</v>
      </c>
      <c r="JN482" s="63" t="s">
        <v>932</v>
      </c>
    </row>
    <row r="483" spans="2:274">
      <c r="B483" s="10" t="s">
        <v>907</v>
      </c>
      <c r="C483" s="10" t="s">
        <v>908</v>
      </c>
      <c r="D483" s="10" t="s">
        <v>909</v>
      </c>
      <c r="F483" s="10" t="s">
        <v>910</v>
      </c>
      <c r="I483" s="10" t="s">
        <v>911</v>
      </c>
      <c r="J483" s="10" t="s">
        <v>912</v>
      </c>
      <c r="L483" s="10" t="s">
        <v>913</v>
      </c>
      <c r="U483" s="10" t="s">
        <v>911</v>
      </c>
      <c r="AH483" s="61" t="s">
        <v>914</v>
      </c>
      <c r="BB483" s="10" t="s">
        <v>916</v>
      </c>
      <c r="BC483" s="10" t="s">
        <v>916</v>
      </c>
      <c r="BD483" s="10" t="s">
        <v>917</v>
      </c>
      <c r="BE483" s="10" t="s">
        <v>918</v>
      </c>
      <c r="BF483" s="10" t="s">
        <v>919</v>
      </c>
      <c r="BM483" s="10" t="s">
        <v>920</v>
      </c>
      <c r="BN483" s="10" t="s">
        <v>920</v>
      </c>
      <c r="BO483" s="10" t="s">
        <v>921</v>
      </c>
      <c r="BP483" s="10" t="s">
        <v>922</v>
      </c>
      <c r="BQ483" s="10" t="s">
        <v>923</v>
      </c>
      <c r="BR483" s="10" t="s">
        <v>924</v>
      </c>
      <c r="BV483" s="10" t="s">
        <v>925</v>
      </c>
      <c r="BX483" s="10" t="s">
        <v>926</v>
      </c>
      <c r="CG483" s="10" t="s">
        <v>927</v>
      </c>
      <c r="EH483" s="10" t="s">
        <v>670</v>
      </c>
      <c r="EI483" s="10" t="s">
        <v>924</v>
      </c>
      <c r="FP483" s="10" t="s">
        <v>928</v>
      </c>
      <c r="FQ483" s="62">
        <v>100</v>
      </c>
      <c r="GT483" s="10" t="s">
        <v>929</v>
      </c>
      <c r="HB483" s="10" t="s">
        <v>670</v>
      </c>
      <c r="IK483" s="10" t="s">
        <v>930</v>
      </c>
      <c r="IM483" s="63" t="s">
        <v>931</v>
      </c>
      <c r="JM483" s="10" t="s">
        <v>465</v>
      </c>
      <c r="JN483" s="63" t="s">
        <v>932</v>
      </c>
    </row>
    <row r="484" spans="2:274">
      <c r="B484" s="10" t="s">
        <v>907</v>
      </c>
      <c r="C484" s="10" t="s">
        <v>908</v>
      </c>
      <c r="D484" s="10" t="s">
        <v>909</v>
      </c>
      <c r="F484" s="10" t="s">
        <v>910</v>
      </c>
      <c r="I484" s="10" t="s">
        <v>911</v>
      </c>
      <c r="J484" s="10" t="s">
        <v>912</v>
      </c>
      <c r="L484" s="10" t="s">
        <v>933</v>
      </c>
      <c r="U484" s="10" t="s">
        <v>911</v>
      </c>
      <c r="AH484" s="61" t="s">
        <v>914</v>
      </c>
      <c r="BB484" s="10" t="s">
        <v>916</v>
      </c>
      <c r="BC484" s="10" t="s">
        <v>916</v>
      </c>
      <c r="BD484" s="10" t="s">
        <v>917</v>
      </c>
      <c r="BE484" s="10" t="s">
        <v>918</v>
      </c>
      <c r="BF484" s="10" t="s">
        <v>919</v>
      </c>
      <c r="BM484" s="10" t="s">
        <v>920</v>
      </c>
      <c r="BN484" s="10" t="s">
        <v>920</v>
      </c>
      <c r="BO484" s="10" t="s">
        <v>921</v>
      </c>
      <c r="BP484" s="10" t="s">
        <v>922</v>
      </c>
      <c r="BQ484" s="10" t="s">
        <v>923</v>
      </c>
      <c r="BR484" s="10" t="s">
        <v>924</v>
      </c>
      <c r="BV484" s="10" t="s">
        <v>925</v>
      </c>
      <c r="BX484" s="10" t="s">
        <v>926</v>
      </c>
      <c r="CG484" s="10" t="s">
        <v>927</v>
      </c>
      <c r="EH484" s="10" t="s">
        <v>670</v>
      </c>
      <c r="EI484" s="10" t="s">
        <v>924</v>
      </c>
      <c r="FP484" s="10" t="s">
        <v>928</v>
      </c>
      <c r="FQ484" s="62">
        <v>100</v>
      </c>
      <c r="GT484" s="10" t="s">
        <v>929</v>
      </c>
      <c r="HB484" s="10" t="s">
        <v>670</v>
      </c>
      <c r="IK484" s="10" t="s">
        <v>930</v>
      </c>
      <c r="IM484" s="63" t="s">
        <v>931</v>
      </c>
      <c r="JM484" s="10" t="s">
        <v>465</v>
      </c>
      <c r="JN484" s="63" t="s">
        <v>932</v>
      </c>
    </row>
    <row r="485" spans="2:274">
      <c r="B485" s="10" t="s">
        <v>907</v>
      </c>
      <c r="C485" s="10" t="s">
        <v>908</v>
      </c>
      <c r="D485" s="10" t="s">
        <v>909</v>
      </c>
      <c r="F485" s="10" t="s">
        <v>910</v>
      </c>
      <c r="I485" s="10" t="s">
        <v>911</v>
      </c>
      <c r="J485" s="10" t="s">
        <v>912</v>
      </c>
      <c r="L485" s="10" t="s">
        <v>934</v>
      </c>
      <c r="U485" s="10" t="s">
        <v>911</v>
      </c>
      <c r="AH485" s="61" t="s">
        <v>914</v>
      </c>
      <c r="BB485" s="10" t="s">
        <v>916</v>
      </c>
      <c r="BC485" s="10" t="s">
        <v>916</v>
      </c>
      <c r="BD485" s="10" t="s">
        <v>917</v>
      </c>
      <c r="BE485" s="10" t="s">
        <v>918</v>
      </c>
      <c r="BF485" s="10" t="s">
        <v>919</v>
      </c>
      <c r="BM485" s="10" t="s">
        <v>920</v>
      </c>
      <c r="BN485" s="10" t="s">
        <v>920</v>
      </c>
      <c r="BO485" s="10" t="s">
        <v>921</v>
      </c>
      <c r="BP485" s="10" t="s">
        <v>922</v>
      </c>
      <c r="BQ485" s="10" t="s">
        <v>923</v>
      </c>
      <c r="BR485" s="10" t="s">
        <v>924</v>
      </c>
      <c r="BV485" s="10" t="s">
        <v>925</v>
      </c>
      <c r="BX485" s="10" t="s">
        <v>926</v>
      </c>
      <c r="CG485" s="10" t="s">
        <v>927</v>
      </c>
      <c r="EH485" s="10" t="s">
        <v>670</v>
      </c>
      <c r="EI485" s="10" t="s">
        <v>924</v>
      </c>
      <c r="FP485" s="10" t="s">
        <v>928</v>
      </c>
      <c r="FQ485" s="62">
        <v>100</v>
      </c>
      <c r="GT485" s="10" t="s">
        <v>929</v>
      </c>
      <c r="HB485" s="10" t="s">
        <v>670</v>
      </c>
      <c r="IK485" s="10" t="s">
        <v>930</v>
      </c>
      <c r="IM485" s="63" t="s">
        <v>931</v>
      </c>
      <c r="JM485" s="10" t="s">
        <v>465</v>
      </c>
      <c r="JN485" s="63" t="s">
        <v>932</v>
      </c>
    </row>
    <row r="486" spans="2:274">
      <c r="B486" s="10" t="s">
        <v>907</v>
      </c>
      <c r="C486" s="10" t="s">
        <v>908</v>
      </c>
      <c r="D486" s="10" t="s">
        <v>909</v>
      </c>
      <c r="F486" s="10" t="s">
        <v>910</v>
      </c>
      <c r="I486" s="10" t="s">
        <v>911</v>
      </c>
      <c r="J486" s="10" t="s">
        <v>912</v>
      </c>
      <c r="L486" s="10" t="s">
        <v>935</v>
      </c>
      <c r="U486" s="10" t="s">
        <v>911</v>
      </c>
      <c r="AH486" s="61" t="s">
        <v>914</v>
      </c>
      <c r="BB486" s="10" t="s">
        <v>916</v>
      </c>
      <c r="BC486" s="10" t="s">
        <v>916</v>
      </c>
      <c r="BD486" s="10" t="s">
        <v>917</v>
      </c>
      <c r="BE486" s="10" t="s">
        <v>918</v>
      </c>
      <c r="BF486" s="10" t="s">
        <v>919</v>
      </c>
      <c r="BM486" s="10" t="s">
        <v>920</v>
      </c>
      <c r="BN486" s="10" t="s">
        <v>920</v>
      </c>
      <c r="BO486" s="10" t="s">
        <v>921</v>
      </c>
      <c r="BP486" s="10" t="s">
        <v>922</v>
      </c>
      <c r="BQ486" s="10" t="s">
        <v>923</v>
      </c>
      <c r="BR486" s="10" t="s">
        <v>924</v>
      </c>
      <c r="BV486" s="10" t="s">
        <v>925</v>
      </c>
      <c r="BX486" s="10" t="s">
        <v>926</v>
      </c>
      <c r="CG486" s="10" t="s">
        <v>927</v>
      </c>
      <c r="EH486" s="10" t="s">
        <v>670</v>
      </c>
      <c r="EI486" s="10" t="s">
        <v>924</v>
      </c>
      <c r="FP486" s="10" t="s">
        <v>928</v>
      </c>
      <c r="FQ486" s="62">
        <v>100</v>
      </c>
      <c r="GT486" s="10" t="s">
        <v>929</v>
      </c>
      <c r="HB486" s="10" t="s">
        <v>670</v>
      </c>
      <c r="IK486" s="10" t="s">
        <v>930</v>
      </c>
      <c r="IM486" s="63" t="s">
        <v>931</v>
      </c>
      <c r="JM486" s="10" t="s">
        <v>465</v>
      </c>
      <c r="JN486" s="63" t="s">
        <v>932</v>
      </c>
    </row>
    <row r="487" spans="2:274">
      <c r="B487" s="10" t="s">
        <v>907</v>
      </c>
      <c r="C487" s="10" t="s">
        <v>908</v>
      </c>
      <c r="D487" s="10" t="s">
        <v>909</v>
      </c>
      <c r="F487" s="10" t="s">
        <v>910</v>
      </c>
      <c r="I487" s="10" t="s">
        <v>911</v>
      </c>
      <c r="J487" s="10" t="s">
        <v>912</v>
      </c>
      <c r="L487" s="10" t="s">
        <v>936</v>
      </c>
      <c r="U487" s="10" t="s">
        <v>911</v>
      </c>
      <c r="AH487" s="61" t="s">
        <v>914</v>
      </c>
      <c r="BB487" s="10" t="s">
        <v>916</v>
      </c>
      <c r="BC487" s="10" t="s">
        <v>916</v>
      </c>
      <c r="BD487" s="10" t="s">
        <v>917</v>
      </c>
      <c r="BE487" s="10" t="s">
        <v>918</v>
      </c>
      <c r="BF487" s="10" t="s">
        <v>919</v>
      </c>
      <c r="BM487" s="10" t="s">
        <v>920</v>
      </c>
      <c r="BN487" s="10" t="s">
        <v>920</v>
      </c>
      <c r="BO487" s="10" t="s">
        <v>921</v>
      </c>
      <c r="BP487" s="10" t="s">
        <v>922</v>
      </c>
      <c r="BQ487" s="10" t="s">
        <v>923</v>
      </c>
      <c r="BR487" s="10" t="s">
        <v>924</v>
      </c>
      <c r="BV487" s="10" t="s">
        <v>925</v>
      </c>
      <c r="BX487" s="10" t="s">
        <v>926</v>
      </c>
      <c r="CG487" s="10" t="s">
        <v>927</v>
      </c>
      <c r="EH487" s="10" t="s">
        <v>670</v>
      </c>
      <c r="EI487" s="10" t="s">
        <v>924</v>
      </c>
      <c r="FP487" s="10" t="s">
        <v>928</v>
      </c>
      <c r="FQ487" s="62">
        <v>100</v>
      </c>
      <c r="GT487" s="10" t="s">
        <v>929</v>
      </c>
      <c r="HB487" s="10" t="s">
        <v>670</v>
      </c>
      <c r="IK487" s="10" t="s">
        <v>930</v>
      </c>
      <c r="IM487" s="63" t="s">
        <v>931</v>
      </c>
      <c r="JM487" s="10" t="s">
        <v>465</v>
      </c>
      <c r="JN487" s="63" t="s">
        <v>932</v>
      </c>
    </row>
    <row r="488" spans="2:274">
      <c r="B488" s="10" t="s">
        <v>907</v>
      </c>
      <c r="C488" s="10" t="s">
        <v>908</v>
      </c>
      <c r="D488" s="10" t="s">
        <v>909</v>
      </c>
      <c r="F488" s="10" t="s">
        <v>910</v>
      </c>
      <c r="I488" s="10" t="s">
        <v>911</v>
      </c>
      <c r="J488" s="10" t="s">
        <v>912</v>
      </c>
      <c r="L488" s="10" t="s">
        <v>913</v>
      </c>
      <c r="U488" s="10" t="s">
        <v>911</v>
      </c>
      <c r="AH488" s="61" t="s">
        <v>914</v>
      </c>
      <c r="BB488" s="10" t="s">
        <v>916</v>
      </c>
      <c r="BC488" s="10" t="s">
        <v>916</v>
      </c>
      <c r="BD488" s="10" t="s">
        <v>917</v>
      </c>
      <c r="BE488" s="10" t="s">
        <v>918</v>
      </c>
      <c r="BF488" s="10" t="s">
        <v>919</v>
      </c>
      <c r="BM488" s="10" t="s">
        <v>920</v>
      </c>
      <c r="BN488" s="10" t="s">
        <v>920</v>
      </c>
      <c r="BO488" s="10" t="s">
        <v>921</v>
      </c>
      <c r="BP488" s="10" t="s">
        <v>922</v>
      </c>
      <c r="BQ488" s="10" t="s">
        <v>923</v>
      </c>
      <c r="BR488" s="10" t="s">
        <v>924</v>
      </c>
      <c r="BV488" s="10" t="s">
        <v>925</v>
      </c>
      <c r="BX488" s="10" t="s">
        <v>926</v>
      </c>
      <c r="CG488" s="10" t="s">
        <v>927</v>
      </c>
      <c r="EH488" s="10" t="s">
        <v>670</v>
      </c>
      <c r="EI488" s="10" t="s">
        <v>924</v>
      </c>
      <c r="FP488" s="10" t="s">
        <v>928</v>
      </c>
      <c r="FQ488" s="62">
        <v>100</v>
      </c>
      <c r="GT488" s="10" t="s">
        <v>929</v>
      </c>
      <c r="HB488" s="10" t="s">
        <v>670</v>
      </c>
      <c r="IK488" s="10" t="s">
        <v>930</v>
      </c>
      <c r="IM488" s="63" t="s">
        <v>931</v>
      </c>
      <c r="JM488" s="10" t="s">
        <v>465</v>
      </c>
      <c r="JN488" s="63" t="s">
        <v>932</v>
      </c>
    </row>
    <row r="489" spans="2:274">
      <c r="B489" s="10" t="s">
        <v>907</v>
      </c>
      <c r="C489" s="10" t="s">
        <v>908</v>
      </c>
      <c r="D489" s="10" t="s">
        <v>909</v>
      </c>
      <c r="F489" s="10" t="s">
        <v>910</v>
      </c>
      <c r="I489" s="10" t="s">
        <v>911</v>
      </c>
      <c r="J489" s="10" t="s">
        <v>912</v>
      </c>
      <c r="L489" s="10" t="s">
        <v>933</v>
      </c>
      <c r="U489" s="10" t="s">
        <v>911</v>
      </c>
      <c r="AH489" s="61" t="s">
        <v>914</v>
      </c>
      <c r="BB489" s="10" t="s">
        <v>916</v>
      </c>
      <c r="BC489" s="10" t="s">
        <v>916</v>
      </c>
      <c r="BD489" s="10" t="s">
        <v>917</v>
      </c>
      <c r="BE489" s="10" t="s">
        <v>918</v>
      </c>
      <c r="BF489" s="10" t="s">
        <v>919</v>
      </c>
      <c r="BM489" s="10" t="s">
        <v>920</v>
      </c>
      <c r="BN489" s="10" t="s">
        <v>920</v>
      </c>
      <c r="BO489" s="10" t="s">
        <v>921</v>
      </c>
      <c r="BP489" s="10" t="s">
        <v>922</v>
      </c>
      <c r="BQ489" s="10" t="s">
        <v>923</v>
      </c>
      <c r="BR489" s="10" t="s">
        <v>924</v>
      </c>
      <c r="BV489" s="10" t="s">
        <v>925</v>
      </c>
      <c r="BX489" s="10" t="s">
        <v>926</v>
      </c>
      <c r="CG489" s="10" t="s">
        <v>927</v>
      </c>
      <c r="EH489" s="10" t="s">
        <v>670</v>
      </c>
      <c r="EI489" s="10" t="s">
        <v>924</v>
      </c>
      <c r="FP489" s="10" t="s">
        <v>928</v>
      </c>
      <c r="FQ489" s="62">
        <v>100</v>
      </c>
      <c r="GT489" s="10" t="s">
        <v>929</v>
      </c>
      <c r="HB489" s="10" t="s">
        <v>670</v>
      </c>
      <c r="IK489" s="10" t="s">
        <v>930</v>
      </c>
      <c r="IM489" s="63" t="s">
        <v>931</v>
      </c>
      <c r="JM489" s="10" t="s">
        <v>465</v>
      </c>
      <c r="JN489" s="63" t="s">
        <v>932</v>
      </c>
    </row>
    <row r="490" spans="2:274">
      <c r="B490" s="10" t="s">
        <v>907</v>
      </c>
      <c r="C490" s="10" t="s">
        <v>908</v>
      </c>
      <c r="D490" s="10" t="s">
        <v>909</v>
      </c>
      <c r="F490" s="10" t="s">
        <v>910</v>
      </c>
      <c r="I490" s="10" t="s">
        <v>911</v>
      </c>
      <c r="J490" s="10" t="s">
        <v>912</v>
      </c>
      <c r="L490" s="10" t="s">
        <v>934</v>
      </c>
      <c r="U490" s="10" t="s">
        <v>911</v>
      </c>
      <c r="AH490" s="61" t="s">
        <v>914</v>
      </c>
      <c r="BB490" s="10" t="s">
        <v>916</v>
      </c>
      <c r="BC490" s="10" t="s">
        <v>916</v>
      </c>
      <c r="BD490" s="10" t="s">
        <v>917</v>
      </c>
      <c r="BE490" s="10" t="s">
        <v>918</v>
      </c>
      <c r="BF490" s="10" t="s">
        <v>919</v>
      </c>
      <c r="BM490" s="10" t="s">
        <v>920</v>
      </c>
      <c r="BN490" s="10" t="s">
        <v>920</v>
      </c>
      <c r="BO490" s="10" t="s">
        <v>921</v>
      </c>
      <c r="BP490" s="10" t="s">
        <v>922</v>
      </c>
      <c r="BQ490" s="10" t="s">
        <v>923</v>
      </c>
      <c r="BR490" s="10" t="s">
        <v>924</v>
      </c>
      <c r="BV490" s="10" t="s">
        <v>925</v>
      </c>
      <c r="BX490" s="10" t="s">
        <v>926</v>
      </c>
      <c r="CG490" s="10" t="s">
        <v>927</v>
      </c>
      <c r="EH490" s="10" t="s">
        <v>670</v>
      </c>
      <c r="EI490" s="10" t="s">
        <v>924</v>
      </c>
      <c r="FP490" s="10" t="s">
        <v>928</v>
      </c>
      <c r="FQ490" s="62">
        <v>100</v>
      </c>
      <c r="GT490" s="10" t="s">
        <v>929</v>
      </c>
      <c r="HB490" s="10" t="s">
        <v>670</v>
      </c>
      <c r="IK490" s="10" t="s">
        <v>930</v>
      </c>
      <c r="IM490" s="63" t="s">
        <v>931</v>
      </c>
      <c r="JM490" s="10" t="s">
        <v>465</v>
      </c>
      <c r="JN490" s="63" t="s">
        <v>932</v>
      </c>
    </row>
    <row r="491" spans="2:274">
      <c r="B491" s="10" t="s">
        <v>907</v>
      </c>
      <c r="C491" s="10" t="s">
        <v>908</v>
      </c>
      <c r="D491" s="10" t="s">
        <v>909</v>
      </c>
      <c r="F491" s="10" t="s">
        <v>910</v>
      </c>
      <c r="I491" s="10" t="s">
        <v>911</v>
      </c>
      <c r="J491" s="10" t="s">
        <v>912</v>
      </c>
      <c r="L491" s="10" t="s">
        <v>935</v>
      </c>
      <c r="U491" s="10" t="s">
        <v>911</v>
      </c>
      <c r="AH491" s="61" t="s">
        <v>914</v>
      </c>
      <c r="BB491" s="10" t="s">
        <v>916</v>
      </c>
      <c r="BC491" s="10" t="s">
        <v>916</v>
      </c>
      <c r="BD491" s="10" t="s">
        <v>917</v>
      </c>
      <c r="BE491" s="10" t="s">
        <v>918</v>
      </c>
      <c r="BF491" s="10" t="s">
        <v>919</v>
      </c>
      <c r="BM491" s="10" t="s">
        <v>920</v>
      </c>
      <c r="BN491" s="10" t="s">
        <v>920</v>
      </c>
      <c r="BO491" s="10" t="s">
        <v>921</v>
      </c>
      <c r="BP491" s="10" t="s">
        <v>922</v>
      </c>
      <c r="BQ491" s="10" t="s">
        <v>923</v>
      </c>
      <c r="BR491" s="10" t="s">
        <v>924</v>
      </c>
      <c r="BV491" s="10" t="s">
        <v>925</v>
      </c>
      <c r="BX491" s="10" t="s">
        <v>926</v>
      </c>
      <c r="CG491" s="10" t="s">
        <v>927</v>
      </c>
      <c r="EH491" s="10" t="s">
        <v>670</v>
      </c>
      <c r="EI491" s="10" t="s">
        <v>924</v>
      </c>
      <c r="FP491" s="10" t="s">
        <v>928</v>
      </c>
      <c r="FQ491" s="62">
        <v>100</v>
      </c>
      <c r="GT491" s="10" t="s">
        <v>929</v>
      </c>
      <c r="HB491" s="10" t="s">
        <v>670</v>
      </c>
      <c r="IK491" s="10" t="s">
        <v>930</v>
      </c>
      <c r="IM491" s="63" t="s">
        <v>931</v>
      </c>
      <c r="JM491" s="10" t="s">
        <v>465</v>
      </c>
      <c r="JN491" s="63" t="s">
        <v>932</v>
      </c>
    </row>
    <row r="492" spans="2:274">
      <c r="B492" s="10" t="s">
        <v>907</v>
      </c>
      <c r="C492" s="10" t="s">
        <v>908</v>
      </c>
      <c r="D492" s="10" t="s">
        <v>909</v>
      </c>
      <c r="F492" s="10" t="s">
        <v>910</v>
      </c>
      <c r="I492" s="10" t="s">
        <v>911</v>
      </c>
      <c r="J492" s="10" t="s">
        <v>912</v>
      </c>
      <c r="L492" s="10" t="s">
        <v>936</v>
      </c>
      <c r="U492" s="10" t="s">
        <v>911</v>
      </c>
      <c r="AH492" s="61" t="s">
        <v>914</v>
      </c>
      <c r="BB492" s="10" t="s">
        <v>916</v>
      </c>
      <c r="BC492" s="10" t="s">
        <v>916</v>
      </c>
      <c r="BD492" s="10" t="s">
        <v>917</v>
      </c>
      <c r="BE492" s="10" t="s">
        <v>918</v>
      </c>
      <c r="BF492" s="10" t="s">
        <v>919</v>
      </c>
      <c r="BM492" s="10" t="s">
        <v>920</v>
      </c>
      <c r="BN492" s="10" t="s">
        <v>920</v>
      </c>
      <c r="BO492" s="10" t="s">
        <v>921</v>
      </c>
      <c r="BP492" s="10" t="s">
        <v>922</v>
      </c>
      <c r="BQ492" s="10" t="s">
        <v>923</v>
      </c>
      <c r="BR492" s="10" t="s">
        <v>924</v>
      </c>
      <c r="BV492" s="10" t="s">
        <v>925</v>
      </c>
      <c r="BX492" s="10" t="s">
        <v>926</v>
      </c>
      <c r="CG492" s="10" t="s">
        <v>927</v>
      </c>
      <c r="EH492" s="10" t="s">
        <v>670</v>
      </c>
      <c r="EI492" s="10" t="s">
        <v>924</v>
      </c>
      <c r="FP492" s="10" t="s">
        <v>928</v>
      </c>
      <c r="FQ492" s="62">
        <v>100</v>
      </c>
      <c r="GT492" s="10" t="s">
        <v>929</v>
      </c>
      <c r="HB492" s="10" t="s">
        <v>670</v>
      </c>
      <c r="IK492" s="10" t="s">
        <v>930</v>
      </c>
      <c r="IM492" s="63" t="s">
        <v>931</v>
      </c>
      <c r="JM492" s="10" t="s">
        <v>465</v>
      </c>
      <c r="JN492" s="63" t="s">
        <v>932</v>
      </c>
    </row>
    <row r="493" spans="2:274">
      <c r="B493" s="10" t="s">
        <v>907</v>
      </c>
      <c r="C493" s="10" t="s">
        <v>908</v>
      </c>
      <c r="D493" s="10" t="s">
        <v>909</v>
      </c>
      <c r="F493" s="10" t="s">
        <v>910</v>
      </c>
      <c r="I493" s="10" t="s">
        <v>911</v>
      </c>
      <c r="J493" s="10" t="s">
        <v>912</v>
      </c>
      <c r="L493" s="10" t="s">
        <v>913</v>
      </c>
      <c r="U493" s="10" t="s">
        <v>911</v>
      </c>
      <c r="AH493" s="61" t="s">
        <v>914</v>
      </c>
      <c r="BB493" s="10" t="s">
        <v>916</v>
      </c>
      <c r="BC493" s="10" t="s">
        <v>916</v>
      </c>
      <c r="BD493" s="10" t="s">
        <v>917</v>
      </c>
      <c r="BE493" s="10" t="s">
        <v>918</v>
      </c>
      <c r="BF493" s="10" t="s">
        <v>919</v>
      </c>
      <c r="BM493" s="10" t="s">
        <v>920</v>
      </c>
      <c r="BN493" s="10" t="s">
        <v>920</v>
      </c>
      <c r="BO493" s="10" t="s">
        <v>921</v>
      </c>
      <c r="BP493" s="10" t="s">
        <v>922</v>
      </c>
      <c r="BQ493" s="10" t="s">
        <v>923</v>
      </c>
      <c r="BR493" s="10" t="s">
        <v>924</v>
      </c>
      <c r="BV493" s="10" t="s">
        <v>925</v>
      </c>
      <c r="BX493" s="10" t="s">
        <v>926</v>
      </c>
      <c r="CG493" s="10" t="s">
        <v>927</v>
      </c>
      <c r="EH493" s="10" t="s">
        <v>670</v>
      </c>
      <c r="EI493" s="10" t="s">
        <v>924</v>
      </c>
      <c r="FP493" s="10" t="s">
        <v>928</v>
      </c>
      <c r="FQ493" s="62">
        <v>100</v>
      </c>
      <c r="GT493" s="10" t="s">
        <v>929</v>
      </c>
      <c r="HB493" s="10" t="s">
        <v>670</v>
      </c>
      <c r="IK493" s="10" t="s">
        <v>930</v>
      </c>
      <c r="IM493" s="63" t="s">
        <v>931</v>
      </c>
      <c r="JM493" s="10" t="s">
        <v>465</v>
      </c>
      <c r="JN493" s="63" t="s">
        <v>932</v>
      </c>
    </row>
    <row r="494" spans="2:274">
      <c r="B494" s="10" t="s">
        <v>907</v>
      </c>
      <c r="C494" s="10" t="s">
        <v>908</v>
      </c>
      <c r="D494" s="10" t="s">
        <v>909</v>
      </c>
      <c r="F494" s="10" t="s">
        <v>910</v>
      </c>
      <c r="I494" s="10" t="s">
        <v>911</v>
      </c>
      <c r="J494" s="10" t="s">
        <v>912</v>
      </c>
      <c r="L494" s="10" t="s">
        <v>933</v>
      </c>
      <c r="U494" s="10" t="s">
        <v>911</v>
      </c>
      <c r="AH494" s="61" t="s">
        <v>914</v>
      </c>
      <c r="BB494" s="10" t="s">
        <v>916</v>
      </c>
      <c r="BC494" s="10" t="s">
        <v>916</v>
      </c>
      <c r="BD494" s="10" t="s">
        <v>917</v>
      </c>
      <c r="BE494" s="10" t="s">
        <v>918</v>
      </c>
      <c r="BF494" s="10" t="s">
        <v>919</v>
      </c>
      <c r="BM494" s="10" t="s">
        <v>920</v>
      </c>
      <c r="BN494" s="10" t="s">
        <v>920</v>
      </c>
      <c r="BO494" s="10" t="s">
        <v>921</v>
      </c>
      <c r="BP494" s="10" t="s">
        <v>922</v>
      </c>
      <c r="BQ494" s="10" t="s">
        <v>923</v>
      </c>
      <c r="BR494" s="10" t="s">
        <v>924</v>
      </c>
      <c r="BV494" s="10" t="s">
        <v>925</v>
      </c>
      <c r="BX494" s="10" t="s">
        <v>926</v>
      </c>
      <c r="CG494" s="10" t="s">
        <v>927</v>
      </c>
      <c r="EH494" s="10" t="s">
        <v>670</v>
      </c>
      <c r="EI494" s="10" t="s">
        <v>924</v>
      </c>
      <c r="FP494" s="10" t="s">
        <v>928</v>
      </c>
      <c r="FQ494" s="62">
        <v>100</v>
      </c>
      <c r="GT494" s="10" t="s">
        <v>929</v>
      </c>
      <c r="HB494" s="10" t="s">
        <v>670</v>
      </c>
      <c r="IK494" s="10" t="s">
        <v>930</v>
      </c>
      <c r="IM494" s="63" t="s">
        <v>931</v>
      </c>
      <c r="JM494" s="10" t="s">
        <v>465</v>
      </c>
      <c r="JN494" s="63" t="s">
        <v>932</v>
      </c>
    </row>
    <row r="495" spans="2:274">
      <c r="B495" s="10" t="s">
        <v>907</v>
      </c>
      <c r="C495" s="10" t="s">
        <v>908</v>
      </c>
      <c r="D495" s="10" t="s">
        <v>909</v>
      </c>
      <c r="F495" s="10" t="s">
        <v>910</v>
      </c>
      <c r="I495" s="10" t="s">
        <v>911</v>
      </c>
      <c r="J495" s="10" t="s">
        <v>912</v>
      </c>
      <c r="L495" s="10" t="s">
        <v>934</v>
      </c>
      <c r="U495" s="10" t="s">
        <v>911</v>
      </c>
      <c r="AH495" s="61" t="s">
        <v>914</v>
      </c>
      <c r="BB495" s="10" t="s">
        <v>916</v>
      </c>
      <c r="BC495" s="10" t="s">
        <v>916</v>
      </c>
      <c r="BD495" s="10" t="s">
        <v>917</v>
      </c>
      <c r="BE495" s="10" t="s">
        <v>918</v>
      </c>
      <c r="BF495" s="10" t="s">
        <v>919</v>
      </c>
      <c r="BM495" s="10" t="s">
        <v>920</v>
      </c>
      <c r="BN495" s="10" t="s">
        <v>920</v>
      </c>
      <c r="BO495" s="10" t="s">
        <v>921</v>
      </c>
      <c r="BP495" s="10" t="s">
        <v>922</v>
      </c>
      <c r="BQ495" s="10" t="s">
        <v>923</v>
      </c>
      <c r="BR495" s="10" t="s">
        <v>924</v>
      </c>
      <c r="BV495" s="10" t="s">
        <v>925</v>
      </c>
      <c r="BX495" s="10" t="s">
        <v>926</v>
      </c>
      <c r="CG495" s="10" t="s">
        <v>927</v>
      </c>
      <c r="EH495" s="10" t="s">
        <v>670</v>
      </c>
      <c r="EI495" s="10" t="s">
        <v>924</v>
      </c>
      <c r="FP495" s="10" t="s">
        <v>928</v>
      </c>
      <c r="FQ495" s="62">
        <v>100</v>
      </c>
      <c r="GT495" s="10" t="s">
        <v>929</v>
      </c>
      <c r="HB495" s="10" t="s">
        <v>670</v>
      </c>
      <c r="IK495" s="10" t="s">
        <v>930</v>
      </c>
      <c r="IM495" s="63" t="s">
        <v>931</v>
      </c>
      <c r="JM495" s="10" t="s">
        <v>465</v>
      </c>
      <c r="JN495" s="63" t="s">
        <v>932</v>
      </c>
    </row>
    <row r="496" spans="2:274">
      <c r="B496" s="10" t="s">
        <v>907</v>
      </c>
      <c r="C496" s="10" t="s">
        <v>908</v>
      </c>
      <c r="D496" s="10" t="s">
        <v>909</v>
      </c>
      <c r="F496" s="10" t="s">
        <v>910</v>
      </c>
      <c r="I496" s="10" t="s">
        <v>911</v>
      </c>
      <c r="J496" s="10" t="s">
        <v>912</v>
      </c>
      <c r="L496" s="10" t="s">
        <v>935</v>
      </c>
      <c r="U496" s="10" t="s">
        <v>911</v>
      </c>
      <c r="AH496" s="61" t="s">
        <v>914</v>
      </c>
      <c r="BB496" s="10" t="s">
        <v>916</v>
      </c>
      <c r="BC496" s="10" t="s">
        <v>916</v>
      </c>
      <c r="BD496" s="10" t="s">
        <v>917</v>
      </c>
      <c r="BE496" s="10" t="s">
        <v>918</v>
      </c>
      <c r="BF496" s="10" t="s">
        <v>919</v>
      </c>
      <c r="BM496" s="10" t="s">
        <v>920</v>
      </c>
      <c r="BN496" s="10" t="s">
        <v>920</v>
      </c>
      <c r="BO496" s="10" t="s">
        <v>921</v>
      </c>
      <c r="BP496" s="10" t="s">
        <v>922</v>
      </c>
      <c r="BQ496" s="10" t="s">
        <v>923</v>
      </c>
      <c r="BR496" s="10" t="s">
        <v>924</v>
      </c>
      <c r="BV496" s="10" t="s">
        <v>925</v>
      </c>
      <c r="BX496" s="10" t="s">
        <v>926</v>
      </c>
      <c r="CG496" s="10" t="s">
        <v>927</v>
      </c>
      <c r="EH496" s="10" t="s">
        <v>670</v>
      </c>
      <c r="EI496" s="10" t="s">
        <v>924</v>
      </c>
      <c r="FP496" s="10" t="s">
        <v>928</v>
      </c>
      <c r="FQ496" s="62">
        <v>100</v>
      </c>
      <c r="GT496" s="10" t="s">
        <v>929</v>
      </c>
      <c r="HB496" s="10" t="s">
        <v>670</v>
      </c>
      <c r="IK496" s="10" t="s">
        <v>930</v>
      </c>
      <c r="IM496" s="63" t="s">
        <v>931</v>
      </c>
      <c r="JM496" s="10" t="s">
        <v>465</v>
      </c>
      <c r="JN496" s="63" t="s">
        <v>932</v>
      </c>
    </row>
    <row r="497" spans="2:274">
      <c r="B497" s="10" t="s">
        <v>907</v>
      </c>
      <c r="C497" s="10" t="s">
        <v>908</v>
      </c>
      <c r="D497" s="10" t="s">
        <v>909</v>
      </c>
      <c r="F497" s="10" t="s">
        <v>910</v>
      </c>
      <c r="I497" s="10" t="s">
        <v>911</v>
      </c>
      <c r="J497" s="10" t="s">
        <v>912</v>
      </c>
      <c r="L497" s="10" t="s">
        <v>936</v>
      </c>
      <c r="U497" s="10" t="s">
        <v>911</v>
      </c>
      <c r="AH497" s="61" t="s">
        <v>914</v>
      </c>
      <c r="BB497" s="10" t="s">
        <v>916</v>
      </c>
      <c r="BC497" s="10" t="s">
        <v>916</v>
      </c>
      <c r="BD497" s="10" t="s">
        <v>917</v>
      </c>
      <c r="BE497" s="10" t="s">
        <v>918</v>
      </c>
      <c r="BF497" s="10" t="s">
        <v>919</v>
      </c>
      <c r="BM497" s="10" t="s">
        <v>920</v>
      </c>
      <c r="BN497" s="10" t="s">
        <v>920</v>
      </c>
      <c r="BO497" s="10" t="s">
        <v>921</v>
      </c>
      <c r="BP497" s="10" t="s">
        <v>922</v>
      </c>
      <c r="BQ497" s="10" t="s">
        <v>923</v>
      </c>
      <c r="BR497" s="10" t="s">
        <v>924</v>
      </c>
      <c r="BV497" s="10" t="s">
        <v>925</v>
      </c>
      <c r="BX497" s="10" t="s">
        <v>926</v>
      </c>
      <c r="CG497" s="10" t="s">
        <v>927</v>
      </c>
      <c r="EH497" s="10" t="s">
        <v>670</v>
      </c>
      <c r="EI497" s="10" t="s">
        <v>924</v>
      </c>
      <c r="FP497" s="10" t="s">
        <v>928</v>
      </c>
      <c r="FQ497" s="62">
        <v>100</v>
      </c>
      <c r="GT497" s="10" t="s">
        <v>929</v>
      </c>
      <c r="HB497" s="10" t="s">
        <v>670</v>
      </c>
      <c r="IK497" s="10" t="s">
        <v>930</v>
      </c>
      <c r="IM497" s="63" t="s">
        <v>931</v>
      </c>
      <c r="JM497" s="10" t="s">
        <v>465</v>
      </c>
      <c r="JN497" s="63" t="s">
        <v>932</v>
      </c>
    </row>
    <row r="498" spans="2:274">
      <c r="B498" s="10" t="s">
        <v>907</v>
      </c>
      <c r="C498" s="10" t="s">
        <v>908</v>
      </c>
      <c r="D498" s="10" t="s">
        <v>909</v>
      </c>
      <c r="F498" s="10" t="s">
        <v>910</v>
      </c>
      <c r="I498" s="10" t="s">
        <v>911</v>
      </c>
      <c r="J498" s="10" t="s">
        <v>912</v>
      </c>
      <c r="L498" s="10" t="s">
        <v>913</v>
      </c>
      <c r="U498" s="10" t="s">
        <v>911</v>
      </c>
      <c r="AH498" s="61" t="s">
        <v>914</v>
      </c>
      <c r="BB498" s="10" t="s">
        <v>916</v>
      </c>
      <c r="BC498" s="10" t="s">
        <v>916</v>
      </c>
      <c r="BD498" s="10" t="s">
        <v>917</v>
      </c>
      <c r="BE498" s="10" t="s">
        <v>918</v>
      </c>
      <c r="BF498" s="10" t="s">
        <v>919</v>
      </c>
      <c r="BM498" s="10" t="s">
        <v>920</v>
      </c>
      <c r="BN498" s="10" t="s">
        <v>920</v>
      </c>
      <c r="BO498" s="10" t="s">
        <v>921</v>
      </c>
      <c r="BP498" s="10" t="s">
        <v>922</v>
      </c>
      <c r="BQ498" s="10" t="s">
        <v>923</v>
      </c>
      <c r="BR498" s="10" t="s">
        <v>924</v>
      </c>
      <c r="BV498" s="10" t="s">
        <v>925</v>
      </c>
      <c r="BX498" s="10" t="s">
        <v>926</v>
      </c>
      <c r="CG498" s="10" t="s">
        <v>927</v>
      </c>
      <c r="EH498" s="10" t="s">
        <v>670</v>
      </c>
      <c r="EI498" s="10" t="s">
        <v>924</v>
      </c>
      <c r="FP498" s="10" t="s">
        <v>928</v>
      </c>
      <c r="FQ498" s="62">
        <v>100</v>
      </c>
      <c r="GT498" s="10" t="s">
        <v>929</v>
      </c>
      <c r="HB498" s="10" t="s">
        <v>670</v>
      </c>
      <c r="IK498" s="10" t="s">
        <v>930</v>
      </c>
      <c r="IM498" s="63" t="s">
        <v>931</v>
      </c>
      <c r="JM498" s="10" t="s">
        <v>465</v>
      </c>
      <c r="JN498" s="63" t="s">
        <v>932</v>
      </c>
    </row>
    <row r="499" spans="2:274">
      <c r="B499" s="10" t="s">
        <v>907</v>
      </c>
      <c r="C499" s="10" t="s">
        <v>908</v>
      </c>
      <c r="D499" s="10" t="s">
        <v>909</v>
      </c>
      <c r="F499" s="10" t="s">
        <v>910</v>
      </c>
      <c r="I499" s="10" t="s">
        <v>911</v>
      </c>
      <c r="J499" s="10" t="s">
        <v>912</v>
      </c>
      <c r="L499" s="10" t="s">
        <v>933</v>
      </c>
      <c r="U499" s="10" t="s">
        <v>911</v>
      </c>
      <c r="AH499" s="61" t="s">
        <v>914</v>
      </c>
      <c r="BB499" s="10" t="s">
        <v>916</v>
      </c>
      <c r="BC499" s="10" t="s">
        <v>916</v>
      </c>
      <c r="BD499" s="10" t="s">
        <v>917</v>
      </c>
      <c r="BE499" s="10" t="s">
        <v>918</v>
      </c>
      <c r="BF499" s="10" t="s">
        <v>919</v>
      </c>
      <c r="BM499" s="10" t="s">
        <v>920</v>
      </c>
      <c r="BN499" s="10" t="s">
        <v>920</v>
      </c>
      <c r="BO499" s="10" t="s">
        <v>921</v>
      </c>
      <c r="BP499" s="10" t="s">
        <v>922</v>
      </c>
      <c r="BQ499" s="10" t="s">
        <v>923</v>
      </c>
      <c r="BR499" s="10" t="s">
        <v>924</v>
      </c>
      <c r="BV499" s="10" t="s">
        <v>925</v>
      </c>
      <c r="BX499" s="10" t="s">
        <v>926</v>
      </c>
      <c r="CG499" s="10" t="s">
        <v>927</v>
      </c>
      <c r="EH499" s="10" t="s">
        <v>670</v>
      </c>
      <c r="EI499" s="10" t="s">
        <v>924</v>
      </c>
      <c r="FP499" s="10" t="s">
        <v>928</v>
      </c>
      <c r="FQ499" s="62">
        <v>100</v>
      </c>
      <c r="GT499" s="10" t="s">
        <v>929</v>
      </c>
      <c r="HB499" s="10" t="s">
        <v>670</v>
      </c>
      <c r="IK499" s="10" t="s">
        <v>930</v>
      </c>
      <c r="IM499" s="63" t="s">
        <v>931</v>
      </c>
      <c r="JM499" s="10" t="s">
        <v>465</v>
      </c>
      <c r="JN499" s="63" t="s">
        <v>932</v>
      </c>
    </row>
    <row r="500" spans="2:274">
      <c r="B500" s="10" t="s">
        <v>907</v>
      </c>
      <c r="C500" s="10" t="s">
        <v>908</v>
      </c>
      <c r="D500" s="10" t="s">
        <v>909</v>
      </c>
      <c r="F500" s="10" t="s">
        <v>910</v>
      </c>
      <c r="I500" s="10" t="s">
        <v>911</v>
      </c>
      <c r="J500" s="10" t="s">
        <v>912</v>
      </c>
      <c r="L500" s="10" t="s">
        <v>934</v>
      </c>
      <c r="U500" s="10" t="s">
        <v>911</v>
      </c>
      <c r="AH500" s="61" t="s">
        <v>914</v>
      </c>
      <c r="BB500" s="10" t="s">
        <v>916</v>
      </c>
      <c r="BC500" s="10" t="s">
        <v>916</v>
      </c>
      <c r="BD500" s="10" t="s">
        <v>917</v>
      </c>
      <c r="BE500" s="10" t="s">
        <v>918</v>
      </c>
      <c r="BF500" s="10" t="s">
        <v>919</v>
      </c>
      <c r="BM500" s="10" t="s">
        <v>920</v>
      </c>
      <c r="BN500" s="10" t="s">
        <v>920</v>
      </c>
      <c r="BO500" s="10" t="s">
        <v>921</v>
      </c>
      <c r="BP500" s="10" t="s">
        <v>922</v>
      </c>
      <c r="BQ500" s="10" t="s">
        <v>923</v>
      </c>
      <c r="BR500" s="10" t="s">
        <v>924</v>
      </c>
      <c r="BV500" s="10" t="s">
        <v>925</v>
      </c>
      <c r="BX500" s="10" t="s">
        <v>926</v>
      </c>
      <c r="CG500" s="10" t="s">
        <v>927</v>
      </c>
      <c r="EH500" s="10" t="s">
        <v>670</v>
      </c>
      <c r="EI500" s="10" t="s">
        <v>924</v>
      </c>
      <c r="FP500" s="10" t="s">
        <v>928</v>
      </c>
      <c r="FQ500" s="62">
        <v>100</v>
      </c>
      <c r="GT500" s="10" t="s">
        <v>929</v>
      </c>
      <c r="HB500" s="10" t="s">
        <v>670</v>
      </c>
      <c r="IK500" s="10" t="s">
        <v>930</v>
      </c>
      <c r="IM500" s="63" t="s">
        <v>931</v>
      </c>
      <c r="JM500" s="10" t="s">
        <v>465</v>
      </c>
      <c r="JN500" s="63" t="s">
        <v>932</v>
      </c>
    </row>
    <row r="501" spans="2:274">
      <c r="B501" s="10" t="s">
        <v>907</v>
      </c>
      <c r="C501" s="10" t="s">
        <v>908</v>
      </c>
      <c r="D501" s="10" t="s">
        <v>909</v>
      </c>
      <c r="F501" s="10" t="s">
        <v>910</v>
      </c>
      <c r="I501" s="10" t="s">
        <v>911</v>
      </c>
      <c r="J501" s="10" t="s">
        <v>912</v>
      </c>
      <c r="L501" s="10" t="s">
        <v>935</v>
      </c>
      <c r="U501" s="10" t="s">
        <v>911</v>
      </c>
      <c r="AH501" s="61" t="s">
        <v>914</v>
      </c>
      <c r="BB501" s="10" t="s">
        <v>916</v>
      </c>
      <c r="BC501" s="10" t="s">
        <v>916</v>
      </c>
      <c r="BD501" s="10" t="s">
        <v>917</v>
      </c>
      <c r="BE501" s="10" t="s">
        <v>918</v>
      </c>
      <c r="BF501" s="10" t="s">
        <v>919</v>
      </c>
      <c r="BM501" s="10" t="s">
        <v>920</v>
      </c>
      <c r="BN501" s="10" t="s">
        <v>920</v>
      </c>
      <c r="BO501" s="10" t="s">
        <v>921</v>
      </c>
      <c r="BP501" s="10" t="s">
        <v>922</v>
      </c>
      <c r="BQ501" s="10" t="s">
        <v>923</v>
      </c>
      <c r="BR501" s="10" t="s">
        <v>924</v>
      </c>
      <c r="BV501" s="10" t="s">
        <v>925</v>
      </c>
      <c r="BX501" s="10" t="s">
        <v>926</v>
      </c>
      <c r="CG501" s="10" t="s">
        <v>927</v>
      </c>
      <c r="EH501" s="10" t="s">
        <v>670</v>
      </c>
      <c r="EI501" s="10" t="s">
        <v>924</v>
      </c>
      <c r="FP501" s="10" t="s">
        <v>928</v>
      </c>
      <c r="FQ501" s="62">
        <v>100</v>
      </c>
      <c r="GT501" s="10" t="s">
        <v>929</v>
      </c>
      <c r="HB501" s="10" t="s">
        <v>670</v>
      </c>
      <c r="IK501" s="10" t="s">
        <v>930</v>
      </c>
      <c r="IM501" s="63" t="s">
        <v>931</v>
      </c>
      <c r="JM501" s="10" t="s">
        <v>465</v>
      </c>
      <c r="JN501" s="63" t="s">
        <v>932</v>
      </c>
    </row>
    <row r="502" spans="2:274">
      <c r="B502" s="10" t="s">
        <v>907</v>
      </c>
      <c r="C502" s="10" t="s">
        <v>908</v>
      </c>
      <c r="D502" s="10" t="s">
        <v>909</v>
      </c>
      <c r="F502" s="10" t="s">
        <v>910</v>
      </c>
      <c r="I502" s="10" t="s">
        <v>911</v>
      </c>
      <c r="J502" s="10" t="s">
        <v>912</v>
      </c>
      <c r="L502" s="10" t="s">
        <v>936</v>
      </c>
      <c r="U502" s="10" t="s">
        <v>911</v>
      </c>
      <c r="AH502" s="61" t="s">
        <v>914</v>
      </c>
      <c r="BB502" s="10" t="s">
        <v>916</v>
      </c>
      <c r="BC502" s="10" t="s">
        <v>916</v>
      </c>
      <c r="BD502" s="10" t="s">
        <v>917</v>
      </c>
      <c r="BE502" s="10" t="s">
        <v>918</v>
      </c>
      <c r="BF502" s="10" t="s">
        <v>919</v>
      </c>
      <c r="BM502" s="10" t="s">
        <v>920</v>
      </c>
      <c r="BN502" s="10" t="s">
        <v>920</v>
      </c>
      <c r="BO502" s="10" t="s">
        <v>921</v>
      </c>
      <c r="BP502" s="10" t="s">
        <v>922</v>
      </c>
      <c r="BQ502" s="10" t="s">
        <v>923</v>
      </c>
      <c r="BR502" s="10" t="s">
        <v>924</v>
      </c>
      <c r="BV502" s="10" t="s">
        <v>925</v>
      </c>
      <c r="BX502" s="10" t="s">
        <v>926</v>
      </c>
      <c r="CG502" s="10" t="s">
        <v>927</v>
      </c>
      <c r="EH502" s="10" t="s">
        <v>670</v>
      </c>
      <c r="EI502" s="10" t="s">
        <v>924</v>
      </c>
      <c r="FP502" s="10" t="s">
        <v>928</v>
      </c>
      <c r="FQ502" s="62">
        <v>100</v>
      </c>
      <c r="GT502" s="10" t="s">
        <v>929</v>
      </c>
      <c r="HB502" s="10" t="s">
        <v>670</v>
      </c>
      <c r="IK502" s="10" t="s">
        <v>930</v>
      </c>
      <c r="IM502" s="63" t="s">
        <v>931</v>
      </c>
      <c r="JM502" s="10" t="s">
        <v>465</v>
      </c>
      <c r="JN502" s="63" t="s">
        <v>932</v>
      </c>
    </row>
    <row r="503" spans="2:274">
      <c r="B503" s="10" t="s">
        <v>907</v>
      </c>
      <c r="C503" s="10" t="s">
        <v>908</v>
      </c>
      <c r="D503" s="10" t="s">
        <v>909</v>
      </c>
      <c r="F503" s="10" t="s">
        <v>910</v>
      </c>
      <c r="I503" s="10" t="s">
        <v>911</v>
      </c>
      <c r="J503" s="10" t="s">
        <v>912</v>
      </c>
      <c r="L503" s="10" t="s">
        <v>913</v>
      </c>
      <c r="U503" s="10" t="s">
        <v>911</v>
      </c>
      <c r="AH503" s="61" t="s">
        <v>914</v>
      </c>
      <c r="BB503" s="10" t="s">
        <v>916</v>
      </c>
      <c r="BC503" s="10" t="s">
        <v>916</v>
      </c>
      <c r="BD503" s="10" t="s">
        <v>917</v>
      </c>
      <c r="BE503" s="10" t="s">
        <v>918</v>
      </c>
      <c r="BF503" s="10" t="s">
        <v>919</v>
      </c>
      <c r="BM503" s="10" t="s">
        <v>920</v>
      </c>
      <c r="BN503" s="10" t="s">
        <v>920</v>
      </c>
      <c r="BO503" s="10" t="s">
        <v>921</v>
      </c>
      <c r="BP503" s="10" t="s">
        <v>922</v>
      </c>
      <c r="BQ503" s="10" t="s">
        <v>923</v>
      </c>
      <c r="BR503" s="10" t="s">
        <v>924</v>
      </c>
      <c r="BV503" s="10" t="s">
        <v>925</v>
      </c>
      <c r="BX503" s="10" t="s">
        <v>926</v>
      </c>
      <c r="CG503" s="10" t="s">
        <v>927</v>
      </c>
      <c r="EH503" s="10" t="s">
        <v>670</v>
      </c>
      <c r="EI503" s="10" t="s">
        <v>924</v>
      </c>
      <c r="FP503" s="10" t="s">
        <v>928</v>
      </c>
      <c r="FQ503" s="62">
        <v>100</v>
      </c>
      <c r="GT503" s="10" t="s">
        <v>929</v>
      </c>
      <c r="HB503" s="10" t="s">
        <v>670</v>
      </c>
      <c r="IK503" s="10" t="s">
        <v>930</v>
      </c>
      <c r="IM503" s="63" t="s">
        <v>931</v>
      </c>
      <c r="JM503" s="10" t="s">
        <v>465</v>
      </c>
      <c r="JN503" s="63" t="s">
        <v>932</v>
      </c>
    </row>
    <row r="504" spans="2:274">
      <c r="B504" s="10" t="s">
        <v>907</v>
      </c>
      <c r="C504" s="10" t="s">
        <v>908</v>
      </c>
      <c r="D504" s="10" t="s">
        <v>909</v>
      </c>
      <c r="F504" s="10" t="s">
        <v>910</v>
      </c>
      <c r="I504" s="10" t="s">
        <v>911</v>
      </c>
      <c r="J504" s="10" t="s">
        <v>912</v>
      </c>
      <c r="L504" s="10" t="s">
        <v>933</v>
      </c>
      <c r="U504" s="10" t="s">
        <v>911</v>
      </c>
      <c r="AH504" s="61" t="s">
        <v>914</v>
      </c>
      <c r="BB504" s="10" t="s">
        <v>916</v>
      </c>
      <c r="BC504" s="10" t="s">
        <v>916</v>
      </c>
      <c r="BD504" s="10" t="s">
        <v>917</v>
      </c>
      <c r="BE504" s="10" t="s">
        <v>918</v>
      </c>
      <c r="BF504" s="10" t="s">
        <v>919</v>
      </c>
      <c r="BM504" s="10" t="s">
        <v>920</v>
      </c>
      <c r="BN504" s="10" t="s">
        <v>920</v>
      </c>
      <c r="BO504" s="10" t="s">
        <v>921</v>
      </c>
      <c r="BP504" s="10" t="s">
        <v>922</v>
      </c>
      <c r="BQ504" s="10" t="s">
        <v>923</v>
      </c>
      <c r="BR504" s="10" t="s">
        <v>924</v>
      </c>
      <c r="BV504" s="10" t="s">
        <v>925</v>
      </c>
      <c r="BX504" s="10" t="s">
        <v>926</v>
      </c>
      <c r="CG504" s="10" t="s">
        <v>927</v>
      </c>
      <c r="EH504" s="10" t="s">
        <v>670</v>
      </c>
      <c r="EI504" s="10" t="s">
        <v>924</v>
      </c>
      <c r="FP504" s="10" t="s">
        <v>928</v>
      </c>
      <c r="FQ504" s="62">
        <v>100</v>
      </c>
      <c r="GT504" s="10" t="s">
        <v>929</v>
      </c>
      <c r="HB504" s="10" t="s">
        <v>670</v>
      </c>
      <c r="IK504" s="10" t="s">
        <v>930</v>
      </c>
      <c r="IM504" s="63" t="s">
        <v>931</v>
      </c>
      <c r="JM504" s="10" t="s">
        <v>465</v>
      </c>
      <c r="JN504" s="63" t="s">
        <v>932</v>
      </c>
    </row>
    <row r="505" spans="2:274">
      <c r="B505" s="10" t="s">
        <v>907</v>
      </c>
      <c r="C505" s="10" t="s">
        <v>908</v>
      </c>
      <c r="D505" s="10" t="s">
        <v>909</v>
      </c>
      <c r="F505" s="10" t="s">
        <v>910</v>
      </c>
      <c r="I505" s="10" t="s">
        <v>911</v>
      </c>
      <c r="J505" s="10" t="s">
        <v>912</v>
      </c>
      <c r="L505" s="10" t="s">
        <v>934</v>
      </c>
      <c r="U505" s="10" t="s">
        <v>911</v>
      </c>
      <c r="AH505" s="61" t="s">
        <v>914</v>
      </c>
      <c r="BB505" s="10" t="s">
        <v>916</v>
      </c>
      <c r="BC505" s="10" t="s">
        <v>916</v>
      </c>
      <c r="BD505" s="10" t="s">
        <v>917</v>
      </c>
      <c r="BE505" s="10" t="s">
        <v>918</v>
      </c>
      <c r="BF505" s="10" t="s">
        <v>919</v>
      </c>
      <c r="BM505" s="10" t="s">
        <v>920</v>
      </c>
      <c r="BN505" s="10" t="s">
        <v>920</v>
      </c>
      <c r="BO505" s="10" t="s">
        <v>921</v>
      </c>
      <c r="BP505" s="10" t="s">
        <v>922</v>
      </c>
      <c r="BQ505" s="10" t="s">
        <v>923</v>
      </c>
      <c r="BR505" s="10" t="s">
        <v>924</v>
      </c>
      <c r="BV505" s="10" t="s">
        <v>925</v>
      </c>
      <c r="BX505" s="10" t="s">
        <v>926</v>
      </c>
      <c r="CG505" s="10" t="s">
        <v>927</v>
      </c>
      <c r="EH505" s="10" t="s">
        <v>670</v>
      </c>
      <c r="EI505" s="10" t="s">
        <v>924</v>
      </c>
      <c r="FP505" s="10" t="s">
        <v>928</v>
      </c>
      <c r="FQ505" s="62">
        <v>100</v>
      </c>
      <c r="GT505" s="10" t="s">
        <v>929</v>
      </c>
      <c r="HB505" s="10" t="s">
        <v>670</v>
      </c>
      <c r="IK505" s="10" t="s">
        <v>930</v>
      </c>
      <c r="IM505" s="63" t="s">
        <v>931</v>
      </c>
      <c r="JM505" s="10" t="s">
        <v>465</v>
      </c>
      <c r="JN505" s="63" t="s">
        <v>932</v>
      </c>
    </row>
    <row r="506" spans="2:274">
      <c r="B506" s="10" t="s">
        <v>907</v>
      </c>
      <c r="C506" s="10" t="s">
        <v>908</v>
      </c>
      <c r="D506" s="10" t="s">
        <v>909</v>
      </c>
      <c r="F506" s="10" t="s">
        <v>910</v>
      </c>
      <c r="I506" s="10" t="s">
        <v>911</v>
      </c>
      <c r="J506" s="10" t="s">
        <v>912</v>
      </c>
      <c r="L506" s="10" t="s">
        <v>935</v>
      </c>
      <c r="U506" s="10" t="s">
        <v>911</v>
      </c>
      <c r="AH506" s="61" t="s">
        <v>914</v>
      </c>
      <c r="BB506" s="10" t="s">
        <v>916</v>
      </c>
      <c r="BC506" s="10" t="s">
        <v>916</v>
      </c>
      <c r="BD506" s="10" t="s">
        <v>917</v>
      </c>
      <c r="BE506" s="10" t="s">
        <v>918</v>
      </c>
      <c r="BF506" s="10" t="s">
        <v>919</v>
      </c>
      <c r="BM506" s="10" t="s">
        <v>920</v>
      </c>
      <c r="BN506" s="10" t="s">
        <v>920</v>
      </c>
      <c r="BO506" s="10" t="s">
        <v>921</v>
      </c>
      <c r="BP506" s="10" t="s">
        <v>922</v>
      </c>
      <c r="BQ506" s="10" t="s">
        <v>923</v>
      </c>
      <c r="BR506" s="10" t="s">
        <v>924</v>
      </c>
      <c r="BV506" s="10" t="s">
        <v>925</v>
      </c>
      <c r="BX506" s="10" t="s">
        <v>926</v>
      </c>
      <c r="CG506" s="10" t="s">
        <v>927</v>
      </c>
      <c r="EH506" s="10" t="s">
        <v>670</v>
      </c>
      <c r="EI506" s="10" t="s">
        <v>924</v>
      </c>
      <c r="FP506" s="10" t="s">
        <v>928</v>
      </c>
      <c r="FQ506" s="62">
        <v>100</v>
      </c>
      <c r="GT506" s="10" t="s">
        <v>929</v>
      </c>
      <c r="HB506" s="10" t="s">
        <v>670</v>
      </c>
      <c r="IK506" s="10" t="s">
        <v>930</v>
      </c>
      <c r="IM506" s="63" t="s">
        <v>931</v>
      </c>
      <c r="JM506" s="10" t="s">
        <v>465</v>
      </c>
      <c r="JN506" s="63" t="s">
        <v>932</v>
      </c>
    </row>
    <row r="507" spans="2:274">
      <c r="B507" s="10" t="s">
        <v>907</v>
      </c>
      <c r="C507" s="10" t="s">
        <v>908</v>
      </c>
      <c r="D507" s="10" t="s">
        <v>909</v>
      </c>
      <c r="F507" s="10" t="s">
        <v>910</v>
      </c>
      <c r="I507" s="10" t="s">
        <v>911</v>
      </c>
      <c r="J507" s="10" t="s">
        <v>912</v>
      </c>
      <c r="L507" s="10" t="s">
        <v>936</v>
      </c>
      <c r="U507" s="10" t="s">
        <v>911</v>
      </c>
      <c r="AH507" s="61" t="s">
        <v>914</v>
      </c>
      <c r="BB507" s="10" t="s">
        <v>916</v>
      </c>
      <c r="BC507" s="10" t="s">
        <v>916</v>
      </c>
      <c r="BD507" s="10" t="s">
        <v>917</v>
      </c>
      <c r="BE507" s="10" t="s">
        <v>918</v>
      </c>
      <c r="BF507" s="10" t="s">
        <v>919</v>
      </c>
      <c r="BM507" s="10" t="s">
        <v>920</v>
      </c>
      <c r="BN507" s="10" t="s">
        <v>920</v>
      </c>
      <c r="BO507" s="10" t="s">
        <v>921</v>
      </c>
      <c r="BP507" s="10" t="s">
        <v>922</v>
      </c>
      <c r="BQ507" s="10" t="s">
        <v>923</v>
      </c>
      <c r="BR507" s="10" t="s">
        <v>924</v>
      </c>
      <c r="BV507" s="10" t="s">
        <v>925</v>
      </c>
      <c r="BX507" s="10" t="s">
        <v>926</v>
      </c>
      <c r="CG507" s="10" t="s">
        <v>927</v>
      </c>
      <c r="EH507" s="10" t="s">
        <v>670</v>
      </c>
      <c r="EI507" s="10" t="s">
        <v>924</v>
      </c>
      <c r="FP507" s="10" t="s">
        <v>928</v>
      </c>
      <c r="FQ507" s="62">
        <v>100</v>
      </c>
      <c r="GT507" s="10" t="s">
        <v>929</v>
      </c>
      <c r="HB507" s="10" t="s">
        <v>670</v>
      </c>
      <c r="IK507" s="10" t="s">
        <v>930</v>
      </c>
      <c r="IM507" s="63" t="s">
        <v>931</v>
      </c>
      <c r="JM507" s="10" t="s">
        <v>465</v>
      </c>
      <c r="JN507" s="63" t="s">
        <v>932</v>
      </c>
    </row>
    <row r="508" spans="2:274">
      <c r="B508" s="10" t="s">
        <v>907</v>
      </c>
      <c r="C508" s="10" t="s">
        <v>908</v>
      </c>
      <c r="D508" s="10" t="s">
        <v>909</v>
      </c>
      <c r="F508" s="10" t="s">
        <v>910</v>
      </c>
      <c r="I508" s="10" t="s">
        <v>911</v>
      </c>
      <c r="J508" s="10" t="s">
        <v>912</v>
      </c>
      <c r="L508" s="10" t="s">
        <v>913</v>
      </c>
      <c r="U508" s="10" t="s">
        <v>911</v>
      </c>
      <c r="AH508" s="61" t="s">
        <v>914</v>
      </c>
      <c r="BB508" s="10" t="s">
        <v>916</v>
      </c>
      <c r="BC508" s="10" t="s">
        <v>916</v>
      </c>
      <c r="BD508" s="10" t="s">
        <v>917</v>
      </c>
      <c r="BE508" s="10" t="s">
        <v>918</v>
      </c>
      <c r="BF508" s="10" t="s">
        <v>919</v>
      </c>
      <c r="BM508" s="10" t="s">
        <v>920</v>
      </c>
      <c r="BN508" s="10" t="s">
        <v>920</v>
      </c>
      <c r="BO508" s="10" t="s">
        <v>921</v>
      </c>
      <c r="BP508" s="10" t="s">
        <v>922</v>
      </c>
      <c r="BQ508" s="10" t="s">
        <v>923</v>
      </c>
      <c r="BR508" s="10" t="s">
        <v>924</v>
      </c>
      <c r="BV508" s="10" t="s">
        <v>925</v>
      </c>
      <c r="BX508" s="10" t="s">
        <v>926</v>
      </c>
      <c r="CG508" s="10" t="s">
        <v>927</v>
      </c>
      <c r="EH508" s="10" t="s">
        <v>670</v>
      </c>
      <c r="EI508" s="10" t="s">
        <v>924</v>
      </c>
      <c r="FP508" s="10" t="s">
        <v>928</v>
      </c>
      <c r="FQ508" s="62">
        <v>100</v>
      </c>
      <c r="GT508" s="10" t="s">
        <v>929</v>
      </c>
      <c r="HB508" s="10" t="s">
        <v>670</v>
      </c>
      <c r="IK508" s="10" t="s">
        <v>930</v>
      </c>
      <c r="IM508" s="63" t="s">
        <v>931</v>
      </c>
      <c r="JM508" s="10" t="s">
        <v>465</v>
      </c>
      <c r="JN508" s="63" t="s">
        <v>932</v>
      </c>
    </row>
    <row r="509" spans="2:274">
      <c r="B509" s="10" t="s">
        <v>907</v>
      </c>
      <c r="C509" s="10" t="s">
        <v>908</v>
      </c>
      <c r="D509" s="10" t="s">
        <v>909</v>
      </c>
      <c r="F509" s="10" t="s">
        <v>910</v>
      </c>
      <c r="I509" s="10" t="s">
        <v>911</v>
      </c>
      <c r="J509" s="10" t="s">
        <v>912</v>
      </c>
      <c r="L509" s="10" t="s">
        <v>933</v>
      </c>
      <c r="U509" s="10" t="s">
        <v>911</v>
      </c>
      <c r="AH509" s="61" t="s">
        <v>914</v>
      </c>
      <c r="BB509" s="10" t="s">
        <v>916</v>
      </c>
      <c r="BC509" s="10" t="s">
        <v>916</v>
      </c>
      <c r="BD509" s="10" t="s">
        <v>917</v>
      </c>
      <c r="BE509" s="10" t="s">
        <v>918</v>
      </c>
      <c r="BF509" s="10" t="s">
        <v>919</v>
      </c>
      <c r="BM509" s="10" t="s">
        <v>920</v>
      </c>
      <c r="BN509" s="10" t="s">
        <v>920</v>
      </c>
      <c r="BO509" s="10" t="s">
        <v>921</v>
      </c>
      <c r="BP509" s="10" t="s">
        <v>922</v>
      </c>
      <c r="BQ509" s="10" t="s">
        <v>923</v>
      </c>
      <c r="BR509" s="10" t="s">
        <v>924</v>
      </c>
      <c r="BV509" s="10" t="s">
        <v>925</v>
      </c>
      <c r="BX509" s="10" t="s">
        <v>926</v>
      </c>
      <c r="CG509" s="10" t="s">
        <v>927</v>
      </c>
      <c r="EH509" s="10" t="s">
        <v>670</v>
      </c>
      <c r="EI509" s="10" t="s">
        <v>924</v>
      </c>
      <c r="FP509" s="10" t="s">
        <v>928</v>
      </c>
      <c r="FQ509" s="62">
        <v>100</v>
      </c>
      <c r="GT509" s="10" t="s">
        <v>929</v>
      </c>
      <c r="HB509" s="10" t="s">
        <v>670</v>
      </c>
      <c r="IK509" s="10" t="s">
        <v>930</v>
      </c>
      <c r="IM509" s="63" t="s">
        <v>931</v>
      </c>
      <c r="JM509" s="10" t="s">
        <v>465</v>
      </c>
      <c r="JN509" s="63" t="s">
        <v>932</v>
      </c>
    </row>
    <row r="510" spans="2:274">
      <c r="B510" s="10" t="s">
        <v>907</v>
      </c>
      <c r="C510" s="10" t="s">
        <v>908</v>
      </c>
      <c r="D510" s="10" t="s">
        <v>909</v>
      </c>
      <c r="F510" s="10" t="s">
        <v>910</v>
      </c>
      <c r="I510" s="10" t="s">
        <v>911</v>
      </c>
      <c r="J510" s="10" t="s">
        <v>912</v>
      </c>
      <c r="L510" s="10" t="s">
        <v>934</v>
      </c>
      <c r="U510" s="10" t="s">
        <v>911</v>
      </c>
      <c r="AH510" s="61" t="s">
        <v>914</v>
      </c>
      <c r="BB510" s="10" t="s">
        <v>916</v>
      </c>
      <c r="BC510" s="10" t="s">
        <v>916</v>
      </c>
      <c r="BD510" s="10" t="s">
        <v>917</v>
      </c>
      <c r="BE510" s="10" t="s">
        <v>918</v>
      </c>
      <c r="BF510" s="10" t="s">
        <v>919</v>
      </c>
      <c r="BM510" s="10" t="s">
        <v>920</v>
      </c>
      <c r="BN510" s="10" t="s">
        <v>920</v>
      </c>
      <c r="BO510" s="10" t="s">
        <v>921</v>
      </c>
      <c r="BP510" s="10" t="s">
        <v>922</v>
      </c>
      <c r="BQ510" s="10" t="s">
        <v>923</v>
      </c>
      <c r="BR510" s="10" t="s">
        <v>924</v>
      </c>
      <c r="BV510" s="10" t="s">
        <v>925</v>
      </c>
      <c r="BX510" s="10" t="s">
        <v>926</v>
      </c>
      <c r="CG510" s="10" t="s">
        <v>927</v>
      </c>
      <c r="EH510" s="10" t="s">
        <v>670</v>
      </c>
      <c r="EI510" s="10" t="s">
        <v>924</v>
      </c>
      <c r="FP510" s="10" t="s">
        <v>928</v>
      </c>
      <c r="FQ510" s="62">
        <v>100</v>
      </c>
      <c r="GT510" s="10" t="s">
        <v>929</v>
      </c>
      <c r="HB510" s="10" t="s">
        <v>670</v>
      </c>
      <c r="IK510" s="10" t="s">
        <v>930</v>
      </c>
      <c r="IM510" s="63" t="s">
        <v>931</v>
      </c>
      <c r="JM510" s="10" t="s">
        <v>465</v>
      </c>
      <c r="JN510" s="63" t="s">
        <v>932</v>
      </c>
    </row>
    <row r="511" spans="2:274">
      <c r="B511" s="10" t="s">
        <v>907</v>
      </c>
      <c r="C511" s="10" t="s">
        <v>908</v>
      </c>
      <c r="D511" s="10" t="s">
        <v>909</v>
      </c>
      <c r="F511" s="10" t="s">
        <v>910</v>
      </c>
      <c r="I511" s="10" t="s">
        <v>911</v>
      </c>
      <c r="J511" s="10" t="s">
        <v>912</v>
      </c>
      <c r="L511" s="10" t="s">
        <v>935</v>
      </c>
      <c r="U511" s="10" t="s">
        <v>911</v>
      </c>
      <c r="AH511" s="61" t="s">
        <v>914</v>
      </c>
      <c r="BB511" s="10" t="s">
        <v>916</v>
      </c>
      <c r="BC511" s="10" t="s">
        <v>916</v>
      </c>
      <c r="BD511" s="10" t="s">
        <v>917</v>
      </c>
      <c r="BE511" s="10" t="s">
        <v>918</v>
      </c>
      <c r="BF511" s="10" t="s">
        <v>919</v>
      </c>
      <c r="BM511" s="10" t="s">
        <v>920</v>
      </c>
      <c r="BN511" s="10" t="s">
        <v>920</v>
      </c>
      <c r="BO511" s="10" t="s">
        <v>921</v>
      </c>
      <c r="BP511" s="10" t="s">
        <v>922</v>
      </c>
      <c r="BQ511" s="10" t="s">
        <v>923</v>
      </c>
      <c r="BR511" s="10" t="s">
        <v>924</v>
      </c>
      <c r="BV511" s="10" t="s">
        <v>925</v>
      </c>
      <c r="BX511" s="10" t="s">
        <v>926</v>
      </c>
      <c r="CG511" s="10" t="s">
        <v>927</v>
      </c>
      <c r="EH511" s="10" t="s">
        <v>670</v>
      </c>
      <c r="EI511" s="10" t="s">
        <v>924</v>
      </c>
      <c r="FP511" s="10" t="s">
        <v>928</v>
      </c>
      <c r="FQ511" s="62">
        <v>100</v>
      </c>
      <c r="GT511" s="10" t="s">
        <v>929</v>
      </c>
      <c r="HB511" s="10" t="s">
        <v>670</v>
      </c>
      <c r="IK511" s="10" t="s">
        <v>930</v>
      </c>
      <c r="IM511" s="63" t="s">
        <v>931</v>
      </c>
      <c r="JM511" s="10" t="s">
        <v>465</v>
      </c>
      <c r="JN511" s="63" t="s">
        <v>932</v>
      </c>
    </row>
    <row r="512" spans="2:274">
      <c r="B512" s="10" t="s">
        <v>907</v>
      </c>
      <c r="C512" s="10" t="s">
        <v>908</v>
      </c>
      <c r="D512" s="10" t="s">
        <v>909</v>
      </c>
      <c r="F512" s="10" t="s">
        <v>910</v>
      </c>
      <c r="I512" s="10" t="s">
        <v>911</v>
      </c>
      <c r="J512" s="10" t="s">
        <v>912</v>
      </c>
      <c r="L512" s="10" t="s">
        <v>936</v>
      </c>
      <c r="U512" s="10" t="s">
        <v>911</v>
      </c>
      <c r="AH512" s="61" t="s">
        <v>914</v>
      </c>
      <c r="BB512" s="10" t="s">
        <v>916</v>
      </c>
      <c r="BC512" s="10" t="s">
        <v>916</v>
      </c>
      <c r="BD512" s="10" t="s">
        <v>917</v>
      </c>
      <c r="BE512" s="10" t="s">
        <v>918</v>
      </c>
      <c r="BF512" s="10" t="s">
        <v>919</v>
      </c>
      <c r="BM512" s="10" t="s">
        <v>920</v>
      </c>
      <c r="BN512" s="10" t="s">
        <v>920</v>
      </c>
      <c r="BO512" s="10" t="s">
        <v>921</v>
      </c>
      <c r="BP512" s="10" t="s">
        <v>922</v>
      </c>
      <c r="BQ512" s="10" t="s">
        <v>923</v>
      </c>
      <c r="BR512" s="10" t="s">
        <v>924</v>
      </c>
      <c r="BV512" s="10" t="s">
        <v>925</v>
      </c>
      <c r="BX512" s="10" t="s">
        <v>926</v>
      </c>
      <c r="CG512" s="10" t="s">
        <v>927</v>
      </c>
      <c r="EH512" s="10" t="s">
        <v>670</v>
      </c>
      <c r="EI512" s="10" t="s">
        <v>924</v>
      </c>
      <c r="FP512" s="10" t="s">
        <v>928</v>
      </c>
      <c r="FQ512" s="62">
        <v>100</v>
      </c>
      <c r="GT512" s="10" t="s">
        <v>929</v>
      </c>
      <c r="HB512" s="10" t="s">
        <v>670</v>
      </c>
      <c r="IK512" s="10" t="s">
        <v>930</v>
      </c>
      <c r="IM512" s="63" t="s">
        <v>931</v>
      </c>
      <c r="JM512" s="10" t="s">
        <v>465</v>
      </c>
      <c r="JN512" s="63" t="s">
        <v>932</v>
      </c>
    </row>
    <row r="513" spans="2:274">
      <c r="B513" s="10" t="s">
        <v>907</v>
      </c>
      <c r="C513" s="10" t="s">
        <v>908</v>
      </c>
      <c r="D513" s="10" t="s">
        <v>909</v>
      </c>
      <c r="F513" s="10" t="s">
        <v>910</v>
      </c>
      <c r="I513" s="10" t="s">
        <v>911</v>
      </c>
      <c r="J513" s="10" t="s">
        <v>912</v>
      </c>
      <c r="L513" s="10" t="s">
        <v>913</v>
      </c>
      <c r="U513" s="10" t="s">
        <v>911</v>
      </c>
      <c r="AH513" s="61" t="s">
        <v>914</v>
      </c>
      <c r="BB513" s="10" t="s">
        <v>916</v>
      </c>
      <c r="BC513" s="10" t="s">
        <v>916</v>
      </c>
      <c r="BD513" s="10" t="s">
        <v>917</v>
      </c>
      <c r="BE513" s="10" t="s">
        <v>918</v>
      </c>
      <c r="BF513" s="10" t="s">
        <v>919</v>
      </c>
      <c r="BM513" s="10" t="s">
        <v>920</v>
      </c>
      <c r="BN513" s="10" t="s">
        <v>920</v>
      </c>
      <c r="BO513" s="10" t="s">
        <v>921</v>
      </c>
      <c r="BP513" s="10" t="s">
        <v>922</v>
      </c>
      <c r="BQ513" s="10" t="s">
        <v>923</v>
      </c>
      <c r="BR513" s="10" t="s">
        <v>924</v>
      </c>
      <c r="BV513" s="10" t="s">
        <v>925</v>
      </c>
      <c r="BX513" s="10" t="s">
        <v>926</v>
      </c>
      <c r="CG513" s="10" t="s">
        <v>927</v>
      </c>
      <c r="EH513" s="10" t="s">
        <v>670</v>
      </c>
      <c r="EI513" s="10" t="s">
        <v>924</v>
      </c>
      <c r="FP513" s="10" t="s">
        <v>928</v>
      </c>
      <c r="FQ513" s="62">
        <v>100</v>
      </c>
      <c r="GT513" s="10" t="s">
        <v>929</v>
      </c>
      <c r="HB513" s="10" t="s">
        <v>670</v>
      </c>
      <c r="IK513" s="10" t="s">
        <v>930</v>
      </c>
      <c r="IM513" s="63" t="s">
        <v>931</v>
      </c>
      <c r="JM513" s="10" t="s">
        <v>465</v>
      </c>
      <c r="JN513" s="63" t="s">
        <v>932</v>
      </c>
    </row>
    <row r="514" spans="2:274">
      <c r="B514" s="10" t="s">
        <v>907</v>
      </c>
      <c r="C514" s="10" t="s">
        <v>908</v>
      </c>
      <c r="D514" s="10" t="s">
        <v>909</v>
      </c>
      <c r="F514" s="10" t="s">
        <v>910</v>
      </c>
      <c r="I514" s="10" t="s">
        <v>911</v>
      </c>
      <c r="J514" s="10" t="s">
        <v>912</v>
      </c>
      <c r="L514" s="10" t="s">
        <v>933</v>
      </c>
      <c r="U514" s="10" t="s">
        <v>911</v>
      </c>
      <c r="AH514" s="61" t="s">
        <v>914</v>
      </c>
      <c r="BB514" s="10" t="s">
        <v>916</v>
      </c>
      <c r="BC514" s="10" t="s">
        <v>916</v>
      </c>
      <c r="BD514" s="10" t="s">
        <v>917</v>
      </c>
      <c r="BE514" s="10" t="s">
        <v>918</v>
      </c>
      <c r="BF514" s="10" t="s">
        <v>919</v>
      </c>
      <c r="BM514" s="10" t="s">
        <v>920</v>
      </c>
      <c r="BN514" s="10" t="s">
        <v>920</v>
      </c>
      <c r="BO514" s="10" t="s">
        <v>921</v>
      </c>
      <c r="BP514" s="10" t="s">
        <v>922</v>
      </c>
      <c r="BQ514" s="10" t="s">
        <v>923</v>
      </c>
      <c r="BR514" s="10" t="s">
        <v>924</v>
      </c>
      <c r="BV514" s="10" t="s">
        <v>925</v>
      </c>
      <c r="BX514" s="10" t="s">
        <v>926</v>
      </c>
      <c r="CG514" s="10" t="s">
        <v>927</v>
      </c>
      <c r="EH514" s="10" t="s">
        <v>670</v>
      </c>
      <c r="EI514" s="10" t="s">
        <v>924</v>
      </c>
      <c r="FP514" s="10" t="s">
        <v>928</v>
      </c>
      <c r="FQ514" s="62">
        <v>100</v>
      </c>
      <c r="GT514" s="10" t="s">
        <v>929</v>
      </c>
      <c r="HB514" s="10" t="s">
        <v>670</v>
      </c>
      <c r="IK514" s="10" t="s">
        <v>930</v>
      </c>
      <c r="IM514" s="63" t="s">
        <v>931</v>
      </c>
      <c r="JM514" s="10" t="s">
        <v>465</v>
      </c>
      <c r="JN514" s="63" t="s">
        <v>932</v>
      </c>
    </row>
    <row r="515" spans="2:274">
      <c r="B515" s="10" t="s">
        <v>907</v>
      </c>
      <c r="C515" s="10" t="s">
        <v>908</v>
      </c>
      <c r="D515" s="10" t="s">
        <v>909</v>
      </c>
      <c r="F515" s="10" t="s">
        <v>910</v>
      </c>
      <c r="I515" s="10" t="s">
        <v>911</v>
      </c>
      <c r="J515" s="10" t="s">
        <v>912</v>
      </c>
      <c r="L515" s="10" t="s">
        <v>934</v>
      </c>
      <c r="U515" s="10" t="s">
        <v>911</v>
      </c>
      <c r="AH515" s="61" t="s">
        <v>914</v>
      </c>
      <c r="BB515" s="10" t="s">
        <v>916</v>
      </c>
      <c r="BC515" s="10" t="s">
        <v>916</v>
      </c>
      <c r="BD515" s="10" t="s">
        <v>917</v>
      </c>
      <c r="BE515" s="10" t="s">
        <v>918</v>
      </c>
      <c r="BF515" s="10" t="s">
        <v>919</v>
      </c>
      <c r="BM515" s="10" t="s">
        <v>920</v>
      </c>
      <c r="BN515" s="10" t="s">
        <v>920</v>
      </c>
      <c r="BO515" s="10" t="s">
        <v>921</v>
      </c>
      <c r="BP515" s="10" t="s">
        <v>922</v>
      </c>
      <c r="BQ515" s="10" t="s">
        <v>923</v>
      </c>
      <c r="BR515" s="10" t="s">
        <v>924</v>
      </c>
      <c r="BV515" s="10" t="s">
        <v>925</v>
      </c>
      <c r="BX515" s="10" t="s">
        <v>926</v>
      </c>
      <c r="CG515" s="10" t="s">
        <v>927</v>
      </c>
      <c r="EH515" s="10" t="s">
        <v>670</v>
      </c>
      <c r="EI515" s="10" t="s">
        <v>924</v>
      </c>
      <c r="FP515" s="10" t="s">
        <v>928</v>
      </c>
      <c r="FQ515" s="62">
        <v>100</v>
      </c>
      <c r="GT515" s="10" t="s">
        <v>929</v>
      </c>
      <c r="HB515" s="10" t="s">
        <v>670</v>
      </c>
      <c r="IK515" s="10" t="s">
        <v>930</v>
      </c>
      <c r="IM515" s="63" t="s">
        <v>931</v>
      </c>
      <c r="JM515" s="10" t="s">
        <v>465</v>
      </c>
      <c r="JN515" s="63" t="s">
        <v>932</v>
      </c>
    </row>
    <row r="516" spans="2:274">
      <c r="B516" s="10" t="s">
        <v>907</v>
      </c>
      <c r="C516" s="10" t="s">
        <v>908</v>
      </c>
      <c r="D516" s="10" t="s">
        <v>909</v>
      </c>
      <c r="F516" s="10" t="s">
        <v>910</v>
      </c>
      <c r="I516" s="10" t="s">
        <v>911</v>
      </c>
      <c r="J516" s="10" t="s">
        <v>912</v>
      </c>
      <c r="L516" s="10" t="s">
        <v>935</v>
      </c>
      <c r="U516" s="10" t="s">
        <v>911</v>
      </c>
      <c r="AH516" s="61" t="s">
        <v>914</v>
      </c>
      <c r="BB516" s="10" t="s">
        <v>916</v>
      </c>
      <c r="BC516" s="10" t="s">
        <v>916</v>
      </c>
      <c r="BD516" s="10" t="s">
        <v>917</v>
      </c>
      <c r="BE516" s="10" t="s">
        <v>918</v>
      </c>
      <c r="BF516" s="10" t="s">
        <v>919</v>
      </c>
      <c r="BM516" s="10" t="s">
        <v>920</v>
      </c>
      <c r="BN516" s="10" t="s">
        <v>920</v>
      </c>
      <c r="BO516" s="10" t="s">
        <v>921</v>
      </c>
      <c r="BP516" s="10" t="s">
        <v>922</v>
      </c>
      <c r="BQ516" s="10" t="s">
        <v>923</v>
      </c>
      <c r="BR516" s="10" t="s">
        <v>924</v>
      </c>
      <c r="BV516" s="10" t="s">
        <v>925</v>
      </c>
      <c r="BX516" s="10" t="s">
        <v>926</v>
      </c>
      <c r="CG516" s="10" t="s">
        <v>927</v>
      </c>
      <c r="EH516" s="10" t="s">
        <v>670</v>
      </c>
      <c r="EI516" s="10" t="s">
        <v>924</v>
      </c>
      <c r="FP516" s="10" t="s">
        <v>928</v>
      </c>
      <c r="FQ516" s="62">
        <v>100</v>
      </c>
      <c r="GT516" s="10" t="s">
        <v>929</v>
      </c>
      <c r="HB516" s="10" t="s">
        <v>670</v>
      </c>
      <c r="IK516" s="10" t="s">
        <v>930</v>
      </c>
      <c r="IM516" s="63" t="s">
        <v>931</v>
      </c>
      <c r="JM516" s="10" t="s">
        <v>465</v>
      </c>
      <c r="JN516" s="63" t="s">
        <v>932</v>
      </c>
    </row>
    <row r="517" spans="2:274">
      <c r="B517" s="10" t="s">
        <v>907</v>
      </c>
      <c r="C517" s="10" t="s">
        <v>908</v>
      </c>
      <c r="D517" s="10" t="s">
        <v>909</v>
      </c>
      <c r="F517" s="10" t="s">
        <v>910</v>
      </c>
      <c r="I517" s="10" t="s">
        <v>911</v>
      </c>
      <c r="J517" s="10" t="s">
        <v>912</v>
      </c>
      <c r="L517" s="10" t="s">
        <v>936</v>
      </c>
      <c r="U517" s="10" t="s">
        <v>911</v>
      </c>
      <c r="AH517" s="61" t="s">
        <v>914</v>
      </c>
      <c r="BB517" s="10" t="s">
        <v>916</v>
      </c>
      <c r="BC517" s="10" t="s">
        <v>916</v>
      </c>
      <c r="BD517" s="10" t="s">
        <v>917</v>
      </c>
      <c r="BE517" s="10" t="s">
        <v>918</v>
      </c>
      <c r="BF517" s="10" t="s">
        <v>919</v>
      </c>
      <c r="BM517" s="10" t="s">
        <v>920</v>
      </c>
      <c r="BN517" s="10" t="s">
        <v>920</v>
      </c>
      <c r="BO517" s="10" t="s">
        <v>921</v>
      </c>
      <c r="BP517" s="10" t="s">
        <v>922</v>
      </c>
      <c r="BQ517" s="10" t="s">
        <v>923</v>
      </c>
      <c r="BR517" s="10" t="s">
        <v>924</v>
      </c>
      <c r="BV517" s="10" t="s">
        <v>925</v>
      </c>
      <c r="BX517" s="10" t="s">
        <v>926</v>
      </c>
      <c r="CG517" s="10" t="s">
        <v>927</v>
      </c>
      <c r="EH517" s="10" t="s">
        <v>670</v>
      </c>
      <c r="EI517" s="10" t="s">
        <v>924</v>
      </c>
      <c r="FP517" s="10" t="s">
        <v>928</v>
      </c>
      <c r="FQ517" s="62">
        <v>100</v>
      </c>
      <c r="GT517" s="10" t="s">
        <v>929</v>
      </c>
      <c r="HB517" s="10" t="s">
        <v>670</v>
      </c>
      <c r="IK517" s="10" t="s">
        <v>930</v>
      </c>
      <c r="IM517" s="63" t="s">
        <v>931</v>
      </c>
      <c r="JM517" s="10" t="s">
        <v>465</v>
      </c>
      <c r="JN517" s="63" t="s">
        <v>932</v>
      </c>
    </row>
    <row r="518" spans="2:274">
      <c r="B518" s="10" t="s">
        <v>907</v>
      </c>
      <c r="C518" s="10" t="s">
        <v>908</v>
      </c>
      <c r="D518" s="10" t="s">
        <v>909</v>
      </c>
      <c r="F518" s="10" t="s">
        <v>910</v>
      </c>
      <c r="I518" s="10" t="s">
        <v>911</v>
      </c>
      <c r="J518" s="10" t="s">
        <v>912</v>
      </c>
      <c r="L518" s="10" t="s">
        <v>913</v>
      </c>
      <c r="U518" s="10" t="s">
        <v>911</v>
      </c>
      <c r="AH518" s="61" t="s">
        <v>914</v>
      </c>
      <c r="BB518" s="10" t="s">
        <v>916</v>
      </c>
      <c r="BC518" s="10" t="s">
        <v>916</v>
      </c>
      <c r="BD518" s="10" t="s">
        <v>917</v>
      </c>
      <c r="BE518" s="10" t="s">
        <v>918</v>
      </c>
      <c r="BF518" s="10" t="s">
        <v>919</v>
      </c>
      <c r="BM518" s="10" t="s">
        <v>920</v>
      </c>
      <c r="BN518" s="10" t="s">
        <v>920</v>
      </c>
      <c r="BO518" s="10" t="s">
        <v>921</v>
      </c>
      <c r="BP518" s="10" t="s">
        <v>922</v>
      </c>
      <c r="BQ518" s="10" t="s">
        <v>923</v>
      </c>
      <c r="BR518" s="10" t="s">
        <v>924</v>
      </c>
      <c r="BV518" s="10" t="s">
        <v>925</v>
      </c>
      <c r="BX518" s="10" t="s">
        <v>926</v>
      </c>
      <c r="CG518" s="10" t="s">
        <v>927</v>
      </c>
      <c r="EH518" s="10" t="s">
        <v>670</v>
      </c>
      <c r="EI518" s="10" t="s">
        <v>924</v>
      </c>
      <c r="FP518" s="10" t="s">
        <v>928</v>
      </c>
      <c r="FQ518" s="62">
        <v>100</v>
      </c>
      <c r="GT518" s="10" t="s">
        <v>929</v>
      </c>
      <c r="HB518" s="10" t="s">
        <v>670</v>
      </c>
      <c r="IK518" s="10" t="s">
        <v>930</v>
      </c>
      <c r="IM518" s="63" t="s">
        <v>931</v>
      </c>
      <c r="JM518" s="10" t="s">
        <v>465</v>
      </c>
      <c r="JN518" s="63" t="s">
        <v>932</v>
      </c>
    </row>
    <row r="519" spans="2:274">
      <c r="B519" s="10" t="s">
        <v>907</v>
      </c>
      <c r="C519" s="10" t="s">
        <v>908</v>
      </c>
      <c r="D519" s="10" t="s">
        <v>909</v>
      </c>
      <c r="F519" s="10" t="s">
        <v>910</v>
      </c>
      <c r="I519" s="10" t="s">
        <v>911</v>
      </c>
      <c r="J519" s="10" t="s">
        <v>912</v>
      </c>
      <c r="L519" s="10" t="s">
        <v>933</v>
      </c>
      <c r="U519" s="10" t="s">
        <v>911</v>
      </c>
      <c r="AH519" s="61" t="s">
        <v>914</v>
      </c>
      <c r="BB519" s="10" t="s">
        <v>916</v>
      </c>
      <c r="BC519" s="10" t="s">
        <v>916</v>
      </c>
      <c r="BD519" s="10" t="s">
        <v>917</v>
      </c>
      <c r="BE519" s="10" t="s">
        <v>918</v>
      </c>
      <c r="BF519" s="10" t="s">
        <v>919</v>
      </c>
      <c r="BM519" s="10" t="s">
        <v>920</v>
      </c>
      <c r="BN519" s="10" t="s">
        <v>920</v>
      </c>
      <c r="BO519" s="10" t="s">
        <v>921</v>
      </c>
      <c r="BP519" s="10" t="s">
        <v>922</v>
      </c>
      <c r="BQ519" s="10" t="s">
        <v>923</v>
      </c>
      <c r="BR519" s="10" t="s">
        <v>924</v>
      </c>
      <c r="BV519" s="10" t="s">
        <v>925</v>
      </c>
      <c r="BX519" s="10" t="s">
        <v>926</v>
      </c>
      <c r="CG519" s="10" t="s">
        <v>927</v>
      </c>
      <c r="EH519" s="10" t="s">
        <v>670</v>
      </c>
      <c r="EI519" s="10" t="s">
        <v>924</v>
      </c>
      <c r="FP519" s="10" t="s">
        <v>928</v>
      </c>
      <c r="FQ519" s="62">
        <v>100</v>
      </c>
      <c r="GT519" s="10" t="s">
        <v>929</v>
      </c>
      <c r="HB519" s="10" t="s">
        <v>670</v>
      </c>
      <c r="IK519" s="10" t="s">
        <v>930</v>
      </c>
      <c r="IM519" s="63" t="s">
        <v>931</v>
      </c>
      <c r="JM519" s="10" t="s">
        <v>465</v>
      </c>
      <c r="JN519" s="63" t="s">
        <v>932</v>
      </c>
    </row>
    <row r="520" spans="2:274">
      <c r="B520" s="10" t="s">
        <v>907</v>
      </c>
      <c r="C520" s="10" t="s">
        <v>908</v>
      </c>
      <c r="D520" s="10" t="s">
        <v>909</v>
      </c>
      <c r="F520" s="10" t="s">
        <v>910</v>
      </c>
      <c r="I520" s="10" t="s">
        <v>911</v>
      </c>
      <c r="J520" s="10" t="s">
        <v>912</v>
      </c>
      <c r="L520" s="10" t="s">
        <v>934</v>
      </c>
      <c r="U520" s="10" t="s">
        <v>911</v>
      </c>
      <c r="AH520" s="61" t="s">
        <v>914</v>
      </c>
      <c r="BB520" s="10" t="s">
        <v>916</v>
      </c>
      <c r="BC520" s="10" t="s">
        <v>916</v>
      </c>
      <c r="BD520" s="10" t="s">
        <v>917</v>
      </c>
      <c r="BE520" s="10" t="s">
        <v>918</v>
      </c>
      <c r="BF520" s="10" t="s">
        <v>919</v>
      </c>
      <c r="BM520" s="10" t="s">
        <v>920</v>
      </c>
      <c r="BN520" s="10" t="s">
        <v>920</v>
      </c>
      <c r="BO520" s="10" t="s">
        <v>921</v>
      </c>
      <c r="BP520" s="10" t="s">
        <v>922</v>
      </c>
      <c r="BQ520" s="10" t="s">
        <v>923</v>
      </c>
      <c r="BR520" s="10" t="s">
        <v>924</v>
      </c>
      <c r="BV520" s="10" t="s">
        <v>925</v>
      </c>
      <c r="BX520" s="10" t="s">
        <v>926</v>
      </c>
      <c r="CG520" s="10" t="s">
        <v>927</v>
      </c>
      <c r="EH520" s="10" t="s">
        <v>670</v>
      </c>
      <c r="EI520" s="10" t="s">
        <v>924</v>
      </c>
      <c r="FP520" s="10" t="s">
        <v>928</v>
      </c>
      <c r="FQ520" s="62">
        <v>100</v>
      </c>
      <c r="GT520" s="10" t="s">
        <v>929</v>
      </c>
      <c r="HB520" s="10" t="s">
        <v>670</v>
      </c>
      <c r="IK520" s="10" t="s">
        <v>930</v>
      </c>
      <c r="IM520" s="63" t="s">
        <v>931</v>
      </c>
      <c r="JM520" s="10" t="s">
        <v>465</v>
      </c>
      <c r="JN520" s="63" t="s">
        <v>932</v>
      </c>
    </row>
    <row r="521" spans="2:274">
      <c r="B521" s="10" t="s">
        <v>907</v>
      </c>
      <c r="C521" s="10" t="s">
        <v>908</v>
      </c>
      <c r="D521" s="10" t="s">
        <v>909</v>
      </c>
      <c r="F521" s="10" t="s">
        <v>910</v>
      </c>
      <c r="I521" s="10" t="s">
        <v>911</v>
      </c>
      <c r="J521" s="10" t="s">
        <v>912</v>
      </c>
      <c r="L521" s="10" t="s">
        <v>935</v>
      </c>
      <c r="U521" s="10" t="s">
        <v>911</v>
      </c>
      <c r="AH521" s="61" t="s">
        <v>914</v>
      </c>
      <c r="BB521" s="10" t="s">
        <v>916</v>
      </c>
      <c r="BC521" s="10" t="s">
        <v>916</v>
      </c>
      <c r="BD521" s="10" t="s">
        <v>917</v>
      </c>
      <c r="BE521" s="10" t="s">
        <v>918</v>
      </c>
      <c r="BF521" s="10" t="s">
        <v>919</v>
      </c>
      <c r="BM521" s="10" t="s">
        <v>920</v>
      </c>
      <c r="BN521" s="10" t="s">
        <v>920</v>
      </c>
      <c r="BO521" s="10" t="s">
        <v>921</v>
      </c>
      <c r="BP521" s="10" t="s">
        <v>922</v>
      </c>
      <c r="BQ521" s="10" t="s">
        <v>923</v>
      </c>
      <c r="BR521" s="10" t="s">
        <v>924</v>
      </c>
      <c r="BV521" s="10" t="s">
        <v>925</v>
      </c>
      <c r="BX521" s="10" t="s">
        <v>926</v>
      </c>
      <c r="CG521" s="10" t="s">
        <v>927</v>
      </c>
      <c r="EH521" s="10" t="s">
        <v>670</v>
      </c>
      <c r="EI521" s="10" t="s">
        <v>924</v>
      </c>
      <c r="FP521" s="10" t="s">
        <v>928</v>
      </c>
      <c r="FQ521" s="62">
        <v>100</v>
      </c>
      <c r="GT521" s="10" t="s">
        <v>929</v>
      </c>
      <c r="HB521" s="10" t="s">
        <v>670</v>
      </c>
      <c r="IK521" s="10" t="s">
        <v>930</v>
      </c>
      <c r="IM521" s="63" t="s">
        <v>931</v>
      </c>
      <c r="JM521" s="10" t="s">
        <v>465</v>
      </c>
      <c r="JN521" s="63" t="s">
        <v>932</v>
      </c>
    </row>
    <row r="522" spans="2:274">
      <c r="B522" s="10" t="s">
        <v>907</v>
      </c>
      <c r="C522" s="10" t="s">
        <v>908</v>
      </c>
      <c r="D522" s="10" t="s">
        <v>909</v>
      </c>
      <c r="F522" s="10" t="s">
        <v>910</v>
      </c>
      <c r="I522" s="10" t="s">
        <v>911</v>
      </c>
      <c r="J522" s="10" t="s">
        <v>912</v>
      </c>
      <c r="L522" s="10" t="s">
        <v>936</v>
      </c>
      <c r="U522" s="10" t="s">
        <v>911</v>
      </c>
      <c r="AH522" s="61" t="s">
        <v>914</v>
      </c>
      <c r="BB522" s="10" t="s">
        <v>916</v>
      </c>
      <c r="BC522" s="10" t="s">
        <v>916</v>
      </c>
      <c r="BD522" s="10" t="s">
        <v>917</v>
      </c>
      <c r="BE522" s="10" t="s">
        <v>918</v>
      </c>
      <c r="BF522" s="10" t="s">
        <v>919</v>
      </c>
      <c r="BM522" s="10" t="s">
        <v>920</v>
      </c>
      <c r="BN522" s="10" t="s">
        <v>920</v>
      </c>
      <c r="BO522" s="10" t="s">
        <v>921</v>
      </c>
      <c r="BP522" s="10" t="s">
        <v>922</v>
      </c>
      <c r="BQ522" s="10" t="s">
        <v>923</v>
      </c>
      <c r="BR522" s="10" t="s">
        <v>924</v>
      </c>
      <c r="BV522" s="10" t="s">
        <v>925</v>
      </c>
      <c r="BX522" s="10" t="s">
        <v>926</v>
      </c>
      <c r="CG522" s="10" t="s">
        <v>927</v>
      </c>
      <c r="EH522" s="10" t="s">
        <v>670</v>
      </c>
      <c r="EI522" s="10" t="s">
        <v>924</v>
      </c>
      <c r="FP522" s="10" t="s">
        <v>928</v>
      </c>
      <c r="FQ522" s="62">
        <v>100</v>
      </c>
      <c r="GT522" s="10" t="s">
        <v>929</v>
      </c>
      <c r="HB522" s="10" t="s">
        <v>670</v>
      </c>
      <c r="IK522" s="10" t="s">
        <v>930</v>
      </c>
      <c r="IM522" s="63" t="s">
        <v>931</v>
      </c>
      <c r="JM522" s="10" t="s">
        <v>465</v>
      </c>
      <c r="JN522" s="63" t="s">
        <v>932</v>
      </c>
    </row>
    <row r="523" spans="2:274">
      <c r="B523" s="10" t="s">
        <v>907</v>
      </c>
      <c r="C523" s="10" t="s">
        <v>908</v>
      </c>
      <c r="D523" s="10" t="s">
        <v>909</v>
      </c>
      <c r="F523" s="10" t="s">
        <v>910</v>
      </c>
      <c r="I523" s="10" t="s">
        <v>911</v>
      </c>
      <c r="J523" s="10" t="s">
        <v>912</v>
      </c>
      <c r="L523" s="10" t="s">
        <v>913</v>
      </c>
      <c r="U523" s="10" t="s">
        <v>911</v>
      </c>
      <c r="AH523" s="61" t="s">
        <v>914</v>
      </c>
      <c r="BB523" s="10" t="s">
        <v>916</v>
      </c>
      <c r="BC523" s="10" t="s">
        <v>916</v>
      </c>
      <c r="BD523" s="10" t="s">
        <v>917</v>
      </c>
      <c r="BE523" s="10" t="s">
        <v>918</v>
      </c>
      <c r="BF523" s="10" t="s">
        <v>919</v>
      </c>
      <c r="BM523" s="10" t="s">
        <v>920</v>
      </c>
      <c r="BN523" s="10" t="s">
        <v>920</v>
      </c>
      <c r="BO523" s="10" t="s">
        <v>921</v>
      </c>
      <c r="BP523" s="10" t="s">
        <v>922</v>
      </c>
      <c r="BQ523" s="10" t="s">
        <v>923</v>
      </c>
      <c r="BR523" s="10" t="s">
        <v>924</v>
      </c>
      <c r="BV523" s="10" t="s">
        <v>925</v>
      </c>
      <c r="BX523" s="10" t="s">
        <v>926</v>
      </c>
      <c r="CG523" s="10" t="s">
        <v>927</v>
      </c>
      <c r="EH523" s="10" t="s">
        <v>670</v>
      </c>
      <c r="EI523" s="10" t="s">
        <v>924</v>
      </c>
      <c r="FP523" s="10" t="s">
        <v>928</v>
      </c>
      <c r="FQ523" s="62">
        <v>100</v>
      </c>
      <c r="GT523" s="10" t="s">
        <v>929</v>
      </c>
      <c r="HB523" s="10" t="s">
        <v>670</v>
      </c>
      <c r="IK523" s="10" t="s">
        <v>930</v>
      </c>
      <c r="IM523" s="63" t="s">
        <v>931</v>
      </c>
      <c r="JM523" s="10" t="s">
        <v>465</v>
      </c>
      <c r="JN523" s="63" t="s">
        <v>932</v>
      </c>
    </row>
    <row r="524" spans="2:274">
      <c r="B524" s="10" t="s">
        <v>907</v>
      </c>
      <c r="C524" s="10" t="s">
        <v>908</v>
      </c>
      <c r="D524" s="10" t="s">
        <v>909</v>
      </c>
      <c r="F524" s="10" t="s">
        <v>910</v>
      </c>
      <c r="I524" s="10" t="s">
        <v>911</v>
      </c>
      <c r="J524" s="10" t="s">
        <v>912</v>
      </c>
      <c r="L524" s="10" t="s">
        <v>933</v>
      </c>
      <c r="U524" s="10" t="s">
        <v>911</v>
      </c>
      <c r="AH524" s="61" t="s">
        <v>914</v>
      </c>
      <c r="BB524" s="10" t="s">
        <v>916</v>
      </c>
      <c r="BC524" s="10" t="s">
        <v>916</v>
      </c>
      <c r="BD524" s="10" t="s">
        <v>917</v>
      </c>
      <c r="BE524" s="10" t="s">
        <v>918</v>
      </c>
      <c r="BF524" s="10" t="s">
        <v>919</v>
      </c>
      <c r="BM524" s="10" t="s">
        <v>920</v>
      </c>
      <c r="BN524" s="10" t="s">
        <v>920</v>
      </c>
      <c r="BO524" s="10" t="s">
        <v>921</v>
      </c>
      <c r="BP524" s="10" t="s">
        <v>922</v>
      </c>
      <c r="BQ524" s="10" t="s">
        <v>923</v>
      </c>
      <c r="BR524" s="10" t="s">
        <v>924</v>
      </c>
      <c r="BV524" s="10" t="s">
        <v>925</v>
      </c>
      <c r="BX524" s="10" t="s">
        <v>926</v>
      </c>
      <c r="CG524" s="10" t="s">
        <v>927</v>
      </c>
      <c r="EH524" s="10" t="s">
        <v>670</v>
      </c>
      <c r="EI524" s="10" t="s">
        <v>924</v>
      </c>
      <c r="FP524" s="10" t="s">
        <v>928</v>
      </c>
      <c r="FQ524" s="62">
        <v>100</v>
      </c>
      <c r="GT524" s="10" t="s">
        <v>929</v>
      </c>
      <c r="HB524" s="10" t="s">
        <v>670</v>
      </c>
      <c r="IK524" s="10" t="s">
        <v>930</v>
      </c>
      <c r="IM524" s="63" t="s">
        <v>931</v>
      </c>
      <c r="JM524" s="10" t="s">
        <v>465</v>
      </c>
      <c r="JN524" s="63" t="s">
        <v>932</v>
      </c>
    </row>
    <row r="525" spans="2:274">
      <c r="B525" s="10" t="s">
        <v>907</v>
      </c>
      <c r="C525" s="10" t="s">
        <v>908</v>
      </c>
      <c r="D525" s="10" t="s">
        <v>909</v>
      </c>
      <c r="F525" s="10" t="s">
        <v>910</v>
      </c>
      <c r="I525" s="10" t="s">
        <v>911</v>
      </c>
      <c r="J525" s="10" t="s">
        <v>912</v>
      </c>
      <c r="L525" s="10" t="s">
        <v>934</v>
      </c>
      <c r="U525" s="10" t="s">
        <v>911</v>
      </c>
      <c r="AH525" s="61" t="s">
        <v>914</v>
      </c>
      <c r="BB525" s="10" t="s">
        <v>916</v>
      </c>
      <c r="BC525" s="10" t="s">
        <v>916</v>
      </c>
      <c r="BD525" s="10" t="s">
        <v>917</v>
      </c>
      <c r="BE525" s="10" t="s">
        <v>918</v>
      </c>
      <c r="BF525" s="10" t="s">
        <v>919</v>
      </c>
      <c r="BM525" s="10" t="s">
        <v>920</v>
      </c>
      <c r="BN525" s="10" t="s">
        <v>920</v>
      </c>
      <c r="BO525" s="10" t="s">
        <v>921</v>
      </c>
      <c r="BP525" s="10" t="s">
        <v>922</v>
      </c>
      <c r="BQ525" s="10" t="s">
        <v>923</v>
      </c>
      <c r="BR525" s="10" t="s">
        <v>924</v>
      </c>
      <c r="BV525" s="10" t="s">
        <v>925</v>
      </c>
      <c r="BX525" s="10" t="s">
        <v>926</v>
      </c>
      <c r="CG525" s="10" t="s">
        <v>927</v>
      </c>
      <c r="EH525" s="10" t="s">
        <v>670</v>
      </c>
      <c r="EI525" s="10" t="s">
        <v>924</v>
      </c>
      <c r="FP525" s="10" t="s">
        <v>928</v>
      </c>
      <c r="FQ525" s="62">
        <v>100</v>
      </c>
      <c r="GT525" s="10" t="s">
        <v>929</v>
      </c>
      <c r="HB525" s="10" t="s">
        <v>670</v>
      </c>
      <c r="IK525" s="10" t="s">
        <v>930</v>
      </c>
      <c r="IM525" s="63" t="s">
        <v>931</v>
      </c>
      <c r="JM525" s="10" t="s">
        <v>465</v>
      </c>
      <c r="JN525" s="63" t="s">
        <v>932</v>
      </c>
    </row>
    <row r="526" spans="2:274">
      <c r="B526" s="10" t="s">
        <v>907</v>
      </c>
      <c r="C526" s="10" t="s">
        <v>908</v>
      </c>
      <c r="D526" s="10" t="s">
        <v>909</v>
      </c>
      <c r="F526" s="10" t="s">
        <v>910</v>
      </c>
      <c r="I526" s="10" t="s">
        <v>911</v>
      </c>
      <c r="J526" s="10" t="s">
        <v>912</v>
      </c>
      <c r="L526" s="10" t="s">
        <v>935</v>
      </c>
      <c r="U526" s="10" t="s">
        <v>911</v>
      </c>
      <c r="AH526" s="61" t="s">
        <v>914</v>
      </c>
      <c r="BB526" s="10" t="s">
        <v>916</v>
      </c>
      <c r="BC526" s="10" t="s">
        <v>916</v>
      </c>
      <c r="BD526" s="10" t="s">
        <v>917</v>
      </c>
      <c r="BE526" s="10" t="s">
        <v>918</v>
      </c>
      <c r="BF526" s="10" t="s">
        <v>919</v>
      </c>
      <c r="BM526" s="10" t="s">
        <v>920</v>
      </c>
      <c r="BN526" s="10" t="s">
        <v>920</v>
      </c>
      <c r="BO526" s="10" t="s">
        <v>921</v>
      </c>
      <c r="BP526" s="10" t="s">
        <v>922</v>
      </c>
      <c r="BQ526" s="10" t="s">
        <v>923</v>
      </c>
      <c r="BR526" s="10" t="s">
        <v>924</v>
      </c>
      <c r="BV526" s="10" t="s">
        <v>925</v>
      </c>
      <c r="BX526" s="10" t="s">
        <v>926</v>
      </c>
      <c r="CG526" s="10" t="s">
        <v>927</v>
      </c>
      <c r="EH526" s="10" t="s">
        <v>670</v>
      </c>
      <c r="EI526" s="10" t="s">
        <v>924</v>
      </c>
      <c r="FP526" s="10" t="s">
        <v>928</v>
      </c>
      <c r="FQ526" s="62">
        <v>100</v>
      </c>
      <c r="GT526" s="10" t="s">
        <v>929</v>
      </c>
      <c r="HB526" s="10" t="s">
        <v>670</v>
      </c>
      <c r="IK526" s="10" t="s">
        <v>930</v>
      </c>
      <c r="IM526" s="63" t="s">
        <v>931</v>
      </c>
      <c r="JM526" s="10" t="s">
        <v>465</v>
      </c>
      <c r="JN526" s="63" t="s">
        <v>932</v>
      </c>
    </row>
    <row r="527" spans="2:274">
      <c r="B527" s="10" t="s">
        <v>907</v>
      </c>
      <c r="C527" s="10" t="s">
        <v>908</v>
      </c>
      <c r="D527" s="10" t="s">
        <v>909</v>
      </c>
      <c r="F527" s="10" t="s">
        <v>910</v>
      </c>
      <c r="I527" s="10" t="s">
        <v>911</v>
      </c>
      <c r="J527" s="10" t="s">
        <v>912</v>
      </c>
      <c r="L527" s="10" t="s">
        <v>936</v>
      </c>
      <c r="U527" s="10" t="s">
        <v>911</v>
      </c>
      <c r="AH527" s="61" t="s">
        <v>914</v>
      </c>
      <c r="BB527" s="10" t="s">
        <v>916</v>
      </c>
      <c r="BC527" s="10" t="s">
        <v>916</v>
      </c>
      <c r="BD527" s="10" t="s">
        <v>917</v>
      </c>
      <c r="BE527" s="10" t="s">
        <v>918</v>
      </c>
      <c r="BF527" s="10" t="s">
        <v>919</v>
      </c>
      <c r="BM527" s="10" t="s">
        <v>920</v>
      </c>
      <c r="BN527" s="10" t="s">
        <v>920</v>
      </c>
      <c r="BO527" s="10" t="s">
        <v>921</v>
      </c>
      <c r="BP527" s="10" t="s">
        <v>922</v>
      </c>
      <c r="BQ527" s="10" t="s">
        <v>923</v>
      </c>
      <c r="BR527" s="10" t="s">
        <v>924</v>
      </c>
      <c r="BV527" s="10" t="s">
        <v>925</v>
      </c>
      <c r="BX527" s="10" t="s">
        <v>926</v>
      </c>
      <c r="CG527" s="10" t="s">
        <v>927</v>
      </c>
      <c r="EH527" s="10" t="s">
        <v>670</v>
      </c>
      <c r="EI527" s="10" t="s">
        <v>924</v>
      </c>
      <c r="FP527" s="10" t="s">
        <v>928</v>
      </c>
      <c r="FQ527" s="62">
        <v>100</v>
      </c>
      <c r="GT527" s="10" t="s">
        <v>929</v>
      </c>
      <c r="HB527" s="10" t="s">
        <v>670</v>
      </c>
      <c r="IK527" s="10" t="s">
        <v>930</v>
      </c>
      <c r="IM527" s="63" t="s">
        <v>931</v>
      </c>
      <c r="JM527" s="10" t="s">
        <v>465</v>
      </c>
      <c r="JN527" s="63" t="s">
        <v>932</v>
      </c>
    </row>
    <row r="528" spans="2:274">
      <c r="B528" s="10" t="s">
        <v>907</v>
      </c>
      <c r="C528" s="10" t="s">
        <v>908</v>
      </c>
      <c r="D528" s="10" t="s">
        <v>909</v>
      </c>
      <c r="F528" s="10" t="s">
        <v>910</v>
      </c>
      <c r="I528" s="10" t="s">
        <v>911</v>
      </c>
      <c r="J528" s="10" t="s">
        <v>912</v>
      </c>
      <c r="L528" s="10" t="s">
        <v>913</v>
      </c>
      <c r="U528" s="10" t="s">
        <v>911</v>
      </c>
      <c r="AH528" s="61" t="s">
        <v>914</v>
      </c>
      <c r="BB528" s="10" t="s">
        <v>916</v>
      </c>
      <c r="BC528" s="10" t="s">
        <v>916</v>
      </c>
      <c r="BD528" s="10" t="s">
        <v>917</v>
      </c>
      <c r="BE528" s="10" t="s">
        <v>918</v>
      </c>
      <c r="BF528" s="10" t="s">
        <v>919</v>
      </c>
      <c r="BM528" s="10" t="s">
        <v>920</v>
      </c>
      <c r="BN528" s="10" t="s">
        <v>920</v>
      </c>
      <c r="BO528" s="10" t="s">
        <v>921</v>
      </c>
      <c r="BP528" s="10" t="s">
        <v>922</v>
      </c>
      <c r="BQ528" s="10" t="s">
        <v>923</v>
      </c>
      <c r="BR528" s="10" t="s">
        <v>924</v>
      </c>
      <c r="BV528" s="10" t="s">
        <v>925</v>
      </c>
      <c r="BX528" s="10" t="s">
        <v>926</v>
      </c>
      <c r="CG528" s="10" t="s">
        <v>927</v>
      </c>
      <c r="EH528" s="10" t="s">
        <v>670</v>
      </c>
      <c r="EI528" s="10" t="s">
        <v>924</v>
      </c>
      <c r="FP528" s="10" t="s">
        <v>928</v>
      </c>
      <c r="FQ528" s="62">
        <v>100</v>
      </c>
      <c r="GT528" s="10" t="s">
        <v>929</v>
      </c>
      <c r="HB528" s="10" t="s">
        <v>670</v>
      </c>
      <c r="IK528" s="10" t="s">
        <v>930</v>
      </c>
      <c r="IM528" s="63" t="s">
        <v>931</v>
      </c>
      <c r="JM528" s="10" t="s">
        <v>465</v>
      </c>
      <c r="JN528" s="63" t="s">
        <v>932</v>
      </c>
    </row>
    <row r="529" spans="2:274">
      <c r="B529" s="10" t="s">
        <v>907</v>
      </c>
      <c r="C529" s="10" t="s">
        <v>908</v>
      </c>
      <c r="D529" s="10" t="s">
        <v>909</v>
      </c>
      <c r="F529" s="10" t="s">
        <v>910</v>
      </c>
      <c r="I529" s="10" t="s">
        <v>911</v>
      </c>
      <c r="J529" s="10" t="s">
        <v>912</v>
      </c>
      <c r="L529" s="10" t="s">
        <v>933</v>
      </c>
      <c r="U529" s="10" t="s">
        <v>911</v>
      </c>
      <c r="AH529" s="61" t="s">
        <v>914</v>
      </c>
      <c r="BB529" s="10" t="s">
        <v>916</v>
      </c>
      <c r="BC529" s="10" t="s">
        <v>916</v>
      </c>
      <c r="BD529" s="10" t="s">
        <v>917</v>
      </c>
      <c r="BE529" s="10" t="s">
        <v>918</v>
      </c>
      <c r="BF529" s="10" t="s">
        <v>919</v>
      </c>
      <c r="BM529" s="10" t="s">
        <v>920</v>
      </c>
      <c r="BN529" s="10" t="s">
        <v>920</v>
      </c>
      <c r="BO529" s="10" t="s">
        <v>921</v>
      </c>
      <c r="BP529" s="10" t="s">
        <v>922</v>
      </c>
      <c r="BQ529" s="10" t="s">
        <v>923</v>
      </c>
      <c r="BR529" s="10" t="s">
        <v>924</v>
      </c>
      <c r="BV529" s="10" t="s">
        <v>925</v>
      </c>
      <c r="BX529" s="10" t="s">
        <v>926</v>
      </c>
      <c r="CG529" s="10" t="s">
        <v>927</v>
      </c>
      <c r="EH529" s="10" t="s">
        <v>670</v>
      </c>
      <c r="EI529" s="10" t="s">
        <v>924</v>
      </c>
      <c r="FP529" s="10" t="s">
        <v>928</v>
      </c>
      <c r="FQ529" s="62">
        <v>100</v>
      </c>
      <c r="GT529" s="10" t="s">
        <v>929</v>
      </c>
      <c r="HB529" s="10" t="s">
        <v>670</v>
      </c>
      <c r="IK529" s="10" t="s">
        <v>930</v>
      </c>
      <c r="IM529" s="63" t="s">
        <v>931</v>
      </c>
      <c r="JM529" s="10" t="s">
        <v>465</v>
      </c>
      <c r="JN529" s="63" t="s">
        <v>932</v>
      </c>
    </row>
    <row r="530" spans="2:274">
      <c r="B530" s="10" t="s">
        <v>907</v>
      </c>
      <c r="C530" s="10" t="s">
        <v>908</v>
      </c>
      <c r="D530" s="10" t="s">
        <v>909</v>
      </c>
      <c r="F530" s="10" t="s">
        <v>910</v>
      </c>
      <c r="I530" s="10" t="s">
        <v>911</v>
      </c>
      <c r="J530" s="10" t="s">
        <v>912</v>
      </c>
      <c r="L530" s="10" t="s">
        <v>934</v>
      </c>
      <c r="U530" s="10" t="s">
        <v>911</v>
      </c>
      <c r="AH530" s="61" t="s">
        <v>914</v>
      </c>
      <c r="BB530" s="10" t="s">
        <v>916</v>
      </c>
      <c r="BC530" s="10" t="s">
        <v>916</v>
      </c>
      <c r="BD530" s="10" t="s">
        <v>917</v>
      </c>
      <c r="BE530" s="10" t="s">
        <v>918</v>
      </c>
      <c r="BF530" s="10" t="s">
        <v>919</v>
      </c>
      <c r="BM530" s="10" t="s">
        <v>920</v>
      </c>
      <c r="BN530" s="10" t="s">
        <v>920</v>
      </c>
      <c r="BO530" s="10" t="s">
        <v>921</v>
      </c>
      <c r="BP530" s="10" t="s">
        <v>922</v>
      </c>
      <c r="BQ530" s="10" t="s">
        <v>923</v>
      </c>
      <c r="BR530" s="10" t="s">
        <v>924</v>
      </c>
      <c r="BV530" s="10" t="s">
        <v>925</v>
      </c>
      <c r="BX530" s="10" t="s">
        <v>926</v>
      </c>
      <c r="CG530" s="10" t="s">
        <v>927</v>
      </c>
      <c r="EH530" s="10" t="s">
        <v>670</v>
      </c>
      <c r="EI530" s="10" t="s">
        <v>924</v>
      </c>
      <c r="FP530" s="10" t="s">
        <v>928</v>
      </c>
      <c r="FQ530" s="62">
        <v>100</v>
      </c>
      <c r="GT530" s="10" t="s">
        <v>929</v>
      </c>
      <c r="HB530" s="10" t="s">
        <v>670</v>
      </c>
      <c r="IK530" s="10" t="s">
        <v>930</v>
      </c>
      <c r="IM530" s="63" t="s">
        <v>931</v>
      </c>
      <c r="JM530" s="10" t="s">
        <v>465</v>
      </c>
      <c r="JN530" s="63" t="s">
        <v>932</v>
      </c>
    </row>
    <row r="531" spans="2:274">
      <c r="B531" s="10" t="s">
        <v>907</v>
      </c>
      <c r="C531" s="10" t="s">
        <v>908</v>
      </c>
      <c r="D531" s="10" t="s">
        <v>909</v>
      </c>
      <c r="F531" s="10" t="s">
        <v>910</v>
      </c>
      <c r="I531" s="10" t="s">
        <v>911</v>
      </c>
      <c r="J531" s="10" t="s">
        <v>912</v>
      </c>
      <c r="L531" s="10" t="s">
        <v>935</v>
      </c>
      <c r="U531" s="10" t="s">
        <v>911</v>
      </c>
      <c r="AH531" s="61" t="s">
        <v>914</v>
      </c>
      <c r="BB531" s="10" t="s">
        <v>916</v>
      </c>
      <c r="BC531" s="10" t="s">
        <v>916</v>
      </c>
      <c r="BD531" s="10" t="s">
        <v>917</v>
      </c>
      <c r="BE531" s="10" t="s">
        <v>918</v>
      </c>
      <c r="BF531" s="10" t="s">
        <v>919</v>
      </c>
      <c r="BM531" s="10" t="s">
        <v>920</v>
      </c>
      <c r="BN531" s="10" t="s">
        <v>920</v>
      </c>
      <c r="BO531" s="10" t="s">
        <v>921</v>
      </c>
      <c r="BP531" s="10" t="s">
        <v>922</v>
      </c>
      <c r="BQ531" s="10" t="s">
        <v>923</v>
      </c>
      <c r="BR531" s="10" t="s">
        <v>924</v>
      </c>
      <c r="BV531" s="10" t="s">
        <v>925</v>
      </c>
      <c r="BX531" s="10" t="s">
        <v>926</v>
      </c>
      <c r="CG531" s="10" t="s">
        <v>927</v>
      </c>
      <c r="EH531" s="10" t="s">
        <v>670</v>
      </c>
      <c r="EI531" s="10" t="s">
        <v>924</v>
      </c>
      <c r="FP531" s="10" t="s">
        <v>928</v>
      </c>
      <c r="FQ531" s="62">
        <v>100</v>
      </c>
      <c r="GT531" s="10" t="s">
        <v>929</v>
      </c>
      <c r="HB531" s="10" t="s">
        <v>670</v>
      </c>
      <c r="IK531" s="10" t="s">
        <v>930</v>
      </c>
      <c r="IM531" s="63" t="s">
        <v>931</v>
      </c>
      <c r="JM531" s="10" t="s">
        <v>465</v>
      </c>
      <c r="JN531" s="63" t="s">
        <v>932</v>
      </c>
    </row>
    <row r="532" spans="2:274">
      <c r="B532" s="10" t="s">
        <v>907</v>
      </c>
      <c r="C532" s="10" t="s">
        <v>908</v>
      </c>
      <c r="D532" s="10" t="s">
        <v>909</v>
      </c>
      <c r="F532" s="10" t="s">
        <v>910</v>
      </c>
      <c r="I532" s="10" t="s">
        <v>911</v>
      </c>
      <c r="J532" s="10" t="s">
        <v>912</v>
      </c>
      <c r="L532" s="10" t="s">
        <v>936</v>
      </c>
      <c r="U532" s="10" t="s">
        <v>911</v>
      </c>
      <c r="AH532" s="61" t="s">
        <v>914</v>
      </c>
      <c r="BB532" s="10" t="s">
        <v>916</v>
      </c>
      <c r="BC532" s="10" t="s">
        <v>916</v>
      </c>
      <c r="BD532" s="10" t="s">
        <v>917</v>
      </c>
      <c r="BE532" s="10" t="s">
        <v>918</v>
      </c>
      <c r="BF532" s="10" t="s">
        <v>919</v>
      </c>
      <c r="BM532" s="10" t="s">
        <v>920</v>
      </c>
      <c r="BN532" s="10" t="s">
        <v>920</v>
      </c>
      <c r="BO532" s="10" t="s">
        <v>921</v>
      </c>
      <c r="BP532" s="10" t="s">
        <v>922</v>
      </c>
      <c r="BQ532" s="10" t="s">
        <v>923</v>
      </c>
      <c r="BR532" s="10" t="s">
        <v>924</v>
      </c>
      <c r="BV532" s="10" t="s">
        <v>925</v>
      </c>
      <c r="BX532" s="10" t="s">
        <v>926</v>
      </c>
      <c r="CG532" s="10" t="s">
        <v>927</v>
      </c>
      <c r="EH532" s="10" t="s">
        <v>670</v>
      </c>
      <c r="EI532" s="10" t="s">
        <v>924</v>
      </c>
      <c r="FP532" s="10" t="s">
        <v>928</v>
      </c>
      <c r="FQ532" s="62">
        <v>100</v>
      </c>
      <c r="GT532" s="10" t="s">
        <v>929</v>
      </c>
      <c r="HB532" s="10" t="s">
        <v>670</v>
      </c>
      <c r="IK532" s="10" t="s">
        <v>930</v>
      </c>
      <c r="IM532" s="63" t="s">
        <v>931</v>
      </c>
      <c r="JM532" s="10" t="s">
        <v>465</v>
      </c>
      <c r="JN532" s="63" t="s">
        <v>932</v>
      </c>
    </row>
    <row r="533" spans="2:274">
      <c r="B533" s="10" t="s">
        <v>907</v>
      </c>
      <c r="C533" s="10" t="s">
        <v>908</v>
      </c>
      <c r="D533" s="10" t="s">
        <v>909</v>
      </c>
      <c r="F533" s="10" t="s">
        <v>910</v>
      </c>
      <c r="I533" s="10" t="s">
        <v>911</v>
      </c>
      <c r="J533" s="10" t="s">
        <v>912</v>
      </c>
      <c r="L533" s="10" t="s">
        <v>913</v>
      </c>
      <c r="U533" s="10" t="s">
        <v>911</v>
      </c>
      <c r="AH533" s="61" t="s">
        <v>914</v>
      </c>
      <c r="BB533" s="10" t="s">
        <v>916</v>
      </c>
      <c r="BC533" s="10" t="s">
        <v>916</v>
      </c>
      <c r="BD533" s="10" t="s">
        <v>917</v>
      </c>
      <c r="BE533" s="10" t="s">
        <v>918</v>
      </c>
      <c r="BF533" s="10" t="s">
        <v>919</v>
      </c>
      <c r="BM533" s="10" t="s">
        <v>920</v>
      </c>
      <c r="BN533" s="10" t="s">
        <v>920</v>
      </c>
      <c r="BO533" s="10" t="s">
        <v>921</v>
      </c>
      <c r="BP533" s="10" t="s">
        <v>922</v>
      </c>
      <c r="BQ533" s="10" t="s">
        <v>923</v>
      </c>
      <c r="BR533" s="10" t="s">
        <v>924</v>
      </c>
      <c r="BV533" s="10" t="s">
        <v>925</v>
      </c>
      <c r="BX533" s="10" t="s">
        <v>926</v>
      </c>
      <c r="CG533" s="10" t="s">
        <v>927</v>
      </c>
      <c r="EH533" s="10" t="s">
        <v>670</v>
      </c>
      <c r="EI533" s="10" t="s">
        <v>924</v>
      </c>
      <c r="FP533" s="10" t="s">
        <v>928</v>
      </c>
      <c r="FQ533" s="62">
        <v>100</v>
      </c>
      <c r="GT533" s="10" t="s">
        <v>929</v>
      </c>
      <c r="HB533" s="10" t="s">
        <v>670</v>
      </c>
      <c r="IK533" s="10" t="s">
        <v>930</v>
      </c>
      <c r="IM533" s="63" t="s">
        <v>931</v>
      </c>
      <c r="JM533" s="10" t="s">
        <v>465</v>
      </c>
      <c r="JN533" s="63" t="s">
        <v>932</v>
      </c>
    </row>
    <row r="534" spans="2:274">
      <c r="B534" s="10" t="s">
        <v>907</v>
      </c>
      <c r="C534" s="10" t="s">
        <v>908</v>
      </c>
      <c r="D534" s="10" t="s">
        <v>909</v>
      </c>
      <c r="F534" s="10" t="s">
        <v>910</v>
      </c>
      <c r="I534" s="10" t="s">
        <v>911</v>
      </c>
      <c r="J534" s="10" t="s">
        <v>912</v>
      </c>
      <c r="L534" s="10" t="s">
        <v>933</v>
      </c>
      <c r="U534" s="10" t="s">
        <v>911</v>
      </c>
      <c r="AH534" s="61" t="s">
        <v>914</v>
      </c>
      <c r="BB534" s="10" t="s">
        <v>916</v>
      </c>
      <c r="BC534" s="10" t="s">
        <v>916</v>
      </c>
      <c r="BD534" s="10" t="s">
        <v>917</v>
      </c>
      <c r="BE534" s="10" t="s">
        <v>918</v>
      </c>
      <c r="BF534" s="10" t="s">
        <v>919</v>
      </c>
      <c r="BM534" s="10" t="s">
        <v>920</v>
      </c>
      <c r="BN534" s="10" t="s">
        <v>920</v>
      </c>
      <c r="BO534" s="10" t="s">
        <v>921</v>
      </c>
      <c r="BP534" s="10" t="s">
        <v>922</v>
      </c>
      <c r="BQ534" s="10" t="s">
        <v>923</v>
      </c>
      <c r="BR534" s="10" t="s">
        <v>924</v>
      </c>
      <c r="BV534" s="10" t="s">
        <v>925</v>
      </c>
      <c r="BX534" s="10" t="s">
        <v>926</v>
      </c>
      <c r="CG534" s="10" t="s">
        <v>927</v>
      </c>
      <c r="EH534" s="10" t="s">
        <v>670</v>
      </c>
      <c r="EI534" s="10" t="s">
        <v>924</v>
      </c>
      <c r="FP534" s="10" t="s">
        <v>928</v>
      </c>
      <c r="FQ534" s="62">
        <v>100</v>
      </c>
      <c r="GT534" s="10" t="s">
        <v>929</v>
      </c>
      <c r="HB534" s="10" t="s">
        <v>670</v>
      </c>
      <c r="IK534" s="10" t="s">
        <v>930</v>
      </c>
      <c r="IM534" s="63" t="s">
        <v>931</v>
      </c>
      <c r="JM534" s="10" t="s">
        <v>465</v>
      </c>
      <c r="JN534" s="63" t="s">
        <v>932</v>
      </c>
    </row>
    <row r="535" spans="2:274">
      <c r="B535" s="10" t="s">
        <v>907</v>
      </c>
      <c r="C535" s="10" t="s">
        <v>908</v>
      </c>
      <c r="D535" s="10" t="s">
        <v>909</v>
      </c>
      <c r="F535" s="10" t="s">
        <v>910</v>
      </c>
      <c r="I535" s="10" t="s">
        <v>911</v>
      </c>
      <c r="J535" s="10" t="s">
        <v>912</v>
      </c>
      <c r="L535" s="10" t="s">
        <v>934</v>
      </c>
      <c r="U535" s="10" t="s">
        <v>911</v>
      </c>
      <c r="AH535" s="61" t="s">
        <v>914</v>
      </c>
      <c r="BB535" s="10" t="s">
        <v>916</v>
      </c>
      <c r="BC535" s="10" t="s">
        <v>916</v>
      </c>
      <c r="BD535" s="10" t="s">
        <v>917</v>
      </c>
      <c r="BE535" s="10" t="s">
        <v>918</v>
      </c>
      <c r="BF535" s="10" t="s">
        <v>919</v>
      </c>
      <c r="BM535" s="10" t="s">
        <v>920</v>
      </c>
      <c r="BN535" s="10" t="s">
        <v>920</v>
      </c>
      <c r="BO535" s="10" t="s">
        <v>921</v>
      </c>
      <c r="BP535" s="10" t="s">
        <v>922</v>
      </c>
      <c r="BQ535" s="10" t="s">
        <v>923</v>
      </c>
      <c r="BR535" s="10" t="s">
        <v>924</v>
      </c>
      <c r="BV535" s="10" t="s">
        <v>925</v>
      </c>
      <c r="BX535" s="10" t="s">
        <v>926</v>
      </c>
      <c r="CG535" s="10" t="s">
        <v>927</v>
      </c>
      <c r="EH535" s="10" t="s">
        <v>670</v>
      </c>
      <c r="EI535" s="10" t="s">
        <v>924</v>
      </c>
      <c r="FP535" s="10" t="s">
        <v>928</v>
      </c>
      <c r="FQ535" s="62">
        <v>100</v>
      </c>
      <c r="GT535" s="10" t="s">
        <v>929</v>
      </c>
      <c r="HB535" s="10" t="s">
        <v>670</v>
      </c>
      <c r="IK535" s="10" t="s">
        <v>930</v>
      </c>
      <c r="IM535" s="63" t="s">
        <v>931</v>
      </c>
      <c r="JM535" s="10" t="s">
        <v>465</v>
      </c>
      <c r="JN535" s="63" t="s">
        <v>932</v>
      </c>
    </row>
    <row r="536" spans="2:274">
      <c r="B536" s="10" t="s">
        <v>907</v>
      </c>
      <c r="C536" s="10" t="s">
        <v>908</v>
      </c>
      <c r="D536" s="10" t="s">
        <v>909</v>
      </c>
      <c r="F536" s="10" t="s">
        <v>910</v>
      </c>
      <c r="I536" s="10" t="s">
        <v>911</v>
      </c>
      <c r="J536" s="10" t="s">
        <v>912</v>
      </c>
      <c r="L536" s="10" t="s">
        <v>935</v>
      </c>
      <c r="U536" s="10" t="s">
        <v>911</v>
      </c>
      <c r="AH536" s="61" t="s">
        <v>914</v>
      </c>
      <c r="BB536" s="10" t="s">
        <v>916</v>
      </c>
      <c r="BC536" s="10" t="s">
        <v>916</v>
      </c>
      <c r="BD536" s="10" t="s">
        <v>917</v>
      </c>
      <c r="BE536" s="10" t="s">
        <v>918</v>
      </c>
      <c r="BF536" s="10" t="s">
        <v>919</v>
      </c>
      <c r="BM536" s="10" t="s">
        <v>920</v>
      </c>
      <c r="BN536" s="10" t="s">
        <v>920</v>
      </c>
      <c r="BO536" s="10" t="s">
        <v>921</v>
      </c>
      <c r="BP536" s="10" t="s">
        <v>922</v>
      </c>
      <c r="BQ536" s="10" t="s">
        <v>923</v>
      </c>
      <c r="BR536" s="10" t="s">
        <v>924</v>
      </c>
      <c r="BV536" s="10" t="s">
        <v>925</v>
      </c>
      <c r="BX536" s="10" t="s">
        <v>926</v>
      </c>
      <c r="CG536" s="10" t="s">
        <v>927</v>
      </c>
      <c r="EH536" s="10" t="s">
        <v>670</v>
      </c>
      <c r="EI536" s="10" t="s">
        <v>924</v>
      </c>
      <c r="FP536" s="10" t="s">
        <v>928</v>
      </c>
      <c r="FQ536" s="62">
        <v>100</v>
      </c>
      <c r="GT536" s="10" t="s">
        <v>929</v>
      </c>
      <c r="HB536" s="10" t="s">
        <v>670</v>
      </c>
      <c r="IK536" s="10" t="s">
        <v>930</v>
      </c>
      <c r="IM536" s="63" t="s">
        <v>931</v>
      </c>
      <c r="JM536" s="10" t="s">
        <v>465</v>
      </c>
      <c r="JN536" s="63" t="s">
        <v>932</v>
      </c>
    </row>
    <row r="537" spans="2:274">
      <c r="B537" s="10" t="s">
        <v>907</v>
      </c>
      <c r="C537" s="10" t="s">
        <v>908</v>
      </c>
      <c r="D537" s="10" t="s">
        <v>909</v>
      </c>
      <c r="F537" s="10" t="s">
        <v>910</v>
      </c>
      <c r="I537" s="10" t="s">
        <v>911</v>
      </c>
      <c r="J537" s="10" t="s">
        <v>912</v>
      </c>
      <c r="L537" s="10" t="s">
        <v>936</v>
      </c>
      <c r="U537" s="10" t="s">
        <v>911</v>
      </c>
      <c r="AH537" s="61" t="s">
        <v>914</v>
      </c>
      <c r="BB537" s="10" t="s">
        <v>916</v>
      </c>
      <c r="BC537" s="10" t="s">
        <v>916</v>
      </c>
      <c r="BD537" s="10" t="s">
        <v>917</v>
      </c>
      <c r="BE537" s="10" t="s">
        <v>918</v>
      </c>
      <c r="BF537" s="10" t="s">
        <v>919</v>
      </c>
      <c r="BM537" s="10" t="s">
        <v>920</v>
      </c>
      <c r="BN537" s="10" t="s">
        <v>920</v>
      </c>
      <c r="BO537" s="10" t="s">
        <v>921</v>
      </c>
      <c r="BP537" s="10" t="s">
        <v>922</v>
      </c>
      <c r="BQ537" s="10" t="s">
        <v>923</v>
      </c>
      <c r="BR537" s="10" t="s">
        <v>924</v>
      </c>
      <c r="BV537" s="10" t="s">
        <v>925</v>
      </c>
      <c r="BX537" s="10" t="s">
        <v>926</v>
      </c>
      <c r="CG537" s="10" t="s">
        <v>927</v>
      </c>
      <c r="EH537" s="10" t="s">
        <v>670</v>
      </c>
      <c r="EI537" s="10" t="s">
        <v>924</v>
      </c>
      <c r="FP537" s="10" t="s">
        <v>928</v>
      </c>
      <c r="FQ537" s="62">
        <v>100</v>
      </c>
      <c r="GT537" s="10" t="s">
        <v>929</v>
      </c>
      <c r="HB537" s="10" t="s">
        <v>670</v>
      </c>
      <c r="IK537" s="10" t="s">
        <v>930</v>
      </c>
      <c r="IM537" s="63" t="s">
        <v>931</v>
      </c>
      <c r="JM537" s="10" t="s">
        <v>465</v>
      </c>
      <c r="JN537" s="63" t="s">
        <v>932</v>
      </c>
    </row>
    <row r="538" spans="2:274">
      <c r="B538" s="10" t="s">
        <v>907</v>
      </c>
      <c r="C538" s="10" t="s">
        <v>908</v>
      </c>
      <c r="D538" s="10" t="s">
        <v>909</v>
      </c>
      <c r="F538" s="10" t="s">
        <v>910</v>
      </c>
      <c r="I538" s="10" t="s">
        <v>911</v>
      </c>
      <c r="J538" s="10" t="s">
        <v>912</v>
      </c>
      <c r="L538" s="10" t="s">
        <v>913</v>
      </c>
      <c r="U538" s="10" t="s">
        <v>911</v>
      </c>
      <c r="AH538" s="61" t="s">
        <v>914</v>
      </c>
      <c r="BB538" s="10" t="s">
        <v>916</v>
      </c>
      <c r="BC538" s="10" t="s">
        <v>916</v>
      </c>
      <c r="BD538" s="10" t="s">
        <v>917</v>
      </c>
      <c r="BE538" s="10" t="s">
        <v>918</v>
      </c>
      <c r="BF538" s="10" t="s">
        <v>919</v>
      </c>
      <c r="BM538" s="10" t="s">
        <v>920</v>
      </c>
      <c r="BN538" s="10" t="s">
        <v>920</v>
      </c>
      <c r="BO538" s="10" t="s">
        <v>921</v>
      </c>
      <c r="BP538" s="10" t="s">
        <v>922</v>
      </c>
      <c r="BQ538" s="10" t="s">
        <v>923</v>
      </c>
      <c r="BR538" s="10" t="s">
        <v>924</v>
      </c>
      <c r="BV538" s="10" t="s">
        <v>925</v>
      </c>
      <c r="BX538" s="10" t="s">
        <v>926</v>
      </c>
      <c r="CG538" s="10" t="s">
        <v>927</v>
      </c>
      <c r="EH538" s="10" t="s">
        <v>670</v>
      </c>
      <c r="EI538" s="10" t="s">
        <v>924</v>
      </c>
      <c r="FP538" s="10" t="s">
        <v>928</v>
      </c>
      <c r="FQ538" s="62">
        <v>100</v>
      </c>
      <c r="GT538" s="10" t="s">
        <v>929</v>
      </c>
      <c r="HB538" s="10" t="s">
        <v>670</v>
      </c>
      <c r="IK538" s="10" t="s">
        <v>930</v>
      </c>
      <c r="IM538" s="63" t="s">
        <v>931</v>
      </c>
      <c r="JM538" s="10" t="s">
        <v>465</v>
      </c>
      <c r="JN538" s="63" t="s">
        <v>932</v>
      </c>
    </row>
    <row r="539" spans="2:274">
      <c r="B539" s="10" t="s">
        <v>907</v>
      </c>
      <c r="C539" s="10" t="s">
        <v>908</v>
      </c>
      <c r="D539" s="10" t="s">
        <v>909</v>
      </c>
      <c r="F539" s="10" t="s">
        <v>910</v>
      </c>
      <c r="I539" s="10" t="s">
        <v>911</v>
      </c>
      <c r="J539" s="10" t="s">
        <v>912</v>
      </c>
      <c r="L539" s="10" t="s">
        <v>933</v>
      </c>
      <c r="U539" s="10" t="s">
        <v>911</v>
      </c>
      <c r="AH539" s="61" t="s">
        <v>914</v>
      </c>
      <c r="BB539" s="10" t="s">
        <v>916</v>
      </c>
      <c r="BC539" s="10" t="s">
        <v>916</v>
      </c>
      <c r="BD539" s="10" t="s">
        <v>917</v>
      </c>
      <c r="BE539" s="10" t="s">
        <v>918</v>
      </c>
      <c r="BF539" s="10" t="s">
        <v>919</v>
      </c>
      <c r="BM539" s="10" t="s">
        <v>920</v>
      </c>
      <c r="BN539" s="10" t="s">
        <v>920</v>
      </c>
      <c r="BO539" s="10" t="s">
        <v>921</v>
      </c>
      <c r="BP539" s="10" t="s">
        <v>922</v>
      </c>
      <c r="BQ539" s="10" t="s">
        <v>923</v>
      </c>
      <c r="BR539" s="10" t="s">
        <v>924</v>
      </c>
      <c r="BV539" s="10" t="s">
        <v>925</v>
      </c>
      <c r="BX539" s="10" t="s">
        <v>926</v>
      </c>
      <c r="CG539" s="10" t="s">
        <v>927</v>
      </c>
      <c r="EH539" s="10" t="s">
        <v>670</v>
      </c>
      <c r="EI539" s="10" t="s">
        <v>924</v>
      </c>
      <c r="FP539" s="10" t="s">
        <v>928</v>
      </c>
      <c r="FQ539" s="62">
        <v>100</v>
      </c>
      <c r="GT539" s="10" t="s">
        <v>929</v>
      </c>
      <c r="HB539" s="10" t="s">
        <v>670</v>
      </c>
      <c r="IK539" s="10" t="s">
        <v>930</v>
      </c>
      <c r="IM539" s="63" t="s">
        <v>931</v>
      </c>
      <c r="JM539" s="10" t="s">
        <v>465</v>
      </c>
      <c r="JN539" s="63" t="s">
        <v>932</v>
      </c>
    </row>
    <row r="540" spans="2:274">
      <c r="B540" s="10" t="s">
        <v>907</v>
      </c>
      <c r="C540" s="10" t="s">
        <v>908</v>
      </c>
      <c r="D540" s="10" t="s">
        <v>909</v>
      </c>
      <c r="F540" s="10" t="s">
        <v>910</v>
      </c>
      <c r="I540" s="10" t="s">
        <v>911</v>
      </c>
      <c r="J540" s="10" t="s">
        <v>912</v>
      </c>
      <c r="L540" s="10" t="s">
        <v>934</v>
      </c>
      <c r="U540" s="10" t="s">
        <v>911</v>
      </c>
      <c r="AH540" s="61" t="s">
        <v>914</v>
      </c>
      <c r="BB540" s="10" t="s">
        <v>916</v>
      </c>
      <c r="BC540" s="10" t="s">
        <v>916</v>
      </c>
      <c r="BD540" s="10" t="s">
        <v>917</v>
      </c>
      <c r="BE540" s="10" t="s">
        <v>918</v>
      </c>
      <c r="BF540" s="10" t="s">
        <v>919</v>
      </c>
      <c r="BM540" s="10" t="s">
        <v>920</v>
      </c>
      <c r="BN540" s="10" t="s">
        <v>920</v>
      </c>
      <c r="BO540" s="10" t="s">
        <v>921</v>
      </c>
      <c r="BP540" s="10" t="s">
        <v>922</v>
      </c>
      <c r="BQ540" s="10" t="s">
        <v>923</v>
      </c>
      <c r="BR540" s="10" t="s">
        <v>924</v>
      </c>
      <c r="BV540" s="10" t="s">
        <v>925</v>
      </c>
      <c r="BX540" s="10" t="s">
        <v>926</v>
      </c>
      <c r="CG540" s="10" t="s">
        <v>927</v>
      </c>
      <c r="EH540" s="10" t="s">
        <v>670</v>
      </c>
      <c r="EI540" s="10" t="s">
        <v>924</v>
      </c>
      <c r="FP540" s="10" t="s">
        <v>928</v>
      </c>
      <c r="FQ540" s="62">
        <v>100</v>
      </c>
      <c r="GT540" s="10" t="s">
        <v>929</v>
      </c>
      <c r="HB540" s="10" t="s">
        <v>670</v>
      </c>
      <c r="IK540" s="10" t="s">
        <v>930</v>
      </c>
      <c r="IM540" s="63" t="s">
        <v>931</v>
      </c>
      <c r="JM540" s="10" t="s">
        <v>465</v>
      </c>
      <c r="JN540" s="63" t="s">
        <v>932</v>
      </c>
    </row>
    <row r="541" spans="2:274">
      <c r="B541" s="10" t="s">
        <v>907</v>
      </c>
      <c r="C541" s="10" t="s">
        <v>908</v>
      </c>
      <c r="D541" s="10" t="s">
        <v>909</v>
      </c>
      <c r="F541" s="10" t="s">
        <v>910</v>
      </c>
      <c r="I541" s="10" t="s">
        <v>911</v>
      </c>
      <c r="J541" s="10" t="s">
        <v>912</v>
      </c>
      <c r="L541" s="10" t="s">
        <v>935</v>
      </c>
      <c r="U541" s="10" t="s">
        <v>911</v>
      </c>
      <c r="AH541" s="61" t="s">
        <v>914</v>
      </c>
      <c r="BB541" s="10" t="s">
        <v>916</v>
      </c>
      <c r="BC541" s="10" t="s">
        <v>916</v>
      </c>
      <c r="BD541" s="10" t="s">
        <v>917</v>
      </c>
      <c r="BE541" s="10" t="s">
        <v>918</v>
      </c>
      <c r="BF541" s="10" t="s">
        <v>919</v>
      </c>
      <c r="BM541" s="10" t="s">
        <v>920</v>
      </c>
      <c r="BN541" s="10" t="s">
        <v>920</v>
      </c>
      <c r="BO541" s="10" t="s">
        <v>921</v>
      </c>
      <c r="BP541" s="10" t="s">
        <v>922</v>
      </c>
      <c r="BQ541" s="10" t="s">
        <v>923</v>
      </c>
      <c r="BR541" s="10" t="s">
        <v>924</v>
      </c>
      <c r="BV541" s="10" t="s">
        <v>925</v>
      </c>
      <c r="BX541" s="10" t="s">
        <v>926</v>
      </c>
      <c r="CG541" s="10" t="s">
        <v>927</v>
      </c>
      <c r="EH541" s="10" t="s">
        <v>670</v>
      </c>
      <c r="EI541" s="10" t="s">
        <v>924</v>
      </c>
      <c r="FP541" s="10" t="s">
        <v>928</v>
      </c>
      <c r="FQ541" s="62">
        <v>100</v>
      </c>
      <c r="GT541" s="10" t="s">
        <v>929</v>
      </c>
      <c r="HB541" s="10" t="s">
        <v>670</v>
      </c>
      <c r="IK541" s="10" t="s">
        <v>930</v>
      </c>
      <c r="IM541" s="63" t="s">
        <v>931</v>
      </c>
      <c r="JM541" s="10" t="s">
        <v>465</v>
      </c>
      <c r="JN541" s="63" t="s">
        <v>932</v>
      </c>
    </row>
    <row r="542" spans="2:274">
      <c r="B542" s="10" t="s">
        <v>907</v>
      </c>
      <c r="C542" s="10" t="s">
        <v>908</v>
      </c>
      <c r="D542" s="10" t="s">
        <v>909</v>
      </c>
      <c r="F542" s="10" t="s">
        <v>910</v>
      </c>
      <c r="I542" s="10" t="s">
        <v>911</v>
      </c>
      <c r="J542" s="10" t="s">
        <v>912</v>
      </c>
      <c r="L542" s="10" t="s">
        <v>936</v>
      </c>
      <c r="U542" s="10" t="s">
        <v>911</v>
      </c>
      <c r="AH542" s="61" t="s">
        <v>914</v>
      </c>
      <c r="BB542" s="10" t="s">
        <v>916</v>
      </c>
      <c r="BC542" s="10" t="s">
        <v>916</v>
      </c>
      <c r="BD542" s="10" t="s">
        <v>917</v>
      </c>
      <c r="BE542" s="10" t="s">
        <v>918</v>
      </c>
      <c r="BF542" s="10" t="s">
        <v>919</v>
      </c>
      <c r="BM542" s="10" t="s">
        <v>920</v>
      </c>
      <c r="BN542" s="10" t="s">
        <v>920</v>
      </c>
      <c r="BO542" s="10" t="s">
        <v>921</v>
      </c>
      <c r="BP542" s="10" t="s">
        <v>922</v>
      </c>
      <c r="BQ542" s="10" t="s">
        <v>923</v>
      </c>
      <c r="BR542" s="10" t="s">
        <v>924</v>
      </c>
      <c r="BV542" s="10" t="s">
        <v>925</v>
      </c>
      <c r="BX542" s="10" t="s">
        <v>926</v>
      </c>
      <c r="CG542" s="10" t="s">
        <v>927</v>
      </c>
      <c r="EH542" s="10" t="s">
        <v>670</v>
      </c>
      <c r="EI542" s="10" t="s">
        <v>924</v>
      </c>
      <c r="FP542" s="10" t="s">
        <v>928</v>
      </c>
      <c r="FQ542" s="62">
        <v>100</v>
      </c>
      <c r="GT542" s="10" t="s">
        <v>929</v>
      </c>
      <c r="HB542" s="10" t="s">
        <v>670</v>
      </c>
      <c r="IK542" s="10" t="s">
        <v>930</v>
      </c>
      <c r="IM542" s="63" t="s">
        <v>931</v>
      </c>
      <c r="JM542" s="10" t="s">
        <v>465</v>
      </c>
      <c r="JN542" s="63" t="s">
        <v>932</v>
      </c>
    </row>
    <row r="543" spans="2:274">
      <c r="B543" s="10" t="s">
        <v>907</v>
      </c>
      <c r="C543" s="10" t="s">
        <v>908</v>
      </c>
      <c r="D543" s="10" t="s">
        <v>909</v>
      </c>
      <c r="F543" s="10" t="s">
        <v>910</v>
      </c>
      <c r="I543" s="10" t="s">
        <v>911</v>
      </c>
      <c r="J543" s="10" t="s">
        <v>912</v>
      </c>
      <c r="L543" s="10" t="s">
        <v>913</v>
      </c>
      <c r="U543" s="10" t="s">
        <v>911</v>
      </c>
      <c r="AH543" s="61" t="s">
        <v>914</v>
      </c>
      <c r="BB543" s="10" t="s">
        <v>916</v>
      </c>
      <c r="BC543" s="10" t="s">
        <v>916</v>
      </c>
      <c r="BD543" s="10" t="s">
        <v>917</v>
      </c>
      <c r="BE543" s="10" t="s">
        <v>918</v>
      </c>
      <c r="BF543" s="10" t="s">
        <v>919</v>
      </c>
      <c r="BM543" s="10" t="s">
        <v>920</v>
      </c>
      <c r="BN543" s="10" t="s">
        <v>920</v>
      </c>
      <c r="BO543" s="10" t="s">
        <v>921</v>
      </c>
      <c r="BP543" s="10" t="s">
        <v>922</v>
      </c>
      <c r="BQ543" s="10" t="s">
        <v>923</v>
      </c>
      <c r="BR543" s="10" t="s">
        <v>924</v>
      </c>
      <c r="BV543" s="10" t="s">
        <v>925</v>
      </c>
      <c r="BX543" s="10" t="s">
        <v>926</v>
      </c>
      <c r="CG543" s="10" t="s">
        <v>927</v>
      </c>
      <c r="EH543" s="10" t="s">
        <v>670</v>
      </c>
      <c r="EI543" s="10" t="s">
        <v>924</v>
      </c>
      <c r="FP543" s="10" t="s">
        <v>928</v>
      </c>
      <c r="FQ543" s="62">
        <v>100</v>
      </c>
      <c r="GT543" s="10" t="s">
        <v>929</v>
      </c>
      <c r="HB543" s="10" t="s">
        <v>670</v>
      </c>
      <c r="IK543" s="10" t="s">
        <v>930</v>
      </c>
      <c r="IM543" s="63" t="s">
        <v>931</v>
      </c>
      <c r="JM543" s="10" t="s">
        <v>465</v>
      </c>
      <c r="JN543" s="63" t="s">
        <v>932</v>
      </c>
    </row>
    <row r="544" spans="2:274">
      <c r="B544" s="10" t="s">
        <v>907</v>
      </c>
      <c r="C544" s="10" t="s">
        <v>908</v>
      </c>
      <c r="D544" s="10" t="s">
        <v>909</v>
      </c>
      <c r="F544" s="10" t="s">
        <v>910</v>
      </c>
      <c r="I544" s="10" t="s">
        <v>911</v>
      </c>
      <c r="J544" s="10" t="s">
        <v>912</v>
      </c>
      <c r="L544" s="10" t="s">
        <v>933</v>
      </c>
      <c r="U544" s="10" t="s">
        <v>911</v>
      </c>
      <c r="AH544" s="61" t="s">
        <v>914</v>
      </c>
      <c r="BB544" s="10" t="s">
        <v>916</v>
      </c>
      <c r="BC544" s="10" t="s">
        <v>916</v>
      </c>
      <c r="BD544" s="10" t="s">
        <v>917</v>
      </c>
      <c r="BE544" s="10" t="s">
        <v>918</v>
      </c>
      <c r="BF544" s="10" t="s">
        <v>919</v>
      </c>
      <c r="BM544" s="10" t="s">
        <v>920</v>
      </c>
      <c r="BN544" s="10" t="s">
        <v>920</v>
      </c>
      <c r="BO544" s="10" t="s">
        <v>921</v>
      </c>
      <c r="BP544" s="10" t="s">
        <v>922</v>
      </c>
      <c r="BQ544" s="10" t="s">
        <v>923</v>
      </c>
      <c r="BR544" s="10" t="s">
        <v>924</v>
      </c>
      <c r="BV544" s="10" t="s">
        <v>925</v>
      </c>
      <c r="BX544" s="10" t="s">
        <v>926</v>
      </c>
      <c r="CG544" s="10" t="s">
        <v>927</v>
      </c>
      <c r="EH544" s="10" t="s">
        <v>670</v>
      </c>
      <c r="EI544" s="10" t="s">
        <v>924</v>
      </c>
      <c r="FP544" s="10" t="s">
        <v>928</v>
      </c>
      <c r="FQ544" s="62">
        <v>100</v>
      </c>
      <c r="GT544" s="10" t="s">
        <v>929</v>
      </c>
      <c r="HB544" s="10" t="s">
        <v>670</v>
      </c>
      <c r="IK544" s="10" t="s">
        <v>930</v>
      </c>
      <c r="IM544" s="63" t="s">
        <v>931</v>
      </c>
      <c r="JM544" s="10" t="s">
        <v>465</v>
      </c>
      <c r="JN544" s="63" t="s">
        <v>932</v>
      </c>
    </row>
    <row r="545" spans="2:274">
      <c r="B545" s="10" t="s">
        <v>907</v>
      </c>
      <c r="C545" s="10" t="s">
        <v>908</v>
      </c>
      <c r="D545" s="10" t="s">
        <v>909</v>
      </c>
      <c r="F545" s="10" t="s">
        <v>910</v>
      </c>
      <c r="I545" s="10" t="s">
        <v>911</v>
      </c>
      <c r="J545" s="10" t="s">
        <v>912</v>
      </c>
      <c r="L545" s="10" t="s">
        <v>934</v>
      </c>
      <c r="U545" s="10" t="s">
        <v>911</v>
      </c>
      <c r="AH545" s="61" t="s">
        <v>914</v>
      </c>
      <c r="BB545" s="10" t="s">
        <v>916</v>
      </c>
      <c r="BC545" s="10" t="s">
        <v>916</v>
      </c>
      <c r="BD545" s="10" t="s">
        <v>917</v>
      </c>
      <c r="BE545" s="10" t="s">
        <v>918</v>
      </c>
      <c r="BF545" s="10" t="s">
        <v>919</v>
      </c>
      <c r="BM545" s="10" t="s">
        <v>920</v>
      </c>
      <c r="BN545" s="10" t="s">
        <v>920</v>
      </c>
      <c r="BO545" s="10" t="s">
        <v>921</v>
      </c>
      <c r="BP545" s="10" t="s">
        <v>922</v>
      </c>
      <c r="BQ545" s="10" t="s">
        <v>923</v>
      </c>
      <c r="BR545" s="10" t="s">
        <v>924</v>
      </c>
      <c r="BV545" s="10" t="s">
        <v>925</v>
      </c>
      <c r="BX545" s="10" t="s">
        <v>926</v>
      </c>
      <c r="CG545" s="10" t="s">
        <v>927</v>
      </c>
      <c r="EH545" s="10" t="s">
        <v>670</v>
      </c>
      <c r="EI545" s="10" t="s">
        <v>924</v>
      </c>
      <c r="FP545" s="10" t="s">
        <v>928</v>
      </c>
      <c r="FQ545" s="62">
        <v>100</v>
      </c>
      <c r="GT545" s="10" t="s">
        <v>929</v>
      </c>
      <c r="HB545" s="10" t="s">
        <v>670</v>
      </c>
      <c r="IK545" s="10" t="s">
        <v>930</v>
      </c>
      <c r="IM545" s="63" t="s">
        <v>931</v>
      </c>
      <c r="JM545" s="10" t="s">
        <v>465</v>
      </c>
      <c r="JN545" s="63" t="s">
        <v>932</v>
      </c>
    </row>
    <row r="546" spans="2:274">
      <c r="B546" s="10" t="s">
        <v>907</v>
      </c>
      <c r="C546" s="10" t="s">
        <v>908</v>
      </c>
      <c r="D546" s="10" t="s">
        <v>909</v>
      </c>
      <c r="F546" s="10" t="s">
        <v>910</v>
      </c>
      <c r="I546" s="10" t="s">
        <v>911</v>
      </c>
      <c r="J546" s="10" t="s">
        <v>912</v>
      </c>
      <c r="L546" s="10" t="s">
        <v>935</v>
      </c>
      <c r="U546" s="10" t="s">
        <v>911</v>
      </c>
      <c r="AH546" s="61" t="s">
        <v>914</v>
      </c>
      <c r="BB546" s="10" t="s">
        <v>916</v>
      </c>
      <c r="BC546" s="10" t="s">
        <v>916</v>
      </c>
      <c r="BD546" s="10" t="s">
        <v>917</v>
      </c>
      <c r="BE546" s="10" t="s">
        <v>918</v>
      </c>
      <c r="BF546" s="10" t="s">
        <v>919</v>
      </c>
      <c r="BM546" s="10" t="s">
        <v>920</v>
      </c>
      <c r="BN546" s="10" t="s">
        <v>920</v>
      </c>
      <c r="BO546" s="10" t="s">
        <v>921</v>
      </c>
      <c r="BP546" s="10" t="s">
        <v>922</v>
      </c>
      <c r="BQ546" s="10" t="s">
        <v>923</v>
      </c>
      <c r="BR546" s="10" t="s">
        <v>924</v>
      </c>
      <c r="BV546" s="10" t="s">
        <v>925</v>
      </c>
      <c r="BX546" s="10" t="s">
        <v>926</v>
      </c>
      <c r="CG546" s="10" t="s">
        <v>927</v>
      </c>
      <c r="EH546" s="10" t="s">
        <v>670</v>
      </c>
      <c r="EI546" s="10" t="s">
        <v>924</v>
      </c>
      <c r="FP546" s="10" t="s">
        <v>928</v>
      </c>
      <c r="FQ546" s="62">
        <v>100</v>
      </c>
      <c r="GT546" s="10" t="s">
        <v>929</v>
      </c>
      <c r="HB546" s="10" t="s">
        <v>670</v>
      </c>
      <c r="IK546" s="10" t="s">
        <v>930</v>
      </c>
      <c r="IM546" s="63" t="s">
        <v>931</v>
      </c>
      <c r="JM546" s="10" t="s">
        <v>465</v>
      </c>
      <c r="JN546" s="63" t="s">
        <v>932</v>
      </c>
    </row>
    <row r="547" spans="2:274">
      <c r="B547" s="10" t="s">
        <v>907</v>
      </c>
      <c r="C547" s="10" t="s">
        <v>908</v>
      </c>
      <c r="D547" s="10" t="s">
        <v>909</v>
      </c>
      <c r="F547" s="10" t="s">
        <v>910</v>
      </c>
      <c r="I547" s="10" t="s">
        <v>911</v>
      </c>
      <c r="J547" s="10" t="s">
        <v>912</v>
      </c>
      <c r="L547" s="10" t="s">
        <v>936</v>
      </c>
      <c r="U547" s="10" t="s">
        <v>911</v>
      </c>
      <c r="AH547" s="61" t="s">
        <v>914</v>
      </c>
      <c r="BB547" s="10" t="s">
        <v>916</v>
      </c>
      <c r="BC547" s="10" t="s">
        <v>916</v>
      </c>
      <c r="BD547" s="10" t="s">
        <v>917</v>
      </c>
      <c r="BE547" s="10" t="s">
        <v>918</v>
      </c>
      <c r="BF547" s="10" t="s">
        <v>919</v>
      </c>
      <c r="BM547" s="10" t="s">
        <v>920</v>
      </c>
      <c r="BN547" s="10" t="s">
        <v>920</v>
      </c>
      <c r="BO547" s="10" t="s">
        <v>921</v>
      </c>
      <c r="BP547" s="10" t="s">
        <v>922</v>
      </c>
      <c r="BQ547" s="10" t="s">
        <v>923</v>
      </c>
      <c r="BR547" s="10" t="s">
        <v>924</v>
      </c>
      <c r="BV547" s="10" t="s">
        <v>925</v>
      </c>
      <c r="BX547" s="10" t="s">
        <v>926</v>
      </c>
      <c r="CG547" s="10" t="s">
        <v>927</v>
      </c>
      <c r="EH547" s="10" t="s">
        <v>670</v>
      </c>
      <c r="EI547" s="10" t="s">
        <v>924</v>
      </c>
      <c r="FP547" s="10" t="s">
        <v>928</v>
      </c>
      <c r="FQ547" s="62">
        <v>100</v>
      </c>
      <c r="GT547" s="10" t="s">
        <v>929</v>
      </c>
      <c r="HB547" s="10" t="s">
        <v>670</v>
      </c>
      <c r="IK547" s="10" t="s">
        <v>930</v>
      </c>
      <c r="IM547" s="63" t="s">
        <v>931</v>
      </c>
      <c r="JM547" s="10" t="s">
        <v>465</v>
      </c>
      <c r="JN547" s="63" t="s">
        <v>932</v>
      </c>
    </row>
    <row r="548" spans="2:274">
      <c r="B548" s="10" t="s">
        <v>907</v>
      </c>
      <c r="C548" s="10" t="s">
        <v>908</v>
      </c>
      <c r="D548" s="10" t="s">
        <v>909</v>
      </c>
      <c r="F548" s="10" t="s">
        <v>910</v>
      </c>
      <c r="I548" s="10" t="s">
        <v>911</v>
      </c>
      <c r="J548" s="10" t="s">
        <v>912</v>
      </c>
      <c r="L548" s="10" t="s">
        <v>913</v>
      </c>
      <c r="U548" s="10" t="s">
        <v>911</v>
      </c>
      <c r="AH548" s="61" t="s">
        <v>914</v>
      </c>
      <c r="BB548" s="10" t="s">
        <v>916</v>
      </c>
      <c r="BC548" s="10" t="s">
        <v>916</v>
      </c>
      <c r="BD548" s="10" t="s">
        <v>917</v>
      </c>
      <c r="BE548" s="10" t="s">
        <v>918</v>
      </c>
      <c r="BF548" s="10" t="s">
        <v>919</v>
      </c>
      <c r="BM548" s="10" t="s">
        <v>920</v>
      </c>
      <c r="BN548" s="10" t="s">
        <v>920</v>
      </c>
      <c r="BO548" s="10" t="s">
        <v>921</v>
      </c>
      <c r="BP548" s="10" t="s">
        <v>922</v>
      </c>
      <c r="BQ548" s="10" t="s">
        <v>923</v>
      </c>
      <c r="BR548" s="10" t="s">
        <v>924</v>
      </c>
      <c r="BV548" s="10" t="s">
        <v>925</v>
      </c>
      <c r="BX548" s="10" t="s">
        <v>926</v>
      </c>
      <c r="CG548" s="10" t="s">
        <v>927</v>
      </c>
      <c r="EH548" s="10" t="s">
        <v>670</v>
      </c>
      <c r="EI548" s="10" t="s">
        <v>924</v>
      </c>
      <c r="FP548" s="10" t="s">
        <v>928</v>
      </c>
      <c r="FQ548" s="62">
        <v>100</v>
      </c>
      <c r="GT548" s="10" t="s">
        <v>929</v>
      </c>
      <c r="HB548" s="10" t="s">
        <v>670</v>
      </c>
      <c r="IK548" s="10" t="s">
        <v>930</v>
      </c>
      <c r="IM548" s="63" t="s">
        <v>931</v>
      </c>
      <c r="JM548" s="10" t="s">
        <v>465</v>
      </c>
      <c r="JN548" s="63" t="s">
        <v>932</v>
      </c>
    </row>
    <row r="549" spans="2:274">
      <c r="B549" s="10" t="s">
        <v>907</v>
      </c>
      <c r="C549" s="10" t="s">
        <v>908</v>
      </c>
      <c r="D549" s="10" t="s">
        <v>909</v>
      </c>
      <c r="F549" s="10" t="s">
        <v>910</v>
      </c>
      <c r="I549" s="10" t="s">
        <v>911</v>
      </c>
      <c r="J549" s="10" t="s">
        <v>912</v>
      </c>
      <c r="L549" s="10" t="s">
        <v>933</v>
      </c>
      <c r="U549" s="10" t="s">
        <v>911</v>
      </c>
      <c r="AH549" s="61" t="s">
        <v>914</v>
      </c>
      <c r="BB549" s="10" t="s">
        <v>916</v>
      </c>
      <c r="BC549" s="10" t="s">
        <v>916</v>
      </c>
      <c r="BD549" s="10" t="s">
        <v>917</v>
      </c>
      <c r="BE549" s="10" t="s">
        <v>918</v>
      </c>
      <c r="BF549" s="10" t="s">
        <v>919</v>
      </c>
      <c r="BM549" s="10" t="s">
        <v>920</v>
      </c>
      <c r="BN549" s="10" t="s">
        <v>920</v>
      </c>
      <c r="BO549" s="10" t="s">
        <v>921</v>
      </c>
      <c r="BP549" s="10" t="s">
        <v>922</v>
      </c>
      <c r="BQ549" s="10" t="s">
        <v>923</v>
      </c>
      <c r="BR549" s="10" t="s">
        <v>924</v>
      </c>
      <c r="BV549" s="10" t="s">
        <v>925</v>
      </c>
      <c r="BX549" s="10" t="s">
        <v>926</v>
      </c>
      <c r="CG549" s="10" t="s">
        <v>927</v>
      </c>
      <c r="EH549" s="10" t="s">
        <v>670</v>
      </c>
      <c r="EI549" s="10" t="s">
        <v>924</v>
      </c>
      <c r="FP549" s="10" t="s">
        <v>928</v>
      </c>
      <c r="FQ549" s="62">
        <v>100</v>
      </c>
      <c r="GT549" s="10" t="s">
        <v>929</v>
      </c>
      <c r="HB549" s="10" t="s">
        <v>670</v>
      </c>
      <c r="IK549" s="10" t="s">
        <v>930</v>
      </c>
      <c r="IM549" s="63" t="s">
        <v>931</v>
      </c>
      <c r="JM549" s="10" t="s">
        <v>465</v>
      </c>
      <c r="JN549" s="63" t="s">
        <v>932</v>
      </c>
    </row>
    <row r="550" spans="2:274">
      <c r="B550" s="10" t="s">
        <v>907</v>
      </c>
      <c r="C550" s="10" t="s">
        <v>908</v>
      </c>
      <c r="D550" s="10" t="s">
        <v>909</v>
      </c>
      <c r="F550" s="10" t="s">
        <v>910</v>
      </c>
      <c r="I550" s="10" t="s">
        <v>911</v>
      </c>
      <c r="J550" s="10" t="s">
        <v>912</v>
      </c>
      <c r="L550" s="10" t="s">
        <v>934</v>
      </c>
      <c r="U550" s="10" t="s">
        <v>911</v>
      </c>
      <c r="AH550" s="61" t="s">
        <v>914</v>
      </c>
      <c r="BB550" s="10" t="s">
        <v>916</v>
      </c>
      <c r="BC550" s="10" t="s">
        <v>916</v>
      </c>
      <c r="BD550" s="10" t="s">
        <v>917</v>
      </c>
      <c r="BE550" s="10" t="s">
        <v>918</v>
      </c>
      <c r="BF550" s="10" t="s">
        <v>919</v>
      </c>
      <c r="BM550" s="10" t="s">
        <v>920</v>
      </c>
      <c r="BN550" s="10" t="s">
        <v>920</v>
      </c>
      <c r="BO550" s="10" t="s">
        <v>921</v>
      </c>
      <c r="BP550" s="10" t="s">
        <v>922</v>
      </c>
      <c r="BQ550" s="10" t="s">
        <v>923</v>
      </c>
      <c r="BR550" s="10" t="s">
        <v>924</v>
      </c>
      <c r="BV550" s="10" t="s">
        <v>925</v>
      </c>
      <c r="BX550" s="10" t="s">
        <v>926</v>
      </c>
      <c r="CG550" s="10" t="s">
        <v>927</v>
      </c>
      <c r="EH550" s="10" t="s">
        <v>670</v>
      </c>
      <c r="EI550" s="10" t="s">
        <v>924</v>
      </c>
      <c r="FP550" s="10" t="s">
        <v>928</v>
      </c>
      <c r="FQ550" s="62">
        <v>100</v>
      </c>
      <c r="GT550" s="10" t="s">
        <v>929</v>
      </c>
      <c r="HB550" s="10" t="s">
        <v>670</v>
      </c>
      <c r="IK550" s="10" t="s">
        <v>930</v>
      </c>
      <c r="IM550" s="63" t="s">
        <v>931</v>
      </c>
      <c r="JM550" s="10" t="s">
        <v>465</v>
      </c>
      <c r="JN550" s="63" t="s">
        <v>932</v>
      </c>
    </row>
    <row r="551" spans="2:274">
      <c r="B551" s="10" t="s">
        <v>907</v>
      </c>
      <c r="C551" s="10" t="s">
        <v>908</v>
      </c>
      <c r="D551" s="10" t="s">
        <v>909</v>
      </c>
      <c r="F551" s="10" t="s">
        <v>910</v>
      </c>
      <c r="I551" s="10" t="s">
        <v>911</v>
      </c>
      <c r="J551" s="10" t="s">
        <v>912</v>
      </c>
      <c r="L551" s="10" t="s">
        <v>935</v>
      </c>
      <c r="U551" s="10" t="s">
        <v>911</v>
      </c>
      <c r="AH551" s="61" t="s">
        <v>914</v>
      </c>
      <c r="BB551" s="10" t="s">
        <v>916</v>
      </c>
      <c r="BC551" s="10" t="s">
        <v>916</v>
      </c>
      <c r="BD551" s="10" t="s">
        <v>917</v>
      </c>
      <c r="BE551" s="10" t="s">
        <v>918</v>
      </c>
      <c r="BF551" s="10" t="s">
        <v>919</v>
      </c>
      <c r="BM551" s="10" t="s">
        <v>920</v>
      </c>
      <c r="BN551" s="10" t="s">
        <v>920</v>
      </c>
      <c r="BO551" s="10" t="s">
        <v>921</v>
      </c>
      <c r="BP551" s="10" t="s">
        <v>922</v>
      </c>
      <c r="BQ551" s="10" t="s">
        <v>923</v>
      </c>
      <c r="BR551" s="10" t="s">
        <v>924</v>
      </c>
      <c r="BV551" s="10" t="s">
        <v>925</v>
      </c>
      <c r="BX551" s="10" t="s">
        <v>926</v>
      </c>
      <c r="CG551" s="10" t="s">
        <v>927</v>
      </c>
      <c r="EH551" s="10" t="s">
        <v>670</v>
      </c>
      <c r="EI551" s="10" t="s">
        <v>924</v>
      </c>
      <c r="FP551" s="10" t="s">
        <v>928</v>
      </c>
      <c r="FQ551" s="62">
        <v>100</v>
      </c>
      <c r="GT551" s="10" t="s">
        <v>929</v>
      </c>
      <c r="HB551" s="10" t="s">
        <v>670</v>
      </c>
      <c r="IK551" s="10" t="s">
        <v>930</v>
      </c>
      <c r="IM551" s="63" t="s">
        <v>931</v>
      </c>
      <c r="JM551" s="10" t="s">
        <v>465</v>
      </c>
      <c r="JN551" s="63" t="s">
        <v>932</v>
      </c>
    </row>
    <row r="552" spans="2:274">
      <c r="B552" s="10" t="s">
        <v>907</v>
      </c>
      <c r="C552" s="10" t="s">
        <v>908</v>
      </c>
      <c r="D552" s="10" t="s">
        <v>909</v>
      </c>
      <c r="F552" s="10" t="s">
        <v>910</v>
      </c>
      <c r="I552" s="10" t="s">
        <v>911</v>
      </c>
      <c r="J552" s="10" t="s">
        <v>912</v>
      </c>
      <c r="L552" s="10" t="s">
        <v>936</v>
      </c>
      <c r="U552" s="10" t="s">
        <v>911</v>
      </c>
      <c r="AH552" s="61" t="s">
        <v>914</v>
      </c>
      <c r="BB552" s="10" t="s">
        <v>916</v>
      </c>
      <c r="BC552" s="10" t="s">
        <v>916</v>
      </c>
      <c r="BD552" s="10" t="s">
        <v>917</v>
      </c>
      <c r="BE552" s="10" t="s">
        <v>918</v>
      </c>
      <c r="BF552" s="10" t="s">
        <v>919</v>
      </c>
      <c r="BM552" s="10" t="s">
        <v>920</v>
      </c>
      <c r="BN552" s="10" t="s">
        <v>920</v>
      </c>
      <c r="BO552" s="10" t="s">
        <v>921</v>
      </c>
      <c r="BP552" s="10" t="s">
        <v>922</v>
      </c>
      <c r="BQ552" s="10" t="s">
        <v>923</v>
      </c>
      <c r="BR552" s="10" t="s">
        <v>924</v>
      </c>
      <c r="BV552" s="10" t="s">
        <v>925</v>
      </c>
      <c r="BX552" s="10" t="s">
        <v>926</v>
      </c>
      <c r="CG552" s="10" t="s">
        <v>927</v>
      </c>
      <c r="EH552" s="10" t="s">
        <v>670</v>
      </c>
      <c r="EI552" s="10" t="s">
        <v>924</v>
      </c>
      <c r="FP552" s="10" t="s">
        <v>928</v>
      </c>
      <c r="FQ552" s="62">
        <v>100</v>
      </c>
      <c r="GT552" s="10" t="s">
        <v>929</v>
      </c>
      <c r="HB552" s="10" t="s">
        <v>670</v>
      </c>
      <c r="IK552" s="10" t="s">
        <v>930</v>
      </c>
      <c r="IM552" s="63" t="s">
        <v>931</v>
      </c>
      <c r="JM552" s="10" t="s">
        <v>465</v>
      </c>
      <c r="JN552" s="63" t="s">
        <v>932</v>
      </c>
    </row>
    <row r="553" spans="2:274">
      <c r="B553" s="10" t="s">
        <v>907</v>
      </c>
      <c r="C553" s="10" t="s">
        <v>908</v>
      </c>
      <c r="D553" s="10" t="s">
        <v>909</v>
      </c>
      <c r="F553" s="10" t="s">
        <v>910</v>
      </c>
      <c r="I553" s="10" t="s">
        <v>911</v>
      </c>
      <c r="J553" s="10" t="s">
        <v>912</v>
      </c>
      <c r="L553" s="10" t="s">
        <v>913</v>
      </c>
      <c r="U553" s="10" t="s">
        <v>911</v>
      </c>
      <c r="AH553" s="61" t="s">
        <v>914</v>
      </c>
      <c r="BB553" s="10" t="s">
        <v>916</v>
      </c>
      <c r="BC553" s="10" t="s">
        <v>916</v>
      </c>
      <c r="BD553" s="10" t="s">
        <v>917</v>
      </c>
      <c r="BE553" s="10" t="s">
        <v>918</v>
      </c>
      <c r="BF553" s="10" t="s">
        <v>919</v>
      </c>
      <c r="BM553" s="10" t="s">
        <v>920</v>
      </c>
      <c r="BN553" s="10" t="s">
        <v>920</v>
      </c>
      <c r="BO553" s="10" t="s">
        <v>921</v>
      </c>
      <c r="BP553" s="10" t="s">
        <v>922</v>
      </c>
      <c r="BQ553" s="10" t="s">
        <v>923</v>
      </c>
      <c r="BR553" s="10" t="s">
        <v>924</v>
      </c>
      <c r="BV553" s="10" t="s">
        <v>925</v>
      </c>
      <c r="BX553" s="10" t="s">
        <v>926</v>
      </c>
      <c r="CG553" s="10" t="s">
        <v>927</v>
      </c>
      <c r="EH553" s="10" t="s">
        <v>670</v>
      </c>
      <c r="EI553" s="10" t="s">
        <v>924</v>
      </c>
      <c r="FP553" s="10" t="s">
        <v>928</v>
      </c>
      <c r="FQ553" s="62">
        <v>100</v>
      </c>
      <c r="GT553" s="10" t="s">
        <v>929</v>
      </c>
      <c r="HB553" s="10" t="s">
        <v>670</v>
      </c>
      <c r="IK553" s="10" t="s">
        <v>930</v>
      </c>
      <c r="IM553" s="63" t="s">
        <v>931</v>
      </c>
      <c r="JM553" s="10" t="s">
        <v>465</v>
      </c>
      <c r="JN553" s="63" t="s">
        <v>932</v>
      </c>
    </row>
    <row r="554" spans="2:274">
      <c r="B554" s="10" t="s">
        <v>907</v>
      </c>
      <c r="C554" s="10" t="s">
        <v>908</v>
      </c>
      <c r="D554" s="10" t="s">
        <v>909</v>
      </c>
      <c r="F554" s="10" t="s">
        <v>910</v>
      </c>
      <c r="I554" s="10" t="s">
        <v>911</v>
      </c>
      <c r="J554" s="10" t="s">
        <v>912</v>
      </c>
      <c r="L554" s="10" t="s">
        <v>933</v>
      </c>
      <c r="U554" s="10" t="s">
        <v>911</v>
      </c>
      <c r="AH554" s="61" t="s">
        <v>914</v>
      </c>
      <c r="BB554" s="10" t="s">
        <v>916</v>
      </c>
      <c r="BC554" s="10" t="s">
        <v>916</v>
      </c>
      <c r="BD554" s="10" t="s">
        <v>917</v>
      </c>
      <c r="BE554" s="10" t="s">
        <v>918</v>
      </c>
      <c r="BF554" s="10" t="s">
        <v>919</v>
      </c>
      <c r="BM554" s="10" t="s">
        <v>920</v>
      </c>
      <c r="BN554" s="10" t="s">
        <v>920</v>
      </c>
      <c r="BO554" s="10" t="s">
        <v>921</v>
      </c>
      <c r="BP554" s="10" t="s">
        <v>922</v>
      </c>
      <c r="BQ554" s="10" t="s">
        <v>923</v>
      </c>
      <c r="BR554" s="10" t="s">
        <v>924</v>
      </c>
      <c r="BV554" s="10" t="s">
        <v>925</v>
      </c>
      <c r="BX554" s="10" t="s">
        <v>926</v>
      </c>
      <c r="CG554" s="10" t="s">
        <v>927</v>
      </c>
      <c r="EH554" s="10" t="s">
        <v>670</v>
      </c>
      <c r="EI554" s="10" t="s">
        <v>924</v>
      </c>
      <c r="FP554" s="10" t="s">
        <v>928</v>
      </c>
      <c r="FQ554" s="62">
        <v>100</v>
      </c>
      <c r="GT554" s="10" t="s">
        <v>929</v>
      </c>
      <c r="HB554" s="10" t="s">
        <v>670</v>
      </c>
      <c r="IK554" s="10" t="s">
        <v>930</v>
      </c>
      <c r="IM554" s="63" t="s">
        <v>931</v>
      </c>
      <c r="JM554" s="10" t="s">
        <v>465</v>
      </c>
      <c r="JN554" s="63" t="s">
        <v>932</v>
      </c>
    </row>
    <row r="555" spans="2:274">
      <c r="B555" s="10" t="s">
        <v>907</v>
      </c>
      <c r="C555" s="10" t="s">
        <v>908</v>
      </c>
      <c r="D555" s="10" t="s">
        <v>909</v>
      </c>
      <c r="F555" s="10" t="s">
        <v>910</v>
      </c>
      <c r="I555" s="10" t="s">
        <v>911</v>
      </c>
      <c r="J555" s="10" t="s">
        <v>912</v>
      </c>
      <c r="L555" s="10" t="s">
        <v>934</v>
      </c>
      <c r="U555" s="10" t="s">
        <v>911</v>
      </c>
      <c r="AH555" s="61" t="s">
        <v>914</v>
      </c>
      <c r="BB555" s="10" t="s">
        <v>916</v>
      </c>
      <c r="BC555" s="10" t="s">
        <v>916</v>
      </c>
      <c r="BD555" s="10" t="s">
        <v>917</v>
      </c>
      <c r="BE555" s="10" t="s">
        <v>918</v>
      </c>
      <c r="BF555" s="10" t="s">
        <v>919</v>
      </c>
      <c r="BM555" s="10" t="s">
        <v>920</v>
      </c>
      <c r="BN555" s="10" t="s">
        <v>920</v>
      </c>
      <c r="BO555" s="10" t="s">
        <v>921</v>
      </c>
      <c r="BP555" s="10" t="s">
        <v>922</v>
      </c>
      <c r="BQ555" s="10" t="s">
        <v>923</v>
      </c>
      <c r="BR555" s="10" t="s">
        <v>924</v>
      </c>
      <c r="BV555" s="10" t="s">
        <v>925</v>
      </c>
      <c r="BX555" s="10" t="s">
        <v>926</v>
      </c>
      <c r="CG555" s="10" t="s">
        <v>927</v>
      </c>
      <c r="EH555" s="10" t="s">
        <v>670</v>
      </c>
      <c r="EI555" s="10" t="s">
        <v>924</v>
      </c>
      <c r="FP555" s="10" t="s">
        <v>928</v>
      </c>
      <c r="FQ555" s="62">
        <v>100</v>
      </c>
      <c r="GT555" s="10" t="s">
        <v>929</v>
      </c>
      <c r="HB555" s="10" t="s">
        <v>670</v>
      </c>
      <c r="IK555" s="10" t="s">
        <v>930</v>
      </c>
      <c r="IM555" s="63" t="s">
        <v>931</v>
      </c>
      <c r="JM555" s="10" t="s">
        <v>465</v>
      </c>
      <c r="JN555" s="63" t="s">
        <v>932</v>
      </c>
    </row>
    <row r="556" spans="2:274">
      <c r="B556" s="10" t="s">
        <v>907</v>
      </c>
      <c r="C556" s="10" t="s">
        <v>908</v>
      </c>
      <c r="D556" s="10" t="s">
        <v>909</v>
      </c>
      <c r="F556" s="10" t="s">
        <v>910</v>
      </c>
      <c r="I556" s="10" t="s">
        <v>911</v>
      </c>
      <c r="J556" s="10" t="s">
        <v>912</v>
      </c>
      <c r="L556" s="10" t="s">
        <v>935</v>
      </c>
      <c r="U556" s="10" t="s">
        <v>911</v>
      </c>
      <c r="AH556" s="61" t="s">
        <v>914</v>
      </c>
      <c r="BB556" s="10" t="s">
        <v>916</v>
      </c>
      <c r="BC556" s="10" t="s">
        <v>916</v>
      </c>
      <c r="BD556" s="10" t="s">
        <v>917</v>
      </c>
      <c r="BE556" s="10" t="s">
        <v>918</v>
      </c>
      <c r="BF556" s="10" t="s">
        <v>919</v>
      </c>
      <c r="BM556" s="10" t="s">
        <v>920</v>
      </c>
      <c r="BN556" s="10" t="s">
        <v>920</v>
      </c>
      <c r="BO556" s="10" t="s">
        <v>921</v>
      </c>
      <c r="BP556" s="10" t="s">
        <v>922</v>
      </c>
      <c r="BQ556" s="10" t="s">
        <v>923</v>
      </c>
      <c r="BR556" s="10" t="s">
        <v>924</v>
      </c>
      <c r="BV556" s="10" t="s">
        <v>925</v>
      </c>
      <c r="BX556" s="10" t="s">
        <v>926</v>
      </c>
      <c r="CG556" s="10" t="s">
        <v>927</v>
      </c>
      <c r="EH556" s="10" t="s">
        <v>670</v>
      </c>
      <c r="EI556" s="10" t="s">
        <v>924</v>
      </c>
      <c r="FP556" s="10" t="s">
        <v>928</v>
      </c>
      <c r="FQ556" s="62">
        <v>100</v>
      </c>
      <c r="GT556" s="10" t="s">
        <v>929</v>
      </c>
      <c r="HB556" s="10" t="s">
        <v>670</v>
      </c>
      <c r="IK556" s="10" t="s">
        <v>930</v>
      </c>
      <c r="IM556" s="63" t="s">
        <v>931</v>
      </c>
      <c r="JM556" s="10" t="s">
        <v>465</v>
      </c>
      <c r="JN556" s="63" t="s">
        <v>932</v>
      </c>
    </row>
    <row r="557" spans="2:274">
      <c r="B557" s="10" t="s">
        <v>907</v>
      </c>
      <c r="C557" s="10" t="s">
        <v>908</v>
      </c>
      <c r="D557" s="10" t="s">
        <v>909</v>
      </c>
      <c r="F557" s="10" t="s">
        <v>910</v>
      </c>
      <c r="I557" s="10" t="s">
        <v>911</v>
      </c>
      <c r="J557" s="10" t="s">
        <v>912</v>
      </c>
      <c r="L557" s="10" t="s">
        <v>936</v>
      </c>
      <c r="U557" s="10" t="s">
        <v>911</v>
      </c>
      <c r="AH557" s="61" t="s">
        <v>914</v>
      </c>
      <c r="BB557" s="10" t="s">
        <v>916</v>
      </c>
      <c r="BC557" s="10" t="s">
        <v>916</v>
      </c>
      <c r="BD557" s="10" t="s">
        <v>917</v>
      </c>
      <c r="BE557" s="10" t="s">
        <v>918</v>
      </c>
      <c r="BF557" s="10" t="s">
        <v>919</v>
      </c>
      <c r="BM557" s="10" t="s">
        <v>920</v>
      </c>
      <c r="BN557" s="10" t="s">
        <v>920</v>
      </c>
      <c r="BO557" s="10" t="s">
        <v>921</v>
      </c>
      <c r="BP557" s="10" t="s">
        <v>922</v>
      </c>
      <c r="BQ557" s="10" t="s">
        <v>923</v>
      </c>
      <c r="BR557" s="10" t="s">
        <v>924</v>
      </c>
      <c r="BV557" s="10" t="s">
        <v>925</v>
      </c>
      <c r="BX557" s="10" t="s">
        <v>926</v>
      </c>
      <c r="CG557" s="10" t="s">
        <v>927</v>
      </c>
      <c r="EH557" s="10" t="s">
        <v>670</v>
      </c>
      <c r="EI557" s="10" t="s">
        <v>924</v>
      </c>
      <c r="FP557" s="10" t="s">
        <v>928</v>
      </c>
      <c r="FQ557" s="62">
        <v>100</v>
      </c>
      <c r="GT557" s="10" t="s">
        <v>929</v>
      </c>
      <c r="HB557" s="10" t="s">
        <v>670</v>
      </c>
      <c r="IK557" s="10" t="s">
        <v>930</v>
      </c>
      <c r="IM557" s="63" t="s">
        <v>931</v>
      </c>
      <c r="JM557" s="10" t="s">
        <v>465</v>
      </c>
      <c r="JN557" s="63" t="s">
        <v>932</v>
      </c>
    </row>
    <row r="558" spans="2:274">
      <c r="B558" s="10" t="s">
        <v>907</v>
      </c>
      <c r="C558" s="10" t="s">
        <v>908</v>
      </c>
      <c r="D558" s="10" t="s">
        <v>909</v>
      </c>
      <c r="F558" s="10" t="s">
        <v>910</v>
      </c>
      <c r="I558" s="10" t="s">
        <v>911</v>
      </c>
      <c r="J558" s="10" t="s">
        <v>912</v>
      </c>
      <c r="L558" s="10" t="s">
        <v>913</v>
      </c>
      <c r="U558" s="10" t="s">
        <v>911</v>
      </c>
      <c r="AH558" s="61" t="s">
        <v>914</v>
      </c>
      <c r="BB558" s="10" t="s">
        <v>916</v>
      </c>
      <c r="BC558" s="10" t="s">
        <v>916</v>
      </c>
      <c r="BD558" s="10" t="s">
        <v>917</v>
      </c>
      <c r="BE558" s="10" t="s">
        <v>918</v>
      </c>
      <c r="BF558" s="10" t="s">
        <v>919</v>
      </c>
      <c r="BM558" s="10" t="s">
        <v>920</v>
      </c>
      <c r="BN558" s="10" t="s">
        <v>920</v>
      </c>
      <c r="BO558" s="10" t="s">
        <v>921</v>
      </c>
      <c r="BP558" s="10" t="s">
        <v>922</v>
      </c>
      <c r="BQ558" s="10" t="s">
        <v>923</v>
      </c>
      <c r="BR558" s="10" t="s">
        <v>924</v>
      </c>
      <c r="BV558" s="10" t="s">
        <v>925</v>
      </c>
      <c r="BX558" s="10" t="s">
        <v>926</v>
      </c>
      <c r="CG558" s="10" t="s">
        <v>927</v>
      </c>
      <c r="EH558" s="10" t="s">
        <v>670</v>
      </c>
      <c r="EI558" s="10" t="s">
        <v>924</v>
      </c>
      <c r="FP558" s="10" t="s">
        <v>928</v>
      </c>
      <c r="FQ558" s="62">
        <v>100</v>
      </c>
      <c r="GT558" s="10" t="s">
        <v>929</v>
      </c>
      <c r="HB558" s="10" t="s">
        <v>670</v>
      </c>
      <c r="IK558" s="10" t="s">
        <v>930</v>
      </c>
      <c r="IM558" s="63" t="s">
        <v>931</v>
      </c>
      <c r="JM558" s="10" t="s">
        <v>465</v>
      </c>
      <c r="JN558" s="63" t="s">
        <v>932</v>
      </c>
    </row>
    <row r="559" spans="2:274">
      <c r="B559" s="10" t="s">
        <v>907</v>
      </c>
      <c r="C559" s="10" t="s">
        <v>908</v>
      </c>
      <c r="D559" s="10" t="s">
        <v>909</v>
      </c>
      <c r="F559" s="10" t="s">
        <v>910</v>
      </c>
      <c r="I559" s="10" t="s">
        <v>911</v>
      </c>
      <c r="J559" s="10" t="s">
        <v>912</v>
      </c>
      <c r="L559" s="10" t="s">
        <v>933</v>
      </c>
      <c r="U559" s="10" t="s">
        <v>911</v>
      </c>
      <c r="AH559" s="61" t="s">
        <v>914</v>
      </c>
      <c r="BB559" s="10" t="s">
        <v>916</v>
      </c>
      <c r="BC559" s="10" t="s">
        <v>916</v>
      </c>
      <c r="BD559" s="10" t="s">
        <v>917</v>
      </c>
      <c r="BE559" s="10" t="s">
        <v>918</v>
      </c>
      <c r="BF559" s="10" t="s">
        <v>919</v>
      </c>
      <c r="BM559" s="10" t="s">
        <v>920</v>
      </c>
      <c r="BN559" s="10" t="s">
        <v>920</v>
      </c>
      <c r="BO559" s="10" t="s">
        <v>921</v>
      </c>
      <c r="BP559" s="10" t="s">
        <v>922</v>
      </c>
      <c r="BQ559" s="10" t="s">
        <v>923</v>
      </c>
      <c r="BR559" s="10" t="s">
        <v>924</v>
      </c>
      <c r="BV559" s="10" t="s">
        <v>925</v>
      </c>
      <c r="BX559" s="10" t="s">
        <v>926</v>
      </c>
      <c r="CG559" s="10" t="s">
        <v>927</v>
      </c>
      <c r="EH559" s="10" t="s">
        <v>670</v>
      </c>
      <c r="EI559" s="10" t="s">
        <v>924</v>
      </c>
      <c r="FP559" s="10" t="s">
        <v>928</v>
      </c>
      <c r="FQ559" s="62">
        <v>100</v>
      </c>
      <c r="GT559" s="10" t="s">
        <v>929</v>
      </c>
      <c r="HB559" s="10" t="s">
        <v>670</v>
      </c>
      <c r="IK559" s="10" t="s">
        <v>930</v>
      </c>
      <c r="IM559" s="63" t="s">
        <v>931</v>
      </c>
      <c r="JM559" s="10" t="s">
        <v>465</v>
      </c>
      <c r="JN559" s="63" t="s">
        <v>932</v>
      </c>
    </row>
    <row r="560" spans="2:274">
      <c r="B560" s="10" t="s">
        <v>907</v>
      </c>
      <c r="C560" s="10" t="s">
        <v>908</v>
      </c>
      <c r="D560" s="10" t="s">
        <v>909</v>
      </c>
      <c r="F560" s="10" t="s">
        <v>910</v>
      </c>
      <c r="I560" s="10" t="s">
        <v>911</v>
      </c>
      <c r="J560" s="10" t="s">
        <v>912</v>
      </c>
      <c r="L560" s="10" t="s">
        <v>934</v>
      </c>
      <c r="U560" s="10" t="s">
        <v>911</v>
      </c>
      <c r="AH560" s="61" t="s">
        <v>914</v>
      </c>
      <c r="BB560" s="10" t="s">
        <v>916</v>
      </c>
      <c r="BC560" s="10" t="s">
        <v>916</v>
      </c>
      <c r="BD560" s="10" t="s">
        <v>917</v>
      </c>
      <c r="BE560" s="10" t="s">
        <v>918</v>
      </c>
      <c r="BF560" s="10" t="s">
        <v>919</v>
      </c>
      <c r="BM560" s="10" t="s">
        <v>920</v>
      </c>
      <c r="BN560" s="10" t="s">
        <v>920</v>
      </c>
      <c r="BO560" s="10" t="s">
        <v>921</v>
      </c>
      <c r="BP560" s="10" t="s">
        <v>922</v>
      </c>
      <c r="BQ560" s="10" t="s">
        <v>923</v>
      </c>
      <c r="BR560" s="10" t="s">
        <v>924</v>
      </c>
      <c r="BV560" s="10" t="s">
        <v>925</v>
      </c>
      <c r="BX560" s="10" t="s">
        <v>926</v>
      </c>
      <c r="CG560" s="10" t="s">
        <v>927</v>
      </c>
      <c r="EH560" s="10" t="s">
        <v>670</v>
      </c>
      <c r="EI560" s="10" t="s">
        <v>924</v>
      </c>
      <c r="FP560" s="10" t="s">
        <v>928</v>
      </c>
      <c r="FQ560" s="62">
        <v>100</v>
      </c>
      <c r="GT560" s="10" t="s">
        <v>929</v>
      </c>
      <c r="HB560" s="10" t="s">
        <v>670</v>
      </c>
      <c r="IK560" s="10" t="s">
        <v>930</v>
      </c>
      <c r="IM560" s="63" t="s">
        <v>931</v>
      </c>
      <c r="JM560" s="10" t="s">
        <v>465</v>
      </c>
      <c r="JN560" s="63" t="s">
        <v>932</v>
      </c>
    </row>
    <row r="561" spans="2:274">
      <c r="B561" s="10" t="s">
        <v>907</v>
      </c>
      <c r="C561" s="10" t="s">
        <v>908</v>
      </c>
      <c r="D561" s="10" t="s">
        <v>909</v>
      </c>
      <c r="F561" s="10" t="s">
        <v>910</v>
      </c>
      <c r="I561" s="10" t="s">
        <v>911</v>
      </c>
      <c r="J561" s="10" t="s">
        <v>912</v>
      </c>
      <c r="L561" s="10" t="s">
        <v>935</v>
      </c>
      <c r="U561" s="10" t="s">
        <v>911</v>
      </c>
      <c r="AH561" s="61" t="s">
        <v>914</v>
      </c>
      <c r="BB561" s="10" t="s">
        <v>916</v>
      </c>
      <c r="BC561" s="10" t="s">
        <v>916</v>
      </c>
      <c r="BD561" s="10" t="s">
        <v>917</v>
      </c>
      <c r="BE561" s="10" t="s">
        <v>918</v>
      </c>
      <c r="BF561" s="10" t="s">
        <v>919</v>
      </c>
      <c r="BM561" s="10" t="s">
        <v>920</v>
      </c>
      <c r="BN561" s="10" t="s">
        <v>920</v>
      </c>
      <c r="BO561" s="10" t="s">
        <v>921</v>
      </c>
      <c r="BP561" s="10" t="s">
        <v>922</v>
      </c>
      <c r="BQ561" s="10" t="s">
        <v>923</v>
      </c>
      <c r="BR561" s="10" t="s">
        <v>924</v>
      </c>
      <c r="BV561" s="10" t="s">
        <v>925</v>
      </c>
      <c r="BX561" s="10" t="s">
        <v>926</v>
      </c>
      <c r="CG561" s="10" t="s">
        <v>927</v>
      </c>
      <c r="EH561" s="10" t="s">
        <v>670</v>
      </c>
      <c r="EI561" s="10" t="s">
        <v>924</v>
      </c>
      <c r="FP561" s="10" t="s">
        <v>928</v>
      </c>
      <c r="FQ561" s="62">
        <v>100</v>
      </c>
      <c r="GT561" s="10" t="s">
        <v>929</v>
      </c>
      <c r="HB561" s="10" t="s">
        <v>670</v>
      </c>
      <c r="IK561" s="10" t="s">
        <v>930</v>
      </c>
      <c r="IM561" s="63" t="s">
        <v>931</v>
      </c>
      <c r="JM561" s="10" t="s">
        <v>465</v>
      </c>
      <c r="JN561" s="63" t="s">
        <v>932</v>
      </c>
    </row>
    <row r="562" spans="2:274">
      <c r="B562" s="10" t="s">
        <v>907</v>
      </c>
      <c r="C562" s="10" t="s">
        <v>908</v>
      </c>
      <c r="D562" s="10" t="s">
        <v>909</v>
      </c>
      <c r="F562" s="10" t="s">
        <v>910</v>
      </c>
      <c r="I562" s="10" t="s">
        <v>911</v>
      </c>
      <c r="J562" s="10" t="s">
        <v>912</v>
      </c>
      <c r="L562" s="10" t="s">
        <v>936</v>
      </c>
      <c r="U562" s="10" t="s">
        <v>911</v>
      </c>
      <c r="AH562" s="61" t="s">
        <v>914</v>
      </c>
      <c r="BB562" s="10" t="s">
        <v>916</v>
      </c>
      <c r="BC562" s="10" t="s">
        <v>916</v>
      </c>
      <c r="BD562" s="10" t="s">
        <v>917</v>
      </c>
      <c r="BE562" s="10" t="s">
        <v>918</v>
      </c>
      <c r="BF562" s="10" t="s">
        <v>919</v>
      </c>
      <c r="BM562" s="10" t="s">
        <v>920</v>
      </c>
      <c r="BN562" s="10" t="s">
        <v>920</v>
      </c>
      <c r="BO562" s="10" t="s">
        <v>921</v>
      </c>
      <c r="BP562" s="10" t="s">
        <v>922</v>
      </c>
      <c r="BQ562" s="10" t="s">
        <v>923</v>
      </c>
      <c r="BR562" s="10" t="s">
        <v>924</v>
      </c>
      <c r="BV562" s="10" t="s">
        <v>925</v>
      </c>
      <c r="BX562" s="10" t="s">
        <v>926</v>
      </c>
      <c r="CG562" s="10" t="s">
        <v>927</v>
      </c>
      <c r="EH562" s="10" t="s">
        <v>670</v>
      </c>
      <c r="EI562" s="10" t="s">
        <v>924</v>
      </c>
      <c r="FP562" s="10" t="s">
        <v>928</v>
      </c>
      <c r="FQ562" s="62">
        <v>100</v>
      </c>
      <c r="GT562" s="10" t="s">
        <v>929</v>
      </c>
      <c r="HB562" s="10" t="s">
        <v>670</v>
      </c>
      <c r="IK562" s="10" t="s">
        <v>930</v>
      </c>
      <c r="IM562" s="63" t="s">
        <v>931</v>
      </c>
      <c r="JM562" s="10" t="s">
        <v>465</v>
      </c>
      <c r="JN562" s="63" t="s">
        <v>932</v>
      </c>
    </row>
    <row r="563" spans="2:274">
      <c r="B563" s="10" t="s">
        <v>907</v>
      </c>
      <c r="C563" s="10" t="s">
        <v>908</v>
      </c>
      <c r="D563" s="10" t="s">
        <v>909</v>
      </c>
      <c r="F563" s="10" t="s">
        <v>910</v>
      </c>
      <c r="I563" s="10" t="s">
        <v>911</v>
      </c>
      <c r="J563" s="10" t="s">
        <v>912</v>
      </c>
      <c r="L563" s="10" t="s">
        <v>913</v>
      </c>
      <c r="U563" s="10" t="s">
        <v>911</v>
      </c>
      <c r="AH563" s="61" t="s">
        <v>914</v>
      </c>
      <c r="BB563" s="10" t="s">
        <v>916</v>
      </c>
      <c r="BC563" s="10" t="s">
        <v>916</v>
      </c>
      <c r="BD563" s="10" t="s">
        <v>917</v>
      </c>
      <c r="BE563" s="10" t="s">
        <v>918</v>
      </c>
      <c r="BF563" s="10" t="s">
        <v>919</v>
      </c>
      <c r="BM563" s="10" t="s">
        <v>920</v>
      </c>
      <c r="BN563" s="10" t="s">
        <v>920</v>
      </c>
      <c r="BO563" s="10" t="s">
        <v>921</v>
      </c>
      <c r="BP563" s="10" t="s">
        <v>922</v>
      </c>
      <c r="BQ563" s="10" t="s">
        <v>923</v>
      </c>
      <c r="BR563" s="10" t="s">
        <v>924</v>
      </c>
      <c r="BV563" s="10" t="s">
        <v>925</v>
      </c>
      <c r="BX563" s="10" t="s">
        <v>926</v>
      </c>
      <c r="CG563" s="10" t="s">
        <v>927</v>
      </c>
      <c r="EH563" s="10" t="s">
        <v>670</v>
      </c>
      <c r="EI563" s="10" t="s">
        <v>924</v>
      </c>
      <c r="FP563" s="10" t="s">
        <v>928</v>
      </c>
      <c r="FQ563" s="62">
        <v>100</v>
      </c>
      <c r="GT563" s="10" t="s">
        <v>929</v>
      </c>
      <c r="HB563" s="10" t="s">
        <v>670</v>
      </c>
      <c r="IK563" s="10" t="s">
        <v>930</v>
      </c>
      <c r="IM563" s="63" t="s">
        <v>931</v>
      </c>
      <c r="JM563" s="10" t="s">
        <v>465</v>
      </c>
      <c r="JN563" s="63" t="s">
        <v>932</v>
      </c>
    </row>
    <row r="564" spans="2:274">
      <c r="B564" s="10" t="s">
        <v>907</v>
      </c>
      <c r="C564" s="10" t="s">
        <v>908</v>
      </c>
      <c r="D564" s="10" t="s">
        <v>909</v>
      </c>
      <c r="F564" s="10" t="s">
        <v>910</v>
      </c>
      <c r="I564" s="10" t="s">
        <v>911</v>
      </c>
      <c r="J564" s="10" t="s">
        <v>912</v>
      </c>
      <c r="L564" s="10" t="s">
        <v>933</v>
      </c>
      <c r="U564" s="10" t="s">
        <v>911</v>
      </c>
      <c r="AH564" s="61" t="s">
        <v>914</v>
      </c>
      <c r="BB564" s="10" t="s">
        <v>916</v>
      </c>
      <c r="BC564" s="10" t="s">
        <v>916</v>
      </c>
      <c r="BD564" s="10" t="s">
        <v>917</v>
      </c>
      <c r="BE564" s="10" t="s">
        <v>918</v>
      </c>
      <c r="BF564" s="10" t="s">
        <v>919</v>
      </c>
      <c r="BM564" s="10" t="s">
        <v>920</v>
      </c>
      <c r="BN564" s="10" t="s">
        <v>920</v>
      </c>
      <c r="BO564" s="10" t="s">
        <v>921</v>
      </c>
      <c r="BP564" s="10" t="s">
        <v>922</v>
      </c>
      <c r="BQ564" s="10" t="s">
        <v>923</v>
      </c>
      <c r="BR564" s="10" t="s">
        <v>924</v>
      </c>
      <c r="BV564" s="10" t="s">
        <v>925</v>
      </c>
      <c r="BX564" s="10" t="s">
        <v>926</v>
      </c>
      <c r="CG564" s="10" t="s">
        <v>927</v>
      </c>
      <c r="EH564" s="10" t="s">
        <v>670</v>
      </c>
      <c r="EI564" s="10" t="s">
        <v>924</v>
      </c>
      <c r="FP564" s="10" t="s">
        <v>928</v>
      </c>
      <c r="FQ564" s="62">
        <v>100</v>
      </c>
      <c r="GT564" s="10" t="s">
        <v>929</v>
      </c>
      <c r="HB564" s="10" t="s">
        <v>670</v>
      </c>
      <c r="IK564" s="10" t="s">
        <v>930</v>
      </c>
      <c r="IM564" s="63" t="s">
        <v>931</v>
      </c>
      <c r="JM564" s="10" t="s">
        <v>465</v>
      </c>
      <c r="JN564" s="63" t="s">
        <v>932</v>
      </c>
    </row>
    <row r="565" spans="2:274">
      <c r="B565" s="10" t="s">
        <v>907</v>
      </c>
      <c r="C565" s="10" t="s">
        <v>908</v>
      </c>
      <c r="D565" s="10" t="s">
        <v>909</v>
      </c>
      <c r="F565" s="10" t="s">
        <v>910</v>
      </c>
      <c r="I565" s="10" t="s">
        <v>911</v>
      </c>
      <c r="J565" s="10" t="s">
        <v>912</v>
      </c>
      <c r="L565" s="10" t="s">
        <v>934</v>
      </c>
      <c r="U565" s="10" t="s">
        <v>911</v>
      </c>
      <c r="AH565" s="61" t="s">
        <v>914</v>
      </c>
      <c r="BB565" s="10" t="s">
        <v>916</v>
      </c>
      <c r="BC565" s="10" t="s">
        <v>916</v>
      </c>
      <c r="BD565" s="10" t="s">
        <v>917</v>
      </c>
      <c r="BE565" s="10" t="s">
        <v>918</v>
      </c>
      <c r="BF565" s="10" t="s">
        <v>919</v>
      </c>
      <c r="BM565" s="10" t="s">
        <v>920</v>
      </c>
      <c r="BN565" s="10" t="s">
        <v>920</v>
      </c>
      <c r="BO565" s="10" t="s">
        <v>921</v>
      </c>
      <c r="BP565" s="10" t="s">
        <v>922</v>
      </c>
      <c r="BQ565" s="10" t="s">
        <v>923</v>
      </c>
      <c r="BR565" s="10" t="s">
        <v>924</v>
      </c>
      <c r="BV565" s="10" t="s">
        <v>925</v>
      </c>
      <c r="BX565" s="10" t="s">
        <v>926</v>
      </c>
      <c r="CG565" s="10" t="s">
        <v>927</v>
      </c>
      <c r="EH565" s="10" t="s">
        <v>670</v>
      </c>
      <c r="EI565" s="10" t="s">
        <v>924</v>
      </c>
      <c r="FP565" s="10" t="s">
        <v>928</v>
      </c>
      <c r="FQ565" s="62">
        <v>100</v>
      </c>
      <c r="GT565" s="10" t="s">
        <v>929</v>
      </c>
      <c r="HB565" s="10" t="s">
        <v>670</v>
      </c>
      <c r="IK565" s="10" t="s">
        <v>930</v>
      </c>
      <c r="IM565" s="63" t="s">
        <v>931</v>
      </c>
      <c r="JM565" s="10" t="s">
        <v>465</v>
      </c>
      <c r="JN565" s="63" t="s">
        <v>932</v>
      </c>
    </row>
    <row r="566" spans="2:274">
      <c r="B566" s="10" t="s">
        <v>907</v>
      </c>
      <c r="C566" s="10" t="s">
        <v>908</v>
      </c>
      <c r="D566" s="10" t="s">
        <v>909</v>
      </c>
      <c r="F566" s="10" t="s">
        <v>910</v>
      </c>
      <c r="I566" s="10" t="s">
        <v>911</v>
      </c>
      <c r="J566" s="10" t="s">
        <v>912</v>
      </c>
      <c r="L566" s="10" t="s">
        <v>935</v>
      </c>
      <c r="U566" s="10" t="s">
        <v>911</v>
      </c>
      <c r="AH566" s="61" t="s">
        <v>914</v>
      </c>
      <c r="BB566" s="10" t="s">
        <v>916</v>
      </c>
      <c r="BC566" s="10" t="s">
        <v>916</v>
      </c>
      <c r="BD566" s="10" t="s">
        <v>917</v>
      </c>
      <c r="BE566" s="10" t="s">
        <v>918</v>
      </c>
      <c r="BF566" s="10" t="s">
        <v>919</v>
      </c>
      <c r="BM566" s="10" t="s">
        <v>920</v>
      </c>
      <c r="BN566" s="10" t="s">
        <v>920</v>
      </c>
      <c r="BO566" s="10" t="s">
        <v>921</v>
      </c>
      <c r="BP566" s="10" t="s">
        <v>922</v>
      </c>
      <c r="BQ566" s="10" t="s">
        <v>923</v>
      </c>
      <c r="BR566" s="10" t="s">
        <v>924</v>
      </c>
      <c r="BV566" s="10" t="s">
        <v>925</v>
      </c>
      <c r="BX566" s="10" t="s">
        <v>926</v>
      </c>
      <c r="CG566" s="10" t="s">
        <v>927</v>
      </c>
      <c r="EH566" s="10" t="s">
        <v>670</v>
      </c>
      <c r="EI566" s="10" t="s">
        <v>924</v>
      </c>
      <c r="FP566" s="10" t="s">
        <v>928</v>
      </c>
      <c r="FQ566" s="62">
        <v>100</v>
      </c>
      <c r="GT566" s="10" t="s">
        <v>929</v>
      </c>
      <c r="HB566" s="10" t="s">
        <v>670</v>
      </c>
      <c r="IK566" s="10" t="s">
        <v>930</v>
      </c>
      <c r="IM566" s="63" t="s">
        <v>931</v>
      </c>
      <c r="JM566" s="10" t="s">
        <v>465</v>
      </c>
      <c r="JN566" s="63" t="s">
        <v>932</v>
      </c>
    </row>
    <row r="567" spans="2:274">
      <c r="B567" s="10" t="s">
        <v>907</v>
      </c>
      <c r="C567" s="10" t="s">
        <v>908</v>
      </c>
      <c r="D567" s="10" t="s">
        <v>909</v>
      </c>
      <c r="F567" s="10" t="s">
        <v>910</v>
      </c>
      <c r="I567" s="10" t="s">
        <v>911</v>
      </c>
      <c r="J567" s="10" t="s">
        <v>912</v>
      </c>
      <c r="L567" s="10" t="s">
        <v>936</v>
      </c>
      <c r="U567" s="10" t="s">
        <v>911</v>
      </c>
      <c r="AH567" s="61" t="s">
        <v>914</v>
      </c>
      <c r="BB567" s="10" t="s">
        <v>916</v>
      </c>
      <c r="BC567" s="10" t="s">
        <v>916</v>
      </c>
      <c r="BD567" s="10" t="s">
        <v>917</v>
      </c>
      <c r="BE567" s="10" t="s">
        <v>918</v>
      </c>
      <c r="BF567" s="10" t="s">
        <v>919</v>
      </c>
      <c r="BM567" s="10" t="s">
        <v>920</v>
      </c>
      <c r="BN567" s="10" t="s">
        <v>920</v>
      </c>
      <c r="BO567" s="10" t="s">
        <v>921</v>
      </c>
      <c r="BP567" s="10" t="s">
        <v>922</v>
      </c>
      <c r="BQ567" s="10" t="s">
        <v>923</v>
      </c>
      <c r="BR567" s="10" t="s">
        <v>924</v>
      </c>
      <c r="BV567" s="10" t="s">
        <v>925</v>
      </c>
      <c r="BX567" s="10" t="s">
        <v>926</v>
      </c>
      <c r="CG567" s="10" t="s">
        <v>927</v>
      </c>
      <c r="EH567" s="10" t="s">
        <v>670</v>
      </c>
      <c r="EI567" s="10" t="s">
        <v>924</v>
      </c>
      <c r="FP567" s="10" t="s">
        <v>928</v>
      </c>
      <c r="FQ567" s="62">
        <v>100</v>
      </c>
      <c r="GT567" s="10" t="s">
        <v>929</v>
      </c>
      <c r="HB567" s="10" t="s">
        <v>670</v>
      </c>
      <c r="IK567" s="10" t="s">
        <v>930</v>
      </c>
      <c r="IM567" s="63" t="s">
        <v>931</v>
      </c>
      <c r="JM567" s="10" t="s">
        <v>465</v>
      </c>
      <c r="JN567" s="63" t="s">
        <v>932</v>
      </c>
    </row>
    <row r="568" spans="2:274">
      <c r="B568" s="10" t="s">
        <v>907</v>
      </c>
      <c r="C568" s="10" t="s">
        <v>908</v>
      </c>
      <c r="D568" s="10" t="s">
        <v>909</v>
      </c>
      <c r="F568" s="10" t="s">
        <v>910</v>
      </c>
      <c r="I568" s="10" t="s">
        <v>911</v>
      </c>
      <c r="J568" s="10" t="s">
        <v>912</v>
      </c>
      <c r="L568" s="10" t="s">
        <v>913</v>
      </c>
      <c r="U568" s="10" t="s">
        <v>911</v>
      </c>
      <c r="AH568" s="61" t="s">
        <v>914</v>
      </c>
      <c r="BB568" s="10" t="s">
        <v>916</v>
      </c>
      <c r="BC568" s="10" t="s">
        <v>916</v>
      </c>
      <c r="BD568" s="10" t="s">
        <v>917</v>
      </c>
      <c r="BE568" s="10" t="s">
        <v>918</v>
      </c>
      <c r="BF568" s="10" t="s">
        <v>919</v>
      </c>
      <c r="BM568" s="10" t="s">
        <v>920</v>
      </c>
      <c r="BN568" s="10" t="s">
        <v>920</v>
      </c>
      <c r="BO568" s="10" t="s">
        <v>921</v>
      </c>
      <c r="BP568" s="10" t="s">
        <v>922</v>
      </c>
      <c r="BQ568" s="10" t="s">
        <v>923</v>
      </c>
      <c r="BR568" s="10" t="s">
        <v>924</v>
      </c>
      <c r="BV568" s="10" t="s">
        <v>925</v>
      </c>
      <c r="BX568" s="10" t="s">
        <v>926</v>
      </c>
      <c r="CG568" s="10" t="s">
        <v>927</v>
      </c>
      <c r="EH568" s="10" t="s">
        <v>670</v>
      </c>
      <c r="EI568" s="10" t="s">
        <v>924</v>
      </c>
      <c r="FP568" s="10" t="s">
        <v>928</v>
      </c>
      <c r="FQ568" s="62">
        <v>100</v>
      </c>
      <c r="GT568" s="10" t="s">
        <v>929</v>
      </c>
      <c r="HB568" s="10" t="s">
        <v>670</v>
      </c>
      <c r="IK568" s="10" t="s">
        <v>930</v>
      </c>
      <c r="IM568" s="63" t="s">
        <v>931</v>
      </c>
      <c r="JM568" s="10" t="s">
        <v>465</v>
      </c>
      <c r="JN568" s="63" t="s">
        <v>932</v>
      </c>
    </row>
    <row r="569" spans="2:274">
      <c r="B569" s="10" t="s">
        <v>907</v>
      </c>
      <c r="C569" s="10" t="s">
        <v>908</v>
      </c>
      <c r="D569" s="10" t="s">
        <v>909</v>
      </c>
      <c r="F569" s="10" t="s">
        <v>910</v>
      </c>
      <c r="I569" s="10" t="s">
        <v>911</v>
      </c>
      <c r="J569" s="10" t="s">
        <v>912</v>
      </c>
      <c r="L569" s="10" t="s">
        <v>933</v>
      </c>
      <c r="U569" s="10" t="s">
        <v>911</v>
      </c>
      <c r="AH569" s="61" t="s">
        <v>914</v>
      </c>
      <c r="BB569" s="10" t="s">
        <v>916</v>
      </c>
      <c r="BC569" s="10" t="s">
        <v>916</v>
      </c>
      <c r="BD569" s="10" t="s">
        <v>917</v>
      </c>
      <c r="BE569" s="10" t="s">
        <v>918</v>
      </c>
      <c r="BF569" s="10" t="s">
        <v>919</v>
      </c>
      <c r="BM569" s="10" t="s">
        <v>920</v>
      </c>
      <c r="BN569" s="10" t="s">
        <v>920</v>
      </c>
      <c r="BO569" s="10" t="s">
        <v>921</v>
      </c>
      <c r="BP569" s="10" t="s">
        <v>922</v>
      </c>
      <c r="BQ569" s="10" t="s">
        <v>923</v>
      </c>
      <c r="BR569" s="10" t="s">
        <v>924</v>
      </c>
      <c r="BV569" s="10" t="s">
        <v>925</v>
      </c>
      <c r="BX569" s="10" t="s">
        <v>926</v>
      </c>
      <c r="CG569" s="10" t="s">
        <v>927</v>
      </c>
      <c r="EH569" s="10" t="s">
        <v>670</v>
      </c>
      <c r="EI569" s="10" t="s">
        <v>924</v>
      </c>
      <c r="FP569" s="10" t="s">
        <v>928</v>
      </c>
      <c r="FQ569" s="62">
        <v>100</v>
      </c>
      <c r="GT569" s="10" t="s">
        <v>929</v>
      </c>
      <c r="HB569" s="10" t="s">
        <v>670</v>
      </c>
      <c r="IK569" s="10" t="s">
        <v>930</v>
      </c>
      <c r="IM569" s="63" t="s">
        <v>931</v>
      </c>
      <c r="JM569" s="10" t="s">
        <v>465</v>
      </c>
      <c r="JN569" s="63" t="s">
        <v>932</v>
      </c>
    </row>
    <row r="570" spans="2:274">
      <c r="B570" s="10" t="s">
        <v>907</v>
      </c>
      <c r="C570" s="10" t="s">
        <v>908</v>
      </c>
      <c r="D570" s="10" t="s">
        <v>909</v>
      </c>
      <c r="F570" s="10" t="s">
        <v>910</v>
      </c>
      <c r="I570" s="10" t="s">
        <v>911</v>
      </c>
      <c r="J570" s="10" t="s">
        <v>912</v>
      </c>
      <c r="L570" s="10" t="s">
        <v>934</v>
      </c>
      <c r="U570" s="10" t="s">
        <v>911</v>
      </c>
      <c r="AH570" s="61" t="s">
        <v>914</v>
      </c>
      <c r="BB570" s="10" t="s">
        <v>916</v>
      </c>
      <c r="BC570" s="10" t="s">
        <v>916</v>
      </c>
      <c r="BD570" s="10" t="s">
        <v>917</v>
      </c>
      <c r="BE570" s="10" t="s">
        <v>918</v>
      </c>
      <c r="BF570" s="10" t="s">
        <v>919</v>
      </c>
      <c r="BM570" s="10" t="s">
        <v>920</v>
      </c>
      <c r="BN570" s="10" t="s">
        <v>920</v>
      </c>
      <c r="BO570" s="10" t="s">
        <v>921</v>
      </c>
      <c r="BP570" s="10" t="s">
        <v>922</v>
      </c>
      <c r="BQ570" s="10" t="s">
        <v>923</v>
      </c>
      <c r="BR570" s="10" t="s">
        <v>924</v>
      </c>
      <c r="BV570" s="10" t="s">
        <v>925</v>
      </c>
      <c r="BX570" s="10" t="s">
        <v>926</v>
      </c>
      <c r="CG570" s="10" t="s">
        <v>927</v>
      </c>
      <c r="EH570" s="10" t="s">
        <v>670</v>
      </c>
      <c r="EI570" s="10" t="s">
        <v>924</v>
      </c>
      <c r="FP570" s="10" t="s">
        <v>928</v>
      </c>
      <c r="FQ570" s="62">
        <v>100</v>
      </c>
      <c r="GT570" s="10" t="s">
        <v>929</v>
      </c>
      <c r="HB570" s="10" t="s">
        <v>670</v>
      </c>
      <c r="IK570" s="10" t="s">
        <v>930</v>
      </c>
      <c r="IM570" s="63" t="s">
        <v>931</v>
      </c>
      <c r="JM570" s="10" t="s">
        <v>465</v>
      </c>
      <c r="JN570" s="63" t="s">
        <v>932</v>
      </c>
    </row>
    <row r="571" spans="2:274">
      <c r="B571" s="10" t="s">
        <v>907</v>
      </c>
      <c r="C571" s="10" t="s">
        <v>908</v>
      </c>
      <c r="D571" s="10" t="s">
        <v>909</v>
      </c>
      <c r="F571" s="10" t="s">
        <v>910</v>
      </c>
      <c r="I571" s="10" t="s">
        <v>911</v>
      </c>
      <c r="J571" s="10" t="s">
        <v>912</v>
      </c>
      <c r="L571" s="10" t="s">
        <v>935</v>
      </c>
      <c r="U571" s="10" t="s">
        <v>911</v>
      </c>
      <c r="AH571" s="61" t="s">
        <v>914</v>
      </c>
      <c r="BB571" s="10" t="s">
        <v>916</v>
      </c>
      <c r="BC571" s="10" t="s">
        <v>916</v>
      </c>
      <c r="BD571" s="10" t="s">
        <v>917</v>
      </c>
      <c r="BE571" s="10" t="s">
        <v>918</v>
      </c>
      <c r="BF571" s="10" t="s">
        <v>919</v>
      </c>
      <c r="BM571" s="10" t="s">
        <v>920</v>
      </c>
      <c r="BN571" s="10" t="s">
        <v>920</v>
      </c>
      <c r="BO571" s="10" t="s">
        <v>921</v>
      </c>
      <c r="BP571" s="10" t="s">
        <v>922</v>
      </c>
      <c r="BQ571" s="10" t="s">
        <v>923</v>
      </c>
      <c r="BR571" s="10" t="s">
        <v>924</v>
      </c>
      <c r="BV571" s="10" t="s">
        <v>925</v>
      </c>
      <c r="BX571" s="10" t="s">
        <v>926</v>
      </c>
      <c r="CG571" s="10" t="s">
        <v>927</v>
      </c>
      <c r="EH571" s="10" t="s">
        <v>670</v>
      </c>
      <c r="EI571" s="10" t="s">
        <v>924</v>
      </c>
      <c r="FP571" s="10" t="s">
        <v>928</v>
      </c>
      <c r="FQ571" s="62">
        <v>100</v>
      </c>
      <c r="GT571" s="10" t="s">
        <v>929</v>
      </c>
      <c r="HB571" s="10" t="s">
        <v>670</v>
      </c>
      <c r="IK571" s="10" t="s">
        <v>930</v>
      </c>
      <c r="IM571" s="63" t="s">
        <v>931</v>
      </c>
      <c r="JM571" s="10" t="s">
        <v>465</v>
      </c>
      <c r="JN571" s="63" t="s">
        <v>932</v>
      </c>
    </row>
    <row r="572" spans="2:274">
      <c r="B572" s="10" t="s">
        <v>907</v>
      </c>
      <c r="C572" s="10" t="s">
        <v>908</v>
      </c>
      <c r="D572" s="10" t="s">
        <v>909</v>
      </c>
      <c r="F572" s="10" t="s">
        <v>910</v>
      </c>
      <c r="I572" s="10" t="s">
        <v>911</v>
      </c>
      <c r="J572" s="10" t="s">
        <v>912</v>
      </c>
      <c r="L572" s="10" t="s">
        <v>936</v>
      </c>
      <c r="U572" s="10" t="s">
        <v>911</v>
      </c>
      <c r="AH572" s="61" t="s">
        <v>914</v>
      </c>
      <c r="BB572" s="10" t="s">
        <v>916</v>
      </c>
      <c r="BC572" s="10" t="s">
        <v>916</v>
      </c>
      <c r="BD572" s="10" t="s">
        <v>917</v>
      </c>
      <c r="BE572" s="10" t="s">
        <v>918</v>
      </c>
      <c r="BF572" s="10" t="s">
        <v>919</v>
      </c>
      <c r="BM572" s="10" t="s">
        <v>920</v>
      </c>
      <c r="BN572" s="10" t="s">
        <v>920</v>
      </c>
      <c r="BO572" s="10" t="s">
        <v>921</v>
      </c>
      <c r="BP572" s="10" t="s">
        <v>922</v>
      </c>
      <c r="BQ572" s="10" t="s">
        <v>923</v>
      </c>
      <c r="BR572" s="10" t="s">
        <v>924</v>
      </c>
      <c r="BV572" s="10" t="s">
        <v>925</v>
      </c>
      <c r="BX572" s="10" t="s">
        <v>926</v>
      </c>
      <c r="CG572" s="10" t="s">
        <v>927</v>
      </c>
      <c r="EH572" s="10" t="s">
        <v>670</v>
      </c>
      <c r="EI572" s="10" t="s">
        <v>924</v>
      </c>
      <c r="FP572" s="10" t="s">
        <v>928</v>
      </c>
      <c r="FQ572" s="62">
        <v>100</v>
      </c>
      <c r="GT572" s="10" t="s">
        <v>929</v>
      </c>
      <c r="HB572" s="10" t="s">
        <v>670</v>
      </c>
      <c r="IK572" s="10" t="s">
        <v>930</v>
      </c>
      <c r="IM572" s="63" t="s">
        <v>931</v>
      </c>
      <c r="JM572" s="10" t="s">
        <v>465</v>
      </c>
      <c r="JN572" s="63" t="s">
        <v>932</v>
      </c>
    </row>
    <row r="573" spans="2:274">
      <c r="B573" s="10" t="s">
        <v>907</v>
      </c>
      <c r="C573" s="10" t="s">
        <v>908</v>
      </c>
      <c r="D573" s="10" t="s">
        <v>909</v>
      </c>
      <c r="F573" s="10" t="s">
        <v>910</v>
      </c>
      <c r="I573" s="10" t="s">
        <v>911</v>
      </c>
      <c r="J573" s="10" t="s">
        <v>912</v>
      </c>
      <c r="L573" s="10" t="s">
        <v>913</v>
      </c>
      <c r="U573" s="10" t="s">
        <v>911</v>
      </c>
      <c r="AH573" s="61" t="s">
        <v>914</v>
      </c>
      <c r="BB573" s="10" t="s">
        <v>916</v>
      </c>
      <c r="BC573" s="10" t="s">
        <v>916</v>
      </c>
      <c r="BD573" s="10" t="s">
        <v>917</v>
      </c>
      <c r="BE573" s="10" t="s">
        <v>918</v>
      </c>
      <c r="BF573" s="10" t="s">
        <v>919</v>
      </c>
      <c r="BM573" s="10" t="s">
        <v>920</v>
      </c>
      <c r="BN573" s="10" t="s">
        <v>920</v>
      </c>
      <c r="BO573" s="10" t="s">
        <v>921</v>
      </c>
      <c r="BP573" s="10" t="s">
        <v>922</v>
      </c>
      <c r="BQ573" s="10" t="s">
        <v>923</v>
      </c>
      <c r="BR573" s="10" t="s">
        <v>924</v>
      </c>
      <c r="BV573" s="10" t="s">
        <v>925</v>
      </c>
      <c r="BX573" s="10" t="s">
        <v>926</v>
      </c>
      <c r="CG573" s="10" t="s">
        <v>927</v>
      </c>
      <c r="EH573" s="10" t="s">
        <v>670</v>
      </c>
      <c r="EI573" s="10" t="s">
        <v>924</v>
      </c>
      <c r="FP573" s="10" t="s">
        <v>928</v>
      </c>
      <c r="FQ573" s="62">
        <v>100</v>
      </c>
      <c r="GT573" s="10" t="s">
        <v>929</v>
      </c>
      <c r="HB573" s="10" t="s">
        <v>670</v>
      </c>
      <c r="IK573" s="10" t="s">
        <v>930</v>
      </c>
      <c r="IM573" s="63" t="s">
        <v>931</v>
      </c>
      <c r="JM573" s="10" t="s">
        <v>465</v>
      </c>
      <c r="JN573" s="63" t="s">
        <v>932</v>
      </c>
    </row>
    <row r="574" spans="2:274">
      <c r="B574" s="10" t="s">
        <v>907</v>
      </c>
      <c r="C574" s="10" t="s">
        <v>908</v>
      </c>
      <c r="D574" s="10" t="s">
        <v>909</v>
      </c>
      <c r="F574" s="10" t="s">
        <v>910</v>
      </c>
      <c r="I574" s="10" t="s">
        <v>911</v>
      </c>
      <c r="J574" s="10" t="s">
        <v>912</v>
      </c>
      <c r="L574" s="10" t="s">
        <v>933</v>
      </c>
      <c r="U574" s="10" t="s">
        <v>911</v>
      </c>
      <c r="AH574" s="61" t="s">
        <v>914</v>
      </c>
      <c r="BB574" s="10" t="s">
        <v>916</v>
      </c>
      <c r="BC574" s="10" t="s">
        <v>916</v>
      </c>
      <c r="BD574" s="10" t="s">
        <v>917</v>
      </c>
      <c r="BE574" s="10" t="s">
        <v>918</v>
      </c>
      <c r="BF574" s="10" t="s">
        <v>919</v>
      </c>
      <c r="BM574" s="10" t="s">
        <v>920</v>
      </c>
      <c r="BN574" s="10" t="s">
        <v>920</v>
      </c>
      <c r="BO574" s="10" t="s">
        <v>921</v>
      </c>
      <c r="BP574" s="10" t="s">
        <v>922</v>
      </c>
      <c r="BQ574" s="10" t="s">
        <v>923</v>
      </c>
      <c r="BR574" s="10" t="s">
        <v>924</v>
      </c>
      <c r="BV574" s="10" t="s">
        <v>925</v>
      </c>
      <c r="BX574" s="10" t="s">
        <v>926</v>
      </c>
      <c r="CG574" s="10" t="s">
        <v>927</v>
      </c>
      <c r="EH574" s="10" t="s">
        <v>670</v>
      </c>
      <c r="EI574" s="10" t="s">
        <v>924</v>
      </c>
      <c r="FP574" s="10" t="s">
        <v>928</v>
      </c>
      <c r="FQ574" s="62">
        <v>100</v>
      </c>
      <c r="GT574" s="10" t="s">
        <v>929</v>
      </c>
      <c r="HB574" s="10" t="s">
        <v>670</v>
      </c>
      <c r="IK574" s="10" t="s">
        <v>930</v>
      </c>
      <c r="IM574" s="63" t="s">
        <v>931</v>
      </c>
      <c r="JM574" s="10" t="s">
        <v>465</v>
      </c>
      <c r="JN574" s="63" t="s">
        <v>932</v>
      </c>
    </row>
    <row r="575" spans="2:274">
      <c r="B575" s="10" t="s">
        <v>907</v>
      </c>
      <c r="C575" s="10" t="s">
        <v>908</v>
      </c>
      <c r="D575" s="10" t="s">
        <v>909</v>
      </c>
      <c r="F575" s="10" t="s">
        <v>910</v>
      </c>
      <c r="I575" s="10" t="s">
        <v>911</v>
      </c>
      <c r="J575" s="10" t="s">
        <v>912</v>
      </c>
      <c r="L575" s="10" t="s">
        <v>934</v>
      </c>
      <c r="U575" s="10" t="s">
        <v>911</v>
      </c>
      <c r="AH575" s="61" t="s">
        <v>914</v>
      </c>
      <c r="BB575" s="10" t="s">
        <v>916</v>
      </c>
      <c r="BC575" s="10" t="s">
        <v>916</v>
      </c>
      <c r="BD575" s="10" t="s">
        <v>917</v>
      </c>
      <c r="BE575" s="10" t="s">
        <v>918</v>
      </c>
      <c r="BF575" s="10" t="s">
        <v>919</v>
      </c>
      <c r="BM575" s="10" t="s">
        <v>920</v>
      </c>
      <c r="BN575" s="10" t="s">
        <v>920</v>
      </c>
      <c r="BO575" s="10" t="s">
        <v>921</v>
      </c>
      <c r="BP575" s="10" t="s">
        <v>922</v>
      </c>
      <c r="BQ575" s="10" t="s">
        <v>923</v>
      </c>
      <c r="BR575" s="10" t="s">
        <v>924</v>
      </c>
      <c r="BV575" s="10" t="s">
        <v>925</v>
      </c>
      <c r="BX575" s="10" t="s">
        <v>926</v>
      </c>
      <c r="CG575" s="10" t="s">
        <v>927</v>
      </c>
      <c r="EH575" s="10" t="s">
        <v>670</v>
      </c>
      <c r="EI575" s="10" t="s">
        <v>924</v>
      </c>
      <c r="FP575" s="10" t="s">
        <v>928</v>
      </c>
      <c r="FQ575" s="62">
        <v>100</v>
      </c>
      <c r="GT575" s="10" t="s">
        <v>929</v>
      </c>
      <c r="HB575" s="10" t="s">
        <v>670</v>
      </c>
      <c r="IK575" s="10" t="s">
        <v>930</v>
      </c>
      <c r="IM575" s="63" t="s">
        <v>931</v>
      </c>
      <c r="JM575" s="10" t="s">
        <v>465</v>
      </c>
      <c r="JN575" s="63" t="s">
        <v>932</v>
      </c>
    </row>
    <row r="576" spans="2:274">
      <c r="B576" s="10" t="s">
        <v>907</v>
      </c>
      <c r="C576" s="10" t="s">
        <v>908</v>
      </c>
      <c r="D576" s="10" t="s">
        <v>909</v>
      </c>
      <c r="F576" s="10" t="s">
        <v>910</v>
      </c>
      <c r="I576" s="10" t="s">
        <v>911</v>
      </c>
      <c r="J576" s="10" t="s">
        <v>912</v>
      </c>
      <c r="L576" s="10" t="s">
        <v>935</v>
      </c>
      <c r="U576" s="10" t="s">
        <v>911</v>
      </c>
      <c r="AH576" s="61" t="s">
        <v>914</v>
      </c>
      <c r="BB576" s="10" t="s">
        <v>916</v>
      </c>
      <c r="BC576" s="10" t="s">
        <v>916</v>
      </c>
      <c r="BD576" s="10" t="s">
        <v>917</v>
      </c>
      <c r="BE576" s="10" t="s">
        <v>918</v>
      </c>
      <c r="BF576" s="10" t="s">
        <v>919</v>
      </c>
      <c r="BM576" s="10" t="s">
        <v>920</v>
      </c>
      <c r="BN576" s="10" t="s">
        <v>920</v>
      </c>
      <c r="BO576" s="10" t="s">
        <v>921</v>
      </c>
      <c r="BP576" s="10" t="s">
        <v>922</v>
      </c>
      <c r="BQ576" s="10" t="s">
        <v>923</v>
      </c>
      <c r="BR576" s="10" t="s">
        <v>924</v>
      </c>
      <c r="BV576" s="10" t="s">
        <v>925</v>
      </c>
      <c r="BX576" s="10" t="s">
        <v>926</v>
      </c>
      <c r="CG576" s="10" t="s">
        <v>927</v>
      </c>
      <c r="EH576" s="10" t="s">
        <v>670</v>
      </c>
      <c r="EI576" s="10" t="s">
        <v>924</v>
      </c>
      <c r="FP576" s="10" t="s">
        <v>928</v>
      </c>
      <c r="FQ576" s="62">
        <v>100</v>
      </c>
      <c r="GT576" s="10" t="s">
        <v>929</v>
      </c>
      <c r="HB576" s="10" t="s">
        <v>670</v>
      </c>
      <c r="IK576" s="10" t="s">
        <v>930</v>
      </c>
      <c r="IM576" s="63" t="s">
        <v>931</v>
      </c>
      <c r="JM576" s="10" t="s">
        <v>465</v>
      </c>
      <c r="JN576" s="63" t="s">
        <v>932</v>
      </c>
    </row>
    <row r="577" spans="2:274">
      <c r="B577" s="10" t="s">
        <v>907</v>
      </c>
      <c r="C577" s="10" t="s">
        <v>908</v>
      </c>
      <c r="D577" s="10" t="s">
        <v>909</v>
      </c>
      <c r="F577" s="10" t="s">
        <v>910</v>
      </c>
      <c r="I577" s="10" t="s">
        <v>911</v>
      </c>
      <c r="J577" s="10" t="s">
        <v>912</v>
      </c>
      <c r="L577" s="10" t="s">
        <v>936</v>
      </c>
      <c r="U577" s="10" t="s">
        <v>911</v>
      </c>
      <c r="AH577" s="61" t="s">
        <v>914</v>
      </c>
      <c r="BB577" s="10" t="s">
        <v>916</v>
      </c>
      <c r="BC577" s="10" t="s">
        <v>916</v>
      </c>
      <c r="BD577" s="10" t="s">
        <v>917</v>
      </c>
      <c r="BE577" s="10" t="s">
        <v>918</v>
      </c>
      <c r="BF577" s="10" t="s">
        <v>919</v>
      </c>
      <c r="BM577" s="10" t="s">
        <v>920</v>
      </c>
      <c r="BN577" s="10" t="s">
        <v>920</v>
      </c>
      <c r="BO577" s="10" t="s">
        <v>921</v>
      </c>
      <c r="BP577" s="10" t="s">
        <v>922</v>
      </c>
      <c r="BQ577" s="10" t="s">
        <v>923</v>
      </c>
      <c r="BR577" s="10" t="s">
        <v>924</v>
      </c>
      <c r="BV577" s="10" t="s">
        <v>925</v>
      </c>
      <c r="BX577" s="10" t="s">
        <v>926</v>
      </c>
      <c r="CG577" s="10" t="s">
        <v>927</v>
      </c>
      <c r="EH577" s="10" t="s">
        <v>670</v>
      </c>
      <c r="EI577" s="10" t="s">
        <v>924</v>
      </c>
      <c r="FP577" s="10" t="s">
        <v>928</v>
      </c>
      <c r="FQ577" s="62">
        <v>100</v>
      </c>
      <c r="GT577" s="10" t="s">
        <v>929</v>
      </c>
      <c r="HB577" s="10" t="s">
        <v>670</v>
      </c>
      <c r="IK577" s="10" t="s">
        <v>930</v>
      </c>
      <c r="IM577" s="63" t="s">
        <v>931</v>
      </c>
      <c r="JM577" s="10" t="s">
        <v>465</v>
      </c>
      <c r="JN577" s="63" t="s">
        <v>932</v>
      </c>
    </row>
    <row r="578" spans="2:274">
      <c r="B578" s="10" t="s">
        <v>907</v>
      </c>
      <c r="C578" s="10" t="s">
        <v>908</v>
      </c>
      <c r="D578" s="10" t="s">
        <v>909</v>
      </c>
      <c r="F578" s="10" t="s">
        <v>910</v>
      </c>
      <c r="I578" s="10" t="s">
        <v>911</v>
      </c>
      <c r="J578" s="10" t="s">
        <v>912</v>
      </c>
      <c r="L578" s="10" t="s">
        <v>913</v>
      </c>
      <c r="U578" s="10" t="s">
        <v>911</v>
      </c>
      <c r="AH578" s="61" t="s">
        <v>914</v>
      </c>
      <c r="BB578" s="10" t="s">
        <v>916</v>
      </c>
      <c r="BC578" s="10" t="s">
        <v>916</v>
      </c>
      <c r="BD578" s="10" t="s">
        <v>917</v>
      </c>
      <c r="BE578" s="10" t="s">
        <v>918</v>
      </c>
      <c r="BF578" s="10" t="s">
        <v>919</v>
      </c>
      <c r="BM578" s="10" t="s">
        <v>920</v>
      </c>
      <c r="BN578" s="10" t="s">
        <v>920</v>
      </c>
      <c r="BO578" s="10" t="s">
        <v>921</v>
      </c>
      <c r="BP578" s="10" t="s">
        <v>922</v>
      </c>
      <c r="BQ578" s="10" t="s">
        <v>923</v>
      </c>
      <c r="BR578" s="10" t="s">
        <v>924</v>
      </c>
      <c r="BV578" s="10" t="s">
        <v>925</v>
      </c>
      <c r="BX578" s="10" t="s">
        <v>926</v>
      </c>
      <c r="CG578" s="10" t="s">
        <v>927</v>
      </c>
      <c r="EH578" s="10" t="s">
        <v>670</v>
      </c>
      <c r="EI578" s="10" t="s">
        <v>924</v>
      </c>
      <c r="FP578" s="10" t="s">
        <v>928</v>
      </c>
      <c r="FQ578" s="62">
        <v>100</v>
      </c>
      <c r="GT578" s="10" t="s">
        <v>929</v>
      </c>
      <c r="HB578" s="10" t="s">
        <v>670</v>
      </c>
      <c r="IK578" s="10" t="s">
        <v>930</v>
      </c>
      <c r="IM578" s="63" t="s">
        <v>931</v>
      </c>
      <c r="JM578" s="10" t="s">
        <v>465</v>
      </c>
      <c r="JN578" s="63" t="s">
        <v>932</v>
      </c>
    </row>
    <row r="579" spans="2:274">
      <c r="B579" s="10" t="s">
        <v>907</v>
      </c>
      <c r="C579" s="10" t="s">
        <v>908</v>
      </c>
      <c r="D579" s="10" t="s">
        <v>909</v>
      </c>
      <c r="F579" s="10" t="s">
        <v>910</v>
      </c>
      <c r="I579" s="10" t="s">
        <v>911</v>
      </c>
      <c r="J579" s="10" t="s">
        <v>912</v>
      </c>
      <c r="L579" s="10" t="s">
        <v>933</v>
      </c>
      <c r="U579" s="10" t="s">
        <v>911</v>
      </c>
      <c r="AH579" s="61" t="s">
        <v>914</v>
      </c>
      <c r="BB579" s="10" t="s">
        <v>916</v>
      </c>
      <c r="BC579" s="10" t="s">
        <v>916</v>
      </c>
      <c r="BD579" s="10" t="s">
        <v>917</v>
      </c>
      <c r="BE579" s="10" t="s">
        <v>918</v>
      </c>
      <c r="BF579" s="10" t="s">
        <v>919</v>
      </c>
      <c r="BM579" s="10" t="s">
        <v>920</v>
      </c>
      <c r="BN579" s="10" t="s">
        <v>920</v>
      </c>
      <c r="BO579" s="10" t="s">
        <v>921</v>
      </c>
      <c r="BP579" s="10" t="s">
        <v>922</v>
      </c>
      <c r="BQ579" s="10" t="s">
        <v>923</v>
      </c>
      <c r="BR579" s="10" t="s">
        <v>924</v>
      </c>
      <c r="BV579" s="10" t="s">
        <v>925</v>
      </c>
      <c r="BX579" s="10" t="s">
        <v>926</v>
      </c>
      <c r="CG579" s="10" t="s">
        <v>927</v>
      </c>
      <c r="EH579" s="10" t="s">
        <v>670</v>
      </c>
      <c r="EI579" s="10" t="s">
        <v>924</v>
      </c>
      <c r="FP579" s="10" t="s">
        <v>928</v>
      </c>
      <c r="FQ579" s="62">
        <v>100</v>
      </c>
      <c r="GT579" s="10" t="s">
        <v>929</v>
      </c>
      <c r="HB579" s="10" t="s">
        <v>670</v>
      </c>
      <c r="IK579" s="10" t="s">
        <v>930</v>
      </c>
      <c r="IM579" s="63" t="s">
        <v>931</v>
      </c>
      <c r="JM579" s="10" t="s">
        <v>465</v>
      </c>
      <c r="JN579" s="63" t="s">
        <v>932</v>
      </c>
    </row>
    <row r="580" spans="2:274">
      <c r="B580" s="10" t="s">
        <v>907</v>
      </c>
      <c r="C580" s="10" t="s">
        <v>908</v>
      </c>
      <c r="D580" s="10" t="s">
        <v>909</v>
      </c>
      <c r="F580" s="10" t="s">
        <v>910</v>
      </c>
      <c r="I580" s="10" t="s">
        <v>911</v>
      </c>
      <c r="J580" s="10" t="s">
        <v>912</v>
      </c>
      <c r="L580" s="10" t="s">
        <v>934</v>
      </c>
      <c r="U580" s="10" t="s">
        <v>911</v>
      </c>
      <c r="AH580" s="61" t="s">
        <v>914</v>
      </c>
      <c r="BB580" s="10" t="s">
        <v>916</v>
      </c>
      <c r="BC580" s="10" t="s">
        <v>916</v>
      </c>
      <c r="BD580" s="10" t="s">
        <v>917</v>
      </c>
      <c r="BE580" s="10" t="s">
        <v>918</v>
      </c>
      <c r="BF580" s="10" t="s">
        <v>919</v>
      </c>
      <c r="BM580" s="10" t="s">
        <v>920</v>
      </c>
      <c r="BN580" s="10" t="s">
        <v>920</v>
      </c>
      <c r="BO580" s="10" t="s">
        <v>921</v>
      </c>
      <c r="BP580" s="10" t="s">
        <v>922</v>
      </c>
      <c r="BQ580" s="10" t="s">
        <v>923</v>
      </c>
      <c r="BR580" s="10" t="s">
        <v>924</v>
      </c>
      <c r="BV580" s="10" t="s">
        <v>925</v>
      </c>
      <c r="BX580" s="10" t="s">
        <v>926</v>
      </c>
      <c r="CG580" s="10" t="s">
        <v>927</v>
      </c>
      <c r="EH580" s="10" t="s">
        <v>670</v>
      </c>
      <c r="EI580" s="10" t="s">
        <v>924</v>
      </c>
      <c r="FP580" s="10" t="s">
        <v>928</v>
      </c>
      <c r="FQ580" s="62">
        <v>100</v>
      </c>
      <c r="GT580" s="10" t="s">
        <v>929</v>
      </c>
      <c r="HB580" s="10" t="s">
        <v>670</v>
      </c>
      <c r="IK580" s="10" t="s">
        <v>930</v>
      </c>
      <c r="IM580" s="63" t="s">
        <v>931</v>
      </c>
      <c r="JM580" s="10" t="s">
        <v>465</v>
      </c>
      <c r="JN580" s="63" t="s">
        <v>932</v>
      </c>
    </row>
    <row r="581" spans="2:274">
      <c r="B581" s="10" t="s">
        <v>907</v>
      </c>
      <c r="C581" s="10" t="s">
        <v>908</v>
      </c>
      <c r="D581" s="10" t="s">
        <v>909</v>
      </c>
      <c r="F581" s="10" t="s">
        <v>910</v>
      </c>
      <c r="I581" s="10" t="s">
        <v>911</v>
      </c>
      <c r="J581" s="10" t="s">
        <v>912</v>
      </c>
      <c r="L581" s="10" t="s">
        <v>935</v>
      </c>
      <c r="U581" s="10" t="s">
        <v>911</v>
      </c>
      <c r="AH581" s="61" t="s">
        <v>914</v>
      </c>
      <c r="BB581" s="10" t="s">
        <v>916</v>
      </c>
      <c r="BC581" s="10" t="s">
        <v>916</v>
      </c>
      <c r="BD581" s="10" t="s">
        <v>917</v>
      </c>
      <c r="BE581" s="10" t="s">
        <v>918</v>
      </c>
      <c r="BF581" s="10" t="s">
        <v>919</v>
      </c>
      <c r="BM581" s="10" t="s">
        <v>920</v>
      </c>
      <c r="BN581" s="10" t="s">
        <v>920</v>
      </c>
      <c r="BO581" s="10" t="s">
        <v>921</v>
      </c>
      <c r="BP581" s="10" t="s">
        <v>922</v>
      </c>
      <c r="BQ581" s="10" t="s">
        <v>923</v>
      </c>
      <c r="BR581" s="10" t="s">
        <v>924</v>
      </c>
      <c r="BV581" s="10" t="s">
        <v>925</v>
      </c>
      <c r="BX581" s="10" t="s">
        <v>926</v>
      </c>
      <c r="CG581" s="10" t="s">
        <v>927</v>
      </c>
      <c r="EH581" s="10" t="s">
        <v>670</v>
      </c>
      <c r="EI581" s="10" t="s">
        <v>924</v>
      </c>
      <c r="FP581" s="10" t="s">
        <v>928</v>
      </c>
      <c r="FQ581" s="62">
        <v>100</v>
      </c>
      <c r="GT581" s="10" t="s">
        <v>929</v>
      </c>
      <c r="HB581" s="10" t="s">
        <v>670</v>
      </c>
      <c r="IK581" s="10" t="s">
        <v>930</v>
      </c>
      <c r="IM581" s="63" t="s">
        <v>931</v>
      </c>
      <c r="JM581" s="10" t="s">
        <v>465</v>
      </c>
      <c r="JN581" s="63" t="s">
        <v>932</v>
      </c>
    </row>
    <row r="582" spans="2:274">
      <c r="B582" s="10" t="s">
        <v>907</v>
      </c>
      <c r="C582" s="10" t="s">
        <v>908</v>
      </c>
      <c r="D582" s="10" t="s">
        <v>909</v>
      </c>
      <c r="F582" s="10" t="s">
        <v>910</v>
      </c>
      <c r="I582" s="10" t="s">
        <v>911</v>
      </c>
      <c r="J582" s="10" t="s">
        <v>912</v>
      </c>
      <c r="L582" s="10" t="s">
        <v>936</v>
      </c>
      <c r="U582" s="10" t="s">
        <v>911</v>
      </c>
      <c r="AH582" s="61" t="s">
        <v>914</v>
      </c>
      <c r="BB582" s="10" t="s">
        <v>916</v>
      </c>
      <c r="BC582" s="10" t="s">
        <v>916</v>
      </c>
      <c r="BD582" s="10" t="s">
        <v>917</v>
      </c>
      <c r="BE582" s="10" t="s">
        <v>918</v>
      </c>
      <c r="BF582" s="10" t="s">
        <v>919</v>
      </c>
      <c r="BM582" s="10" t="s">
        <v>920</v>
      </c>
      <c r="BN582" s="10" t="s">
        <v>920</v>
      </c>
      <c r="BO582" s="10" t="s">
        <v>921</v>
      </c>
      <c r="BP582" s="10" t="s">
        <v>922</v>
      </c>
      <c r="BQ582" s="10" t="s">
        <v>923</v>
      </c>
      <c r="BR582" s="10" t="s">
        <v>924</v>
      </c>
      <c r="BV582" s="10" t="s">
        <v>925</v>
      </c>
      <c r="BX582" s="10" t="s">
        <v>926</v>
      </c>
      <c r="CG582" s="10" t="s">
        <v>927</v>
      </c>
      <c r="EH582" s="10" t="s">
        <v>670</v>
      </c>
      <c r="EI582" s="10" t="s">
        <v>924</v>
      </c>
      <c r="FP582" s="10" t="s">
        <v>928</v>
      </c>
      <c r="FQ582" s="62">
        <v>100</v>
      </c>
      <c r="GT582" s="10" t="s">
        <v>929</v>
      </c>
      <c r="HB582" s="10" t="s">
        <v>670</v>
      </c>
      <c r="IK582" s="10" t="s">
        <v>930</v>
      </c>
      <c r="IM582" s="63" t="s">
        <v>931</v>
      </c>
      <c r="JM582" s="10" t="s">
        <v>465</v>
      </c>
      <c r="JN582" s="63" t="s">
        <v>932</v>
      </c>
    </row>
    <row r="583" spans="2:274">
      <c r="B583" s="10" t="s">
        <v>907</v>
      </c>
      <c r="C583" s="10" t="s">
        <v>908</v>
      </c>
      <c r="D583" s="10" t="s">
        <v>909</v>
      </c>
      <c r="F583" s="10" t="s">
        <v>910</v>
      </c>
      <c r="I583" s="10" t="s">
        <v>911</v>
      </c>
      <c r="J583" s="10" t="s">
        <v>912</v>
      </c>
      <c r="L583" s="10" t="s">
        <v>913</v>
      </c>
      <c r="U583" s="10" t="s">
        <v>911</v>
      </c>
      <c r="AH583" s="61" t="s">
        <v>914</v>
      </c>
      <c r="BB583" s="10" t="s">
        <v>916</v>
      </c>
      <c r="BC583" s="10" t="s">
        <v>916</v>
      </c>
      <c r="BD583" s="10" t="s">
        <v>917</v>
      </c>
      <c r="BE583" s="10" t="s">
        <v>918</v>
      </c>
      <c r="BF583" s="10" t="s">
        <v>919</v>
      </c>
      <c r="BM583" s="10" t="s">
        <v>920</v>
      </c>
      <c r="BN583" s="10" t="s">
        <v>920</v>
      </c>
      <c r="BO583" s="10" t="s">
        <v>921</v>
      </c>
      <c r="BP583" s="10" t="s">
        <v>922</v>
      </c>
      <c r="BQ583" s="10" t="s">
        <v>923</v>
      </c>
      <c r="BR583" s="10" t="s">
        <v>924</v>
      </c>
      <c r="BV583" s="10" t="s">
        <v>925</v>
      </c>
      <c r="BX583" s="10" t="s">
        <v>926</v>
      </c>
      <c r="CG583" s="10" t="s">
        <v>927</v>
      </c>
      <c r="EH583" s="10" t="s">
        <v>670</v>
      </c>
      <c r="EI583" s="10" t="s">
        <v>924</v>
      </c>
      <c r="FP583" s="10" t="s">
        <v>928</v>
      </c>
      <c r="FQ583" s="62">
        <v>100</v>
      </c>
      <c r="GT583" s="10" t="s">
        <v>929</v>
      </c>
      <c r="HB583" s="10" t="s">
        <v>670</v>
      </c>
      <c r="IK583" s="10" t="s">
        <v>930</v>
      </c>
      <c r="IM583" s="63" t="s">
        <v>931</v>
      </c>
      <c r="JM583" s="10" t="s">
        <v>465</v>
      </c>
      <c r="JN583" s="63" t="s">
        <v>932</v>
      </c>
    </row>
    <row r="584" spans="2:274">
      <c r="B584" s="10" t="s">
        <v>907</v>
      </c>
      <c r="C584" s="10" t="s">
        <v>908</v>
      </c>
      <c r="D584" s="10" t="s">
        <v>909</v>
      </c>
      <c r="F584" s="10" t="s">
        <v>910</v>
      </c>
      <c r="I584" s="10" t="s">
        <v>911</v>
      </c>
      <c r="J584" s="10" t="s">
        <v>912</v>
      </c>
      <c r="L584" s="10" t="s">
        <v>933</v>
      </c>
      <c r="U584" s="10" t="s">
        <v>911</v>
      </c>
      <c r="AH584" s="61" t="s">
        <v>914</v>
      </c>
      <c r="BB584" s="10" t="s">
        <v>916</v>
      </c>
      <c r="BC584" s="10" t="s">
        <v>916</v>
      </c>
      <c r="BD584" s="10" t="s">
        <v>917</v>
      </c>
      <c r="BE584" s="10" t="s">
        <v>918</v>
      </c>
      <c r="BF584" s="10" t="s">
        <v>919</v>
      </c>
      <c r="BM584" s="10" t="s">
        <v>920</v>
      </c>
      <c r="BN584" s="10" t="s">
        <v>920</v>
      </c>
      <c r="BO584" s="10" t="s">
        <v>921</v>
      </c>
      <c r="BP584" s="10" t="s">
        <v>922</v>
      </c>
      <c r="BQ584" s="10" t="s">
        <v>923</v>
      </c>
      <c r="BR584" s="10" t="s">
        <v>924</v>
      </c>
      <c r="BV584" s="10" t="s">
        <v>925</v>
      </c>
      <c r="BX584" s="10" t="s">
        <v>926</v>
      </c>
      <c r="CG584" s="10" t="s">
        <v>927</v>
      </c>
      <c r="EH584" s="10" t="s">
        <v>670</v>
      </c>
      <c r="EI584" s="10" t="s">
        <v>924</v>
      </c>
      <c r="FP584" s="10" t="s">
        <v>928</v>
      </c>
      <c r="FQ584" s="62">
        <v>100</v>
      </c>
      <c r="GT584" s="10" t="s">
        <v>929</v>
      </c>
      <c r="HB584" s="10" t="s">
        <v>670</v>
      </c>
      <c r="IK584" s="10" t="s">
        <v>930</v>
      </c>
      <c r="IM584" s="63" t="s">
        <v>931</v>
      </c>
      <c r="JM584" s="10" t="s">
        <v>465</v>
      </c>
      <c r="JN584" s="63" t="s">
        <v>932</v>
      </c>
    </row>
    <row r="585" spans="2:274">
      <c r="B585" s="10" t="s">
        <v>907</v>
      </c>
      <c r="C585" s="10" t="s">
        <v>908</v>
      </c>
      <c r="D585" s="10" t="s">
        <v>909</v>
      </c>
      <c r="F585" s="10" t="s">
        <v>910</v>
      </c>
      <c r="I585" s="10" t="s">
        <v>911</v>
      </c>
      <c r="J585" s="10" t="s">
        <v>912</v>
      </c>
      <c r="L585" s="10" t="s">
        <v>934</v>
      </c>
      <c r="U585" s="10" t="s">
        <v>911</v>
      </c>
      <c r="AH585" s="61" t="s">
        <v>914</v>
      </c>
      <c r="BB585" s="10" t="s">
        <v>916</v>
      </c>
      <c r="BC585" s="10" t="s">
        <v>916</v>
      </c>
      <c r="BD585" s="10" t="s">
        <v>917</v>
      </c>
      <c r="BE585" s="10" t="s">
        <v>918</v>
      </c>
      <c r="BF585" s="10" t="s">
        <v>919</v>
      </c>
      <c r="BM585" s="10" t="s">
        <v>920</v>
      </c>
      <c r="BN585" s="10" t="s">
        <v>920</v>
      </c>
      <c r="BO585" s="10" t="s">
        <v>921</v>
      </c>
      <c r="BP585" s="10" t="s">
        <v>922</v>
      </c>
      <c r="BQ585" s="10" t="s">
        <v>923</v>
      </c>
      <c r="BR585" s="10" t="s">
        <v>924</v>
      </c>
      <c r="BV585" s="10" t="s">
        <v>925</v>
      </c>
      <c r="BX585" s="10" t="s">
        <v>926</v>
      </c>
      <c r="CG585" s="10" t="s">
        <v>927</v>
      </c>
      <c r="EH585" s="10" t="s">
        <v>670</v>
      </c>
      <c r="EI585" s="10" t="s">
        <v>924</v>
      </c>
      <c r="FP585" s="10" t="s">
        <v>928</v>
      </c>
      <c r="FQ585" s="62">
        <v>100</v>
      </c>
      <c r="GT585" s="10" t="s">
        <v>929</v>
      </c>
      <c r="HB585" s="10" t="s">
        <v>670</v>
      </c>
      <c r="IK585" s="10" t="s">
        <v>930</v>
      </c>
      <c r="IM585" s="63" t="s">
        <v>931</v>
      </c>
      <c r="JM585" s="10" t="s">
        <v>465</v>
      </c>
      <c r="JN585" s="63" t="s">
        <v>932</v>
      </c>
    </row>
    <row r="586" spans="2:274">
      <c r="B586" s="10" t="s">
        <v>907</v>
      </c>
      <c r="C586" s="10" t="s">
        <v>908</v>
      </c>
      <c r="D586" s="10" t="s">
        <v>909</v>
      </c>
      <c r="F586" s="10" t="s">
        <v>910</v>
      </c>
      <c r="I586" s="10" t="s">
        <v>911</v>
      </c>
      <c r="J586" s="10" t="s">
        <v>912</v>
      </c>
      <c r="L586" s="10" t="s">
        <v>935</v>
      </c>
      <c r="U586" s="10" t="s">
        <v>911</v>
      </c>
      <c r="AH586" s="61" t="s">
        <v>914</v>
      </c>
      <c r="BB586" s="10" t="s">
        <v>916</v>
      </c>
      <c r="BC586" s="10" t="s">
        <v>916</v>
      </c>
      <c r="BD586" s="10" t="s">
        <v>917</v>
      </c>
      <c r="BE586" s="10" t="s">
        <v>918</v>
      </c>
      <c r="BF586" s="10" t="s">
        <v>919</v>
      </c>
      <c r="BM586" s="10" t="s">
        <v>920</v>
      </c>
      <c r="BN586" s="10" t="s">
        <v>920</v>
      </c>
      <c r="BO586" s="10" t="s">
        <v>921</v>
      </c>
      <c r="BP586" s="10" t="s">
        <v>922</v>
      </c>
      <c r="BQ586" s="10" t="s">
        <v>923</v>
      </c>
      <c r="BR586" s="10" t="s">
        <v>924</v>
      </c>
      <c r="BV586" s="10" t="s">
        <v>925</v>
      </c>
      <c r="BX586" s="10" t="s">
        <v>926</v>
      </c>
      <c r="CG586" s="10" t="s">
        <v>927</v>
      </c>
      <c r="EH586" s="10" t="s">
        <v>670</v>
      </c>
      <c r="EI586" s="10" t="s">
        <v>924</v>
      </c>
      <c r="FP586" s="10" t="s">
        <v>928</v>
      </c>
      <c r="FQ586" s="62">
        <v>100</v>
      </c>
      <c r="GT586" s="10" t="s">
        <v>929</v>
      </c>
      <c r="HB586" s="10" t="s">
        <v>670</v>
      </c>
      <c r="IK586" s="10" t="s">
        <v>930</v>
      </c>
      <c r="IM586" s="63" t="s">
        <v>931</v>
      </c>
      <c r="JM586" s="10" t="s">
        <v>465</v>
      </c>
      <c r="JN586" s="63" t="s">
        <v>932</v>
      </c>
    </row>
    <row r="587" spans="2:274">
      <c r="B587" s="10" t="s">
        <v>907</v>
      </c>
      <c r="C587" s="10" t="s">
        <v>908</v>
      </c>
      <c r="D587" s="10" t="s">
        <v>909</v>
      </c>
      <c r="F587" s="10" t="s">
        <v>910</v>
      </c>
      <c r="I587" s="10" t="s">
        <v>911</v>
      </c>
      <c r="J587" s="10" t="s">
        <v>912</v>
      </c>
      <c r="L587" s="10" t="s">
        <v>936</v>
      </c>
      <c r="U587" s="10" t="s">
        <v>911</v>
      </c>
      <c r="AH587" s="61" t="s">
        <v>914</v>
      </c>
      <c r="BB587" s="10" t="s">
        <v>916</v>
      </c>
      <c r="BC587" s="10" t="s">
        <v>916</v>
      </c>
      <c r="BD587" s="10" t="s">
        <v>917</v>
      </c>
      <c r="BE587" s="10" t="s">
        <v>918</v>
      </c>
      <c r="BF587" s="10" t="s">
        <v>919</v>
      </c>
      <c r="BM587" s="10" t="s">
        <v>920</v>
      </c>
      <c r="BN587" s="10" t="s">
        <v>920</v>
      </c>
      <c r="BO587" s="10" t="s">
        <v>921</v>
      </c>
      <c r="BP587" s="10" t="s">
        <v>922</v>
      </c>
      <c r="BQ587" s="10" t="s">
        <v>923</v>
      </c>
      <c r="BR587" s="10" t="s">
        <v>924</v>
      </c>
      <c r="BV587" s="10" t="s">
        <v>925</v>
      </c>
      <c r="BX587" s="10" t="s">
        <v>926</v>
      </c>
      <c r="CG587" s="10" t="s">
        <v>927</v>
      </c>
      <c r="EH587" s="10" t="s">
        <v>670</v>
      </c>
      <c r="EI587" s="10" t="s">
        <v>924</v>
      </c>
      <c r="FP587" s="10" t="s">
        <v>928</v>
      </c>
      <c r="FQ587" s="62">
        <v>100</v>
      </c>
      <c r="GT587" s="10" t="s">
        <v>929</v>
      </c>
      <c r="HB587" s="10" t="s">
        <v>670</v>
      </c>
      <c r="IK587" s="10" t="s">
        <v>930</v>
      </c>
      <c r="IM587" s="63" t="s">
        <v>931</v>
      </c>
      <c r="JM587" s="10" t="s">
        <v>465</v>
      </c>
      <c r="JN587" s="63" t="s">
        <v>932</v>
      </c>
    </row>
    <row r="588" spans="2:274">
      <c r="B588" s="10" t="s">
        <v>907</v>
      </c>
      <c r="C588" s="10" t="s">
        <v>908</v>
      </c>
      <c r="D588" s="10" t="s">
        <v>909</v>
      </c>
      <c r="F588" s="10" t="s">
        <v>910</v>
      </c>
      <c r="I588" s="10" t="s">
        <v>911</v>
      </c>
      <c r="J588" s="10" t="s">
        <v>912</v>
      </c>
      <c r="L588" s="10" t="s">
        <v>913</v>
      </c>
      <c r="U588" s="10" t="s">
        <v>911</v>
      </c>
      <c r="AH588" s="61" t="s">
        <v>914</v>
      </c>
      <c r="BB588" s="10" t="s">
        <v>916</v>
      </c>
      <c r="BC588" s="10" t="s">
        <v>916</v>
      </c>
      <c r="BD588" s="10" t="s">
        <v>917</v>
      </c>
      <c r="BE588" s="10" t="s">
        <v>918</v>
      </c>
      <c r="BF588" s="10" t="s">
        <v>919</v>
      </c>
      <c r="BM588" s="10" t="s">
        <v>920</v>
      </c>
      <c r="BN588" s="10" t="s">
        <v>920</v>
      </c>
      <c r="BO588" s="10" t="s">
        <v>921</v>
      </c>
      <c r="BP588" s="10" t="s">
        <v>922</v>
      </c>
      <c r="BQ588" s="10" t="s">
        <v>923</v>
      </c>
      <c r="BR588" s="10" t="s">
        <v>924</v>
      </c>
      <c r="BV588" s="10" t="s">
        <v>925</v>
      </c>
      <c r="BX588" s="10" t="s">
        <v>926</v>
      </c>
      <c r="CG588" s="10" t="s">
        <v>927</v>
      </c>
      <c r="EH588" s="10" t="s">
        <v>670</v>
      </c>
      <c r="EI588" s="10" t="s">
        <v>924</v>
      </c>
      <c r="FP588" s="10" t="s">
        <v>928</v>
      </c>
      <c r="FQ588" s="62">
        <v>100</v>
      </c>
      <c r="GT588" s="10" t="s">
        <v>929</v>
      </c>
      <c r="HB588" s="10" t="s">
        <v>670</v>
      </c>
      <c r="IK588" s="10" t="s">
        <v>930</v>
      </c>
      <c r="IM588" s="63" t="s">
        <v>931</v>
      </c>
      <c r="JM588" s="10" t="s">
        <v>465</v>
      </c>
      <c r="JN588" s="63" t="s">
        <v>932</v>
      </c>
    </row>
    <row r="589" spans="2:274">
      <c r="B589" s="10" t="s">
        <v>907</v>
      </c>
      <c r="C589" s="10" t="s">
        <v>908</v>
      </c>
      <c r="D589" s="10" t="s">
        <v>909</v>
      </c>
      <c r="F589" s="10" t="s">
        <v>910</v>
      </c>
      <c r="I589" s="10" t="s">
        <v>911</v>
      </c>
      <c r="J589" s="10" t="s">
        <v>912</v>
      </c>
      <c r="L589" s="10" t="s">
        <v>933</v>
      </c>
      <c r="U589" s="10" t="s">
        <v>911</v>
      </c>
      <c r="AH589" s="61" t="s">
        <v>914</v>
      </c>
      <c r="BB589" s="10" t="s">
        <v>916</v>
      </c>
      <c r="BC589" s="10" t="s">
        <v>916</v>
      </c>
      <c r="BD589" s="10" t="s">
        <v>917</v>
      </c>
      <c r="BE589" s="10" t="s">
        <v>918</v>
      </c>
      <c r="BF589" s="10" t="s">
        <v>919</v>
      </c>
      <c r="BM589" s="10" t="s">
        <v>920</v>
      </c>
      <c r="BN589" s="10" t="s">
        <v>920</v>
      </c>
      <c r="BO589" s="10" t="s">
        <v>921</v>
      </c>
      <c r="BP589" s="10" t="s">
        <v>922</v>
      </c>
      <c r="BQ589" s="10" t="s">
        <v>923</v>
      </c>
      <c r="BR589" s="10" t="s">
        <v>924</v>
      </c>
      <c r="BV589" s="10" t="s">
        <v>925</v>
      </c>
      <c r="BX589" s="10" t="s">
        <v>926</v>
      </c>
      <c r="CG589" s="10" t="s">
        <v>927</v>
      </c>
      <c r="EH589" s="10" t="s">
        <v>670</v>
      </c>
      <c r="EI589" s="10" t="s">
        <v>924</v>
      </c>
      <c r="FP589" s="10" t="s">
        <v>928</v>
      </c>
      <c r="FQ589" s="62">
        <v>100</v>
      </c>
      <c r="GT589" s="10" t="s">
        <v>929</v>
      </c>
      <c r="HB589" s="10" t="s">
        <v>670</v>
      </c>
      <c r="IK589" s="10" t="s">
        <v>930</v>
      </c>
      <c r="IM589" s="63" t="s">
        <v>931</v>
      </c>
      <c r="JM589" s="10" t="s">
        <v>465</v>
      </c>
      <c r="JN589" s="63" t="s">
        <v>932</v>
      </c>
    </row>
    <row r="590" spans="2:274">
      <c r="B590" s="10" t="s">
        <v>907</v>
      </c>
      <c r="C590" s="10" t="s">
        <v>908</v>
      </c>
      <c r="D590" s="10" t="s">
        <v>909</v>
      </c>
      <c r="F590" s="10" t="s">
        <v>910</v>
      </c>
      <c r="I590" s="10" t="s">
        <v>911</v>
      </c>
      <c r="J590" s="10" t="s">
        <v>912</v>
      </c>
      <c r="L590" s="10" t="s">
        <v>934</v>
      </c>
      <c r="U590" s="10" t="s">
        <v>911</v>
      </c>
      <c r="AH590" s="61" t="s">
        <v>914</v>
      </c>
      <c r="BB590" s="10" t="s">
        <v>916</v>
      </c>
      <c r="BC590" s="10" t="s">
        <v>916</v>
      </c>
      <c r="BD590" s="10" t="s">
        <v>917</v>
      </c>
      <c r="BE590" s="10" t="s">
        <v>918</v>
      </c>
      <c r="BF590" s="10" t="s">
        <v>919</v>
      </c>
      <c r="BM590" s="10" t="s">
        <v>920</v>
      </c>
      <c r="BN590" s="10" t="s">
        <v>920</v>
      </c>
      <c r="BO590" s="10" t="s">
        <v>921</v>
      </c>
      <c r="BP590" s="10" t="s">
        <v>922</v>
      </c>
      <c r="BQ590" s="10" t="s">
        <v>923</v>
      </c>
      <c r="BR590" s="10" t="s">
        <v>924</v>
      </c>
      <c r="BV590" s="10" t="s">
        <v>925</v>
      </c>
      <c r="BX590" s="10" t="s">
        <v>926</v>
      </c>
      <c r="CG590" s="10" t="s">
        <v>927</v>
      </c>
      <c r="EH590" s="10" t="s">
        <v>670</v>
      </c>
      <c r="EI590" s="10" t="s">
        <v>924</v>
      </c>
      <c r="FP590" s="10" t="s">
        <v>928</v>
      </c>
      <c r="FQ590" s="62">
        <v>100</v>
      </c>
      <c r="GT590" s="10" t="s">
        <v>929</v>
      </c>
      <c r="HB590" s="10" t="s">
        <v>670</v>
      </c>
      <c r="IK590" s="10" t="s">
        <v>930</v>
      </c>
      <c r="IM590" s="63" t="s">
        <v>931</v>
      </c>
      <c r="JM590" s="10" t="s">
        <v>465</v>
      </c>
      <c r="JN590" s="63" t="s">
        <v>932</v>
      </c>
    </row>
    <row r="591" spans="2:274">
      <c r="B591" s="10" t="s">
        <v>907</v>
      </c>
      <c r="C591" s="10" t="s">
        <v>908</v>
      </c>
      <c r="D591" s="10" t="s">
        <v>909</v>
      </c>
      <c r="F591" s="10" t="s">
        <v>910</v>
      </c>
      <c r="I591" s="10" t="s">
        <v>911</v>
      </c>
      <c r="J591" s="10" t="s">
        <v>912</v>
      </c>
      <c r="L591" s="10" t="s">
        <v>935</v>
      </c>
      <c r="U591" s="10" t="s">
        <v>911</v>
      </c>
      <c r="AH591" s="61" t="s">
        <v>914</v>
      </c>
      <c r="BB591" s="10" t="s">
        <v>916</v>
      </c>
      <c r="BC591" s="10" t="s">
        <v>916</v>
      </c>
      <c r="BD591" s="10" t="s">
        <v>917</v>
      </c>
      <c r="BE591" s="10" t="s">
        <v>918</v>
      </c>
      <c r="BF591" s="10" t="s">
        <v>919</v>
      </c>
      <c r="BM591" s="10" t="s">
        <v>920</v>
      </c>
      <c r="BN591" s="10" t="s">
        <v>920</v>
      </c>
      <c r="BO591" s="10" t="s">
        <v>921</v>
      </c>
      <c r="BP591" s="10" t="s">
        <v>922</v>
      </c>
      <c r="BQ591" s="10" t="s">
        <v>923</v>
      </c>
      <c r="BR591" s="10" t="s">
        <v>924</v>
      </c>
      <c r="BV591" s="10" t="s">
        <v>925</v>
      </c>
      <c r="BX591" s="10" t="s">
        <v>926</v>
      </c>
      <c r="CG591" s="10" t="s">
        <v>927</v>
      </c>
      <c r="EH591" s="10" t="s">
        <v>670</v>
      </c>
      <c r="EI591" s="10" t="s">
        <v>924</v>
      </c>
      <c r="FP591" s="10" t="s">
        <v>928</v>
      </c>
      <c r="FQ591" s="62">
        <v>100</v>
      </c>
      <c r="GT591" s="10" t="s">
        <v>929</v>
      </c>
      <c r="HB591" s="10" t="s">
        <v>670</v>
      </c>
      <c r="IK591" s="10" t="s">
        <v>930</v>
      </c>
      <c r="IM591" s="63" t="s">
        <v>931</v>
      </c>
      <c r="JM591" s="10" t="s">
        <v>465</v>
      </c>
      <c r="JN591" s="63" t="s">
        <v>932</v>
      </c>
    </row>
    <row r="592" spans="2:274">
      <c r="B592" s="10" t="s">
        <v>907</v>
      </c>
      <c r="C592" s="10" t="s">
        <v>908</v>
      </c>
      <c r="D592" s="10" t="s">
        <v>909</v>
      </c>
      <c r="F592" s="10" t="s">
        <v>910</v>
      </c>
      <c r="I592" s="10" t="s">
        <v>911</v>
      </c>
      <c r="J592" s="10" t="s">
        <v>912</v>
      </c>
      <c r="L592" s="10" t="s">
        <v>936</v>
      </c>
      <c r="U592" s="10" t="s">
        <v>911</v>
      </c>
      <c r="AH592" s="61" t="s">
        <v>914</v>
      </c>
      <c r="BB592" s="10" t="s">
        <v>916</v>
      </c>
      <c r="BC592" s="10" t="s">
        <v>916</v>
      </c>
      <c r="BD592" s="10" t="s">
        <v>917</v>
      </c>
      <c r="BE592" s="10" t="s">
        <v>918</v>
      </c>
      <c r="BF592" s="10" t="s">
        <v>919</v>
      </c>
      <c r="BM592" s="10" t="s">
        <v>920</v>
      </c>
      <c r="BN592" s="10" t="s">
        <v>920</v>
      </c>
      <c r="BO592" s="10" t="s">
        <v>921</v>
      </c>
      <c r="BP592" s="10" t="s">
        <v>922</v>
      </c>
      <c r="BQ592" s="10" t="s">
        <v>923</v>
      </c>
      <c r="BR592" s="10" t="s">
        <v>924</v>
      </c>
      <c r="BV592" s="10" t="s">
        <v>925</v>
      </c>
      <c r="BX592" s="10" t="s">
        <v>926</v>
      </c>
      <c r="CG592" s="10" t="s">
        <v>927</v>
      </c>
      <c r="EH592" s="10" t="s">
        <v>670</v>
      </c>
      <c r="EI592" s="10" t="s">
        <v>924</v>
      </c>
      <c r="FP592" s="10" t="s">
        <v>928</v>
      </c>
      <c r="FQ592" s="62">
        <v>100</v>
      </c>
      <c r="GT592" s="10" t="s">
        <v>929</v>
      </c>
      <c r="HB592" s="10" t="s">
        <v>670</v>
      </c>
      <c r="IK592" s="10" t="s">
        <v>930</v>
      </c>
      <c r="IM592" s="63" t="s">
        <v>931</v>
      </c>
      <c r="JM592" s="10" t="s">
        <v>465</v>
      </c>
      <c r="JN592" s="63" t="s">
        <v>932</v>
      </c>
    </row>
    <row r="593" spans="2:274">
      <c r="B593" s="10" t="s">
        <v>907</v>
      </c>
      <c r="C593" s="10" t="s">
        <v>908</v>
      </c>
      <c r="D593" s="10" t="s">
        <v>909</v>
      </c>
      <c r="F593" s="10" t="s">
        <v>910</v>
      </c>
      <c r="I593" s="10" t="s">
        <v>911</v>
      </c>
      <c r="J593" s="10" t="s">
        <v>912</v>
      </c>
      <c r="L593" s="10" t="s">
        <v>913</v>
      </c>
      <c r="U593" s="10" t="s">
        <v>911</v>
      </c>
      <c r="AH593" s="61" t="s">
        <v>914</v>
      </c>
      <c r="BB593" s="10" t="s">
        <v>916</v>
      </c>
      <c r="BC593" s="10" t="s">
        <v>916</v>
      </c>
      <c r="BD593" s="10" t="s">
        <v>917</v>
      </c>
      <c r="BE593" s="10" t="s">
        <v>918</v>
      </c>
      <c r="BF593" s="10" t="s">
        <v>919</v>
      </c>
      <c r="BM593" s="10" t="s">
        <v>920</v>
      </c>
      <c r="BN593" s="10" t="s">
        <v>920</v>
      </c>
      <c r="BO593" s="10" t="s">
        <v>921</v>
      </c>
      <c r="BP593" s="10" t="s">
        <v>922</v>
      </c>
      <c r="BQ593" s="10" t="s">
        <v>923</v>
      </c>
      <c r="BR593" s="10" t="s">
        <v>924</v>
      </c>
      <c r="BV593" s="10" t="s">
        <v>925</v>
      </c>
      <c r="BX593" s="10" t="s">
        <v>926</v>
      </c>
      <c r="CG593" s="10" t="s">
        <v>927</v>
      </c>
      <c r="EH593" s="10" t="s">
        <v>670</v>
      </c>
      <c r="EI593" s="10" t="s">
        <v>924</v>
      </c>
      <c r="FP593" s="10" t="s">
        <v>928</v>
      </c>
      <c r="FQ593" s="62">
        <v>100</v>
      </c>
      <c r="GT593" s="10" t="s">
        <v>929</v>
      </c>
      <c r="HB593" s="10" t="s">
        <v>670</v>
      </c>
      <c r="IK593" s="10" t="s">
        <v>930</v>
      </c>
      <c r="IM593" s="63" t="s">
        <v>931</v>
      </c>
      <c r="JM593" s="10" t="s">
        <v>465</v>
      </c>
      <c r="JN593" s="63" t="s">
        <v>932</v>
      </c>
    </row>
    <row r="594" spans="2:274">
      <c r="B594" s="10" t="s">
        <v>907</v>
      </c>
      <c r="C594" s="10" t="s">
        <v>908</v>
      </c>
      <c r="D594" s="10" t="s">
        <v>909</v>
      </c>
      <c r="F594" s="10" t="s">
        <v>910</v>
      </c>
      <c r="I594" s="10" t="s">
        <v>911</v>
      </c>
      <c r="J594" s="10" t="s">
        <v>912</v>
      </c>
      <c r="L594" s="10" t="s">
        <v>933</v>
      </c>
      <c r="U594" s="10" t="s">
        <v>911</v>
      </c>
      <c r="AH594" s="61" t="s">
        <v>914</v>
      </c>
      <c r="BB594" s="10" t="s">
        <v>916</v>
      </c>
      <c r="BC594" s="10" t="s">
        <v>916</v>
      </c>
      <c r="BD594" s="10" t="s">
        <v>917</v>
      </c>
      <c r="BE594" s="10" t="s">
        <v>918</v>
      </c>
      <c r="BF594" s="10" t="s">
        <v>919</v>
      </c>
      <c r="BM594" s="10" t="s">
        <v>920</v>
      </c>
      <c r="BN594" s="10" t="s">
        <v>920</v>
      </c>
      <c r="BO594" s="10" t="s">
        <v>921</v>
      </c>
      <c r="BP594" s="10" t="s">
        <v>922</v>
      </c>
      <c r="BQ594" s="10" t="s">
        <v>923</v>
      </c>
      <c r="BR594" s="10" t="s">
        <v>924</v>
      </c>
      <c r="BV594" s="10" t="s">
        <v>925</v>
      </c>
      <c r="BX594" s="10" t="s">
        <v>926</v>
      </c>
      <c r="CG594" s="10" t="s">
        <v>927</v>
      </c>
      <c r="EH594" s="10" t="s">
        <v>670</v>
      </c>
      <c r="EI594" s="10" t="s">
        <v>924</v>
      </c>
      <c r="FP594" s="10" t="s">
        <v>928</v>
      </c>
      <c r="FQ594" s="62">
        <v>100</v>
      </c>
      <c r="GT594" s="10" t="s">
        <v>929</v>
      </c>
      <c r="HB594" s="10" t="s">
        <v>670</v>
      </c>
      <c r="IK594" s="10" t="s">
        <v>930</v>
      </c>
      <c r="IM594" s="63" t="s">
        <v>931</v>
      </c>
      <c r="JM594" s="10" t="s">
        <v>465</v>
      </c>
      <c r="JN594" s="63" t="s">
        <v>932</v>
      </c>
    </row>
    <row r="595" spans="2:274">
      <c r="B595" s="10" t="s">
        <v>907</v>
      </c>
      <c r="C595" s="10" t="s">
        <v>908</v>
      </c>
      <c r="D595" s="10" t="s">
        <v>909</v>
      </c>
      <c r="F595" s="10" t="s">
        <v>910</v>
      </c>
      <c r="I595" s="10" t="s">
        <v>911</v>
      </c>
      <c r="J595" s="10" t="s">
        <v>912</v>
      </c>
      <c r="L595" s="10" t="s">
        <v>934</v>
      </c>
      <c r="U595" s="10" t="s">
        <v>911</v>
      </c>
      <c r="AH595" s="61" t="s">
        <v>914</v>
      </c>
      <c r="BB595" s="10" t="s">
        <v>916</v>
      </c>
      <c r="BC595" s="10" t="s">
        <v>916</v>
      </c>
      <c r="BD595" s="10" t="s">
        <v>917</v>
      </c>
      <c r="BE595" s="10" t="s">
        <v>918</v>
      </c>
      <c r="BF595" s="10" t="s">
        <v>919</v>
      </c>
      <c r="BM595" s="10" t="s">
        <v>920</v>
      </c>
      <c r="BN595" s="10" t="s">
        <v>920</v>
      </c>
      <c r="BO595" s="10" t="s">
        <v>921</v>
      </c>
      <c r="BP595" s="10" t="s">
        <v>922</v>
      </c>
      <c r="BQ595" s="10" t="s">
        <v>923</v>
      </c>
      <c r="BR595" s="10" t="s">
        <v>924</v>
      </c>
      <c r="BV595" s="10" t="s">
        <v>925</v>
      </c>
      <c r="BX595" s="10" t="s">
        <v>926</v>
      </c>
      <c r="CG595" s="10" t="s">
        <v>927</v>
      </c>
      <c r="EH595" s="10" t="s">
        <v>670</v>
      </c>
      <c r="EI595" s="10" t="s">
        <v>924</v>
      </c>
      <c r="FP595" s="10" t="s">
        <v>928</v>
      </c>
      <c r="FQ595" s="62">
        <v>100</v>
      </c>
      <c r="GT595" s="10" t="s">
        <v>929</v>
      </c>
      <c r="HB595" s="10" t="s">
        <v>670</v>
      </c>
      <c r="IK595" s="10" t="s">
        <v>930</v>
      </c>
      <c r="IM595" s="63" t="s">
        <v>931</v>
      </c>
      <c r="JM595" s="10" t="s">
        <v>465</v>
      </c>
      <c r="JN595" s="63" t="s">
        <v>932</v>
      </c>
    </row>
    <row r="596" spans="2:274">
      <c r="B596" s="10" t="s">
        <v>907</v>
      </c>
      <c r="C596" s="10" t="s">
        <v>908</v>
      </c>
      <c r="D596" s="10" t="s">
        <v>909</v>
      </c>
      <c r="F596" s="10" t="s">
        <v>910</v>
      </c>
      <c r="I596" s="10" t="s">
        <v>911</v>
      </c>
      <c r="J596" s="10" t="s">
        <v>912</v>
      </c>
      <c r="L596" s="10" t="s">
        <v>935</v>
      </c>
      <c r="U596" s="10" t="s">
        <v>911</v>
      </c>
      <c r="AH596" s="61" t="s">
        <v>914</v>
      </c>
      <c r="BB596" s="10" t="s">
        <v>916</v>
      </c>
      <c r="BC596" s="10" t="s">
        <v>916</v>
      </c>
      <c r="BD596" s="10" t="s">
        <v>917</v>
      </c>
      <c r="BE596" s="10" t="s">
        <v>918</v>
      </c>
      <c r="BF596" s="10" t="s">
        <v>919</v>
      </c>
      <c r="BM596" s="10" t="s">
        <v>920</v>
      </c>
      <c r="BN596" s="10" t="s">
        <v>920</v>
      </c>
      <c r="BO596" s="10" t="s">
        <v>921</v>
      </c>
      <c r="BP596" s="10" t="s">
        <v>922</v>
      </c>
      <c r="BQ596" s="10" t="s">
        <v>923</v>
      </c>
      <c r="BR596" s="10" t="s">
        <v>924</v>
      </c>
      <c r="BV596" s="10" t="s">
        <v>925</v>
      </c>
      <c r="BX596" s="10" t="s">
        <v>926</v>
      </c>
      <c r="CG596" s="10" t="s">
        <v>927</v>
      </c>
      <c r="EH596" s="10" t="s">
        <v>670</v>
      </c>
      <c r="EI596" s="10" t="s">
        <v>924</v>
      </c>
      <c r="FP596" s="10" t="s">
        <v>928</v>
      </c>
      <c r="FQ596" s="62">
        <v>100</v>
      </c>
      <c r="GT596" s="10" t="s">
        <v>929</v>
      </c>
      <c r="HB596" s="10" t="s">
        <v>670</v>
      </c>
      <c r="IK596" s="10" t="s">
        <v>930</v>
      </c>
      <c r="IM596" s="63" t="s">
        <v>931</v>
      </c>
      <c r="JM596" s="10" t="s">
        <v>465</v>
      </c>
      <c r="JN596" s="63" t="s">
        <v>932</v>
      </c>
    </row>
    <row r="597" spans="2:274">
      <c r="B597" s="10" t="s">
        <v>907</v>
      </c>
      <c r="C597" s="10" t="s">
        <v>908</v>
      </c>
      <c r="D597" s="10" t="s">
        <v>909</v>
      </c>
      <c r="F597" s="10" t="s">
        <v>910</v>
      </c>
      <c r="I597" s="10" t="s">
        <v>911</v>
      </c>
      <c r="J597" s="10" t="s">
        <v>912</v>
      </c>
      <c r="L597" s="10" t="s">
        <v>936</v>
      </c>
      <c r="U597" s="10" t="s">
        <v>911</v>
      </c>
      <c r="AH597" s="61" t="s">
        <v>914</v>
      </c>
      <c r="BB597" s="10" t="s">
        <v>916</v>
      </c>
      <c r="BC597" s="10" t="s">
        <v>916</v>
      </c>
      <c r="BD597" s="10" t="s">
        <v>917</v>
      </c>
      <c r="BE597" s="10" t="s">
        <v>918</v>
      </c>
      <c r="BF597" s="10" t="s">
        <v>919</v>
      </c>
      <c r="BM597" s="10" t="s">
        <v>920</v>
      </c>
      <c r="BN597" s="10" t="s">
        <v>920</v>
      </c>
      <c r="BO597" s="10" t="s">
        <v>921</v>
      </c>
      <c r="BP597" s="10" t="s">
        <v>922</v>
      </c>
      <c r="BQ597" s="10" t="s">
        <v>923</v>
      </c>
      <c r="BR597" s="10" t="s">
        <v>924</v>
      </c>
      <c r="BV597" s="10" t="s">
        <v>925</v>
      </c>
      <c r="BX597" s="10" t="s">
        <v>926</v>
      </c>
      <c r="CG597" s="10" t="s">
        <v>927</v>
      </c>
      <c r="EH597" s="10" t="s">
        <v>670</v>
      </c>
      <c r="EI597" s="10" t="s">
        <v>924</v>
      </c>
      <c r="FP597" s="10" t="s">
        <v>928</v>
      </c>
      <c r="FQ597" s="62">
        <v>100</v>
      </c>
      <c r="GT597" s="10" t="s">
        <v>929</v>
      </c>
      <c r="HB597" s="10" t="s">
        <v>670</v>
      </c>
      <c r="IK597" s="10" t="s">
        <v>930</v>
      </c>
      <c r="IM597" s="63" t="s">
        <v>931</v>
      </c>
      <c r="JM597" s="10" t="s">
        <v>465</v>
      </c>
      <c r="JN597" s="63" t="s">
        <v>932</v>
      </c>
    </row>
    <row r="598" spans="2:274">
      <c r="B598" s="10" t="s">
        <v>907</v>
      </c>
      <c r="C598" s="10" t="s">
        <v>908</v>
      </c>
      <c r="D598" s="10" t="s">
        <v>909</v>
      </c>
      <c r="F598" s="10" t="s">
        <v>910</v>
      </c>
      <c r="I598" s="10" t="s">
        <v>911</v>
      </c>
      <c r="J598" s="10" t="s">
        <v>912</v>
      </c>
      <c r="L598" s="10" t="s">
        <v>913</v>
      </c>
      <c r="U598" s="10" t="s">
        <v>911</v>
      </c>
      <c r="AH598" s="61" t="s">
        <v>914</v>
      </c>
      <c r="BB598" s="10" t="s">
        <v>916</v>
      </c>
      <c r="BC598" s="10" t="s">
        <v>916</v>
      </c>
      <c r="BD598" s="10" t="s">
        <v>917</v>
      </c>
      <c r="BE598" s="10" t="s">
        <v>918</v>
      </c>
      <c r="BF598" s="10" t="s">
        <v>919</v>
      </c>
      <c r="BM598" s="10" t="s">
        <v>920</v>
      </c>
      <c r="BN598" s="10" t="s">
        <v>920</v>
      </c>
      <c r="BO598" s="10" t="s">
        <v>921</v>
      </c>
      <c r="BP598" s="10" t="s">
        <v>922</v>
      </c>
      <c r="BQ598" s="10" t="s">
        <v>923</v>
      </c>
      <c r="BR598" s="10" t="s">
        <v>924</v>
      </c>
      <c r="BV598" s="10" t="s">
        <v>925</v>
      </c>
      <c r="BX598" s="10" t="s">
        <v>926</v>
      </c>
      <c r="CG598" s="10" t="s">
        <v>927</v>
      </c>
      <c r="EH598" s="10" t="s">
        <v>670</v>
      </c>
      <c r="EI598" s="10" t="s">
        <v>924</v>
      </c>
      <c r="FP598" s="10" t="s">
        <v>928</v>
      </c>
      <c r="FQ598" s="62">
        <v>100</v>
      </c>
      <c r="GT598" s="10" t="s">
        <v>929</v>
      </c>
      <c r="HB598" s="10" t="s">
        <v>670</v>
      </c>
      <c r="IK598" s="10" t="s">
        <v>930</v>
      </c>
      <c r="IM598" s="63" t="s">
        <v>931</v>
      </c>
      <c r="JM598" s="10" t="s">
        <v>465</v>
      </c>
      <c r="JN598" s="63" t="s">
        <v>932</v>
      </c>
    </row>
    <row r="599" spans="2:274">
      <c r="B599" s="10" t="s">
        <v>907</v>
      </c>
      <c r="C599" s="10" t="s">
        <v>908</v>
      </c>
      <c r="D599" s="10" t="s">
        <v>909</v>
      </c>
      <c r="F599" s="10" t="s">
        <v>910</v>
      </c>
      <c r="I599" s="10" t="s">
        <v>911</v>
      </c>
      <c r="J599" s="10" t="s">
        <v>912</v>
      </c>
      <c r="L599" s="10" t="s">
        <v>933</v>
      </c>
      <c r="U599" s="10" t="s">
        <v>911</v>
      </c>
      <c r="AH599" s="61" t="s">
        <v>914</v>
      </c>
      <c r="BB599" s="10" t="s">
        <v>916</v>
      </c>
      <c r="BC599" s="10" t="s">
        <v>916</v>
      </c>
      <c r="BD599" s="10" t="s">
        <v>917</v>
      </c>
      <c r="BE599" s="10" t="s">
        <v>918</v>
      </c>
      <c r="BF599" s="10" t="s">
        <v>919</v>
      </c>
      <c r="BM599" s="10" t="s">
        <v>920</v>
      </c>
      <c r="BN599" s="10" t="s">
        <v>920</v>
      </c>
      <c r="BO599" s="10" t="s">
        <v>921</v>
      </c>
      <c r="BP599" s="10" t="s">
        <v>922</v>
      </c>
      <c r="BQ599" s="10" t="s">
        <v>923</v>
      </c>
      <c r="BR599" s="10" t="s">
        <v>924</v>
      </c>
      <c r="BV599" s="10" t="s">
        <v>925</v>
      </c>
      <c r="BX599" s="10" t="s">
        <v>926</v>
      </c>
      <c r="CG599" s="10" t="s">
        <v>927</v>
      </c>
      <c r="EH599" s="10" t="s">
        <v>670</v>
      </c>
      <c r="EI599" s="10" t="s">
        <v>924</v>
      </c>
      <c r="FP599" s="10" t="s">
        <v>928</v>
      </c>
      <c r="FQ599" s="62">
        <v>100</v>
      </c>
      <c r="GT599" s="10" t="s">
        <v>929</v>
      </c>
      <c r="HB599" s="10" t="s">
        <v>670</v>
      </c>
      <c r="IK599" s="10" t="s">
        <v>930</v>
      </c>
      <c r="IM599" s="63" t="s">
        <v>931</v>
      </c>
      <c r="JM599" s="10" t="s">
        <v>465</v>
      </c>
      <c r="JN599" s="63" t="s">
        <v>932</v>
      </c>
    </row>
    <row r="600" spans="2:274">
      <c r="B600" s="10" t="s">
        <v>907</v>
      </c>
      <c r="C600" s="10" t="s">
        <v>908</v>
      </c>
      <c r="D600" s="10" t="s">
        <v>909</v>
      </c>
      <c r="F600" s="10" t="s">
        <v>910</v>
      </c>
      <c r="I600" s="10" t="s">
        <v>911</v>
      </c>
      <c r="J600" s="10" t="s">
        <v>912</v>
      </c>
      <c r="L600" s="10" t="s">
        <v>934</v>
      </c>
      <c r="U600" s="10" t="s">
        <v>911</v>
      </c>
      <c r="AH600" s="61" t="s">
        <v>914</v>
      </c>
      <c r="BB600" s="10" t="s">
        <v>916</v>
      </c>
      <c r="BC600" s="10" t="s">
        <v>916</v>
      </c>
      <c r="BD600" s="10" t="s">
        <v>917</v>
      </c>
      <c r="BE600" s="10" t="s">
        <v>918</v>
      </c>
      <c r="BF600" s="10" t="s">
        <v>919</v>
      </c>
      <c r="BM600" s="10" t="s">
        <v>920</v>
      </c>
      <c r="BN600" s="10" t="s">
        <v>920</v>
      </c>
      <c r="BO600" s="10" t="s">
        <v>921</v>
      </c>
      <c r="BP600" s="10" t="s">
        <v>922</v>
      </c>
      <c r="BQ600" s="10" t="s">
        <v>923</v>
      </c>
      <c r="BR600" s="10" t="s">
        <v>924</v>
      </c>
      <c r="BV600" s="10" t="s">
        <v>925</v>
      </c>
      <c r="BX600" s="10" t="s">
        <v>926</v>
      </c>
      <c r="CG600" s="10" t="s">
        <v>927</v>
      </c>
      <c r="EH600" s="10" t="s">
        <v>670</v>
      </c>
      <c r="EI600" s="10" t="s">
        <v>924</v>
      </c>
      <c r="FP600" s="10" t="s">
        <v>928</v>
      </c>
      <c r="FQ600" s="62">
        <v>100</v>
      </c>
      <c r="GT600" s="10" t="s">
        <v>929</v>
      </c>
      <c r="HB600" s="10" t="s">
        <v>670</v>
      </c>
      <c r="IK600" s="10" t="s">
        <v>930</v>
      </c>
      <c r="IM600" s="63" t="s">
        <v>931</v>
      </c>
      <c r="JM600" s="10" t="s">
        <v>465</v>
      </c>
      <c r="JN600" s="63" t="s">
        <v>932</v>
      </c>
    </row>
    <row r="601" spans="2:274">
      <c r="B601" s="10" t="s">
        <v>907</v>
      </c>
      <c r="C601" s="10" t="s">
        <v>908</v>
      </c>
      <c r="D601" s="10" t="s">
        <v>909</v>
      </c>
      <c r="F601" s="10" t="s">
        <v>910</v>
      </c>
      <c r="I601" s="10" t="s">
        <v>911</v>
      </c>
      <c r="J601" s="10" t="s">
        <v>912</v>
      </c>
      <c r="L601" s="10" t="s">
        <v>935</v>
      </c>
      <c r="U601" s="10" t="s">
        <v>911</v>
      </c>
      <c r="AH601" s="61" t="s">
        <v>914</v>
      </c>
      <c r="BB601" s="10" t="s">
        <v>916</v>
      </c>
      <c r="BC601" s="10" t="s">
        <v>916</v>
      </c>
      <c r="BD601" s="10" t="s">
        <v>917</v>
      </c>
      <c r="BE601" s="10" t="s">
        <v>918</v>
      </c>
      <c r="BF601" s="10" t="s">
        <v>919</v>
      </c>
      <c r="BM601" s="10" t="s">
        <v>920</v>
      </c>
      <c r="BN601" s="10" t="s">
        <v>920</v>
      </c>
      <c r="BO601" s="10" t="s">
        <v>921</v>
      </c>
      <c r="BP601" s="10" t="s">
        <v>922</v>
      </c>
      <c r="BQ601" s="10" t="s">
        <v>923</v>
      </c>
      <c r="BR601" s="10" t="s">
        <v>924</v>
      </c>
      <c r="BV601" s="10" t="s">
        <v>925</v>
      </c>
      <c r="BX601" s="10" t="s">
        <v>926</v>
      </c>
      <c r="CG601" s="10" t="s">
        <v>927</v>
      </c>
      <c r="EH601" s="10" t="s">
        <v>670</v>
      </c>
      <c r="EI601" s="10" t="s">
        <v>924</v>
      </c>
      <c r="FP601" s="10" t="s">
        <v>928</v>
      </c>
      <c r="FQ601" s="62">
        <v>100</v>
      </c>
      <c r="GT601" s="10" t="s">
        <v>929</v>
      </c>
      <c r="HB601" s="10" t="s">
        <v>670</v>
      </c>
      <c r="IK601" s="10" t="s">
        <v>930</v>
      </c>
      <c r="IM601" s="63" t="s">
        <v>931</v>
      </c>
      <c r="JM601" s="10" t="s">
        <v>465</v>
      </c>
      <c r="JN601" s="63" t="s">
        <v>932</v>
      </c>
    </row>
    <row r="602" spans="2:274">
      <c r="B602" s="10" t="s">
        <v>907</v>
      </c>
      <c r="C602" s="10" t="s">
        <v>908</v>
      </c>
      <c r="D602" s="10" t="s">
        <v>909</v>
      </c>
      <c r="F602" s="10" t="s">
        <v>910</v>
      </c>
      <c r="I602" s="10" t="s">
        <v>911</v>
      </c>
      <c r="J602" s="10" t="s">
        <v>912</v>
      </c>
      <c r="L602" s="10" t="s">
        <v>936</v>
      </c>
      <c r="U602" s="10" t="s">
        <v>911</v>
      </c>
      <c r="AH602" s="61" t="s">
        <v>914</v>
      </c>
      <c r="BB602" s="10" t="s">
        <v>916</v>
      </c>
      <c r="BC602" s="10" t="s">
        <v>916</v>
      </c>
      <c r="BD602" s="10" t="s">
        <v>917</v>
      </c>
      <c r="BE602" s="10" t="s">
        <v>918</v>
      </c>
      <c r="BF602" s="10" t="s">
        <v>919</v>
      </c>
      <c r="BM602" s="10" t="s">
        <v>920</v>
      </c>
      <c r="BN602" s="10" t="s">
        <v>920</v>
      </c>
      <c r="BO602" s="10" t="s">
        <v>921</v>
      </c>
      <c r="BP602" s="10" t="s">
        <v>922</v>
      </c>
      <c r="BQ602" s="10" t="s">
        <v>923</v>
      </c>
      <c r="BR602" s="10" t="s">
        <v>924</v>
      </c>
      <c r="BV602" s="10" t="s">
        <v>925</v>
      </c>
      <c r="BX602" s="10" t="s">
        <v>926</v>
      </c>
      <c r="CG602" s="10" t="s">
        <v>927</v>
      </c>
      <c r="EH602" s="10" t="s">
        <v>670</v>
      </c>
      <c r="EI602" s="10" t="s">
        <v>924</v>
      </c>
      <c r="FP602" s="10" t="s">
        <v>928</v>
      </c>
      <c r="FQ602" s="62">
        <v>100</v>
      </c>
      <c r="GT602" s="10" t="s">
        <v>929</v>
      </c>
      <c r="HB602" s="10" t="s">
        <v>670</v>
      </c>
      <c r="IK602" s="10" t="s">
        <v>930</v>
      </c>
      <c r="IM602" s="63" t="s">
        <v>931</v>
      </c>
      <c r="JM602" s="10" t="s">
        <v>465</v>
      </c>
      <c r="JN602" s="63" t="s">
        <v>932</v>
      </c>
    </row>
    <row r="603" spans="2:274">
      <c r="B603" s="10" t="s">
        <v>907</v>
      </c>
      <c r="C603" s="10" t="s">
        <v>908</v>
      </c>
      <c r="D603" s="10" t="s">
        <v>909</v>
      </c>
      <c r="F603" s="10" t="s">
        <v>910</v>
      </c>
      <c r="I603" s="10" t="s">
        <v>911</v>
      </c>
      <c r="J603" s="10" t="s">
        <v>912</v>
      </c>
      <c r="L603" s="10" t="s">
        <v>913</v>
      </c>
      <c r="U603" s="10" t="s">
        <v>911</v>
      </c>
      <c r="AH603" s="61" t="s">
        <v>914</v>
      </c>
      <c r="BB603" s="10" t="s">
        <v>916</v>
      </c>
      <c r="BC603" s="10" t="s">
        <v>916</v>
      </c>
      <c r="BD603" s="10" t="s">
        <v>917</v>
      </c>
      <c r="BE603" s="10" t="s">
        <v>918</v>
      </c>
      <c r="BF603" s="10" t="s">
        <v>919</v>
      </c>
      <c r="BM603" s="10" t="s">
        <v>920</v>
      </c>
      <c r="BN603" s="10" t="s">
        <v>920</v>
      </c>
      <c r="BO603" s="10" t="s">
        <v>921</v>
      </c>
      <c r="BP603" s="10" t="s">
        <v>922</v>
      </c>
      <c r="BQ603" s="10" t="s">
        <v>923</v>
      </c>
      <c r="BR603" s="10" t="s">
        <v>924</v>
      </c>
      <c r="BV603" s="10" t="s">
        <v>925</v>
      </c>
      <c r="BX603" s="10" t="s">
        <v>926</v>
      </c>
      <c r="CG603" s="10" t="s">
        <v>927</v>
      </c>
      <c r="EH603" s="10" t="s">
        <v>670</v>
      </c>
      <c r="EI603" s="10" t="s">
        <v>924</v>
      </c>
      <c r="FP603" s="10" t="s">
        <v>928</v>
      </c>
      <c r="FQ603" s="62">
        <v>100</v>
      </c>
      <c r="GT603" s="10" t="s">
        <v>929</v>
      </c>
      <c r="HB603" s="10" t="s">
        <v>670</v>
      </c>
      <c r="IK603" s="10" t="s">
        <v>930</v>
      </c>
      <c r="IM603" s="63" t="s">
        <v>931</v>
      </c>
      <c r="JM603" s="10" t="s">
        <v>465</v>
      </c>
      <c r="JN603" s="63" t="s">
        <v>932</v>
      </c>
    </row>
    <row r="604" spans="2:274">
      <c r="B604" s="10" t="s">
        <v>907</v>
      </c>
      <c r="C604" s="10" t="s">
        <v>908</v>
      </c>
      <c r="D604" s="10" t="s">
        <v>909</v>
      </c>
      <c r="F604" s="10" t="s">
        <v>910</v>
      </c>
      <c r="I604" s="10" t="s">
        <v>911</v>
      </c>
      <c r="J604" s="10" t="s">
        <v>912</v>
      </c>
      <c r="L604" s="10" t="s">
        <v>933</v>
      </c>
      <c r="U604" s="10" t="s">
        <v>911</v>
      </c>
      <c r="AH604" s="61" t="s">
        <v>914</v>
      </c>
      <c r="BB604" s="10" t="s">
        <v>916</v>
      </c>
      <c r="BC604" s="10" t="s">
        <v>916</v>
      </c>
      <c r="BD604" s="10" t="s">
        <v>917</v>
      </c>
      <c r="BE604" s="10" t="s">
        <v>918</v>
      </c>
      <c r="BF604" s="10" t="s">
        <v>919</v>
      </c>
      <c r="BM604" s="10" t="s">
        <v>920</v>
      </c>
      <c r="BN604" s="10" t="s">
        <v>920</v>
      </c>
      <c r="BO604" s="10" t="s">
        <v>921</v>
      </c>
      <c r="BP604" s="10" t="s">
        <v>922</v>
      </c>
      <c r="BQ604" s="10" t="s">
        <v>923</v>
      </c>
      <c r="BR604" s="10" t="s">
        <v>924</v>
      </c>
      <c r="BV604" s="10" t="s">
        <v>925</v>
      </c>
      <c r="BX604" s="10" t="s">
        <v>926</v>
      </c>
      <c r="CG604" s="10" t="s">
        <v>927</v>
      </c>
      <c r="EH604" s="10" t="s">
        <v>670</v>
      </c>
      <c r="EI604" s="10" t="s">
        <v>924</v>
      </c>
      <c r="FP604" s="10" t="s">
        <v>928</v>
      </c>
      <c r="FQ604" s="62">
        <v>100</v>
      </c>
      <c r="GT604" s="10" t="s">
        <v>929</v>
      </c>
      <c r="HB604" s="10" t="s">
        <v>670</v>
      </c>
      <c r="IK604" s="10" t="s">
        <v>930</v>
      </c>
      <c r="IM604" s="63" t="s">
        <v>931</v>
      </c>
      <c r="JM604" s="10" t="s">
        <v>465</v>
      </c>
      <c r="JN604" s="63" t="s">
        <v>932</v>
      </c>
    </row>
    <row r="605" spans="2:274">
      <c r="B605" s="10" t="s">
        <v>907</v>
      </c>
      <c r="C605" s="10" t="s">
        <v>908</v>
      </c>
      <c r="D605" s="10" t="s">
        <v>909</v>
      </c>
      <c r="F605" s="10" t="s">
        <v>910</v>
      </c>
      <c r="I605" s="10" t="s">
        <v>911</v>
      </c>
      <c r="J605" s="10" t="s">
        <v>912</v>
      </c>
      <c r="L605" s="10" t="s">
        <v>934</v>
      </c>
      <c r="U605" s="10" t="s">
        <v>911</v>
      </c>
      <c r="AH605" s="61" t="s">
        <v>914</v>
      </c>
      <c r="BB605" s="10" t="s">
        <v>916</v>
      </c>
      <c r="BC605" s="10" t="s">
        <v>916</v>
      </c>
      <c r="BD605" s="10" t="s">
        <v>917</v>
      </c>
      <c r="BE605" s="10" t="s">
        <v>918</v>
      </c>
      <c r="BF605" s="10" t="s">
        <v>919</v>
      </c>
      <c r="BM605" s="10" t="s">
        <v>920</v>
      </c>
      <c r="BN605" s="10" t="s">
        <v>920</v>
      </c>
      <c r="BO605" s="10" t="s">
        <v>921</v>
      </c>
      <c r="BP605" s="10" t="s">
        <v>922</v>
      </c>
      <c r="BQ605" s="10" t="s">
        <v>923</v>
      </c>
      <c r="BR605" s="10" t="s">
        <v>924</v>
      </c>
      <c r="BV605" s="10" t="s">
        <v>925</v>
      </c>
      <c r="BX605" s="10" t="s">
        <v>926</v>
      </c>
      <c r="CG605" s="10" t="s">
        <v>927</v>
      </c>
      <c r="EH605" s="10" t="s">
        <v>670</v>
      </c>
      <c r="EI605" s="10" t="s">
        <v>924</v>
      </c>
      <c r="FP605" s="10" t="s">
        <v>928</v>
      </c>
      <c r="FQ605" s="62">
        <v>100</v>
      </c>
      <c r="GT605" s="10" t="s">
        <v>929</v>
      </c>
      <c r="HB605" s="10" t="s">
        <v>670</v>
      </c>
      <c r="IK605" s="10" t="s">
        <v>930</v>
      </c>
      <c r="IM605" s="63" t="s">
        <v>931</v>
      </c>
      <c r="JM605" s="10" t="s">
        <v>465</v>
      </c>
      <c r="JN605" s="63" t="s">
        <v>932</v>
      </c>
    </row>
    <row r="606" spans="2:274">
      <c r="B606" s="10" t="s">
        <v>907</v>
      </c>
      <c r="C606" s="10" t="s">
        <v>908</v>
      </c>
      <c r="D606" s="10" t="s">
        <v>909</v>
      </c>
      <c r="F606" s="10" t="s">
        <v>910</v>
      </c>
      <c r="I606" s="10" t="s">
        <v>911</v>
      </c>
      <c r="J606" s="10" t="s">
        <v>912</v>
      </c>
      <c r="L606" s="10" t="s">
        <v>935</v>
      </c>
      <c r="U606" s="10" t="s">
        <v>911</v>
      </c>
      <c r="AH606" s="61" t="s">
        <v>914</v>
      </c>
      <c r="BB606" s="10" t="s">
        <v>916</v>
      </c>
      <c r="BC606" s="10" t="s">
        <v>916</v>
      </c>
      <c r="BD606" s="10" t="s">
        <v>917</v>
      </c>
      <c r="BE606" s="10" t="s">
        <v>918</v>
      </c>
      <c r="BF606" s="10" t="s">
        <v>919</v>
      </c>
      <c r="BM606" s="10" t="s">
        <v>920</v>
      </c>
      <c r="BN606" s="10" t="s">
        <v>920</v>
      </c>
      <c r="BO606" s="10" t="s">
        <v>921</v>
      </c>
      <c r="BP606" s="10" t="s">
        <v>922</v>
      </c>
      <c r="BQ606" s="10" t="s">
        <v>923</v>
      </c>
      <c r="BR606" s="10" t="s">
        <v>924</v>
      </c>
      <c r="BV606" s="10" t="s">
        <v>925</v>
      </c>
      <c r="BX606" s="10" t="s">
        <v>926</v>
      </c>
      <c r="CG606" s="10" t="s">
        <v>927</v>
      </c>
      <c r="EH606" s="10" t="s">
        <v>670</v>
      </c>
      <c r="EI606" s="10" t="s">
        <v>924</v>
      </c>
      <c r="FP606" s="10" t="s">
        <v>928</v>
      </c>
      <c r="FQ606" s="62">
        <v>100</v>
      </c>
      <c r="GT606" s="10" t="s">
        <v>929</v>
      </c>
      <c r="HB606" s="10" t="s">
        <v>670</v>
      </c>
      <c r="IK606" s="10" t="s">
        <v>930</v>
      </c>
      <c r="IM606" s="63" t="s">
        <v>931</v>
      </c>
      <c r="JM606" s="10" t="s">
        <v>465</v>
      </c>
      <c r="JN606" s="63" t="s">
        <v>932</v>
      </c>
    </row>
    <row r="607" spans="2:274">
      <c r="B607" s="10" t="s">
        <v>907</v>
      </c>
      <c r="C607" s="10" t="s">
        <v>908</v>
      </c>
      <c r="D607" s="10" t="s">
        <v>909</v>
      </c>
      <c r="F607" s="10" t="s">
        <v>910</v>
      </c>
      <c r="I607" s="10" t="s">
        <v>911</v>
      </c>
      <c r="J607" s="10" t="s">
        <v>912</v>
      </c>
      <c r="L607" s="10" t="s">
        <v>936</v>
      </c>
      <c r="U607" s="10" t="s">
        <v>911</v>
      </c>
      <c r="AH607" s="61" t="s">
        <v>914</v>
      </c>
      <c r="BB607" s="10" t="s">
        <v>916</v>
      </c>
      <c r="BC607" s="10" t="s">
        <v>916</v>
      </c>
      <c r="BD607" s="10" t="s">
        <v>917</v>
      </c>
      <c r="BE607" s="10" t="s">
        <v>918</v>
      </c>
      <c r="BF607" s="10" t="s">
        <v>919</v>
      </c>
      <c r="BM607" s="10" t="s">
        <v>920</v>
      </c>
      <c r="BN607" s="10" t="s">
        <v>920</v>
      </c>
      <c r="BO607" s="10" t="s">
        <v>921</v>
      </c>
      <c r="BP607" s="10" t="s">
        <v>922</v>
      </c>
      <c r="BQ607" s="10" t="s">
        <v>923</v>
      </c>
      <c r="BR607" s="10" t="s">
        <v>924</v>
      </c>
      <c r="BV607" s="10" t="s">
        <v>925</v>
      </c>
      <c r="BX607" s="10" t="s">
        <v>926</v>
      </c>
      <c r="CG607" s="10" t="s">
        <v>927</v>
      </c>
      <c r="EH607" s="10" t="s">
        <v>670</v>
      </c>
      <c r="EI607" s="10" t="s">
        <v>924</v>
      </c>
      <c r="FP607" s="10" t="s">
        <v>928</v>
      </c>
      <c r="FQ607" s="62">
        <v>100</v>
      </c>
      <c r="GT607" s="10" t="s">
        <v>929</v>
      </c>
      <c r="HB607" s="10" t="s">
        <v>670</v>
      </c>
      <c r="IK607" s="10" t="s">
        <v>930</v>
      </c>
      <c r="IM607" s="63" t="s">
        <v>931</v>
      </c>
      <c r="JM607" s="10" t="s">
        <v>465</v>
      </c>
      <c r="JN607" s="63" t="s">
        <v>932</v>
      </c>
    </row>
    <row r="608" spans="2:274">
      <c r="B608" s="10" t="s">
        <v>907</v>
      </c>
      <c r="C608" s="10" t="s">
        <v>908</v>
      </c>
      <c r="D608" s="10" t="s">
        <v>909</v>
      </c>
      <c r="F608" s="10" t="s">
        <v>910</v>
      </c>
      <c r="I608" s="10" t="s">
        <v>911</v>
      </c>
      <c r="J608" s="10" t="s">
        <v>912</v>
      </c>
      <c r="L608" s="10" t="s">
        <v>913</v>
      </c>
      <c r="U608" s="10" t="s">
        <v>911</v>
      </c>
      <c r="AH608" s="61" t="s">
        <v>914</v>
      </c>
      <c r="BB608" s="10" t="s">
        <v>916</v>
      </c>
      <c r="BC608" s="10" t="s">
        <v>916</v>
      </c>
      <c r="BD608" s="10" t="s">
        <v>917</v>
      </c>
      <c r="BE608" s="10" t="s">
        <v>918</v>
      </c>
      <c r="BF608" s="10" t="s">
        <v>919</v>
      </c>
      <c r="BM608" s="10" t="s">
        <v>920</v>
      </c>
      <c r="BN608" s="10" t="s">
        <v>920</v>
      </c>
      <c r="BO608" s="10" t="s">
        <v>921</v>
      </c>
      <c r="BP608" s="10" t="s">
        <v>922</v>
      </c>
      <c r="BQ608" s="10" t="s">
        <v>923</v>
      </c>
      <c r="BR608" s="10" t="s">
        <v>924</v>
      </c>
      <c r="BV608" s="10" t="s">
        <v>925</v>
      </c>
      <c r="BX608" s="10" t="s">
        <v>926</v>
      </c>
      <c r="CG608" s="10" t="s">
        <v>927</v>
      </c>
      <c r="EH608" s="10" t="s">
        <v>670</v>
      </c>
      <c r="EI608" s="10" t="s">
        <v>924</v>
      </c>
      <c r="FP608" s="10" t="s">
        <v>928</v>
      </c>
      <c r="FQ608" s="62">
        <v>100</v>
      </c>
      <c r="GT608" s="10" t="s">
        <v>929</v>
      </c>
      <c r="HB608" s="10" t="s">
        <v>670</v>
      </c>
      <c r="IK608" s="10" t="s">
        <v>930</v>
      </c>
      <c r="IM608" s="63" t="s">
        <v>931</v>
      </c>
      <c r="JM608" s="10" t="s">
        <v>465</v>
      </c>
      <c r="JN608" s="63" t="s">
        <v>932</v>
      </c>
    </row>
    <row r="609" spans="2:274">
      <c r="B609" s="10" t="s">
        <v>907</v>
      </c>
      <c r="C609" s="10" t="s">
        <v>908</v>
      </c>
      <c r="D609" s="10" t="s">
        <v>909</v>
      </c>
      <c r="F609" s="10" t="s">
        <v>910</v>
      </c>
      <c r="I609" s="10" t="s">
        <v>911</v>
      </c>
      <c r="J609" s="10" t="s">
        <v>912</v>
      </c>
      <c r="L609" s="10" t="s">
        <v>933</v>
      </c>
      <c r="U609" s="10" t="s">
        <v>911</v>
      </c>
      <c r="AH609" s="61" t="s">
        <v>914</v>
      </c>
      <c r="BB609" s="10" t="s">
        <v>916</v>
      </c>
      <c r="BC609" s="10" t="s">
        <v>916</v>
      </c>
      <c r="BD609" s="10" t="s">
        <v>917</v>
      </c>
      <c r="BE609" s="10" t="s">
        <v>918</v>
      </c>
      <c r="BF609" s="10" t="s">
        <v>919</v>
      </c>
      <c r="BM609" s="10" t="s">
        <v>920</v>
      </c>
      <c r="BN609" s="10" t="s">
        <v>920</v>
      </c>
      <c r="BO609" s="10" t="s">
        <v>921</v>
      </c>
      <c r="BP609" s="10" t="s">
        <v>922</v>
      </c>
      <c r="BQ609" s="10" t="s">
        <v>923</v>
      </c>
      <c r="BR609" s="10" t="s">
        <v>924</v>
      </c>
      <c r="BV609" s="10" t="s">
        <v>925</v>
      </c>
      <c r="BX609" s="10" t="s">
        <v>926</v>
      </c>
      <c r="CG609" s="10" t="s">
        <v>927</v>
      </c>
      <c r="EH609" s="10" t="s">
        <v>670</v>
      </c>
      <c r="EI609" s="10" t="s">
        <v>924</v>
      </c>
      <c r="FP609" s="10" t="s">
        <v>928</v>
      </c>
      <c r="FQ609" s="62">
        <v>100</v>
      </c>
      <c r="GT609" s="10" t="s">
        <v>929</v>
      </c>
      <c r="HB609" s="10" t="s">
        <v>670</v>
      </c>
      <c r="IK609" s="10" t="s">
        <v>930</v>
      </c>
      <c r="IM609" s="63" t="s">
        <v>931</v>
      </c>
      <c r="JM609" s="10" t="s">
        <v>465</v>
      </c>
      <c r="JN609" s="63" t="s">
        <v>932</v>
      </c>
    </row>
    <row r="610" spans="2:274">
      <c r="B610" s="10" t="s">
        <v>907</v>
      </c>
      <c r="C610" s="10" t="s">
        <v>908</v>
      </c>
      <c r="D610" s="10" t="s">
        <v>909</v>
      </c>
      <c r="F610" s="10" t="s">
        <v>910</v>
      </c>
      <c r="I610" s="10" t="s">
        <v>911</v>
      </c>
      <c r="J610" s="10" t="s">
        <v>912</v>
      </c>
      <c r="L610" s="10" t="s">
        <v>934</v>
      </c>
      <c r="U610" s="10" t="s">
        <v>911</v>
      </c>
      <c r="AH610" s="61" t="s">
        <v>914</v>
      </c>
      <c r="BB610" s="10" t="s">
        <v>916</v>
      </c>
      <c r="BC610" s="10" t="s">
        <v>916</v>
      </c>
      <c r="BD610" s="10" t="s">
        <v>917</v>
      </c>
      <c r="BE610" s="10" t="s">
        <v>918</v>
      </c>
      <c r="BF610" s="10" t="s">
        <v>919</v>
      </c>
      <c r="BM610" s="10" t="s">
        <v>920</v>
      </c>
      <c r="BN610" s="10" t="s">
        <v>920</v>
      </c>
      <c r="BO610" s="10" t="s">
        <v>921</v>
      </c>
      <c r="BP610" s="10" t="s">
        <v>922</v>
      </c>
      <c r="BQ610" s="10" t="s">
        <v>923</v>
      </c>
      <c r="BR610" s="10" t="s">
        <v>924</v>
      </c>
      <c r="BV610" s="10" t="s">
        <v>925</v>
      </c>
      <c r="BX610" s="10" t="s">
        <v>926</v>
      </c>
      <c r="CG610" s="10" t="s">
        <v>927</v>
      </c>
      <c r="EH610" s="10" t="s">
        <v>670</v>
      </c>
      <c r="EI610" s="10" t="s">
        <v>924</v>
      </c>
      <c r="FP610" s="10" t="s">
        <v>928</v>
      </c>
      <c r="FQ610" s="62">
        <v>100</v>
      </c>
      <c r="GT610" s="10" t="s">
        <v>929</v>
      </c>
      <c r="HB610" s="10" t="s">
        <v>670</v>
      </c>
      <c r="IK610" s="10" t="s">
        <v>930</v>
      </c>
      <c r="IM610" s="63" t="s">
        <v>931</v>
      </c>
      <c r="JM610" s="10" t="s">
        <v>465</v>
      </c>
      <c r="JN610" s="63" t="s">
        <v>932</v>
      </c>
    </row>
    <row r="611" spans="2:274">
      <c r="B611" s="10" t="s">
        <v>907</v>
      </c>
      <c r="C611" s="10" t="s">
        <v>908</v>
      </c>
      <c r="D611" s="10" t="s">
        <v>909</v>
      </c>
      <c r="F611" s="10" t="s">
        <v>910</v>
      </c>
      <c r="I611" s="10" t="s">
        <v>911</v>
      </c>
      <c r="J611" s="10" t="s">
        <v>912</v>
      </c>
      <c r="L611" s="10" t="s">
        <v>935</v>
      </c>
      <c r="U611" s="10" t="s">
        <v>911</v>
      </c>
      <c r="AH611" s="61" t="s">
        <v>914</v>
      </c>
      <c r="BB611" s="10" t="s">
        <v>916</v>
      </c>
      <c r="BC611" s="10" t="s">
        <v>916</v>
      </c>
      <c r="BD611" s="10" t="s">
        <v>917</v>
      </c>
      <c r="BE611" s="10" t="s">
        <v>918</v>
      </c>
      <c r="BF611" s="10" t="s">
        <v>919</v>
      </c>
      <c r="BM611" s="10" t="s">
        <v>920</v>
      </c>
      <c r="BN611" s="10" t="s">
        <v>920</v>
      </c>
      <c r="BO611" s="10" t="s">
        <v>921</v>
      </c>
      <c r="BP611" s="10" t="s">
        <v>922</v>
      </c>
      <c r="BQ611" s="10" t="s">
        <v>923</v>
      </c>
      <c r="BR611" s="10" t="s">
        <v>924</v>
      </c>
      <c r="BV611" s="10" t="s">
        <v>925</v>
      </c>
      <c r="BX611" s="10" t="s">
        <v>926</v>
      </c>
      <c r="CG611" s="10" t="s">
        <v>927</v>
      </c>
      <c r="EH611" s="10" t="s">
        <v>670</v>
      </c>
      <c r="EI611" s="10" t="s">
        <v>924</v>
      </c>
      <c r="FP611" s="10" t="s">
        <v>928</v>
      </c>
      <c r="FQ611" s="62">
        <v>100</v>
      </c>
      <c r="GT611" s="10" t="s">
        <v>929</v>
      </c>
      <c r="HB611" s="10" t="s">
        <v>670</v>
      </c>
      <c r="IK611" s="10" t="s">
        <v>930</v>
      </c>
      <c r="IM611" s="63" t="s">
        <v>931</v>
      </c>
      <c r="JM611" s="10" t="s">
        <v>465</v>
      </c>
      <c r="JN611" s="63" t="s">
        <v>932</v>
      </c>
    </row>
    <row r="612" spans="2:274">
      <c r="B612" s="10" t="s">
        <v>907</v>
      </c>
      <c r="C612" s="10" t="s">
        <v>908</v>
      </c>
      <c r="D612" s="10" t="s">
        <v>909</v>
      </c>
      <c r="F612" s="10" t="s">
        <v>910</v>
      </c>
      <c r="I612" s="10" t="s">
        <v>911</v>
      </c>
      <c r="J612" s="10" t="s">
        <v>912</v>
      </c>
      <c r="L612" s="10" t="s">
        <v>936</v>
      </c>
      <c r="U612" s="10" t="s">
        <v>911</v>
      </c>
      <c r="AH612" s="61" t="s">
        <v>914</v>
      </c>
      <c r="BB612" s="10" t="s">
        <v>916</v>
      </c>
      <c r="BC612" s="10" t="s">
        <v>916</v>
      </c>
      <c r="BD612" s="10" t="s">
        <v>917</v>
      </c>
      <c r="BE612" s="10" t="s">
        <v>918</v>
      </c>
      <c r="BF612" s="10" t="s">
        <v>919</v>
      </c>
      <c r="BM612" s="10" t="s">
        <v>920</v>
      </c>
      <c r="BN612" s="10" t="s">
        <v>920</v>
      </c>
      <c r="BO612" s="10" t="s">
        <v>921</v>
      </c>
      <c r="BP612" s="10" t="s">
        <v>922</v>
      </c>
      <c r="BQ612" s="10" t="s">
        <v>923</v>
      </c>
      <c r="BR612" s="10" t="s">
        <v>924</v>
      </c>
      <c r="BV612" s="10" t="s">
        <v>925</v>
      </c>
      <c r="BX612" s="10" t="s">
        <v>926</v>
      </c>
      <c r="CG612" s="10" t="s">
        <v>927</v>
      </c>
      <c r="EH612" s="10" t="s">
        <v>670</v>
      </c>
      <c r="EI612" s="10" t="s">
        <v>924</v>
      </c>
      <c r="FP612" s="10" t="s">
        <v>928</v>
      </c>
      <c r="FQ612" s="62">
        <v>100</v>
      </c>
      <c r="GT612" s="10" t="s">
        <v>929</v>
      </c>
      <c r="HB612" s="10" t="s">
        <v>670</v>
      </c>
      <c r="IK612" s="10" t="s">
        <v>930</v>
      </c>
      <c r="IM612" s="63" t="s">
        <v>931</v>
      </c>
      <c r="JM612" s="10" t="s">
        <v>465</v>
      </c>
      <c r="JN612" s="63" t="s">
        <v>932</v>
      </c>
    </row>
    <row r="613" spans="2:274">
      <c r="B613" s="10" t="s">
        <v>907</v>
      </c>
      <c r="C613" s="10" t="s">
        <v>908</v>
      </c>
      <c r="D613" s="10" t="s">
        <v>909</v>
      </c>
      <c r="F613" s="10" t="s">
        <v>910</v>
      </c>
      <c r="I613" s="10" t="s">
        <v>911</v>
      </c>
      <c r="J613" s="10" t="s">
        <v>912</v>
      </c>
      <c r="L613" s="10" t="s">
        <v>913</v>
      </c>
      <c r="U613" s="10" t="s">
        <v>911</v>
      </c>
      <c r="AH613" s="61" t="s">
        <v>914</v>
      </c>
      <c r="BB613" s="10" t="s">
        <v>916</v>
      </c>
      <c r="BC613" s="10" t="s">
        <v>916</v>
      </c>
      <c r="BD613" s="10" t="s">
        <v>917</v>
      </c>
      <c r="BE613" s="10" t="s">
        <v>918</v>
      </c>
      <c r="BF613" s="10" t="s">
        <v>919</v>
      </c>
      <c r="BM613" s="10" t="s">
        <v>920</v>
      </c>
      <c r="BN613" s="10" t="s">
        <v>920</v>
      </c>
      <c r="BO613" s="10" t="s">
        <v>921</v>
      </c>
      <c r="BP613" s="10" t="s">
        <v>922</v>
      </c>
      <c r="BQ613" s="10" t="s">
        <v>923</v>
      </c>
      <c r="BR613" s="10" t="s">
        <v>924</v>
      </c>
      <c r="BV613" s="10" t="s">
        <v>925</v>
      </c>
      <c r="BX613" s="10" t="s">
        <v>926</v>
      </c>
      <c r="CG613" s="10" t="s">
        <v>927</v>
      </c>
      <c r="EH613" s="10" t="s">
        <v>670</v>
      </c>
      <c r="EI613" s="10" t="s">
        <v>924</v>
      </c>
      <c r="FP613" s="10" t="s">
        <v>928</v>
      </c>
      <c r="FQ613" s="62">
        <v>100</v>
      </c>
      <c r="GT613" s="10" t="s">
        <v>929</v>
      </c>
      <c r="HB613" s="10" t="s">
        <v>670</v>
      </c>
      <c r="IK613" s="10" t="s">
        <v>930</v>
      </c>
      <c r="IM613" s="63" t="s">
        <v>931</v>
      </c>
      <c r="JM613" s="10" t="s">
        <v>465</v>
      </c>
      <c r="JN613" s="63" t="s">
        <v>932</v>
      </c>
    </row>
    <row r="614" spans="2:274">
      <c r="B614" s="10" t="s">
        <v>907</v>
      </c>
      <c r="C614" s="10" t="s">
        <v>908</v>
      </c>
      <c r="D614" s="10" t="s">
        <v>909</v>
      </c>
      <c r="F614" s="10" t="s">
        <v>910</v>
      </c>
      <c r="I614" s="10" t="s">
        <v>911</v>
      </c>
      <c r="J614" s="10" t="s">
        <v>912</v>
      </c>
      <c r="L614" s="10" t="s">
        <v>933</v>
      </c>
      <c r="U614" s="10" t="s">
        <v>911</v>
      </c>
      <c r="AH614" s="61" t="s">
        <v>914</v>
      </c>
      <c r="BB614" s="10" t="s">
        <v>916</v>
      </c>
      <c r="BC614" s="10" t="s">
        <v>916</v>
      </c>
      <c r="BD614" s="10" t="s">
        <v>917</v>
      </c>
      <c r="BE614" s="10" t="s">
        <v>918</v>
      </c>
      <c r="BF614" s="10" t="s">
        <v>919</v>
      </c>
      <c r="BM614" s="10" t="s">
        <v>920</v>
      </c>
      <c r="BN614" s="10" t="s">
        <v>920</v>
      </c>
      <c r="BO614" s="10" t="s">
        <v>921</v>
      </c>
      <c r="BP614" s="10" t="s">
        <v>922</v>
      </c>
      <c r="BQ614" s="10" t="s">
        <v>923</v>
      </c>
      <c r="BR614" s="10" t="s">
        <v>924</v>
      </c>
      <c r="BV614" s="10" t="s">
        <v>925</v>
      </c>
      <c r="BX614" s="10" t="s">
        <v>926</v>
      </c>
      <c r="CG614" s="10" t="s">
        <v>927</v>
      </c>
      <c r="EH614" s="10" t="s">
        <v>670</v>
      </c>
      <c r="EI614" s="10" t="s">
        <v>924</v>
      </c>
      <c r="FP614" s="10" t="s">
        <v>928</v>
      </c>
      <c r="FQ614" s="62">
        <v>100</v>
      </c>
      <c r="GT614" s="10" t="s">
        <v>929</v>
      </c>
      <c r="HB614" s="10" t="s">
        <v>670</v>
      </c>
      <c r="IK614" s="10" t="s">
        <v>930</v>
      </c>
      <c r="IM614" s="63" t="s">
        <v>931</v>
      </c>
      <c r="JM614" s="10" t="s">
        <v>465</v>
      </c>
      <c r="JN614" s="63" t="s">
        <v>932</v>
      </c>
    </row>
    <row r="615" spans="2:274">
      <c r="B615" s="10" t="s">
        <v>907</v>
      </c>
      <c r="C615" s="10" t="s">
        <v>908</v>
      </c>
      <c r="D615" s="10" t="s">
        <v>909</v>
      </c>
      <c r="F615" s="10" t="s">
        <v>910</v>
      </c>
      <c r="I615" s="10" t="s">
        <v>911</v>
      </c>
      <c r="J615" s="10" t="s">
        <v>912</v>
      </c>
      <c r="L615" s="10" t="s">
        <v>934</v>
      </c>
      <c r="U615" s="10" t="s">
        <v>911</v>
      </c>
      <c r="AH615" s="61" t="s">
        <v>914</v>
      </c>
      <c r="BB615" s="10" t="s">
        <v>916</v>
      </c>
      <c r="BC615" s="10" t="s">
        <v>916</v>
      </c>
      <c r="BD615" s="10" t="s">
        <v>917</v>
      </c>
      <c r="BE615" s="10" t="s">
        <v>918</v>
      </c>
      <c r="BF615" s="10" t="s">
        <v>919</v>
      </c>
      <c r="BM615" s="10" t="s">
        <v>920</v>
      </c>
      <c r="BN615" s="10" t="s">
        <v>920</v>
      </c>
      <c r="BO615" s="10" t="s">
        <v>921</v>
      </c>
      <c r="BP615" s="10" t="s">
        <v>922</v>
      </c>
      <c r="BQ615" s="10" t="s">
        <v>923</v>
      </c>
      <c r="BR615" s="10" t="s">
        <v>924</v>
      </c>
      <c r="BV615" s="10" t="s">
        <v>925</v>
      </c>
      <c r="BX615" s="10" t="s">
        <v>926</v>
      </c>
      <c r="CG615" s="10" t="s">
        <v>927</v>
      </c>
      <c r="EH615" s="10" t="s">
        <v>670</v>
      </c>
      <c r="EI615" s="10" t="s">
        <v>924</v>
      </c>
      <c r="FP615" s="10" t="s">
        <v>928</v>
      </c>
      <c r="FQ615" s="62">
        <v>100</v>
      </c>
      <c r="GT615" s="10" t="s">
        <v>929</v>
      </c>
      <c r="HB615" s="10" t="s">
        <v>670</v>
      </c>
      <c r="IK615" s="10" t="s">
        <v>930</v>
      </c>
      <c r="IM615" s="63" t="s">
        <v>931</v>
      </c>
      <c r="JM615" s="10" t="s">
        <v>465</v>
      </c>
      <c r="JN615" s="63" t="s">
        <v>932</v>
      </c>
    </row>
    <row r="616" spans="2:274">
      <c r="B616" s="10" t="s">
        <v>907</v>
      </c>
      <c r="C616" s="10" t="s">
        <v>908</v>
      </c>
      <c r="D616" s="10" t="s">
        <v>909</v>
      </c>
      <c r="F616" s="10" t="s">
        <v>910</v>
      </c>
      <c r="I616" s="10" t="s">
        <v>911</v>
      </c>
      <c r="J616" s="10" t="s">
        <v>912</v>
      </c>
      <c r="L616" s="10" t="s">
        <v>935</v>
      </c>
      <c r="U616" s="10" t="s">
        <v>911</v>
      </c>
      <c r="AH616" s="61" t="s">
        <v>914</v>
      </c>
      <c r="BB616" s="10" t="s">
        <v>916</v>
      </c>
      <c r="BC616" s="10" t="s">
        <v>916</v>
      </c>
      <c r="BD616" s="10" t="s">
        <v>917</v>
      </c>
      <c r="BE616" s="10" t="s">
        <v>918</v>
      </c>
      <c r="BF616" s="10" t="s">
        <v>919</v>
      </c>
      <c r="BM616" s="10" t="s">
        <v>920</v>
      </c>
      <c r="BN616" s="10" t="s">
        <v>920</v>
      </c>
      <c r="BO616" s="10" t="s">
        <v>921</v>
      </c>
      <c r="BP616" s="10" t="s">
        <v>922</v>
      </c>
      <c r="BQ616" s="10" t="s">
        <v>923</v>
      </c>
      <c r="BR616" s="10" t="s">
        <v>924</v>
      </c>
      <c r="BV616" s="10" t="s">
        <v>925</v>
      </c>
      <c r="BX616" s="10" t="s">
        <v>926</v>
      </c>
      <c r="CG616" s="10" t="s">
        <v>927</v>
      </c>
      <c r="EH616" s="10" t="s">
        <v>670</v>
      </c>
      <c r="EI616" s="10" t="s">
        <v>924</v>
      </c>
      <c r="FP616" s="10" t="s">
        <v>928</v>
      </c>
      <c r="FQ616" s="62">
        <v>100</v>
      </c>
      <c r="GT616" s="10" t="s">
        <v>929</v>
      </c>
      <c r="HB616" s="10" t="s">
        <v>670</v>
      </c>
      <c r="IK616" s="10" t="s">
        <v>930</v>
      </c>
      <c r="IM616" s="63" t="s">
        <v>931</v>
      </c>
      <c r="JM616" s="10" t="s">
        <v>465</v>
      </c>
      <c r="JN616" s="63" t="s">
        <v>932</v>
      </c>
    </row>
    <row r="617" spans="2:274">
      <c r="B617" s="10" t="s">
        <v>907</v>
      </c>
      <c r="C617" s="10" t="s">
        <v>908</v>
      </c>
      <c r="D617" s="10" t="s">
        <v>909</v>
      </c>
      <c r="F617" s="10" t="s">
        <v>910</v>
      </c>
      <c r="I617" s="10" t="s">
        <v>911</v>
      </c>
      <c r="J617" s="10" t="s">
        <v>912</v>
      </c>
      <c r="L617" s="10" t="s">
        <v>936</v>
      </c>
      <c r="U617" s="10" t="s">
        <v>911</v>
      </c>
      <c r="AH617" s="61" t="s">
        <v>914</v>
      </c>
      <c r="BB617" s="10" t="s">
        <v>916</v>
      </c>
      <c r="BC617" s="10" t="s">
        <v>916</v>
      </c>
      <c r="BD617" s="10" t="s">
        <v>917</v>
      </c>
      <c r="BE617" s="10" t="s">
        <v>918</v>
      </c>
      <c r="BF617" s="10" t="s">
        <v>919</v>
      </c>
      <c r="BM617" s="10" t="s">
        <v>920</v>
      </c>
      <c r="BN617" s="10" t="s">
        <v>920</v>
      </c>
      <c r="BO617" s="10" t="s">
        <v>921</v>
      </c>
      <c r="BP617" s="10" t="s">
        <v>922</v>
      </c>
      <c r="BQ617" s="10" t="s">
        <v>923</v>
      </c>
      <c r="BR617" s="10" t="s">
        <v>924</v>
      </c>
      <c r="BV617" s="10" t="s">
        <v>925</v>
      </c>
      <c r="BX617" s="10" t="s">
        <v>926</v>
      </c>
      <c r="CG617" s="10" t="s">
        <v>927</v>
      </c>
      <c r="EH617" s="10" t="s">
        <v>670</v>
      </c>
      <c r="EI617" s="10" t="s">
        <v>924</v>
      </c>
      <c r="FP617" s="10" t="s">
        <v>928</v>
      </c>
      <c r="FQ617" s="62">
        <v>100</v>
      </c>
      <c r="GT617" s="10" t="s">
        <v>929</v>
      </c>
      <c r="HB617" s="10" t="s">
        <v>670</v>
      </c>
      <c r="IK617" s="10" t="s">
        <v>930</v>
      </c>
      <c r="IM617" s="63" t="s">
        <v>931</v>
      </c>
      <c r="JM617" s="10" t="s">
        <v>465</v>
      </c>
      <c r="JN617" s="63" t="s">
        <v>932</v>
      </c>
    </row>
    <row r="618" spans="2:274">
      <c r="B618" s="10" t="s">
        <v>907</v>
      </c>
      <c r="C618" s="10" t="s">
        <v>908</v>
      </c>
      <c r="D618" s="10" t="s">
        <v>909</v>
      </c>
      <c r="F618" s="10" t="s">
        <v>910</v>
      </c>
      <c r="I618" s="10" t="s">
        <v>911</v>
      </c>
      <c r="J618" s="10" t="s">
        <v>912</v>
      </c>
      <c r="L618" s="10" t="s">
        <v>913</v>
      </c>
      <c r="U618" s="10" t="s">
        <v>911</v>
      </c>
      <c r="AH618" s="61" t="s">
        <v>914</v>
      </c>
      <c r="BB618" s="10" t="s">
        <v>916</v>
      </c>
      <c r="BC618" s="10" t="s">
        <v>916</v>
      </c>
      <c r="BD618" s="10" t="s">
        <v>917</v>
      </c>
      <c r="BE618" s="10" t="s">
        <v>918</v>
      </c>
      <c r="BF618" s="10" t="s">
        <v>919</v>
      </c>
      <c r="BM618" s="10" t="s">
        <v>920</v>
      </c>
      <c r="BN618" s="10" t="s">
        <v>920</v>
      </c>
      <c r="BO618" s="10" t="s">
        <v>921</v>
      </c>
      <c r="BP618" s="10" t="s">
        <v>922</v>
      </c>
      <c r="BQ618" s="10" t="s">
        <v>923</v>
      </c>
      <c r="BR618" s="10" t="s">
        <v>924</v>
      </c>
      <c r="BV618" s="10" t="s">
        <v>925</v>
      </c>
      <c r="BX618" s="10" t="s">
        <v>926</v>
      </c>
      <c r="CG618" s="10" t="s">
        <v>927</v>
      </c>
      <c r="EH618" s="10" t="s">
        <v>670</v>
      </c>
      <c r="EI618" s="10" t="s">
        <v>924</v>
      </c>
      <c r="FP618" s="10" t="s">
        <v>928</v>
      </c>
      <c r="FQ618" s="62">
        <v>100</v>
      </c>
      <c r="GT618" s="10" t="s">
        <v>929</v>
      </c>
      <c r="HB618" s="10" t="s">
        <v>670</v>
      </c>
      <c r="IK618" s="10" t="s">
        <v>930</v>
      </c>
      <c r="IM618" s="63" t="s">
        <v>931</v>
      </c>
      <c r="JM618" s="10" t="s">
        <v>465</v>
      </c>
      <c r="JN618" s="63" t="s">
        <v>932</v>
      </c>
    </row>
    <row r="619" spans="2:274">
      <c r="B619" s="10" t="s">
        <v>907</v>
      </c>
      <c r="C619" s="10" t="s">
        <v>908</v>
      </c>
      <c r="D619" s="10" t="s">
        <v>909</v>
      </c>
      <c r="F619" s="10" t="s">
        <v>910</v>
      </c>
      <c r="I619" s="10" t="s">
        <v>911</v>
      </c>
      <c r="J619" s="10" t="s">
        <v>912</v>
      </c>
      <c r="L619" s="10" t="s">
        <v>933</v>
      </c>
      <c r="U619" s="10" t="s">
        <v>911</v>
      </c>
      <c r="AH619" s="61" t="s">
        <v>914</v>
      </c>
      <c r="BB619" s="10" t="s">
        <v>916</v>
      </c>
      <c r="BC619" s="10" t="s">
        <v>916</v>
      </c>
      <c r="BD619" s="10" t="s">
        <v>917</v>
      </c>
      <c r="BE619" s="10" t="s">
        <v>918</v>
      </c>
      <c r="BF619" s="10" t="s">
        <v>919</v>
      </c>
      <c r="BM619" s="10" t="s">
        <v>920</v>
      </c>
      <c r="BN619" s="10" t="s">
        <v>920</v>
      </c>
      <c r="BO619" s="10" t="s">
        <v>921</v>
      </c>
      <c r="BP619" s="10" t="s">
        <v>922</v>
      </c>
      <c r="BQ619" s="10" t="s">
        <v>923</v>
      </c>
      <c r="BR619" s="10" t="s">
        <v>924</v>
      </c>
      <c r="BV619" s="10" t="s">
        <v>925</v>
      </c>
      <c r="BX619" s="10" t="s">
        <v>926</v>
      </c>
      <c r="CG619" s="10" t="s">
        <v>927</v>
      </c>
      <c r="EH619" s="10" t="s">
        <v>670</v>
      </c>
      <c r="EI619" s="10" t="s">
        <v>924</v>
      </c>
      <c r="FP619" s="10" t="s">
        <v>928</v>
      </c>
      <c r="FQ619" s="62">
        <v>100</v>
      </c>
      <c r="GT619" s="10" t="s">
        <v>929</v>
      </c>
      <c r="HB619" s="10" t="s">
        <v>670</v>
      </c>
      <c r="IK619" s="10" t="s">
        <v>930</v>
      </c>
      <c r="IM619" s="63" t="s">
        <v>931</v>
      </c>
      <c r="JM619" s="10" t="s">
        <v>465</v>
      </c>
      <c r="JN619" s="63" t="s">
        <v>932</v>
      </c>
    </row>
    <row r="620" spans="2:274">
      <c r="B620" s="10" t="s">
        <v>907</v>
      </c>
      <c r="C620" s="10" t="s">
        <v>908</v>
      </c>
      <c r="D620" s="10" t="s">
        <v>909</v>
      </c>
      <c r="F620" s="10" t="s">
        <v>910</v>
      </c>
      <c r="I620" s="10" t="s">
        <v>911</v>
      </c>
      <c r="J620" s="10" t="s">
        <v>912</v>
      </c>
      <c r="L620" s="10" t="s">
        <v>934</v>
      </c>
      <c r="U620" s="10" t="s">
        <v>911</v>
      </c>
      <c r="AH620" s="61" t="s">
        <v>914</v>
      </c>
      <c r="BB620" s="10" t="s">
        <v>916</v>
      </c>
      <c r="BC620" s="10" t="s">
        <v>916</v>
      </c>
      <c r="BD620" s="10" t="s">
        <v>917</v>
      </c>
      <c r="BE620" s="10" t="s">
        <v>918</v>
      </c>
      <c r="BF620" s="10" t="s">
        <v>919</v>
      </c>
      <c r="BM620" s="10" t="s">
        <v>920</v>
      </c>
      <c r="BN620" s="10" t="s">
        <v>920</v>
      </c>
      <c r="BO620" s="10" t="s">
        <v>921</v>
      </c>
      <c r="BP620" s="10" t="s">
        <v>922</v>
      </c>
      <c r="BQ620" s="10" t="s">
        <v>923</v>
      </c>
      <c r="BR620" s="10" t="s">
        <v>924</v>
      </c>
      <c r="BV620" s="10" t="s">
        <v>925</v>
      </c>
      <c r="BX620" s="10" t="s">
        <v>926</v>
      </c>
      <c r="CG620" s="10" t="s">
        <v>927</v>
      </c>
      <c r="EH620" s="10" t="s">
        <v>670</v>
      </c>
      <c r="EI620" s="10" t="s">
        <v>924</v>
      </c>
      <c r="FP620" s="10" t="s">
        <v>928</v>
      </c>
      <c r="FQ620" s="62">
        <v>100</v>
      </c>
      <c r="GT620" s="10" t="s">
        <v>929</v>
      </c>
      <c r="HB620" s="10" t="s">
        <v>670</v>
      </c>
      <c r="IK620" s="10" t="s">
        <v>930</v>
      </c>
      <c r="IM620" s="63" t="s">
        <v>931</v>
      </c>
      <c r="JM620" s="10" t="s">
        <v>465</v>
      </c>
      <c r="JN620" s="63" t="s">
        <v>932</v>
      </c>
    </row>
    <row r="621" spans="2:274">
      <c r="B621" s="10" t="s">
        <v>907</v>
      </c>
      <c r="C621" s="10" t="s">
        <v>908</v>
      </c>
      <c r="D621" s="10" t="s">
        <v>909</v>
      </c>
      <c r="F621" s="10" t="s">
        <v>910</v>
      </c>
      <c r="I621" s="10" t="s">
        <v>911</v>
      </c>
      <c r="J621" s="10" t="s">
        <v>912</v>
      </c>
      <c r="L621" s="10" t="s">
        <v>935</v>
      </c>
      <c r="U621" s="10" t="s">
        <v>911</v>
      </c>
      <c r="AH621" s="61" t="s">
        <v>914</v>
      </c>
      <c r="BB621" s="10" t="s">
        <v>916</v>
      </c>
      <c r="BC621" s="10" t="s">
        <v>916</v>
      </c>
      <c r="BD621" s="10" t="s">
        <v>917</v>
      </c>
      <c r="BE621" s="10" t="s">
        <v>918</v>
      </c>
      <c r="BF621" s="10" t="s">
        <v>919</v>
      </c>
      <c r="BM621" s="10" t="s">
        <v>920</v>
      </c>
      <c r="BN621" s="10" t="s">
        <v>920</v>
      </c>
      <c r="BO621" s="10" t="s">
        <v>921</v>
      </c>
      <c r="BP621" s="10" t="s">
        <v>922</v>
      </c>
      <c r="BQ621" s="10" t="s">
        <v>923</v>
      </c>
      <c r="BR621" s="10" t="s">
        <v>924</v>
      </c>
      <c r="BV621" s="10" t="s">
        <v>925</v>
      </c>
      <c r="BX621" s="10" t="s">
        <v>926</v>
      </c>
      <c r="CG621" s="10" t="s">
        <v>927</v>
      </c>
      <c r="EH621" s="10" t="s">
        <v>670</v>
      </c>
      <c r="EI621" s="10" t="s">
        <v>924</v>
      </c>
      <c r="FP621" s="10" t="s">
        <v>928</v>
      </c>
      <c r="FQ621" s="62">
        <v>100</v>
      </c>
      <c r="GT621" s="10" t="s">
        <v>929</v>
      </c>
      <c r="HB621" s="10" t="s">
        <v>670</v>
      </c>
      <c r="IK621" s="10" t="s">
        <v>930</v>
      </c>
      <c r="IM621" s="63" t="s">
        <v>931</v>
      </c>
      <c r="JM621" s="10" t="s">
        <v>465</v>
      </c>
      <c r="JN621" s="63" t="s">
        <v>932</v>
      </c>
    </row>
    <row r="622" spans="2:274">
      <c r="B622" s="10" t="s">
        <v>907</v>
      </c>
      <c r="C622" s="10" t="s">
        <v>908</v>
      </c>
      <c r="D622" s="10" t="s">
        <v>909</v>
      </c>
      <c r="F622" s="10" t="s">
        <v>910</v>
      </c>
      <c r="I622" s="10" t="s">
        <v>911</v>
      </c>
      <c r="J622" s="10" t="s">
        <v>912</v>
      </c>
      <c r="L622" s="10" t="s">
        <v>936</v>
      </c>
      <c r="U622" s="10" t="s">
        <v>911</v>
      </c>
      <c r="AH622" s="61" t="s">
        <v>914</v>
      </c>
      <c r="BB622" s="10" t="s">
        <v>916</v>
      </c>
      <c r="BC622" s="10" t="s">
        <v>916</v>
      </c>
      <c r="BD622" s="10" t="s">
        <v>917</v>
      </c>
      <c r="BE622" s="10" t="s">
        <v>918</v>
      </c>
      <c r="BF622" s="10" t="s">
        <v>919</v>
      </c>
      <c r="BM622" s="10" t="s">
        <v>920</v>
      </c>
      <c r="BN622" s="10" t="s">
        <v>920</v>
      </c>
      <c r="BO622" s="10" t="s">
        <v>921</v>
      </c>
      <c r="BP622" s="10" t="s">
        <v>922</v>
      </c>
      <c r="BQ622" s="10" t="s">
        <v>923</v>
      </c>
      <c r="BR622" s="10" t="s">
        <v>924</v>
      </c>
      <c r="BV622" s="10" t="s">
        <v>925</v>
      </c>
      <c r="BX622" s="10" t="s">
        <v>926</v>
      </c>
      <c r="CG622" s="10" t="s">
        <v>927</v>
      </c>
      <c r="EH622" s="10" t="s">
        <v>670</v>
      </c>
      <c r="EI622" s="10" t="s">
        <v>924</v>
      </c>
      <c r="FP622" s="10" t="s">
        <v>928</v>
      </c>
      <c r="FQ622" s="62">
        <v>100</v>
      </c>
      <c r="GT622" s="10" t="s">
        <v>929</v>
      </c>
      <c r="HB622" s="10" t="s">
        <v>670</v>
      </c>
      <c r="IK622" s="10" t="s">
        <v>930</v>
      </c>
      <c r="IM622" s="63" t="s">
        <v>931</v>
      </c>
      <c r="JM622" s="10" t="s">
        <v>465</v>
      </c>
      <c r="JN622" s="63" t="s">
        <v>932</v>
      </c>
    </row>
    <row r="623" spans="2:274">
      <c r="B623" s="10" t="s">
        <v>907</v>
      </c>
      <c r="C623" s="10" t="s">
        <v>908</v>
      </c>
      <c r="D623" s="10" t="s">
        <v>909</v>
      </c>
      <c r="F623" s="10" t="s">
        <v>910</v>
      </c>
      <c r="I623" s="10" t="s">
        <v>911</v>
      </c>
      <c r="J623" s="10" t="s">
        <v>912</v>
      </c>
      <c r="L623" s="10" t="s">
        <v>913</v>
      </c>
      <c r="U623" s="10" t="s">
        <v>911</v>
      </c>
      <c r="AH623" s="61" t="s">
        <v>914</v>
      </c>
      <c r="BB623" s="10" t="s">
        <v>916</v>
      </c>
      <c r="BC623" s="10" t="s">
        <v>916</v>
      </c>
      <c r="BD623" s="10" t="s">
        <v>917</v>
      </c>
      <c r="BE623" s="10" t="s">
        <v>918</v>
      </c>
      <c r="BF623" s="10" t="s">
        <v>919</v>
      </c>
      <c r="BM623" s="10" t="s">
        <v>920</v>
      </c>
      <c r="BN623" s="10" t="s">
        <v>920</v>
      </c>
      <c r="BO623" s="10" t="s">
        <v>921</v>
      </c>
      <c r="BP623" s="10" t="s">
        <v>922</v>
      </c>
      <c r="BQ623" s="10" t="s">
        <v>923</v>
      </c>
      <c r="BR623" s="10" t="s">
        <v>924</v>
      </c>
      <c r="BV623" s="10" t="s">
        <v>925</v>
      </c>
      <c r="BX623" s="10" t="s">
        <v>926</v>
      </c>
      <c r="CG623" s="10" t="s">
        <v>927</v>
      </c>
      <c r="EH623" s="10" t="s">
        <v>670</v>
      </c>
      <c r="EI623" s="10" t="s">
        <v>924</v>
      </c>
      <c r="FP623" s="10" t="s">
        <v>928</v>
      </c>
      <c r="FQ623" s="62">
        <v>100</v>
      </c>
      <c r="GT623" s="10" t="s">
        <v>929</v>
      </c>
      <c r="HB623" s="10" t="s">
        <v>670</v>
      </c>
      <c r="IK623" s="10" t="s">
        <v>930</v>
      </c>
      <c r="IM623" s="63" t="s">
        <v>931</v>
      </c>
      <c r="JM623" s="10" t="s">
        <v>465</v>
      </c>
      <c r="JN623" s="63" t="s">
        <v>932</v>
      </c>
    </row>
    <row r="624" spans="2:274">
      <c r="B624" s="10" t="s">
        <v>907</v>
      </c>
      <c r="C624" s="10" t="s">
        <v>908</v>
      </c>
      <c r="D624" s="10" t="s">
        <v>909</v>
      </c>
      <c r="F624" s="10" t="s">
        <v>910</v>
      </c>
      <c r="I624" s="10" t="s">
        <v>911</v>
      </c>
      <c r="J624" s="10" t="s">
        <v>912</v>
      </c>
      <c r="L624" s="10" t="s">
        <v>933</v>
      </c>
      <c r="U624" s="10" t="s">
        <v>911</v>
      </c>
      <c r="AH624" s="61" t="s">
        <v>914</v>
      </c>
      <c r="BB624" s="10" t="s">
        <v>916</v>
      </c>
      <c r="BC624" s="10" t="s">
        <v>916</v>
      </c>
      <c r="BD624" s="10" t="s">
        <v>917</v>
      </c>
      <c r="BE624" s="10" t="s">
        <v>918</v>
      </c>
      <c r="BF624" s="10" t="s">
        <v>919</v>
      </c>
      <c r="BM624" s="10" t="s">
        <v>920</v>
      </c>
      <c r="BN624" s="10" t="s">
        <v>920</v>
      </c>
      <c r="BO624" s="10" t="s">
        <v>921</v>
      </c>
      <c r="BP624" s="10" t="s">
        <v>922</v>
      </c>
      <c r="BQ624" s="10" t="s">
        <v>923</v>
      </c>
      <c r="BR624" s="10" t="s">
        <v>924</v>
      </c>
      <c r="BV624" s="10" t="s">
        <v>925</v>
      </c>
      <c r="BX624" s="10" t="s">
        <v>926</v>
      </c>
      <c r="CG624" s="10" t="s">
        <v>927</v>
      </c>
      <c r="EH624" s="10" t="s">
        <v>670</v>
      </c>
      <c r="EI624" s="10" t="s">
        <v>924</v>
      </c>
      <c r="FP624" s="10" t="s">
        <v>928</v>
      </c>
      <c r="FQ624" s="62">
        <v>100</v>
      </c>
      <c r="GT624" s="10" t="s">
        <v>929</v>
      </c>
      <c r="HB624" s="10" t="s">
        <v>670</v>
      </c>
      <c r="IK624" s="10" t="s">
        <v>930</v>
      </c>
      <c r="IM624" s="63" t="s">
        <v>931</v>
      </c>
      <c r="JM624" s="10" t="s">
        <v>465</v>
      </c>
      <c r="JN624" s="63" t="s">
        <v>932</v>
      </c>
    </row>
    <row r="625" spans="2:274">
      <c r="B625" s="10" t="s">
        <v>907</v>
      </c>
      <c r="C625" s="10" t="s">
        <v>908</v>
      </c>
      <c r="D625" s="10" t="s">
        <v>909</v>
      </c>
      <c r="F625" s="10" t="s">
        <v>910</v>
      </c>
      <c r="I625" s="10" t="s">
        <v>911</v>
      </c>
      <c r="J625" s="10" t="s">
        <v>912</v>
      </c>
      <c r="L625" s="10" t="s">
        <v>934</v>
      </c>
      <c r="U625" s="10" t="s">
        <v>911</v>
      </c>
      <c r="AH625" s="61" t="s">
        <v>914</v>
      </c>
      <c r="BB625" s="10" t="s">
        <v>916</v>
      </c>
      <c r="BC625" s="10" t="s">
        <v>916</v>
      </c>
      <c r="BD625" s="10" t="s">
        <v>917</v>
      </c>
      <c r="BE625" s="10" t="s">
        <v>918</v>
      </c>
      <c r="BF625" s="10" t="s">
        <v>919</v>
      </c>
      <c r="BM625" s="10" t="s">
        <v>920</v>
      </c>
      <c r="BN625" s="10" t="s">
        <v>920</v>
      </c>
      <c r="BO625" s="10" t="s">
        <v>921</v>
      </c>
      <c r="BP625" s="10" t="s">
        <v>922</v>
      </c>
      <c r="BQ625" s="10" t="s">
        <v>923</v>
      </c>
      <c r="BR625" s="10" t="s">
        <v>924</v>
      </c>
      <c r="BV625" s="10" t="s">
        <v>925</v>
      </c>
      <c r="BX625" s="10" t="s">
        <v>926</v>
      </c>
      <c r="CG625" s="10" t="s">
        <v>927</v>
      </c>
      <c r="EH625" s="10" t="s">
        <v>670</v>
      </c>
      <c r="EI625" s="10" t="s">
        <v>924</v>
      </c>
      <c r="FP625" s="10" t="s">
        <v>928</v>
      </c>
      <c r="FQ625" s="62">
        <v>100</v>
      </c>
      <c r="GT625" s="10" t="s">
        <v>929</v>
      </c>
      <c r="HB625" s="10" t="s">
        <v>670</v>
      </c>
      <c r="IK625" s="10" t="s">
        <v>930</v>
      </c>
      <c r="IM625" s="63" t="s">
        <v>931</v>
      </c>
      <c r="JM625" s="10" t="s">
        <v>465</v>
      </c>
      <c r="JN625" s="63" t="s">
        <v>932</v>
      </c>
    </row>
    <row r="626" spans="2:274">
      <c r="B626" s="10" t="s">
        <v>907</v>
      </c>
      <c r="C626" s="10" t="s">
        <v>908</v>
      </c>
      <c r="D626" s="10" t="s">
        <v>909</v>
      </c>
      <c r="F626" s="10" t="s">
        <v>910</v>
      </c>
      <c r="I626" s="10" t="s">
        <v>911</v>
      </c>
      <c r="J626" s="10" t="s">
        <v>912</v>
      </c>
      <c r="L626" s="10" t="s">
        <v>935</v>
      </c>
      <c r="U626" s="10" t="s">
        <v>911</v>
      </c>
      <c r="AH626" s="61" t="s">
        <v>914</v>
      </c>
      <c r="BB626" s="10" t="s">
        <v>916</v>
      </c>
      <c r="BC626" s="10" t="s">
        <v>916</v>
      </c>
      <c r="BD626" s="10" t="s">
        <v>917</v>
      </c>
      <c r="BE626" s="10" t="s">
        <v>918</v>
      </c>
      <c r="BF626" s="10" t="s">
        <v>919</v>
      </c>
      <c r="BM626" s="10" t="s">
        <v>920</v>
      </c>
      <c r="BN626" s="10" t="s">
        <v>920</v>
      </c>
      <c r="BO626" s="10" t="s">
        <v>921</v>
      </c>
      <c r="BP626" s="10" t="s">
        <v>922</v>
      </c>
      <c r="BQ626" s="10" t="s">
        <v>923</v>
      </c>
      <c r="BR626" s="10" t="s">
        <v>924</v>
      </c>
      <c r="BV626" s="10" t="s">
        <v>925</v>
      </c>
      <c r="BX626" s="10" t="s">
        <v>926</v>
      </c>
      <c r="CG626" s="10" t="s">
        <v>927</v>
      </c>
      <c r="EH626" s="10" t="s">
        <v>670</v>
      </c>
      <c r="EI626" s="10" t="s">
        <v>924</v>
      </c>
      <c r="FP626" s="10" t="s">
        <v>928</v>
      </c>
      <c r="FQ626" s="62">
        <v>100</v>
      </c>
      <c r="GT626" s="10" t="s">
        <v>929</v>
      </c>
      <c r="HB626" s="10" t="s">
        <v>670</v>
      </c>
      <c r="IK626" s="10" t="s">
        <v>930</v>
      </c>
      <c r="IM626" s="63" t="s">
        <v>931</v>
      </c>
      <c r="JM626" s="10" t="s">
        <v>465</v>
      </c>
      <c r="JN626" s="63" t="s">
        <v>932</v>
      </c>
    </row>
    <row r="627" spans="2:274">
      <c r="B627" s="10" t="s">
        <v>907</v>
      </c>
      <c r="C627" s="10" t="s">
        <v>908</v>
      </c>
      <c r="D627" s="10" t="s">
        <v>909</v>
      </c>
      <c r="F627" s="10" t="s">
        <v>910</v>
      </c>
      <c r="I627" s="10" t="s">
        <v>911</v>
      </c>
      <c r="J627" s="10" t="s">
        <v>912</v>
      </c>
      <c r="L627" s="10" t="s">
        <v>936</v>
      </c>
      <c r="U627" s="10" t="s">
        <v>911</v>
      </c>
      <c r="AH627" s="61" t="s">
        <v>914</v>
      </c>
      <c r="BB627" s="10" t="s">
        <v>916</v>
      </c>
      <c r="BC627" s="10" t="s">
        <v>916</v>
      </c>
      <c r="BD627" s="10" t="s">
        <v>917</v>
      </c>
      <c r="BE627" s="10" t="s">
        <v>918</v>
      </c>
      <c r="BF627" s="10" t="s">
        <v>919</v>
      </c>
      <c r="BM627" s="10" t="s">
        <v>920</v>
      </c>
      <c r="BN627" s="10" t="s">
        <v>920</v>
      </c>
      <c r="BO627" s="10" t="s">
        <v>921</v>
      </c>
      <c r="BP627" s="10" t="s">
        <v>922</v>
      </c>
      <c r="BQ627" s="10" t="s">
        <v>923</v>
      </c>
      <c r="BR627" s="10" t="s">
        <v>924</v>
      </c>
      <c r="BV627" s="10" t="s">
        <v>925</v>
      </c>
      <c r="BX627" s="10" t="s">
        <v>926</v>
      </c>
      <c r="CG627" s="10" t="s">
        <v>927</v>
      </c>
      <c r="EH627" s="10" t="s">
        <v>670</v>
      </c>
      <c r="EI627" s="10" t="s">
        <v>924</v>
      </c>
      <c r="FP627" s="10" t="s">
        <v>928</v>
      </c>
      <c r="FQ627" s="62">
        <v>100</v>
      </c>
      <c r="GT627" s="10" t="s">
        <v>929</v>
      </c>
      <c r="HB627" s="10" t="s">
        <v>670</v>
      </c>
      <c r="IK627" s="10" t="s">
        <v>930</v>
      </c>
      <c r="IM627" s="63" t="s">
        <v>931</v>
      </c>
      <c r="JM627" s="10" t="s">
        <v>465</v>
      </c>
      <c r="JN627" s="63" t="s">
        <v>932</v>
      </c>
    </row>
    <row r="628" spans="2:274">
      <c r="B628" s="10" t="s">
        <v>907</v>
      </c>
      <c r="C628" s="10" t="s">
        <v>908</v>
      </c>
      <c r="D628" s="10" t="s">
        <v>909</v>
      </c>
      <c r="F628" s="10" t="s">
        <v>910</v>
      </c>
      <c r="I628" s="10" t="s">
        <v>911</v>
      </c>
      <c r="J628" s="10" t="s">
        <v>912</v>
      </c>
      <c r="L628" s="10" t="s">
        <v>913</v>
      </c>
      <c r="U628" s="10" t="s">
        <v>911</v>
      </c>
      <c r="AH628" s="61" t="s">
        <v>914</v>
      </c>
      <c r="BB628" s="10" t="s">
        <v>916</v>
      </c>
      <c r="BC628" s="10" t="s">
        <v>916</v>
      </c>
      <c r="BD628" s="10" t="s">
        <v>917</v>
      </c>
      <c r="BE628" s="10" t="s">
        <v>918</v>
      </c>
      <c r="BF628" s="10" t="s">
        <v>919</v>
      </c>
      <c r="BM628" s="10" t="s">
        <v>920</v>
      </c>
      <c r="BN628" s="10" t="s">
        <v>920</v>
      </c>
      <c r="BO628" s="10" t="s">
        <v>921</v>
      </c>
      <c r="BP628" s="10" t="s">
        <v>922</v>
      </c>
      <c r="BQ628" s="10" t="s">
        <v>923</v>
      </c>
      <c r="BR628" s="10" t="s">
        <v>924</v>
      </c>
      <c r="BV628" s="10" t="s">
        <v>925</v>
      </c>
      <c r="BX628" s="10" t="s">
        <v>926</v>
      </c>
      <c r="CG628" s="10" t="s">
        <v>927</v>
      </c>
      <c r="EH628" s="10" t="s">
        <v>670</v>
      </c>
      <c r="EI628" s="10" t="s">
        <v>924</v>
      </c>
      <c r="FP628" s="10" t="s">
        <v>928</v>
      </c>
      <c r="FQ628" s="62">
        <v>100</v>
      </c>
      <c r="GT628" s="10" t="s">
        <v>929</v>
      </c>
      <c r="HB628" s="10" t="s">
        <v>670</v>
      </c>
      <c r="IK628" s="10" t="s">
        <v>930</v>
      </c>
      <c r="IM628" s="63" t="s">
        <v>931</v>
      </c>
      <c r="JM628" s="10" t="s">
        <v>465</v>
      </c>
      <c r="JN628" s="63" t="s">
        <v>932</v>
      </c>
    </row>
    <row r="629" spans="2:274">
      <c r="B629" s="10" t="s">
        <v>907</v>
      </c>
      <c r="C629" s="10" t="s">
        <v>908</v>
      </c>
      <c r="D629" s="10" t="s">
        <v>909</v>
      </c>
      <c r="F629" s="10" t="s">
        <v>910</v>
      </c>
      <c r="I629" s="10" t="s">
        <v>911</v>
      </c>
      <c r="J629" s="10" t="s">
        <v>912</v>
      </c>
      <c r="L629" s="10" t="s">
        <v>933</v>
      </c>
      <c r="U629" s="10" t="s">
        <v>911</v>
      </c>
      <c r="AH629" s="61" t="s">
        <v>914</v>
      </c>
      <c r="BB629" s="10" t="s">
        <v>916</v>
      </c>
      <c r="BC629" s="10" t="s">
        <v>916</v>
      </c>
      <c r="BD629" s="10" t="s">
        <v>917</v>
      </c>
      <c r="BE629" s="10" t="s">
        <v>918</v>
      </c>
      <c r="BF629" s="10" t="s">
        <v>919</v>
      </c>
      <c r="BM629" s="10" t="s">
        <v>920</v>
      </c>
      <c r="BN629" s="10" t="s">
        <v>920</v>
      </c>
      <c r="BO629" s="10" t="s">
        <v>921</v>
      </c>
      <c r="BP629" s="10" t="s">
        <v>922</v>
      </c>
      <c r="BQ629" s="10" t="s">
        <v>923</v>
      </c>
      <c r="BR629" s="10" t="s">
        <v>924</v>
      </c>
      <c r="BV629" s="10" t="s">
        <v>925</v>
      </c>
      <c r="BX629" s="10" t="s">
        <v>926</v>
      </c>
      <c r="CG629" s="10" t="s">
        <v>927</v>
      </c>
      <c r="EH629" s="10" t="s">
        <v>670</v>
      </c>
      <c r="EI629" s="10" t="s">
        <v>924</v>
      </c>
      <c r="FP629" s="10" t="s">
        <v>928</v>
      </c>
      <c r="FQ629" s="62">
        <v>100</v>
      </c>
      <c r="GT629" s="10" t="s">
        <v>929</v>
      </c>
      <c r="HB629" s="10" t="s">
        <v>670</v>
      </c>
      <c r="IK629" s="10" t="s">
        <v>930</v>
      </c>
      <c r="IM629" s="63" t="s">
        <v>931</v>
      </c>
      <c r="JM629" s="10" t="s">
        <v>465</v>
      </c>
      <c r="JN629" s="63" t="s">
        <v>932</v>
      </c>
    </row>
    <row r="630" spans="2:274">
      <c r="B630" s="10" t="s">
        <v>907</v>
      </c>
      <c r="C630" s="10" t="s">
        <v>908</v>
      </c>
      <c r="D630" s="10" t="s">
        <v>909</v>
      </c>
      <c r="F630" s="10" t="s">
        <v>910</v>
      </c>
      <c r="I630" s="10" t="s">
        <v>911</v>
      </c>
      <c r="J630" s="10" t="s">
        <v>912</v>
      </c>
      <c r="L630" s="10" t="s">
        <v>934</v>
      </c>
      <c r="U630" s="10" t="s">
        <v>911</v>
      </c>
      <c r="AH630" s="61" t="s">
        <v>914</v>
      </c>
      <c r="BB630" s="10" t="s">
        <v>916</v>
      </c>
      <c r="BC630" s="10" t="s">
        <v>916</v>
      </c>
      <c r="BD630" s="10" t="s">
        <v>917</v>
      </c>
      <c r="BE630" s="10" t="s">
        <v>918</v>
      </c>
      <c r="BF630" s="10" t="s">
        <v>919</v>
      </c>
      <c r="BM630" s="10" t="s">
        <v>920</v>
      </c>
      <c r="BN630" s="10" t="s">
        <v>920</v>
      </c>
      <c r="BO630" s="10" t="s">
        <v>921</v>
      </c>
      <c r="BP630" s="10" t="s">
        <v>922</v>
      </c>
      <c r="BQ630" s="10" t="s">
        <v>923</v>
      </c>
      <c r="BR630" s="10" t="s">
        <v>924</v>
      </c>
      <c r="BV630" s="10" t="s">
        <v>925</v>
      </c>
      <c r="BX630" s="10" t="s">
        <v>926</v>
      </c>
      <c r="CG630" s="10" t="s">
        <v>927</v>
      </c>
      <c r="EH630" s="10" t="s">
        <v>670</v>
      </c>
      <c r="EI630" s="10" t="s">
        <v>924</v>
      </c>
      <c r="FP630" s="10" t="s">
        <v>928</v>
      </c>
      <c r="FQ630" s="62">
        <v>100</v>
      </c>
      <c r="GT630" s="10" t="s">
        <v>929</v>
      </c>
      <c r="HB630" s="10" t="s">
        <v>670</v>
      </c>
      <c r="IK630" s="10" t="s">
        <v>930</v>
      </c>
      <c r="IM630" s="63" t="s">
        <v>931</v>
      </c>
      <c r="JM630" s="10" t="s">
        <v>465</v>
      </c>
      <c r="JN630" s="63" t="s">
        <v>932</v>
      </c>
    </row>
    <row r="631" spans="2:274">
      <c r="B631" s="10" t="s">
        <v>907</v>
      </c>
      <c r="C631" s="10" t="s">
        <v>908</v>
      </c>
      <c r="D631" s="10" t="s">
        <v>909</v>
      </c>
      <c r="F631" s="10" t="s">
        <v>910</v>
      </c>
      <c r="I631" s="10" t="s">
        <v>911</v>
      </c>
      <c r="J631" s="10" t="s">
        <v>912</v>
      </c>
      <c r="L631" s="10" t="s">
        <v>935</v>
      </c>
      <c r="U631" s="10" t="s">
        <v>911</v>
      </c>
      <c r="AH631" s="61" t="s">
        <v>914</v>
      </c>
      <c r="BB631" s="10" t="s">
        <v>916</v>
      </c>
      <c r="BC631" s="10" t="s">
        <v>916</v>
      </c>
      <c r="BD631" s="10" t="s">
        <v>917</v>
      </c>
      <c r="BE631" s="10" t="s">
        <v>918</v>
      </c>
      <c r="BF631" s="10" t="s">
        <v>919</v>
      </c>
      <c r="BM631" s="10" t="s">
        <v>920</v>
      </c>
      <c r="BN631" s="10" t="s">
        <v>920</v>
      </c>
      <c r="BO631" s="10" t="s">
        <v>921</v>
      </c>
      <c r="BP631" s="10" t="s">
        <v>922</v>
      </c>
      <c r="BQ631" s="10" t="s">
        <v>923</v>
      </c>
      <c r="BR631" s="10" t="s">
        <v>924</v>
      </c>
      <c r="BV631" s="10" t="s">
        <v>925</v>
      </c>
      <c r="BX631" s="10" t="s">
        <v>926</v>
      </c>
      <c r="CG631" s="10" t="s">
        <v>927</v>
      </c>
      <c r="EH631" s="10" t="s">
        <v>670</v>
      </c>
      <c r="EI631" s="10" t="s">
        <v>924</v>
      </c>
      <c r="FP631" s="10" t="s">
        <v>928</v>
      </c>
      <c r="FQ631" s="62">
        <v>100</v>
      </c>
      <c r="GT631" s="10" t="s">
        <v>929</v>
      </c>
      <c r="HB631" s="10" t="s">
        <v>670</v>
      </c>
      <c r="IK631" s="10" t="s">
        <v>930</v>
      </c>
      <c r="IM631" s="63" t="s">
        <v>931</v>
      </c>
      <c r="JM631" s="10" t="s">
        <v>465</v>
      </c>
      <c r="JN631" s="63" t="s">
        <v>932</v>
      </c>
    </row>
    <row r="632" spans="2:274">
      <c r="B632" s="10" t="s">
        <v>907</v>
      </c>
      <c r="C632" s="10" t="s">
        <v>908</v>
      </c>
      <c r="D632" s="10" t="s">
        <v>909</v>
      </c>
      <c r="F632" s="10" t="s">
        <v>910</v>
      </c>
      <c r="I632" s="10" t="s">
        <v>911</v>
      </c>
      <c r="J632" s="10" t="s">
        <v>912</v>
      </c>
      <c r="L632" s="10" t="s">
        <v>936</v>
      </c>
      <c r="U632" s="10" t="s">
        <v>911</v>
      </c>
      <c r="AH632" s="61" t="s">
        <v>914</v>
      </c>
      <c r="BB632" s="10" t="s">
        <v>916</v>
      </c>
      <c r="BC632" s="10" t="s">
        <v>916</v>
      </c>
      <c r="BD632" s="10" t="s">
        <v>917</v>
      </c>
      <c r="BE632" s="10" t="s">
        <v>918</v>
      </c>
      <c r="BF632" s="10" t="s">
        <v>919</v>
      </c>
      <c r="BM632" s="10" t="s">
        <v>920</v>
      </c>
      <c r="BN632" s="10" t="s">
        <v>920</v>
      </c>
      <c r="BO632" s="10" t="s">
        <v>921</v>
      </c>
      <c r="BP632" s="10" t="s">
        <v>922</v>
      </c>
      <c r="BQ632" s="10" t="s">
        <v>923</v>
      </c>
      <c r="BR632" s="10" t="s">
        <v>924</v>
      </c>
      <c r="BV632" s="10" t="s">
        <v>925</v>
      </c>
      <c r="BX632" s="10" t="s">
        <v>926</v>
      </c>
      <c r="CG632" s="10" t="s">
        <v>927</v>
      </c>
      <c r="EH632" s="10" t="s">
        <v>670</v>
      </c>
      <c r="EI632" s="10" t="s">
        <v>924</v>
      </c>
      <c r="FP632" s="10" t="s">
        <v>928</v>
      </c>
      <c r="FQ632" s="62">
        <v>100</v>
      </c>
      <c r="GT632" s="10" t="s">
        <v>929</v>
      </c>
      <c r="HB632" s="10" t="s">
        <v>670</v>
      </c>
      <c r="IK632" s="10" t="s">
        <v>930</v>
      </c>
      <c r="IM632" s="63" t="s">
        <v>931</v>
      </c>
      <c r="JM632" s="10" t="s">
        <v>465</v>
      </c>
      <c r="JN632" s="63" t="s">
        <v>932</v>
      </c>
    </row>
    <row r="633" spans="2:274">
      <c r="B633" s="10" t="s">
        <v>907</v>
      </c>
      <c r="C633" s="10" t="s">
        <v>908</v>
      </c>
      <c r="D633" s="10" t="s">
        <v>909</v>
      </c>
      <c r="F633" s="10" t="s">
        <v>910</v>
      </c>
      <c r="I633" s="10" t="s">
        <v>911</v>
      </c>
      <c r="J633" s="10" t="s">
        <v>912</v>
      </c>
      <c r="L633" s="10" t="s">
        <v>913</v>
      </c>
      <c r="U633" s="10" t="s">
        <v>911</v>
      </c>
      <c r="AH633" s="61" t="s">
        <v>914</v>
      </c>
      <c r="BB633" s="10" t="s">
        <v>916</v>
      </c>
      <c r="BC633" s="10" t="s">
        <v>916</v>
      </c>
      <c r="BD633" s="10" t="s">
        <v>917</v>
      </c>
      <c r="BE633" s="10" t="s">
        <v>918</v>
      </c>
      <c r="BF633" s="10" t="s">
        <v>919</v>
      </c>
      <c r="BM633" s="10" t="s">
        <v>920</v>
      </c>
      <c r="BN633" s="10" t="s">
        <v>920</v>
      </c>
      <c r="BO633" s="10" t="s">
        <v>921</v>
      </c>
      <c r="BP633" s="10" t="s">
        <v>922</v>
      </c>
      <c r="BQ633" s="10" t="s">
        <v>923</v>
      </c>
      <c r="BR633" s="10" t="s">
        <v>924</v>
      </c>
      <c r="BV633" s="10" t="s">
        <v>925</v>
      </c>
      <c r="BX633" s="10" t="s">
        <v>926</v>
      </c>
      <c r="CG633" s="10" t="s">
        <v>927</v>
      </c>
      <c r="EH633" s="10" t="s">
        <v>670</v>
      </c>
      <c r="EI633" s="10" t="s">
        <v>924</v>
      </c>
      <c r="FP633" s="10" t="s">
        <v>928</v>
      </c>
      <c r="FQ633" s="62">
        <v>100</v>
      </c>
      <c r="GT633" s="10" t="s">
        <v>929</v>
      </c>
      <c r="HB633" s="10" t="s">
        <v>670</v>
      </c>
      <c r="IK633" s="10" t="s">
        <v>930</v>
      </c>
      <c r="IM633" s="63" t="s">
        <v>931</v>
      </c>
      <c r="JM633" s="10" t="s">
        <v>465</v>
      </c>
      <c r="JN633" s="63" t="s">
        <v>932</v>
      </c>
    </row>
    <row r="634" spans="2:274">
      <c r="B634" s="10" t="s">
        <v>907</v>
      </c>
      <c r="C634" s="10" t="s">
        <v>908</v>
      </c>
      <c r="D634" s="10" t="s">
        <v>909</v>
      </c>
      <c r="F634" s="10" t="s">
        <v>910</v>
      </c>
      <c r="I634" s="10" t="s">
        <v>911</v>
      </c>
      <c r="J634" s="10" t="s">
        <v>912</v>
      </c>
      <c r="L634" s="10" t="s">
        <v>933</v>
      </c>
      <c r="U634" s="10" t="s">
        <v>911</v>
      </c>
      <c r="AH634" s="61" t="s">
        <v>914</v>
      </c>
      <c r="BB634" s="10" t="s">
        <v>916</v>
      </c>
      <c r="BC634" s="10" t="s">
        <v>916</v>
      </c>
      <c r="BD634" s="10" t="s">
        <v>917</v>
      </c>
      <c r="BE634" s="10" t="s">
        <v>918</v>
      </c>
      <c r="BF634" s="10" t="s">
        <v>919</v>
      </c>
      <c r="BM634" s="10" t="s">
        <v>920</v>
      </c>
      <c r="BN634" s="10" t="s">
        <v>920</v>
      </c>
      <c r="BO634" s="10" t="s">
        <v>921</v>
      </c>
      <c r="BP634" s="10" t="s">
        <v>922</v>
      </c>
      <c r="BQ634" s="10" t="s">
        <v>923</v>
      </c>
      <c r="BR634" s="10" t="s">
        <v>924</v>
      </c>
      <c r="BV634" s="10" t="s">
        <v>925</v>
      </c>
      <c r="BX634" s="10" t="s">
        <v>926</v>
      </c>
      <c r="CG634" s="10" t="s">
        <v>927</v>
      </c>
      <c r="EH634" s="10" t="s">
        <v>670</v>
      </c>
      <c r="EI634" s="10" t="s">
        <v>924</v>
      </c>
      <c r="FP634" s="10" t="s">
        <v>928</v>
      </c>
      <c r="FQ634" s="62">
        <v>100</v>
      </c>
      <c r="GT634" s="10" t="s">
        <v>929</v>
      </c>
      <c r="HB634" s="10" t="s">
        <v>670</v>
      </c>
      <c r="IK634" s="10" t="s">
        <v>930</v>
      </c>
      <c r="IM634" s="63" t="s">
        <v>931</v>
      </c>
      <c r="JM634" s="10" t="s">
        <v>465</v>
      </c>
      <c r="JN634" s="63" t="s">
        <v>932</v>
      </c>
    </row>
    <row r="635" spans="2:274">
      <c r="B635" s="10" t="s">
        <v>907</v>
      </c>
      <c r="C635" s="10" t="s">
        <v>908</v>
      </c>
      <c r="D635" s="10" t="s">
        <v>909</v>
      </c>
      <c r="F635" s="10" t="s">
        <v>910</v>
      </c>
      <c r="I635" s="10" t="s">
        <v>911</v>
      </c>
      <c r="J635" s="10" t="s">
        <v>912</v>
      </c>
      <c r="L635" s="10" t="s">
        <v>934</v>
      </c>
      <c r="U635" s="10" t="s">
        <v>911</v>
      </c>
      <c r="AH635" s="61" t="s">
        <v>914</v>
      </c>
      <c r="BB635" s="10" t="s">
        <v>916</v>
      </c>
      <c r="BC635" s="10" t="s">
        <v>916</v>
      </c>
      <c r="BD635" s="10" t="s">
        <v>917</v>
      </c>
      <c r="BE635" s="10" t="s">
        <v>918</v>
      </c>
      <c r="BF635" s="10" t="s">
        <v>919</v>
      </c>
      <c r="BM635" s="10" t="s">
        <v>920</v>
      </c>
      <c r="BN635" s="10" t="s">
        <v>920</v>
      </c>
      <c r="BO635" s="10" t="s">
        <v>921</v>
      </c>
      <c r="BP635" s="10" t="s">
        <v>922</v>
      </c>
      <c r="BQ635" s="10" t="s">
        <v>923</v>
      </c>
      <c r="BR635" s="10" t="s">
        <v>924</v>
      </c>
      <c r="BV635" s="10" t="s">
        <v>925</v>
      </c>
      <c r="BX635" s="10" t="s">
        <v>926</v>
      </c>
      <c r="CG635" s="10" t="s">
        <v>927</v>
      </c>
      <c r="EH635" s="10" t="s">
        <v>670</v>
      </c>
      <c r="EI635" s="10" t="s">
        <v>924</v>
      </c>
      <c r="FP635" s="10" t="s">
        <v>928</v>
      </c>
      <c r="FQ635" s="62">
        <v>100</v>
      </c>
      <c r="GT635" s="10" t="s">
        <v>929</v>
      </c>
      <c r="HB635" s="10" t="s">
        <v>670</v>
      </c>
      <c r="IK635" s="10" t="s">
        <v>930</v>
      </c>
      <c r="IM635" s="63" t="s">
        <v>931</v>
      </c>
      <c r="JM635" s="10" t="s">
        <v>465</v>
      </c>
      <c r="JN635" s="63" t="s">
        <v>932</v>
      </c>
    </row>
    <row r="636" spans="2:274">
      <c r="B636" s="10" t="s">
        <v>907</v>
      </c>
      <c r="C636" s="10" t="s">
        <v>908</v>
      </c>
      <c r="D636" s="10" t="s">
        <v>909</v>
      </c>
      <c r="F636" s="10" t="s">
        <v>910</v>
      </c>
      <c r="I636" s="10" t="s">
        <v>911</v>
      </c>
      <c r="J636" s="10" t="s">
        <v>912</v>
      </c>
      <c r="L636" s="10" t="s">
        <v>935</v>
      </c>
      <c r="U636" s="10" t="s">
        <v>911</v>
      </c>
      <c r="AH636" s="61" t="s">
        <v>914</v>
      </c>
      <c r="BB636" s="10" t="s">
        <v>916</v>
      </c>
      <c r="BC636" s="10" t="s">
        <v>916</v>
      </c>
      <c r="BD636" s="10" t="s">
        <v>917</v>
      </c>
      <c r="BE636" s="10" t="s">
        <v>918</v>
      </c>
      <c r="BF636" s="10" t="s">
        <v>919</v>
      </c>
      <c r="BM636" s="10" t="s">
        <v>920</v>
      </c>
      <c r="BN636" s="10" t="s">
        <v>920</v>
      </c>
      <c r="BO636" s="10" t="s">
        <v>921</v>
      </c>
      <c r="BP636" s="10" t="s">
        <v>922</v>
      </c>
      <c r="BQ636" s="10" t="s">
        <v>923</v>
      </c>
      <c r="BR636" s="10" t="s">
        <v>924</v>
      </c>
      <c r="BV636" s="10" t="s">
        <v>925</v>
      </c>
      <c r="BX636" s="10" t="s">
        <v>926</v>
      </c>
      <c r="CG636" s="10" t="s">
        <v>927</v>
      </c>
      <c r="EH636" s="10" t="s">
        <v>670</v>
      </c>
      <c r="EI636" s="10" t="s">
        <v>924</v>
      </c>
      <c r="FP636" s="10" t="s">
        <v>928</v>
      </c>
      <c r="FQ636" s="62">
        <v>100</v>
      </c>
      <c r="GT636" s="10" t="s">
        <v>929</v>
      </c>
      <c r="HB636" s="10" t="s">
        <v>670</v>
      </c>
      <c r="IK636" s="10" t="s">
        <v>930</v>
      </c>
      <c r="IM636" s="63" t="s">
        <v>931</v>
      </c>
      <c r="JM636" s="10" t="s">
        <v>465</v>
      </c>
      <c r="JN636" s="63" t="s">
        <v>932</v>
      </c>
    </row>
    <row r="637" spans="2:274">
      <c r="B637" s="10" t="s">
        <v>907</v>
      </c>
      <c r="C637" s="10" t="s">
        <v>908</v>
      </c>
      <c r="D637" s="10" t="s">
        <v>909</v>
      </c>
      <c r="F637" s="10" t="s">
        <v>910</v>
      </c>
      <c r="I637" s="10" t="s">
        <v>911</v>
      </c>
      <c r="J637" s="10" t="s">
        <v>912</v>
      </c>
      <c r="L637" s="10" t="s">
        <v>936</v>
      </c>
      <c r="U637" s="10" t="s">
        <v>911</v>
      </c>
      <c r="AH637" s="61" t="s">
        <v>914</v>
      </c>
      <c r="BB637" s="10" t="s">
        <v>916</v>
      </c>
      <c r="BC637" s="10" t="s">
        <v>916</v>
      </c>
      <c r="BD637" s="10" t="s">
        <v>917</v>
      </c>
      <c r="BE637" s="10" t="s">
        <v>918</v>
      </c>
      <c r="BF637" s="10" t="s">
        <v>919</v>
      </c>
      <c r="BM637" s="10" t="s">
        <v>920</v>
      </c>
      <c r="BN637" s="10" t="s">
        <v>920</v>
      </c>
      <c r="BO637" s="10" t="s">
        <v>921</v>
      </c>
      <c r="BP637" s="10" t="s">
        <v>922</v>
      </c>
      <c r="BQ637" s="10" t="s">
        <v>923</v>
      </c>
      <c r="BR637" s="10" t="s">
        <v>924</v>
      </c>
      <c r="BV637" s="10" t="s">
        <v>925</v>
      </c>
      <c r="BX637" s="10" t="s">
        <v>926</v>
      </c>
      <c r="CG637" s="10" t="s">
        <v>927</v>
      </c>
      <c r="EH637" s="10" t="s">
        <v>670</v>
      </c>
      <c r="EI637" s="10" t="s">
        <v>924</v>
      </c>
      <c r="FP637" s="10" t="s">
        <v>928</v>
      </c>
      <c r="FQ637" s="62">
        <v>100</v>
      </c>
      <c r="GT637" s="10" t="s">
        <v>929</v>
      </c>
      <c r="HB637" s="10" t="s">
        <v>670</v>
      </c>
      <c r="IK637" s="10" t="s">
        <v>930</v>
      </c>
      <c r="IM637" s="63" t="s">
        <v>931</v>
      </c>
      <c r="JM637" s="10" t="s">
        <v>465</v>
      </c>
      <c r="JN637" s="63" t="s">
        <v>932</v>
      </c>
    </row>
    <row r="638" spans="2:274">
      <c r="B638" s="10" t="s">
        <v>907</v>
      </c>
      <c r="C638" s="10" t="s">
        <v>908</v>
      </c>
      <c r="D638" s="10" t="s">
        <v>909</v>
      </c>
      <c r="F638" s="10" t="s">
        <v>910</v>
      </c>
      <c r="I638" s="10" t="s">
        <v>911</v>
      </c>
      <c r="J638" s="10" t="s">
        <v>912</v>
      </c>
      <c r="L638" s="10" t="s">
        <v>913</v>
      </c>
      <c r="U638" s="10" t="s">
        <v>911</v>
      </c>
      <c r="AH638" s="61" t="s">
        <v>914</v>
      </c>
      <c r="BB638" s="10" t="s">
        <v>916</v>
      </c>
      <c r="BC638" s="10" t="s">
        <v>916</v>
      </c>
      <c r="BD638" s="10" t="s">
        <v>917</v>
      </c>
      <c r="BE638" s="10" t="s">
        <v>918</v>
      </c>
      <c r="BF638" s="10" t="s">
        <v>919</v>
      </c>
      <c r="BM638" s="10" t="s">
        <v>920</v>
      </c>
      <c r="BN638" s="10" t="s">
        <v>920</v>
      </c>
      <c r="BO638" s="10" t="s">
        <v>921</v>
      </c>
      <c r="BP638" s="10" t="s">
        <v>922</v>
      </c>
      <c r="BQ638" s="10" t="s">
        <v>923</v>
      </c>
      <c r="BR638" s="10" t="s">
        <v>924</v>
      </c>
      <c r="BV638" s="10" t="s">
        <v>925</v>
      </c>
      <c r="BX638" s="10" t="s">
        <v>926</v>
      </c>
      <c r="CG638" s="10" t="s">
        <v>927</v>
      </c>
      <c r="EH638" s="10" t="s">
        <v>670</v>
      </c>
      <c r="EI638" s="10" t="s">
        <v>924</v>
      </c>
      <c r="FP638" s="10" t="s">
        <v>928</v>
      </c>
      <c r="FQ638" s="62">
        <v>100</v>
      </c>
      <c r="GT638" s="10" t="s">
        <v>929</v>
      </c>
      <c r="HB638" s="10" t="s">
        <v>670</v>
      </c>
      <c r="IK638" s="10" t="s">
        <v>930</v>
      </c>
      <c r="IM638" s="63" t="s">
        <v>931</v>
      </c>
      <c r="JM638" s="10" t="s">
        <v>465</v>
      </c>
      <c r="JN638" s="63" t="s">
        <v>932</v>
      </c>
    </row>
    <row r="639" spans="2:274">
      <c r="B639" s="10" t="s">
        <v>907</v>
      </c>
      <c r="C639" s="10" t="s">
        <v>908</v>
      </c>
      <c r="D639" s="10" t="s">
        <v>909</v>
      </c>
      <c r="F639" s="10" t="s">
        <v>910</v>
      </c>
      <c r="I639" s="10" t="s">
        <v>911</v>
      </c>
      <c r="J639" s="10" t="s">
        <v>912</v>
      </c>
      <c r="L639" s="10" t="s">
        <v>933</v>
      </c>
      <c r="U639" s="10" t="s">
        <v>911</v>
      </c>
      <c r="AH639" s="61" t="s">
        <v>914</v>
      </c>
      <c r="BB639" s="10" t="s">
        <v>916</v>
      </c>
      <c r="BC639" s="10" t="s">
        <v>916</v>
      </c>
      <c r="BD639" s="10" t="s">
        <v>917</v>
      </c>
      <c r="BE639" s="10" t="s">
        <v>918</v>
      </c>
      <c r="BF639" s="10" t="s">
        <v>919</v>
      </c>
      <c r="BM639" s="10" t="s">
        <v>920</v>
      </c>
      <c r="BN639" s="10" t="s">
        <v>920</v>
      </c>
      <c r="BO639" s="10" t="s">
        <v>921</v>
      </c>
      <c r="BP639" s="10" t="s">
        <v>922</v>
      </c>
      <c r="BQ639" s="10" t="s">
        <v>923</v>
      </c>
      <c r="BR639" s="10" t="s">
        <v>924</v>
      </c>
      <c r="BV639" s="10" t="s">
        <v>925</v>
      </c>
      <c r="BX639" s="10" t="s">
        <v>926</v>
      </c>
      <c r="CG639" s="10" t="s">
        <v>927</v>
      </c>
      <c r="EH639" s="10" t="s">
        <v>670</v>
      </c>
      <c r="EI639" s="10" t="s">
        <v>924</v>
      </c>
      <c r="FP639" s="10" t="s">
        <v>928</v>
      </c>
      <c r="FQ639" s="62">
        <v>100</v>
      </c>
      <c r="GT639" s="10" t="s">
        <v>929</v>
      </c>
      <c r="HB639" s="10" t="s">
        <v>670</v>
      </c>
      <c r="IK639" s="10" t="s">
        <v>930</v>
      </c>
      <c r="IM639" s="63" t="s">
        <v>931</v>
      </c>
      <c r="JM639" s="10" t="s">
        <v>465</v>
      </c>
      <c r="JN639" s="63" t="s">
        <v>932</v>
      </c>
    </row>
    <row r="640" spans="2:274">
      <c r="B640" s="10" t="s">
        <v>907</v>
      </c>
      <c r="C640" s="10" t="s">
        <v>908</v>
      </c>
      <c r="D640" s="10" t="s">
        <v>909</v>
      </c>
      <c r="F640" s="10" t="s">
        <v>910</v>
      </c>
      <c r="I640" s="10" t="s">
        <v>911</v>
      </c>
      <c r="J640" s="10" t="s">
        <v>912</v>
      </c>
      <c r="L640" s="10" t="s">
        <v>934</v>
      </c>
      <c r="U640" s="10" t="s">
        <v>911</v>
      </c>
      <c r="AH640" s="61" t="s">
        <v>914</v>
      </c>
      <c r="BB640" s="10" t="s">
        <v>916</v>
      </c>
      <c r="BC640" s="10" t="s">
        <v>916</v>
      </c>
      <c r="BD640" s="10" t="s">
        <v>917</v>
      </c>
      <c r="BE640" s="10" t="s">
        <v>918</v>
      </c>
      <c r="BF640" s="10" t="s">
        <v>919</v>
      </c>
      <c r="BM640" s="10" t="s">
        <v>920</v>
      </c>
      <c r="BN640" s="10" t="s">
        <v>920</v>
      </c>
      <c r="BO640" s="10" t="s">
        <v>921</v>
      </c>
      <c r="BP640" s="10" t="s">
        <v>922</v>
      </c>
      <c r="BQ640" s="10" t="s">
        <v>923</v>
      </c>
      <c r="BR640" s="10" t="s">
        <v>924</v>
      </c>
      <c r="BV640" s="10" t="s">
        <v>925</v>
      </c>
      <c r="BX640" s="10" t="s">
        <v>926</v>
      </c>
      <c r="CG640" s="10" t="s">
        <v>927</v>
      </c>
      <c r="EH640" s="10" t="s">
        <v>670</v>
      </c>
      <c r="EI640" s="10" t="s">
        <v>924</v>
      </c>
      <c r="FP640" s="10" t="s">
        <v>928</v>
      </c>
      <c r="FQ640" s="62">
        <v>100</v>
      </c>
      <c r="GT640" s="10" t="s">
        <v>929</v>
      </c>
      <c r="HB640" s="10" t="s">
        <v>670</v>
      </c>
      <c r="IK640" s="10" t="s">
        <v>930</v>
      </c>
      <c r="IM640" s="63" t="s">
        <v>931</v>
      </c>
      <c r="JM640" s="10" t="s">
        <v>465</v>
      </c>
      <c r="JN640" s="63" t="s">
        <v>932</v>
      </c>
    </row>
    <row r="641" spans="2:274">
      <c r="B641" s="10" t="s">
        <v>907</v>
      </c>
      <c r="C641" s="10" t="s">
        <v>908</v>
      </c>
      <c r="D641" s="10" t="s">
        <v>909</v>
      </c>
      <c r="F641" s="10" t="s">
        <v>910</v>
      </c>
      <c r="I641" s="10" t="s">
        <v>911</v>
      </c>
      <c r="J641" s="10" t="s">
        <v>912</v>
      </c>
      <c r="L641" s="10" t="s">
        <v>935</v>
      </c>
      <c r="U641" s="10" t="s">
        <v>911</v>
      </c>
      <c r="AH641" s="61" t="s">
        <v>914</v>
      </c>
      <c r="BB641" s="10" t="s">
        <v>916</v>
      </c>
      <c r="BC641" s="10" t="s">
        <v>916</v>
      </c>
      <c r="BD641" s="10" t="s">
        <v>917</v>
      </c>
      <c r="BE641" s="10" t="s">
        <v>918</v>
      </c>
      <c r="BF641" s="10" t="s">
        <v>919</v>
      </c>
      <c r="BM641" s="10" t="s">
        <v>920</v>
      </c>
      <c r="BN641" s="10" t="s">
        <v>920</v>
      </c>
      <c r="BO641" s="10" t="s">
        <v>921</v>
      </c>
      <c r="BP641" s="10" t="s">
        <v>922</v>
      </c>
      <c r="BQ641" s="10" t="s">
        <v>923</v>
      </c>
      <c r="BR641" s="10" t="s">
        <v>924</v>
      </c>
      <c r="BV641" s="10" t="s">
        <v>925</v>
      </c>
      <c r="BX641" s="10" t="s">
        <v>926</v>
      </c>
      <c r="CG641" s="10" t="s">
        <v>927</v>
      </c>
      <c r="EH641" s="10" t="s">
        <v>670</v>
      </c>
      <c r="EI641" s="10" t="s">
        <v>924</v>
      </c>
      <c r="FP641" s="10" t="s">
        <v>928</v>
      </c>
      <c r="FQ641" s="62">
        <v>100</v>
      </c>
      <c r="GT641" s="10" t="s">
        <v>929</v>
      </c>
      <c r="HB641" s="10" t="s">
        <v>670</v>
      </c>
      <c r="IK641" s="10" t="s">
        <v>930</v>
      </c>
      <c r="IM641" s="63" t="s">
        <v>931</v>
      </c>
      <c r="JM641" s="10" t="s">
        <v>465</v>
      </c>
      <c r="JN641" s="63" t="s">
        <v>932</v>
      </c>
    </row>
    <row r="642" spans="2:274">
      <c r="B642" s="10" t="s">
        <v>907</v>
      </c>
      <c r="C642" s="10" t="s">
        <v>908</v>
      </c>
      <c r="D642" s="10" t="s">
        <v>909</v>
      </c>
      <c r="F642" s="10" t="s">
        <v>910</v>
      </c>
      <c r="I642" s="10" t="s">
        <v>911</v>
      </c>
      <c r="J642" s="10" t="s">
        <v>912</v>
      </c>
      <c r="L642" s="10" t="s">
        <v>936</v>
      </c>
      <c r="U642" s="10" t="s">
        <v>911</v>
      </c>
      <c r="AH642" s="61" t="s">
        <v>914</v>
      </c>
      <c r="BB642" s="10" t="s">
        <v>916</v>
      </c>
      <c r="BC642" s="10" t="s">
        <v>916</v>
      </c>
      <c r="BD642" s="10" t="s">
        <v>917</v>
      </c>
      <c r="BE642" s="10" t="s">
        <v>918</v>
      </c>
      <c r="BF642" s="10" t="s">
        <v>919</v>
      </c>
      <c r="BM642" s="10" t="s">
        <v>920</v>
      </c>
      <c r="BN642" s="10" t="s">
        <v>920</v>
      </c>
      <c r="BO642" s="10" t="s">
        <v>921</v>
      </c>
      <c r="BP642" s="10" t="s">
        <v>922</v>
      </c>
      <c r="BQ642" s="10" t="s">
        <v>923</v>
      </c>
      <c r="BR642" s="10" t="s">
        <v>924</v>
      </c>
      <c r="BV642" s="10" t="s">
        <v>925</v>
      </c>
      <c r="BX642" s="10" t="s">
        <v>926</v>
      </c>
      <c r="CG642" s="10" t="s">
        <v>927</v>
      </c>
      <c r="EH642" s="10" t="s">
        <v>670</v>
      </c>
      <c r="EI642" s="10" t="s">
        <v>924</v>
      </c>
      <c r="FP642" s="10" t="s">
        <v>928</v>
      </c>
      <c r="FQ642" s="62">
        <v>100</v>
      </c>
      <c r="GT642" s="10" t="s">
        <v>929</v>
      </c>
      <c r="HB642" s="10" t="s">
        <v>670</v>
      </c>
      <c r="IK642" s="10" t="s">
        <v>930</v>
      </c>
      <c r="IM642" s="63" t="s">
        <v>931</v>
      </c>
      <c r="JM642" s="10" t="s">
        <v>465</v>
      </c>
      <c r="JN642" s="63" t="s">
        <v>932</v>
      </c>
    </row>
    <row r="643" spans="2:274">
      <c r="B643" s="10" t="s">
        <v>907</v>
      </c>
      <c r="C643" s="10" t="s">
        <v>908</v>
      </c>
      <c r="D643" s="10" t="s">
        <v>909</v>
      </c>
      <c r="F643" s="10" t="s">
        <v>910</v>
      </c>
      <c r="I643" s="10" t="s">
        <v>911</v>
      </c>
      <c r="J643" s="10" t="s">
        <v>912</v>
      </c>
      <c r="L643" s="10" t="s">
        <v>913</v>
      </c>
      <c r="U643" s="10" t="s">
        <v>911</v>
      </c>
      <c r="AH643" s="61" t="s">
        <v>914</v>
      </c>
      <c r="BB643" s="10" t="s">
        <v>916</v>
      </c>
      <c r="BC643" s="10" t="s">
        <v>916</v>
      </c>
      <c r="BD643" s="10" t="s">
        <v>917</v>
      </c>
      <c r="BE643" s="10" t="s">
        <v>918</v>
      </c>
      <c r="BF643" s="10" t="s">
        <v>919</v>
      </c>
      <c r="BM643" s="10" t="s">
        <v>920</v>
      </c>
      <c r="BN643" s="10" t="s">
        <v>920</v>
      </c>
      <c r="BO643" s="10" t="s">
        <v>921</v>
      </c>
      <c r="BP643" s="10" t="s">
        <v>922</v>
      </c>
      <c r="BQ643" s="10" t="s">
        <v>923</v>
      </c>
      <c r="BR643" s="10" t="s">
        <v>924</v>
      </c>
      <c r="BV643" s="10" t="s">
        <v>925</v>
      </c>
      <c r="BX643" s="10" t="s">
        <v>926</v>
      </c>
      <c r="CG643" s="10" t="s">
        <v>927</v>
      </c>
      <c r="EH643" s="10" t="s">
        <v>670</v>
      </c>
      <c r="EI643" s="10" t="s">
        <v>924</v>
      </c>
      <c r="FP643" s="10" t="s">
        <v>928</v>
      </c>
      <c r="FQ643" s="62">
        <v>100</v>
      </c>
      <c r="GT643" s="10" t="s">
        <v>929</v>
      </c>
      <c r="HB643" s="10" t="s">
        <v>670</v>
      </c>
      <c r="IK643" s="10" t="s">
        <v>930</v>
      </c>
      <c r="IM643" s="63" t="s">
        <v>931</v>
      </c>
      <c r="JM643" s="10" t="s">
        <v>465</v>
      </c>
      <c r="JN643" s="63" t="s">
        <v>932</v>
      </c>
    </row>
    <row r="644" spans="2:274">
      <c r="B644" s="10" t="s">
        <v>907</v>
      </c>
      <c r="C644" s="10" t="s">
        <v>908</v>
      </c>
      <c r="D644" s="10" t="s">
        <v>909</v>
      </c>
      <c r="F644" s="10" t="s">
        <v>910</v>
      </c>
      <c r="I644" s="10" t="s">
        <v>911</v>
      </c>
      <c r="J644" s="10" t="s">
        <v>912</v>
      </c>
      <c r="L644" s="10" t="s">
        <v>933</v>
      </c>
      <c r="U644" s="10" t="s">
        <v>911</v>
      </c>
      <c r="AH644" s="61" t="s">
        <v>914</v>
      </c>
      <c r="BB644" s="10" t="s">
        <v>916</v>
      </c>
      <c r="BC644" s="10" t="s">
        <v>916</v>
      </c>
      <c r="BD644" s="10" t="s">
        <v>917</v>
      </c>
      <c r="BE644" s="10" t="s">
        <v>918</v>
      </c>
      <c r="BF644" s="10" t="s">
        <v>919</v>
      </c>
      <c r="BM644" s="10" t="s">
        <v>920</v>
      </c>
      <c r="BN644" s="10" t="s">
        <v>920</v>
      </c>
      <c r="BO644" s="10" t="s">
        <v>921</v>
      </c>
      <c r="BP644" s="10" t="s">
        <v>922</v>
      </c>
      <c r="BQ644" s="10" t="s">
        <v>923</v>
      </c>
      <c r="BR644" s="10" t="s">
        <v>924</v>
      </c>
      <c r="BV644" s="10" t="s">
        <v>925</v>
      </c>
      <c r="BX644" s="10" t="s">
        <v>926</v>
      </c>
      <c r="CG644" s="10" t="s">
        <v>927</v>
      </c>
      <c r="EH644" s="10" t="s">
        <v>670</v>
      </c>
      <c r="EI644" s="10" t="s">
        <v>924</v>
      </c>
      <c r="FP644" s="10" t="s">
        <v>928</v>
      </c>
      <c r="FQ644" s="62">
        <v>100</v>
      </c>
      <c r="GT644" s="10" t="s">
        <v>929</v>
      </c>
      <c r="HB644" s="10" t="s">
        <v>670</v>
      </c>
      <c r="IK644" s="10" t="s">
        <v>930</v>
      </c>
      <c r="IM644" s="63" t="s">
        <v>931</v>
      </c>
      <c r="JM644" s="10" t="s">
        <v>465</v>
      </c>
      <c r="JN644" s="63" t="s">
        <v>932</v>
      </c>
    </row>
    <row r="645" spans="2:274">
      <c r="B645" s="10" t="s">
        <v>907</v>
      </c>
      <c r="C645" s="10" t="s">
        <v>908</v>
      </c>
      <c r="D645" s="10" t="s">
        <v>909</v>
      </c>
      <c r="F645" s="10" t="s">
        <v>910</v>
      </c>
      <c r="I645" s="10" t="s">
        <v>911</v>
      </c>
      <c r="J645" s="10" t="s">
        <v>912</v>
      </c>
      <c r="L645" s="10" t="s">
        <v>934</v>
      </c>
      <c r="U645" s="10" t="s">
        <v>911</v>
      </c>
      <c r="AH645" s="61" t="s">
        <v>914</v>
      </c>
      <c r="BB645" s="10" t="s">
        <v>916</v>
      </c>
      <c r="BC645" s="10" t="s">
        <v>916</v>
      </c>
      <c r="BD645" s="10" t="s">
        <v>917</v>
      </c>
      <c r="BE645" s="10" t="s">
        <v>918</v>
      </c>
      <c r="BF645" s="10" t="s">
        <v>919</v>
      </c>
      <c r="BM645" s="10" t="s">
        <v>920</v>
      </c>
      <c r="BN645" s="10" t="s">
        <v>920</v>
      </c>
      <c r="BO645" s="10" t="s">
        <v>921</v>
      </c>
      <c r="BP645" s="10" t="s">
        <v>922</v>
      </c>
      <c r="BQ645" s="10" t="s">
        <v>923</v>
      </c>
      <c r="BR645" s="10" t="s">
        <v>924</v>
      </c>
      <c r="BV645" s="10" t="s">
        <v>925</v>
      </c>
      <c r="BX645" s="10" t="s">
        <v>926</v>
      </c>
      <c r="CG645" s="10" t="s">
        <v>927</v>
      </c>
      <c r="EH645" s="10" t="s">
        <v>670</v>
      </c>
      <c r="EI645" s="10" t="s">
        <v>924</v>
      </c>
      <c r="FP645" s="10" t="s">
        <v>928</v>
      </c>
      <c r="FQ645" s="62">
        <v>100</v>
      </c>
      <c r="GT645" s="10" t="s">
        <v>929</v>
      </c>
      <c r="HB645" s="10" t="s">
        <v>670</v>
      </c>
      <c r="IK645" s="10" t="s">
        <v>930</v>
      </c>
      <c r="IM645" s="63" t="s">
        <v>931</v>
      </c>
      <c r="JM645" s="10" t="s">
        <v>465</v>
      </c>
      <c r="JN645" s="63" t="s">
        <v>932</v>
      </c>
    </row>
    <row r="646" spans="2:274">
      <c r="B646" s="10" t="s">
        <v>907</v>
      </c>
      <c r="C646" s="10" t="s">
        <v>908</v>
      </c>
      <c r="D646" s="10" t="s">
        <v>909</v>
      </c>
      <c r="F646" s="10" t="s">
        <v>910</v>
      </c>
      <c r="I646" s="10" t="s">
        <v>911</v>
      </c>
      <c r="J646" s="10" t="s">
        <v>912</v>
      </c>
      <c r="L646" s="10" t="s">
        <v>935</v>
      </c>
      <c r="U646" s="10" t="s">
        <v>911</v>
      </c>
      <c r="AH646" s="61" t="s">
        <v>914</v>
      </c>
      <c r="BB646" s="10" t="s">
        <v>916</v>
      </c>
      <c r="BC646" s="10" t="s">
        <v>916</v>
      </c>
      <c r="BD646" s="10" t="s">
        <v>917</v>
      </c>
      <c r="BE646" s="10" t="s">
        <v>918</v>
      </c>
      <c r="BF646" s="10" t="s">
        <v>919</v>
      </c>
      <c r="BM646" s="10" t="s">
        <v>920</v>
      </c>
      <c r="BN646" s="10" t="s">
        <v>920</v>
      </c>
      <c r="BO646" s="10" t="s">
        <v>921</v>
      </c>
      <c r="BP646" s="10" t="s">
        <v>922</v>
      </c>
      <c r="BQ646" s="10" t="s">
        <v>923</v>
      </c>
      <c r="BR646" s="10" t="s">
        <v>924</v>
      </c>
      <c r="BV646" s="10" t="s">
        <v>925</v>
      </c>
      <c r="BX646" s="10" t="s">
        <v>926</v>
      </c>
      <c r="CG646" s="10" t="s">
        <v>927</v>
      </c>
      <c r="EH646" s="10" t="s">
        <v>670</v>
      </c>
      <c r="EI646" s="10" t="s">
        <v>924</v>
      </c>
      <c r="FP646" s="10" t="s">
        <v>928</v>
      </c>
      <c r="FQ646" s="62">
        <v>100</v>
      </c>
      <c r="GT646" s="10" t="s">
        <v>929</v>
      </c>
      <c r="HB646" s="10" t="s">
        <v>670</v>
      </c>
      <c r="IK646" s="10" t="s">
        <v>930</v>
      </c>
      <c r="IM646" s="63" t="s">
        <v>931</v>
      </c>
      <c r="JM646" s="10" t="s">
        <v>465</v>
      </c>
      <c r="JN646" s="63" t="s">
        <v>932</v>
      </c>
    </row>
    <row r="647" spans="2:274">
      <c r="B647" s="10" t="s">
        <v>907</v>
      </c>
      <c r="C647" s="10" t="s">
        <v>908</v>
      </c>
      <c r="D647" s="10" t="s">
        <v>909</v>
      </c>
      <c r="F647" s="10" t="s">
        <v>910</v>
      </c>
      <c r="I647" s="10" t="s">
        <v>911</v>
      </c>
      <c r="J647" s="10" t="s">
        <v>912</v>
      </c>
      <c r="L647" s="10" t="s">
        <v>936</v>
      </c>
      <c r="U647" s="10" t="s">
        <v>911</v>
      </c>
      <c r="AH647" s="61" t="s">
        <v>914</v>
      </c>
      <c r="BB647" s="10" t="s">
        <v>916</v>
      </c>
      <c r="BC647" s="10" t="s">
        <v>916</v>
      </c>
      <c r="BD647" s="10" t="s">
        <v>917</v>
      </c>
      <c r="BE647" s="10" t="s">
        <v>918</v>
      </c>
      <c r="BF647" s="10" t="s">
        <v>919</v>
      </c>
      <c r="BM647" s="10" t="s">
        <v>920</v>
      </c>
      <c r="BN647" s="10" t="s">
        <v>920</v>
      </c>
      <c r="BO647" s="10" t="s">
        <v>921</v>
      </c>
      <c r="BP647" s="10" t="s">
        <v>922</v>
      </c>
      <c r="BQ647" s="10" t="s">
        <v>923</v>
      </c>
      <c r="BR647" s="10" t="s">
        <v>924</v>
      </c>
      <c r="BV647" s="10" t="s">
        <v>925</v>
      </c>
      <c r="BX647" s="10" t="s">
        <v>926</v>
      </c>
      <c r="CG647" s="10" t="s">
        <v>927</v>
      </c>
      <c r="EH647" s="10" t="s">
        <v>670</v>
      </c>
      <c r="EI647" s="10" t="s">
        <v>924</v>
      </c>
      <c r="FP647" s="10" t="s">
        <v>928</v>
      </c>
      <c r="FQ647" s="62">
        <v>100</v>
      </c>
      <c r="GT647" s="10" t="s">
        <v>929</v>
      </c>
      <c r="HB647" s="10" t="s">
        <v>670</v>
      </c>
      <c r="IK647" s="10" t="s">
        <v>930</v>
      </c>
      <c r="IM647" s="63" t="s">
        <v>931</v>
      </c>
      <c r="JM647" s="10" t="s">
        <v>465</v>
      </c>
      <c r="JN647" s="63" t="s">
        <v>932</v>
      </c>
    </row>
    <row r="648" spans="2:274">
      <c r="B648" s="10" t="s">
        <v>907</v>
      </c>
      <c r="C648" s="10" t="s">
        <v>908</v>
      </c>
      <c r="D648" s="10" t="s">
        <v>909</v>
      </c>
      <c r="F648" s="10" t="s">
        <v>910</v>
      </c>
      <c r="I648" s="10" t="s">
        <v>911</v>
      </c>
      <c r="J648" s="10" t="s">
        <v>912</v>
      </c>
      <c r="L648" s="10" t="s">
        <v>913</v>
      </c>
      <c r="U648" s="10" t="s">
        <v>911</v>
      </c>
      <c r="AH648" s="61" t="s">
        <v>914</v>
      </c>
      <c r="BB648" s="10" t="s">
        <v>916</v>
      </c>
      <c r="BC648" s="10" t="s">
        <v>916</v>
      </c>
      <c r="BD648" s="10" t="s">
        <v>917</v>
      </c>
      <c r="BE648" s="10" t="s">
        <v>918</v>
      </c>
      <c r="BF648" s="10" t="s">
        <v>919</v>
      </c>
      <c r="BM648" s="10" t="s">
        <v>920</v>
      </c>
      <c r="BN648" s="10" t="s">
        <v>920</v>
      </c>
      <c r="BO648" s="10" t="s">
        <v>921</v>
      </c>
      <c r="BP648" s="10" t="s">
        <v>922</v>
      </c>
      <c r="BQ648" s="10" t="s">
        <v>923</v>
      </c>
      <c r="BR648" s="10" t="s">
        <v>924</v>
      </c>
      <c r="BV648" s="10" t="s">
        <v>925</v>
      </c>
      <c r="BX648" s="10" t="s">
        <v>926</v>
      </c>
      <c r="CG648" s="10" t="s">
        <v>927</v>
      </c>
      <c r="EH648" s="10" t="s">
        <v>670</v>
      </c>
      <c r="EI648" s="10" t="s">
        <v>924</v>
      </c>
      <c r="FP648" s="10" t="s">
        <v>928</v>
      </c>
      <c r="FQ648" s="62">
        <v>100</v>
      </c>
      <c r="GT648" s="10" t="s">
        <v>929</v>
      </c>
      <c r="HB648" s="10" t="s">
        <v>670</v>
      </c>
      <c r="IK648" s="10" t="s">
        <v>930</v>
      </c>
      <c r="IM648" s="63" t="s">
        <v>931</v>
      </c>
      <c r="JM648" s="10" t="s">
        <v>465</v>
      </c>
      <c r="JN648" s="63" t="s">
        <v>932</v>
      </c>
    </row>
    <row r="649" spans="2:274">
      <c r="B649" s="10" t="s">
        <v>907</v>
      </c>
      <c r="C649" s="10" t="s">
        <v>908</v>
      </c>
      <c r="D649" s="10" t="s">
        <v>909</v>
      </c>
      <c r="F649" s="10" t="s">
        <v>910</v>
      </c>
      <c r="I649" s="10" t="s">
        <v>911</v>
      </c>
      <c r="J649" s="10" t="s">
        <v>912</v>
      </c>
      <c r="L649" s="10" t="s">
        <v>933</v>
      </c>
      <c r="U649" s="10" t="s">
        <v>911</v>
      </c>
      <c r="AH649" s="61" t="s">
        <v>914</v>
      </c>
      <c r="BB649" s="10" t="s">
        <v>916</v>
      </c>
      <c r="BC649" s="10" t="s">
        <v>916</v>
      </c>
      <c r="BD649" s="10" t="s">
        <v>917</v>
      </c>
      <c r="BE649" s="10" t="s">
        <v>918</v>
      </c>
      <c r="BF649" s="10" t="s">
        <v>919</v>
      </c>
      <c r="BM649" s="10" t="s">
        <v>920</v>
      </c>
      <c r="BN649" s="10" t="s">
        <v>920</v>
      </c>
      <c r="BO649" s="10" t="s">
        <v>921</v>
      </c>
      <c r="BP649" s="10" t="s">
        <v>922</v>
      </c>
      <c r="BQ649" s="10" t="s">
        <v>923</v>
      </c>
      <c r="BR649" s="10" t="s">
        <v>924</v>
      </c>
      <c r="BV649" s="10" t="s">
        <v>925</v>
      </c>
      <c r="BX649" s="10" t="s">
        <v>926</v>
      </c>
      <c r="CG649" s="10" t="s">
        <v>927</v>
      </c>
      <c r="EH649" s="10" t="s">
        <v>670</v>
      </c>
      <c r="EI649" s="10" t="s">
        <v>924</v>
      </c>
      <c r="FP649" s="10" t="s">
        <v>928</v>
      </c>
      <c r="FQ649" s="62">
        <v>100</v>
      </c>
      <c r="GT649" s="10" t="s">
        <v>929</v>
      </c>
      <c r="HB649" s="10" t="s">
        <v>670</v>
      </c>
      <c r="IK649" s="10" t="s">
        <v>930</v>
      </c>
      <c r="IM649" s="63" t="s">
        <v>931</v>
      </c>
      <c r="JM649" s="10" t="s">
        <v>465</v>
      </c>
      <c r="JN649" s="63" t="s">
        <v>932</v>
      </c>
    </row>
    <row r="650" spans="2:274">
      <c r="B650" s="10" t="s">
        <v>907</v>
      </c>
      <c r="C650" s="10" t="s">
        <v>908</v>
      </c>
      <c r="D650" s="10" t="s">
        <v>909</v>
      </c>
      <c r="F650" s="10" t="s">
        <v>910</v>
      </c>
      <c r="I650" s="10" t="s">
        <v>911</v>
      </c>
      <c r="J650" s="10" t="s">
        <v>912</v>
      </c>
      <c r="L650" s="10" t="s">
        <v>934</v>
      </c>
      <c r="U650" s="10" t="s">
        <v>911</v>
      </c>
      <c r="AH650" s="61" t="s">
        <v>914</v>
      </c>
      <c r="BB650" s="10" t="s">
        <v>916</v>
      </c>
      <c r="BC650" s="10" t="s">
        <v>916</v>
      </c>
      <c r="BD650" s="10" t="s">
        <v>917</v>
      </c>
      <c r="BE650" s="10" t="s">
        <v>918</v>
      </c>
      <c r="BF650" s="10" t="s">
        <v>919</v>
      </c>
      <c r="BM650" s="10" t="s">
        <v>920</v>
      </c>
      <c r="BN650" s="10" t="s">
        <v>920</v>
      </c>
      <c r="BO650" s="10" t="s">
        <v>921</v>
      </c>
      <c r="BP650" s="10" t="s">
        <v>922</v>
      </c>
      <c r="BQ650" s="10" t="s">
        <v>923</v>
      </c>
      <c r="BR650" s="10" t="s">
        <v>924</v>
      </c>
      <c r="BV650" s="10" t="s">
        <v>925</v>
      </c>
      <c r="BX650" s="10" t="s">
        <v>926</v>
      </c>
      <c r="CG650" s="10" t="s">
        <v>927</v>
      </c>
      <c r="EH650" s="10" t="s">
        <v>670</v>
      </c>
      <c r="EI650" s="10" t="s">
        <v>924</v>
      </c>
      <c r="FP650" s="10" t="s">
        <v>928</v>
      </c>
      <c r="FQ650" s="62">
        <v>100</v>
      </c>
      <c r="GT650" s="10" t="s">
        <v>929</v>
      </c>
      <c r="HB650" s="10" t="s">
        <v>670</v>
      </c>
      <c r="IK650" s="10" t="s">
        <v>930</v>
      </c>
      <c r="IM650" s="63" t="s">
        <v>931</v>
      </c>
      <c r="JM650" s="10" t="s">
        <v>465</v>
      </c>
      <c r="JN650" s="63" t="s">
        <v>932</v>
      </c>
    </row>
    <row r="651" spans="2:274">
      <c r="B651" s="10" t="s">
        <v>907</v>
      </c>
      <c r="C651" s="10" t="s">
        <v>908</v>
      </c>
      <c r="D651" s="10" t="s">
        <v>909</v>
      </c>
      <c r="F651" s="10" t="s">
        <v>910</v>
      </c>
      <c r="I651" s="10" t="s">
        <v>911</v>
      </c>
      <c r="J651" s="10" t="s">
        <v>912</v>
      </c>
      <c r="L651" s="10" t="s">
        <v>935</v>
      </c>
      <c r="U651" s="10" t="s">
        <v>911</v>
      </c>
      <c r="AH651" s="61" t="s">
        <v>914</v>
      </c>
      <c r="BB651" s="10" t="s">
        <v>916</v>
      </c>
      <c r="BC651" s="10" t="s">
        <v>916</v>
      </c>
      <c r="BD651" s="10" t="s">
        <v>917</v>
      </c>
      <c r="BE651" s="10" t="s">
        <v>918</v>
      </c>
      <c r="BF651" s="10" t="s">
        <v>919</v>
      </c>
      <c r="BM651" s="10" t="s">
        <v>920</v>
      </c>
      <c r="BN651" s="10" t="s">
        <v>920</v>
      </c>
      <c r="BO651" s="10" t="s">
        <v>921</v>
      </c>
      <c r="BP651" s="10" t="s">
        <v>922</v>
      </c>
      <c r="BQ651" s="10" t="s">
        <v>923</v>
      </c>
      <c r="BR651" s="10" t="s">
        <v>924</v>
      </c>
      <c r="BV651" s="10" t="s">
        <v>925</v>
      </c>
      <c r="BX651" s="10" t="s">
        <v>926</v>
      </c>
      <c r="CG651" s="10" t="s">
        <v>927</v>
      </c>
      <c r="EH651" s="10" t="s">
        <v>670</v>
      </c>
      <c r="EI651" s="10" t="s">
        <v>924</v>
      </c>
      <c r="FP651" s="10" t="s">
        <v>928</v>
      </c>
      <c r="FQ651" s="62">
        <v>100</v>
      </c>
      <c r="GT651" s="10" t="s">
        <v>929</v>
      </c>
      <c r="HB651" s="10" t="s">
        <v>670</v>
      </c>
      <c r="IK651" s="10" t="s">
        <v>930</v>
      </c>
      <c r="IM651" s="63" t="s">
        <v>931</v>
      </c>
      <c r="JM651" s="10" t="s">
        <v>465</v>
      </c>
      <c r="JN651" s="63" t="s">
        <v>932</v>
      </c>
    </row>
    <row r="652" spans="2:274">
      <c r="B652" s="10" t="s">
        <v>907</v>
      </c>
      <c r="C652" s="10" t="s">
        <v>908</v>
      </c>
      <c r="D652" s="10" t="s">
        <v>909</v>
      </c>
      <c r="F652" s="10" t="s">
        <v>910</v>
      </c>
      <c r="I652" s="10" t="s">
        <v>911</v>
      </c>
      <c r="J652" s="10" t="s">
        <v>912</v>
      </c>
      <c r="L652" s="10" t="s">
        <v>936</v>
      </c>
      <c r="U652" s="10" t="s">
        <v>911</v>
      </c>
      <c r="AH652" s="61" t="s">
        <v>914</v>
      </c>
      <c r="BB652" s="10" t="s">
        <v>916</v>
      </c>
      <c r="BC652" s="10" t="s">
        <v>916</v>
      </c>
      <c r="BD652" s="10" t="s">
        <v>917</v>
      </c>
      <c r="BE652" s="10" t="s">
        <v>918</v>
      </c>
      <c r="BF652" s="10" t="s">
        <v>919</v>
      </c>
      <c r="BM652" s="10" t="s">
        <v>920</v>
      </c>
      <c r="BN652" s="10" t="s">
        <v>920</v>
      </c>
      <c r="BO652" s="10" t="s">
        <v>921</v>
      </c>
      <c r="BP652" s="10" t="s">
        <v>922</v>
      </c>
      <c r="BQ652" s="10" t="s">
        <v>923</v>
      </c>
      <c r="BR652" s="10" t="s">
        <v>924</v>
      </c>
      <c r="BV652" s="10" t="s">
        <v>925</v>
      </c>
      <c r="BX652" s="10" t="s">
        <v>926</v>
      </c>
      <c r="CG652" s="10" t="s">
        <v>927</v>
      </c>
      <c r="EH652" s="10" t="s">
        <v>670</v>
      </c>
      <c r="EI652" s="10" t="s">
        <v>924</v>
      </c>
      <c r="FP652" s="10" t="s">
        <v>928</v>
      </c>
      <c r="FQ652" s="62">
        <v>100</v>
      </c>
      <c r="GT652" s="10" t="s">
        <v>929</v>
      </c>
      <c r="HB652" s="10" t="s">
        <v>670</v>
      </c>
      <c r="IK652" s="10" t="s">
        <v>930</v>
      </c>
      <c r="IM652" s="63" t="s">
        <v>931</v>
      </c>
      <c r="JM652" s="10" t="s">
        <v>465</v>
      </c>
      <c r="JN652" s="63" t="s">
        <v>932</v>
      </c>
    </row>
    <row r="653" spans="2:274">
      <c r="B653" s="10" t="s">
        <v>907</v>
      </c>
      <c r="C653" s="10" t="s">
        <v>908</v>
      </c>
      <c r="D653" s="10" t="s">
        <v>909</v>
      </c>
      <c r="F653" s="10" t="s">
        <v>910</v>
      </c>
      <c r="I653" s="10" t="s">
        <v>911</v>
      </c>
      <c r="J653" s="10" t="s">
        <v>912</v>
      </c>
      <c r="L653" s="10" t="s">
        <v>913</v>
      </c>
      <c r="U653" s="10" t="s">
        <v>911</v>
      </c>
      <c r="AH653" s="61" t="s">
        <v>914</v>
      </c>
      <c r="BB653" s="10" t="s">
        <v>916</v>
      </c>
      <c r="BC653" s="10" t="s">
        <v>916</v>
      </c>
      <c r="BD653" s="10" t="s">
        <v>917</v>
      </c>
      <c r="BE653" s="10" t="s">
        <v>918</v>
      </c>
      <c r="BF653" s="10" t="s">
        <v>919</v>
      </c>
      <c r="BM653" s="10" t="s">
        <v>920</v>
      </c>
      <c r="BN653" s="10" t="s">
        <v>920</v>
      </c>
      <c r="BO653" s="10" t="s">
        <v>921</v>
      </c>
      <c r="BP653" s="10" t="s">
        <v>922</v>
      </c>
      <c r="BQ653" s="10" t="s">
        <v>923</v>
      </c>
      <c r="BR653" s="10" t="s">
        <v>924</v>
      </c>
      <c r="BV653" s="10" t="s">
        <v>925</v>
      </c>
      <c r="BX653" s="10" t="s">
        <v>926</v>
      </c>
      <c r="CG653" s="10" t="s">
        <v>927</v>
      </c>
      <c r="EH653" s="10" t="s">
        <v>670</v>
      </c>
      <c r="EI653" s="10" t="s">
        <v>924</v>
      </c>
      <c r="FP653" s="10" t="s">
        <v>928</v>
      </c>
      <c r="FQ653" s="62">
        <v>100</v>
      </c>
      <c r="GT653" s="10" t="s">
        <v>929</v>
      </c>
      <c r="HB653" s="10" t="s">
        <v>670</v>
      </c>
      <c r="IK653" s="10" t="s">
        <v>930</v>
      </c>
      <c r="IM653" s="63" t="s">
        <v>931</v>
      </c>
      <c r="JM653" s="10" t="s">
        <v>465</v>
      </c>
      <c r="JN653" s="63" t="s">
        <v>932</v>
      </c>
    </row>
    <row r="654" spans="2:274">
      <c r="B654" s="10" t="s">
        <v>907</v>
      </c>
      <c r="C654" s="10" t="s">
        <v>908</v>
      </c>
      <c r="D654" s="10" t="s">
        <v>909</v>
      </c>
      <c r="F654" s="10" t="s">
        <v>910</v>
      </c>
      <c r="I654" s="10" t="s">
        <v>911</v>
      </c>
      <c r="J654" s="10" t="s">
        <v>912</v>
      </c>
      <c r="L654" s="10" t="s">
        <v>933</v>
      </c>
      <c r="U654" s="10" t="s">
        <v>911</v>
      </c>
      <c r="AH654" s="61" t="s">
        <v>914</v>
      </c>
      <c r="BB654" s="10" t="s">
        <v>916</v>
      </c>
      <c r="BC654" s="10" t="s">
        <v>916</v>
      </c>
      <c r="BD654" s="10" t="s">
        <v>917</v>
      </c>
      <c r="BE654" s="10" t="s">
        <v>918</v>
      </c>
      <c r="BF654" s="10" t="s">
        <v>919</v>
      </c>
      <c r="BM654" s="10" t="s">
        <v>920</v>
      </c>
      <c r="BN654" s="10" t="s">
        <v>920</v>
      </c>
      <c r="BO654" s="10" t="s">
        <v>921</v>
      </c>
      <c r="BP654" s="10" t="s">
        <v>922</v>
      </c>
      <c r="BQ654" s="10" t="s">
        <v>923</v>
      </c>
      <c r="BR654" s="10" t="s">
        <v>924</v>
      </c>
      <c r="BV654" s="10" t="s">
        <v>925</v>
      </c>
      <c r="BX654" s="10" t="s">
        <v>926</v>
      </c>
      <c r="CG654" s="10" t="s">
        <v>927</v>
      </c>
      <c r="EH654" s="10" t="s">
        <v>670</v>
      </c>
      <c r="EI654" s="10" t="s">
        <v>924</v>
      </c>
      <c r="FP654" s="10" t="s">
        <v>928</v>
      </c>
      <c r="FQ654" s="62">
        <v>100</v>
      </c>
      <c r="GT654" s="10" t="s">
        <v>929</v>
      </c>
      <c r="HB654" s="10" t="s">
        <v>670</v>
      </c>
      <c r="IK654" s="10" t="s">
        <v>930</v>
      </c>
      <c r="IM654" s="63" t="s">
        <v>931</v>
      </c>
      <c r="JM654" s="10" t="s">
        <v>465</v>
      </c>
      <c r="JN654" s="63" t="s">
        <v>932</v>
      </c>
    </row>
    <row r="655" spans="2:274">
      <c r="B655" s="10" t="s">
        <v>907</v>
      </c>
      <c r="C655" s="10" t="s">
        <v>908</v>
      </c>
      <c r="D655" s="10" t="s">
        <v>909</v>
      </c>
      <c r="F655" s="10" t="s">
        <v>910</v>
      </c>
      <c r="I655" s="10" t="s">
        <v>911</v>
      </c>
      <c r="J655" s="10" t="s">
        <v>912</v>
      </c>
      <c r="L655" s="10" t="s">
        <v>934</v>
      </c>
      <c r="U655" s="10" t="s">
        <v>911</v>
      </c>
      <c r="AH655" s="61" t="s">
        <v>914</v>
      </c>
      <c r="BB655" s="10" t="s">
        <v>916</v>
      </c>
      <c r="BC655" s="10" t="s">
        <v>916</v>
      </c>
      <c r="BD655" s="10" t="s">
        <v>917</v>
      </c>
      <c r="BE655" s="10" t="s">
        <v>918</v>
      </c>
      <c r="BF655" s="10" t="s">
        <v>919</v>
      </c>
      <c r="BM655" s="10" t="s">
        <v>920</v>
      </c>
      <c r="BN655" s="10" t="s">
        <v>920</v>
      </c>
      <c r="BO655" s="10" t="s">
        <v>921</v>
      </c>
      <c r="BP655" s="10" t="s">
        <v>922</v>
      </c>
      <c r="BQ655" s="10" t="s">
        <v>923</v>
      </c>
      <c r="BR655" s="10" t="s">
        <v>924</v>
      </c>
      <c r="BV655" s="10" t="s">
        <v>925</v>
      </c>
      <c r="BX655" s="10" t="s">
        <v>926</v>
      </c>
      <c r="CG655" s="10" t="s">
        <v>927</v>
      </c>
      <c r="EH655" s="10" t="s">
        <v>670</v>
      </c>
      <c r="EI655" s="10" t="s">
        <v>924</v>
      </c>
      <c r="FP655" s="10" t="s">
        <v>928</v>
      </c>
      <c r="FQ655" s="62">
        <v>100</v>
      </c>
      <c r="GT655" s="10" t="s">
        <v>929</v>
      </c>
      <c r="HB655" s="10" t="s">
        <v>670</v>
      </c>
      <c r="IK655" s="10" t="s">
        <v>930</v>
      </c>
      <c r="IM655" s="63" t="s">
        <v>931</v>
      </c>
      <c r="JM655" s="10" t="s">
        <v>465</v>
      </c>
      <c r="JN655" s="63" t="s">
        <v>932</v>
      </c>
    </row>
    <row r="656" spans="2:274">
      <c r="B656" s="10" t="s">
        <v>907</v>
      </c>
      <c r="C656" s="10" t="s">
        <v>908</v>
      </c>
      <c r="D656" s="10" t="s">
        <v>909</v>
      </c>
      <c r="F656" s="10" t="s">
        <v>910</v>
      </c>
      <c r="I656" s="10" t="s">
        <v>911</v>
      </c>
      <c r="J656" s="10" t="s">
        <v>912</v>
      </c>
      <c r="L656" s="10" t="s">
        <v>935</v>
      </c>
      <c r="U656" s="10" t="s">
        <v>911</v>
      </c>
      <c r="AH656" s="61" t="s">
        <v>914</v>
      </c>
      <c r="BB656" s="10" t="s">
        <v>916</v>
      </c>
      <c r="BC656" s="10" t="s">
        <v>916</v>
      </c>
      <c r="BD656" s="10" t="s">
        <v>917</v>
      </c>
      <c r="BE656" s="10" t="s">
        <v>918</v>
      </c>
      <c r="BF656" s="10" t="s">
        <v>919</v>
      </c>
      <c r="BM656" s="10" t="s">
        <v>920</v>
      </c>
      <c r="BN656" s="10" t="s">
        <v>920</v>
      </c>
      <c r="BO656" s="10" t="s">
        <v>921</v>
      </c>
      <c r="BP656" s="10" t="s">
        <v>922</v>
      </c>
      <c r="BQ656" s="10" t="s">
        <v>923</v>
      </c>
      <c r="BR656" s="10" t="s">
        <v>924</v>
      </c>
      <c r="BV656" s="10" t="s">
        <v>925</v>
      </c>
      <c r="BX656" s="10" t="s">
        <v>926</v>
      </c>
      <c r="CG656" s="10" t="s">
        <v>927</v>
      </c>
      <c r="EH656" s="10" t="s">
        <v>670</v>
      </c>
      <c r="EI656" s="10" t="s">
        <v>924</v>
      </c>
      <c r="FP656" s="10" t="s">
        <v>928</v>
      </c>
      <c r="FQ656" s="62">
        <v>100</v>
      </c>
      <c r="GT656" s="10" t="s">
        <v>929</v>
      </c>
      <c r="HB656" s="10" t="s">
        <v>670</v>
      </c>
      <c r="IK656" s="10" t="s">
        <v>930</v>
      </c>
      <c r="IM656" s="63" t="s">
        <v>931</v>
      </c>
      <c r="JM656" s="10" t="s">
        <v>465</v>
      </c>
      <c r="JN656" s="63" t="s">
        <v>932</v>
      </c>
    </row>
    <row r="657" spans="2:274">
      <c r="B657" s="10" t="s">
        <v>907</v>
      </c>
      <c r="C657" s="10" t="s">
        <v>908</v>
      </c>
      <c r="D657" s="10" t="s">
        <v>909</v>
      </c>
      <c r="F657" s="10" t="s">
        <v>910</v>
      </c>
      <c r="I657" s="10" t="s">
        <v>911</v>
      </c>
      <c r="J657" s="10" t="s">
        <v>912</v>
      </c>
      <c r="L657" s="10" t="s">
        <v>936</v>
      </c>
      <c r="U657" s="10" t="s">
        <v>911</v>
      </c>
      <c r="AH657" s="61" t="s">
        <v>914</v>
      </c>
      <c r="BB657" s="10" t="s">
        <v>916</v>
      </c>
      <c r="BC657" s="10" t="s">
        <v>916</v>
      </c>
      <c r="BD657" s="10" t="s">
        <v>917</v>
      </c>
      <c r="BE657" s="10" t="s">
        <v>918</v>
      </c>
      <c r="BF657" s="10" t="s">
        <v>919</v>
      </c>
      <c r="BM657" s="10" t="s">
        <v>920</v>
      </c>
      <c r="BN657" s="10" t="s">
        <v>920</v>
      </c>
      <c r="BO657" s="10" t="s">
        <v>921</v>
      </c>
      <c r="BP657" s="10" t="s">
        <v>922</v>
      </c>
      <c r="BQ657" s="10" t="s">
        <v>923</v>
      </c>
      <c r="BR657" s="10" t="s">
        <v>924</v>
      </c>
      <c r="BV657" s="10" t="s">
        <v>925</v>
      </c>
      <c r="BX657" s="10" t="s">
        <v>926</v>
      </c>
      <c r="CG657" s="10" t="s">
        <v>927</v>
      </c>
      <c r="EH657" s="10" t="s">
        <v>670</v>
      </c>
      <c r="EI657" s="10" t="s">
        <v>924</v>
      </c>
      <c r="FP657" s="10" t="s">
        <v>928</v>
      </c>
      <c r="FQ657" s="62">
        <v>100</v>
      </c>
      <c r="GT657" s="10" t="s">
        <v>929</v>
      </c>
      <c r="HB657" s="10" t="s">
        <v>670</v>
      </c>
      <c r="IK657" s="10" t="s">
        <v>930</v>
      </c>
      <c r="IM657" s="63" t="s">
        <v>931</v>
      </c>
      <c r="JM657" s="10" t="s">
        <v>465</v>
      </c>
      <c r="JN657" s="63" t="s">
        <v>932</v>
      </c>
    </row>
    <row r="658" spans="2:274">
      <c r="B658" s="10" t="s">
        <v>907</v>
      </c>
      <c r="C658" s="10" t="s">
        <v>908</v>
      </c>
      <c r="D658" s="10" t="s">
        <v>909</v>
      </c>
      <c r="F658" s="10" t="s">
        <v>910</v>
      </c>
      <c r="I658" s="10" t="s">
        <v>911</v>
      </c>
      <c r="J658" s="10" t="s">
        <v>912</v>
      </c>
      <c r="L658" s="10" t="s">
        <v>913</v>
      </c>
      <c r="U658" s="10" t="s">
        <v>911</v>
      </c>
      <c r="AH658" s="61" t="s">
        <v>914</v>
      </c>
      <c r="BB658" s="10" t="s">
        <v>916</v>
      </c>
      <c r="BC658" s="10" t="s">
        <v>916</v>
      </c>
      <c r="BD658" s="10" t="s">
        <v>917</v>
      </c>
      <c r="BE658" s="10" t="s">
        <v>918</v>
      </c>
      <c r="BF658" s="10" t="s">
        <v>919</v>
      </c>
      <c r="BM658" s="10" t="s">
        <v>920</v>
      </c>
      <c r="BN658" s="10" t="s">
        <v>920</v>
      </c>
      <c r="BO658" s="10" t="s">
        <v>921</v>
      </c>
      <c r="BP658" s="10" t="s">
        <v>922</v>
      </c>
      <c r="BQ658" s="10" t="s">
        <v>923</v>
      </c>
      <c r="BR658" s="10" t="s">
        <v>924</v>
      </c>
      <c r="BV658" s="10" t="s">
        <v>925</v>
      </c>
      <c r="BX658" s="10" t="s">
        <v>926</v>
      </c>
      <c r="CG658" s="10" t="s">
        <v>927</v>
      </c>
      <c r="EH658" s="10" t="s">
        <v>670</v>
      </c>
      <c r="EI658" s="10" t="s">
        <v>924</v>
      </c>
      <c r="FP658" s="10" t="s">
        <v>928</v>
      </c>
      <c r="FQ658" s="62">
        <v>100</v>
      </c>
      <c r="GT658" s="10" t="s">
        <v>929</v>
      </c>
      <c r="HB658" s="10" t="s">
        <v>670</v>
      </c>
      <c r="IK658" s="10" t="s">
        <v>930</v>
      </c>
      <c r="IM658" s="63" t="s">
        <v>931</v>
      </c>
      <c r="JM658" s="10" t="s">
        <v>465</v>
      </c>
      <c r="JN658" s="63" t="s">
        <v>932</v>
      </c>
    </row>
    <row r="659" spans="2:274">
      <c r="B659" s="10" t="s">
        <v>907</v>
      </c>
      <c r="C659" s="10" t="s">
        <v>908</v>
      </c>
      <c r="D659" s="10" t="s">
        <v>909</v>
      </c>
      <c r="F659" s="10" t="s">
        <v>910</v>
      </c>
      <c r="I659" s="10" t="s">
        <v>911</v>
      </c>
      <c r="J659" s="10" t="s">
        <v>912</v>
      </c>
      <c r="L659" s="10" t="s">
        <v>933</v>
      </c>
      <c r="U659" s="10" t="s">
        <v>911</v>
      </c>
      <c r="AH659" s="61" t="s">
        <v>914</v>
      </c>
      <c r="BB659" s="10" t="s">
        <v>916</v>
      </c>
      <c r="BC659" s="10" t="s">
        <v>916</v>
      </c>
      <c r="BD659" s="10" t="s">
        <v>917</v>
      </c>
      <c r="BE659" s="10" t="s">
        <v>918</v>
      </c>
      <c r="BF659" s="10" t="s">
        <v>919</v>
      </c>
      <c r="BM659" s="10" t="s">
        <v>920</v>
      </c>
      <c r="BN659" s="10" t="s">
        <v>920</v>
      </c>
      <c r="BO659" s="10" t="s">
        <v>921</v>
      </c>
      <c r="BP659" s="10" t="s">
        <v>922</v>
      </c>
      <c r="BQ659" s="10" t="s">
        <v>923</v>
      </c>
      <c r="BR659" s="10" t="s">
        <v>924</v>
      </c>
      <c r="BV659" s="10" t="s">
        <v>925</v>
      </c>
      <c r="BX659" s="10" t="s">
        <v>926</v>
      </c>
      <c r="CG659" s="10" t="s">
        <v>927</v>
      </c>
      <c r="EH659" s="10" t="s">
        <v>670</v>
      </c>
      <c r="EI659" s="10" t="s">
        <v>924</v>
      </c>
      <c r="FP659" s="10" t="s">
        <v>928</v>
      </c>
      <c r="FQ659" s="62">
        <v>100</v>
      </c>
      <c r="GT659" s="10" t="s">
        <v>929</v>
      </c>
      <c r="HB659" s="10" t="s">
        <v>670</v>
      </c>
      <c r="IK659" s="10" t="s">
        <v>930</v>
      </c>
      <c r="IM659" s="63" t="s">
        <v>931</v>
      </c>
      <c r="JM659" s="10" t="s">
        <v>465</v>
      </c>
      <c r="JN659" s="63" t="s">
        <v>932</v>
      </c>
    </row>
    <row r="660" spans="2:274">
      <c r="B660" s="10" t="s">
        <v>907</v>
      </c>
      <c r="C660" s="10" t="s">
        <v>908</v>
      </c>
      <c r="D660" s="10" t="s">
        <v>909</v>
      </c>
      <c r="F660" s="10" t="s">
        <v>910</v>
      </c>
      <c r="I660" s="10" t="s">
        <v>911</v>
      </c>
      <c r="J660" s="10" t="s">
        <v>912</v>
      </c>
      <c r="L660" s="10" t="s">
        <v>934</v>
      </c>
      <c r="U660" s="10" t="s">
        <v>911</v>
      </c>
      <c r="AH660" s="61" t="s">
        <v>914</v>
      </c>
      <c r="BB660" s="10" t="s">
        <v>916</v>
      </c>
      <c r="BC660" s="10" t="s">
        <v>916</v>
      </c>
      <c r="BD660" s="10" t="s">
        <v>917</v>
      </c>
      <c r="BE660" s="10" t="s">
        <v>918</v>
      </c>
      <c r="BF660" s="10" t="s">
        <v>919</v>
      </c>
      <c r="BM660" s="10" t="s">
        <v>920</v>
      </c>
      <c r="BN660" s="10" t="s">
        <v>920</v>
      </c>
      <c r="BO660" s="10" t="s">
        <v>921</v>
      </c>
      <c r="BP660" s="10" t="s">
        <v>922</v>
      </c>
      <c r="BQ660" s="10" t="s">
        <v>923</v>
      </c>
      <c r="BR660" s="10" t="s">
        <v>924</v>
      </c>
      <c r="BV660" s="10" t="s">
        <v>925</v>
      </c>
      <c r="BX660" s="10" t="s">
        <v>926</v>
      </c>
      <c r="CG660" s="10" t="s">
        <v>927</v>
      </c>
      <c r="EH660" s="10" t="s">
        <v>670</v>
      </c>
      <c r="EI660" s="10" t="s">
        <v>924</v>
      </c>
      <c r="FP660" s="10" t="s">
        <v>928</v>
      </c>
      <c r="FQ660" s="62">
        <v>100</v>
      </c>
      <c r="GT660" s="10" t="s">
        <v>929</v>
      </c>
      <c r="HB660" s="10" t="s">
        <v>670</v>
      </c>
      <c r="IK660" s="10" t="s">
        <v>930</v>
      </c>
      <c r="IM660" s="63" t="s">
        <v>931</v>
      </c>
      <c r="JM660" s="10" t="s">
        <v>465</v>
      </c>
      <c r="JN660" s="63" t="s">
        <v>932</v>
      </c>
    </row>
    <row r="661" spans="2:274">
      <c r="B661" s="10" t="s">
        <v>907</v>
      </c>
      <c r="C661" s="10" t="s">
        <v>908</v>
      </c>
      <c r="D661" s="10" t="s">
        <v>909</v>
      </c>
      <c r="F661" s="10" t="s">
        <v>910</v>
      </c>
      <c r="I661" s="10" t="s">
        <v>911</v>
      </c>
      <c r="J661" s="10" t="s">
        <v>912</v>
      </c>
      <c r="L661" s="10" t="s">
        <v>935</v>
      </c>
      <c r="U661" s="10" t="s">
        <v>911</v>
      </c>
      <c r="AH661" s="61" t="s">
        <v>914</v>
      </c>
      <c r="BB661" s="10" t="s">
        <v>916</v>
      </c>
      <c r="BC661" s="10" t="s">
        <v>916</v>
      </c>
      <c r="BD661" s="10" t="s">
        <v>917</v>
      </c>
      <c r="BE661" s="10" t="s">
        <v>918</v>
      </c>
      <c r="BF661" s="10" t="s">
        <v>919</v>
      </c>
      <c r="BM661" s="10" t="s">
        <v>920</v>
      </c>
      <c r="BN661" s="10" t="s">
        <v>920</v>
      </c>
      <c r="BO661" s="10" t="s">
        <v>921</v>
      </c>
      <c r="BP661" s="10" t="s">
        <v>922</v>
      </c>
      <c r="BQ661" s="10" t="s">
        <v>923</v>
      </c>
      <c r="BR661" s="10" t="s">
        <v>924</v>
      </c>
      <c r="BV661" s="10" t="s">
        <v>925</v>
      </c>
      <c r="BX661" s="10" t="s">
        <v>926</v>
      </c>
      <c r="CG661" s="10" t="s">
        <v>927</v>
      </c>
      <c r="EH661" s="10" t="s">
        <v>670</v>
      </c>
      <c r="EI661" s="10" t="s">
        <v>924</v>
      </c>
      <c r="FP661" s="10" t="s">
        <v>928</v>
      </c>
      <c r="FQ661" s="62">
        <v>100</v>
      </c>
      <c r="GT661" s="10" t="s">
        <v>929</v>
      </c>
      <c r="HB661" s="10" t="s">
        <v>670</v>
      </c>
      <c r="IK661" s="10" t="s">
        <v>930</v>
      </c>
      <c r="IM661" s="63" t="s">
        <v>931</v>
      </c>
      <c r="JM661" s="10" t="s">
        <v>465</v>
      </c>
      <c r="JN661" s="63" t="s">
        <v>932</v>
      </c>
    </row>
    <row r="662" spans="2:274">
      <c r="B662" s="10" t="s">
        <v>907</v>
      </c>
      <c r="C662" s="10" t="s">
        <v>908</v>
      </c>
      <c r="D662" s="10" t="s">
        <v>909</v>
      </c>
      <c r="F662" s="10" t="s">
        <v>910</v>
      </c>
      <c r="I662" s="10" t="s">
        <v>911</v>
      </c>
      <c r="J662" s="10" t="s">
        <v>912</v>
      </c>
      <c r="L662" s="10" t="s">
        <v>936</v>
      </c>
      <c r="U662" s="10" t="s">
        <v>911</v>
      </c>
      <c r="AH662" s="61" t="s">
        <v>914</v>
      </c>
      <c r="BB662" s="10" t="s">
        <v>916</v>
      </c>
      <c r="BC662" s="10" t="s">
        <v>916</v>
      </c>
      <c r="BD662" s="10" t="s">
        <v>917</v>
      </c>
      <c r="BE662" s="10" t="s">
        <v>918</v>
      </c>
      <c r="BF662" s="10" t="s">
        <v>919</v>
      </c>
      <c r="BM662" s="10" t="s">
        <v>920</v>
      </c>
      <c r="BN662" s="10" t="s">
        <v>920</v>
      </c>
      <c r="BO662" s="10" t="s">
        <v>921</v>
      </c>
      <c r="BP662" s="10" t="s">
        <v>922</v>
      </c>
      <c r="BQ662" s="10" t="s">
        <v>923</v>
      </c>
      <c r="BR662" s="10" t="s">
        <v>924</v>
      </c>
      <c r="BV662" s="10" t="s">
        <v>925</v>
      </c>
      <c r="BX662" s="10" t="s">
        <v>926</v>
      </c>
      <c r="CG662" s="10" t="s">
        <v>927</v>
      </c>
      <c r="EH662" s="10" t="s">
        <v>670</v>
      </c>
      <c r="EI662" s="10" t="s">
        <v>924</v>
      </c>
      <c r="FP662" s="10" t="s">
        <v>928</v>
      </c>
      <c r="FQ662" s="62">
        <v>100</v>
      </c>
      <c r="GT662" s="10" t="s">
        <v>929</v>
      </c>
      <c r="HB662" s="10" t="s">
        <v>670</v>
      </c>
      <c r="IK662" s="10" t="s">
        <v>930</v>
      </c>
      <c r="IM662" s="63" t="s">
        <v>931</v>
      </c>
      <c r="JM662" s="10" t="s">
        <v>465</v>
      </c>
      <c r="JN662" s="63" t="s">
        <v>932</v>
      </c>
    </row>
    <row r="663" spans="2:274">
      <c r="B663" s="10" t="s">
        <v>907</v>
      </c>
      <c r="C663" s="10" t="s">
        <v>908</v>
      </c>
      <c r="D663" s="10" t="s">
        <v>909</v>
      </c>
      <c r="F663" s="10" t="s">
        <v>910</v>
      </c>
      <c r="I663" s="10" t="s">
        <v>911</v>
      </c>
      <c r="J663" s="10" t="s">
        <v>912</v>
      </c>
      <c r="L663" s="10" t="s">
        <v>913</v>
      </c>
      <c r="U663" s="10" t="s">
        <v>911</v>
      </c>
      <c r="AH663" s="61" t="s">
        <v>914</v>
      </c>
      <c r="BB663" s="10" t="s">
        <v>916</v>
      </c>
      <c r="BC663" s="10" t="s">
        <v>916</v>
      </c>
      <c r="BD663" s="10" t="s">
        <v>917</v>
      </c>
      <c r="BE663" s="10" t="s">
        <v>918</v>
      </c>
      <c r="BF663" s="10" t="s">
        <v>919</v>
      </c>
      <c r="BM663" s="10" t="s">
        <v>920</v>
      </c>
      <c r="BN663" s="10" t="s">
        <v>920</v>
      </c>
      <c r="BO663" s="10" t="s">
        <v>921</v>
      </c>
      <c r="BP663" s="10" t="s">
        <v>922</v>
      </c>
      <c r="BQ663" s="10" t="s">
        <v>923</v>
      </c>
      <c r="BR663" s="10" t="s">
        <v>924</v>
      </c>
      <c r="BV663" s="10" t="s">
        <v>925</v>
      </c>
      <c r="BX663" s="10" t="s">
        <v>926</v>
      </c>
      <c r="CG663" s="10" t="s">
        <v>927</v>
      </c>
      <c r="EH663" s="10" t="s">
        <v>670</v>
      </c>
      <c r="EI663" s="10" t="s">
        <v>924</v>
      </c>
      <c r="FP663" s="10" t="s">
        <v>928</v>
      </c>
      <c r="FQ663" s="62">
        <v>100</v>
      </c>
      <c r="GT663" s="10" t="s">
        <v>929</v>
      </c>
      <c r="HB663" s="10" t="s">
        <v>670</v>
      </c>
      <c r="IK663" s="10" t="s">
        <v>930</v>
      </c>
      <c r="IM663" s="63" t="s">
        <v>931</v>
      </c>
      <c r="JM663" s="10" t="s">
        <v>465</v>
      </c>
      <c r="JN663" s="63" t="s">
        <v>932</v>
      </c>
    </row>
    <row r="664" spans="2:274">
      <c r="B664" s="10" t="s">
        <v>907</v>
      </c>
      <c r="C664" s="10" t="s">
        <v>908</v>
      </c>
      <c r="D664" s="10" t="s">
        <v>909</v>
      </c>
      <c r="F664" s="10" t="s">
        <v>910</v>
      </c>
      <c r="I664" s="10" t="s">
        <v>911</v>
      </c>
      <c r="J664" s="10" t="s">
        <v>912</v>
      </c>
      <c r="L664" s="10" t="s">
        <v>933</v>
      </c>
      <c r="U664" s="10" t="s">
        <v>911</v>
      </c>
      <c r="AH664" s="61" t="s">
        <v>914</v>
      </c>
      <c r="BB664" s="10" t="s">
        <v>916</v>
      </c>
      <c r="BC664" s="10" t="s">
        <v>916</v>
      </c>
      <c r="BD664" s="10" t="s">
        <v>917</v>
      </c>
      <c r="BE664" s="10" t="s">
        <v>918</v>
      </c>
      <c r="BF664" s="10" t="s">
        <v>919</v>
      </c>
      <c r="BM664" s="10" t="s">
        <v>920</v>
      </c>
      <c r="BN664" s="10" t="s">
        <v>920</v>
      </c>
      <c r="BO664" s="10" t="s">
        <v>921</v>
      </c>
      <c r="BP664" s="10" t="s">
        <v>922</v>
      </c>
      <c r="BQ664" s="10" t="s">
        <v>923</v>
      </c>
      <c r="BR664" s="10" t="s">
        <v>924</v>
      </c>
      <c r="BV664" s="10" t="s">
        <v>925</v>
      </c>
      <c r="BX664" s="10" t="s">
        <v>926</v>
      </c>
      <c r="CG664" s="10" t="s">
        <v>927</v>
      </c>
      <c r="EH664" s="10" t="s">
        <v>670</v>
      </c>
      <c r="EI664" s="10" t="s">
        <v>924</v>
      </c>
      <c r="FP664" s="10" t="s">
        <v>928</v>
      </c>
      <c r="FQ664" s="62">
        <v>100</v>
      </c>
      <c r="GT664" s="10" t="s">
        <v>929</v>
      </c>
      <c r="HB664" s="10" t="s">
        <v>670</v>
      </c>
      <c r="IK664" s="10" t="s">
        <v>930</v>
      </c>
      <c r="IM664" s="63" t="s">
        <v>931</v>
      </c>
      <c r="JM664" s="10" t="s">
        <v>465</v>
      </c>
      <c r="JN664" s="63" t="s">
        <v>932</v>
      </c>
    </row>
    <row r="665" spans="2:274">
      <c r="B665" s="10" t="s">
        <v>907</v>
      </c>
      <c r="C665" s="10" t="s">
        <v>908</v>
      </c>
      <c r="D665" s="10" t="s">
        <v>909</v>
      </c>
      <c r="F665" s="10" t="s">
        <v>910</v>
      </c>
      <c r="I665" s="10" t="s">
        <v>911</v>
      </c>
      <c r="J665" s="10" t="s">
        <v>912</v>
      </c>
      <c r="L665" s="10" t="s">
        <v>934</v>
      </c>
      <c r="U665" s="10" t="s">
        <v>911</v>
      </c>
      <c r="AH665" s="61" t="s">
        <v>914</v>
      </c>
      <c r="BB665" s="10" t="s">
        <v>916</v>
      </c>
      <c r="BC665" s="10" t="s">
        <v>916</v>
      </c>
      <c r="BD665" s="10" t="s">
        <v>917</v>
      </c>
      <c r="BE665" s="10" t="s">
        <v>918</v>
      </c>
      <c r="BF665" s="10" t="s">
        <v>919</v>
      </c>
      <c r="BM665" s="10" t="s">
        <v>920</v>
      </c>
      <c r="BN665" s="10" t="s">
        <v>920</v>
      </c>
      <c r="BO665" s="10" t="s">
        <v>921</v>
      </c>
      <c r="BP665" s="10" t="s">
        <v>922</v>
      </c>
      <c r="BQ665" s="10" t="s">
        <v>923</v>
      </c>
      <c r="BR665" s="10" t="s">
        <v>924</v>
      </c>
      <c r="BV665" s="10" t="s">
        <v>925</v>
      </c>
      <c r="BX665" s="10" t="s">
        <v>926</v>
      </c>
      <c r="CG665" s="10" t="s">
        <v>927</v>
      </c>
      <c r="EH665" s="10" t="s">
        <v>670</v>
      </c>
      <c r="EI665" s="10" t="s">
        <v>924</v>
      </c>
      <c r="FP665" s="10" t="s">
        <v>928</v>
      </c>
      <c r="FQ665" s="62">
        <v>100</v>
      </c>
      <c r="GT665" s="10" t="s">
        <v>929</v>
      </c>
      <c r="HB665" s="10" t="s">
        <v>670</v>
      </c>
      <c r="IK665" s="10" t="s">
        <v>930</v>
      </c>
      <c r="IM665" s="63" t="s">
        <v>931</v>
      </c>
      <c r="JM665" s="10" t="s">
        <v>465</v>
      </c>
      <c r="JN665" s="63" t="s">
        <v>932</v>
      </c>
    </row>
    <row r="666" spans="2:274">
      <c r="B666" s="10" t="s">
        <v>907</v>
      </c>
      <c r="C666" s="10" t="s">
        <v>908</v>
      </c>
      <c r="D666" s="10" t="s">
        <v>909</v>
      </c>
      <c r="F666" s="10" t="s">
        <v>910</v>
      </c>
      <c r="I666" s="10" t="s">
        <v>911</v>
      </c>
      <c r="J666" s="10" t="s">
        <v>912</v>
      </c>
      <c r="L666" s="10" t="s">
        <v>935</v>
      </c>
      <c r="U666" s="10" t="s">
        <v>911</v>
      </c>
      <c r="AH666" s="61" t="s">
        <v>914</v>
      </c>
      <c r="BB666" s="10" t="s">
        <v>916</v>
      </c>
      <c r="BC666" s="10" t="s">
        <v>916</v>
      </c>
      <c r="BD666" s="10" t="s">
        <v>917</v>
      </c>
      <c r="BE666" s="10" t="s">
        <v>918</v>
      </c>
      <c r="BF666" s="10" t="s">
        <v>919</v>
      </c>
      <c r="BM666" s="10" t="s">
        <v>920</v>
      </c>
      <c r="BN666" s="10" t="s">
        <v>920</v>
      </c>
      <c r="BO666" s="10" t="s">
        <v>921</v>
      </c>
      <c r="BP666" s="10" t="s">
        <v>922</v>
      </c>
      <c r="BQ666" s="10" t="s">
        <v>923</v>
      </c>
      <c r="BR666" s="10" t="s">
        <v>924</v>
      </c>
      <c r="BV666" s="10" t="s">
        <v>925</v>
      </c>
      <c r="BX666" s="10" t="s">
        <v>926</v>
      </c>
      <c r="CG666" s="10" t="s">
        <v>927</v>
      </c>
      <c r="EH666" s="10" t="s">
        <v>670</v>
      </c>
      <c r="EI666" s="10" t="s">
        <v>924</v>
      </c>
      <c r="FP666" s="10" t="s">
        <v>928</v>
      </c>
      <c r="FQ666" s="62">
        <v>100</v>
      </c>
      <c r="GT666" s="10" t="s">
        <v>929</v>
      </c>
      <c r="HB666" s="10" t="s">
        <v>670</v>
      </c>
      <c r="IK666" s="10" t="s">
        <v>930</v>
      </c>
      <c r="IM666" s="63" t="s">
        <v>931</v>
      </c>
      <c r="JM666" s="10" t="s">
        <v>465</v>
      </c>
      <c r="JN666" s="63" t="s">
        <v>932</v>
      </c>
    </row>
    <row r="667" spans="2:274">
      <c r="B667" s="10" t="s">
        <v>907</v>
      </c>
      <c r="C667" s="10" t="s">
        <v>908</v>
      </c>
      <c r="D667" s="10" t="s">
        <v>909</v>
      </c>
      <c r="F667" s="10" t="s">
        <v>910</v>
      </c>
      <c r="I667" s="10" t="s">
        <v>911</v>
      </c>
      <c r="J667" s="10" t="s">
        <v>912</v>
      </c>
      <c r="L667" s="10" t="s">
        <v>936</v>
      </c>
      <c r="U667" s="10" t="s">
        <v>911</v>
      </c>
      <c r="AH667" s="61" t="s">
        <v>914</v>
      </c>
      <c r="BB667" s="10" t="s">
        <v>916</v>
      </c>
      <c r="BC667" s="10" t="s">
        <v>916</v>
      </c>
      <c r="BD667" s="10" t="s">
        <v>917</v>
      </c>
      <c r="BE667" s="10" t="s">
        <v>918</v>
      </c>
      <c r="BF667" s="10" t="s">
        <v>919</v>
      </c>
      <c r="BM667" s="10" t="s">
        <v>920</v>
      </c>
      <c r="BN667" s="10" t="s">
        <v>920</v>
      </c>
      <c r="BO667" s="10" t="s">
        <v>921</v>
      </c>
      <c r="BP667" s="10" t="s">
        <v>922</v>
      </c>
      <c r="BQ667" s="10" t="s">
        <v>923</v>
      </c>
      <c r="BR667" s="10" t="s">
        <v>924</v>
      </c>
      <c r="BV667" s="10" t="s">
        <v>925</v>
      </c>
      <c r="BX667" s="10" t="s">
        <v>926</v>
      </c>
      <c r="CG667" s="10" t="s">
        <v>927</v>
      </c>
      <c r="EH667" s="10" t="s">
        <v>670</v>
      </c>
      <c r="EI667" s="10" t="s">
        <v>924</v>
      </c>
      <c r="FP667" s="10" t="s">
        <v>928</v>
      </c>
      <c r="FQ667" s="62">
        <v>100</v>
      </c>
      <c r="GT667" s="10" t="s">
        <v>929</v>
      </c>
      <c r="HB667" s="10" t="s">
        <v>670</v>
      </c>
      <c r="IK667" s="10" t="s">
        <v>930</v>
      </c>
      <c r="IM667" s="63" t="s">
        <v>931</v>
      </c>
      <c r="JM667" s="10" t="s">
        <v>465</v>
      </c>
      <c r="JN667" s="63" t="s">
        <v>932</v>
      </c>
    </row>
    <row r="668" spans="2:274">
      <c r="B668" s="10" t="s">
        <v>907</v>
      </c>
      <c r="C668" s="10" t="s">
        <v>908</v>
      </c>
      <c r="D668" s="10" t="s">
        <v>909</v>
      </c>
      <c r="F668" s="10" t="s">
        <v>910</v>
      </c>
      <c r="I668" s="10" t="s">
        <v>911</v>
      </c>
      <c r="J668" s="10" t="s">
        <v>912</v>
      </c>
      <c r="L668" s="10" t="s">
        <v>913</v>
      </c>
      <c r="U668" s="10" t="s">
        <v>911</v>
      </c>
      <c r="AH668" s="61" t="s">
        <v>914</v>
      </c>
      <c r="BB668" s="10" t="s">
        <v>916</v>
      </c>
      <c r="BC668" s="10" t="s">
        <v>916</v>
      </c>
      <c r="BD668" s="10" t="s">
        <v>917</v>
      </c>
      <c r="BE668" s="10" t="s">
        <v>918</v>
      </c>
      <c r="BF668" s="10" t="s">
        <v>919</v>
      </c>
      <c r="BM668" s="10" t="s">
        <v>920</v>
      </c>
      <c r="BN668" s="10" t="s">
        <v>920</v>
      </c>
      <c r="BO668" s="10" t="s">
        <v>921</v>
      </c>
      <c r="BP668" s="10" t="s">
        <v>922</v>
      </c>
      <c r="BQ668" s="10" t="s">
        <v>923</v>
      </c>
      <c r="BR668" s="10" t="s">
        <v>924</v>
      </c>
      <c r="BV668" s="10" t="s">
        <v>925</v>
      </c>
      <c r="BX668" s="10" t="s">
        <v>926</v>
      </c>
      <c r="CG668" s="10" t="s">
        <v>927</v>
      </c>
      <c r="EH668" s="10" t="s">
        <v>670</v>
      </c>
      <c r="EI668" s="10" t="s">
        <v>924</v>
      </c>
      <c r="FP668" s="10" t="s">
        <v>928</v>
      </c>
      <c r="FQ668" s="62">
        <v>100</v>
      </c>
      <c r="GT668" s="10" t="s">
        <v>929</v>
      </c>
      <c r="HB668" s="10" t="s">
        <v>670</v>
      </c>
      <c r="IK668" s="10" t="s">
        <v>930</v>
      </c>
      <c r="IM668" s="63" t="s">
        <v>931</v>
      </c>
      <c r="JM668" s="10" t="s">
        <v>465</v>
      </c>
      <c r="JN668" s="63" t="s">
        <v>932</v>
      </c>
    </row>
    <row r="669" spans="2:274">
      <c r="B669" s="10" t="s">
        <v>907</v>
      </c>
      <c r="C669" s="10" t="s">
        <v>908</v>
      </c>
      <c r="D669" s="10" t="s">
        <v>909</v>
      </c>
      <c r="F669" s="10" t="s">
        <v>910</v>
      </c>
      <c r="I669" s="10" t="s">
        <v>911</v>
      </c>
      <c r="J669" s="10" t="s">
        <v>912</v>
      </c>
      <c r="L669" s="10" t="s">
        <v>933</v>
      </c>
      <c r="U669" s="10" t="s">
        <v>911</v>
      </c>
      <c r="AH669" s="61" t="s">
        <v>914</v>
      </c>
      <c r="BB669" s="10" t="s">
        <v>916</v>
      </c>
      <c r="BC669" s="10" t="s">
        <v>916</v>
      </c>
      <c r="BD669" s="10" t="s">
        <v>917</v>
      </c>
      <c r="BE669" s="10" t="s">
        <v>918</v>
      </c>
      <c r="BF669" s="10" t="s">
        <v>919</v>
      </c>
      <c r="BM669" s="10" t="s">
        <v>920</v>
      </c>
      <c r="BN669" s="10" t="s">
        <v>920</v>
      </c>
      <c r="BO669" s="10" t="s">
        <v>921</v>
      </c>
      <c r="BP669" s="10" t="s">
        <v>922</v>
      </c>
      <c r="BQ669" s="10" t="s">
        <v>923</v>
      </c>
      <c r="BR669" s="10" t="s">
        <v>924</v>
      </c>
      <c r="BV669" s="10" t="s">
        <v>925</v>
      </c>
      <c r="BX669" s="10" t="s">
        <v>926</v>
      </c>
      <c r="CG669" s="10" t="s">
        <v>927</v>
      </c>
      <c r="EH669" s="10" t="s">
        <v>670</v>
      </c>
      <c r="EI669" s="10" t="s">
        <v>924</v>
      </c>
      <c r="FP669" s="10" t="s">
        <v>928</v>
      </c>
      <c r="FQ669" s="62">
        <v>100</v>
      </c>
      <c r="GT669" s="10" t="s">
        <v>929</v>
      </c>
      <c r="HB669" s="10" t="s">
        <v>670</v>
      </c>
      <c r="IK669" s="10" t="s">
        <v>930</v>
      </c>
      <c r="IM669" s="63" t="s">
        <v>931</v>
      </c>
      <c r="JM669" s="10" t="s">
        <v>465</v>
      </c>
      <c r="JN669" s="63" t="s">
        <v>932</v>
      </c>
    </row>
    <row r="670" spans="2:274">
      <c r="B670" s="10" t="s">
        <v>907</v>
      </c>
      <c r="C670" s="10" t="s">
        <v>908</v>
      </c>
      <c r="D670" s="10" t="s">
        <v>909</v>
      </c>
      <c r="F670" s="10" t="s">
        <v>910</v>
      </c>
      <c r="I670" s="10" t="s">
        <v>911</v>
      </c>
      <c r="J670" s="10" t="s">
        <v>912</v>
      </c>
      <c r="L670" s="10" t="s">
        <v>934</v>
      </c>
      <c r="U670" s="10" t="s">
        <v>911</v>
      </c>
      <c r="AH670" s="61" t="s">
        <v>914</v>
      </c>
      <c r="BB670" s="10" t="s">
        <v>916</v>
      </c>
      <c r="BC670" s="10" t="s">
        <v>916</v>
      </c>
      <c r="BD670" s="10" t="s">
        <v>917</v>
      </c>
      <c r="BE670" s="10" t="s">
        <v>918</v>
      </c>
      <c r="BF670" s="10" t="s">
        <v>919</v>
      </c>
      <c r="BM670" s="10" t="s">
        <v>920</v>
      </c>
      <c r="BN670" s="10" t="s">
        <v>920</v>
      </c>
      <c r="BO670" s="10" t="s">
        <v>921</v>
      </c>
      <c r="BP670" s="10" t="s">
        <v>922</v>
      </c>
      <c r="BQ670" s="10" t="s">
        <v>923</v>
      </c>
      <c r="BR670" s="10" t="s">
        <v>924</v>
      </c>
      <c r="BV670" s="10" t="s">
        <v>925</v>
      </c>
      <c r="BX670" s="10" t="s">
        <v>926</v>
      </c>
      <c r="CG670" s="10" t="s">
        <v>927</v>
      </c>
      <c r="EH670" s="10" t="s">
        <v>670</v>
      </c>
      <c r="EI670" s="10" t="s">
        <v>924</v>
      </c>
      <c r="FP670" s="10" t="s">
        <v>928</v>
      </c>
      <c r="FQ670" s="62">
        <v>100</v>
      </c>
      <c r="GT670" s="10" t="s">
        <v>929</v>
      </c>
      <c r="HB670" s="10" t="s">
        <v>670</v>
      </c>
      <c r="IK670" s="10" t="s">
        <v>930</v>
      </c>
      <c r="IM670" s="63" t="s">
        <v>931</v>
      </c>
      <c r="JM670" s="10" t="s">
        <v>465</v>
      </c>
      <c r="JN670" s="63" t="s">
        <v>932</v>
      </c>
    </row>
    <row r="671" spans="2:274">
      <c r="B671" s="10" t="s">
        <v>907</v>
      </c>
      <c r="C671" s="10" t="s">
        <v>908</v>
      </c>
      <c r="D671" s="10" t="s">
        <v>909</v>
      </c>
      <c r="F671" s="10" t="s">
        <v>910</v>
      </c>
      <c r="I671" s="10" t="s">
        <v>911</v>
      </c>
      <c r="J671" s="10" t="s">
        <v>912</v>
      </c>
      <c r="L671" s="10" t="s">
        <v>935</v>
      </c>
      <c r="U671" s="10" t="s">
        <v>911</v>
      </c>
      <c r="AH671" s="61" t="s">
        <v>914</v>
      </c>
      <c r="BB671" s="10" t="s">
        <v>916</v>
      </c>
      <c r="BC671" s="10" t="s">
        <v>916</v>
      </c>
      <c r="BD671" s="10" t="s">
        <v>917</v>
      </c>
      <c r="BE671" s="10" t="s">
        <v>918</v>
      </c>
      <c r="BF671" s="10" t="s">
        <v>919</v>
      </c>
      <c r="BM671" s="10" t="s">
        <v>920</v>
      </c>
      <c r="BN671" s="10" t="s">
        <v>920</v>
      </c>
      <c r="BO671" s="10" t="s">
        <v>921</v>
      </c>
      <c r="BP671" s="10" t="s">
        <v>922</v>
      </c>
      <c r="BQ671" s="10" t="s">
        <v>923</v>
      </c>
      <c r="BR671" s="10" t="s">
        <v>924</v>
      </c>
      <c r="BV671" s="10" t="s">
        <v>925</v>
      </c>
      <c r="BX671" s="10" t="s">
        <v>926</v>
      </c>
      <c r="CG671" s="10" t="s">
        <v>927</v>
      </c>
      <c r="EH671" s="10" t="s">
        <v>670</v>
      </c>
      <c r="EI671" s="10" t="s">
        <v>924</v>
      </c>
      <c r="FP671" s="10" t="s">
        <v>928</v>
      </c>
      <c r="FQ671" s="62">
        <v>100</v>
      </c>
      <c r="GT671" s="10" t="s">
        <v>929</v>
      </c>
      <c r="HB671" s="10" t="s">
        <v>670</v>
      </c>
      <c r="IK671" s="10" t="s">
        <v>930</v>
      </c>
      <c r="IM671" s="63" t="s">
        <v>931</v>
      </c>
      <c r="JM671" s="10" t="s">
        <v>465</v>
      </c>
      <c r="JN671" s="63" t="s">
        <v>932</v>
      </c>
    </row>
    <row r="672" spans="2:274">
      <c r="B672" s="10" t="s">
        <v>907</v>
      </c>
      <c r="C672" s="10" t="s">
        <v>908</v>
      </c>
      <c r="D672" s="10" t="s">
        <v>909</v>
      </c>
      <c r="F672" s="10" t="s">
        <v>910</v>
      </c>
      <c r="I672" s="10" t="s">
        <v>911</v>
      </c>
      <c r="J672" s="10" t="s">
        <v>912</v>
      </c>
      <c r="L672" s="10" t="s">
        <v>936</v>
      </c>
      <c r="U672" s="10" t="s">
        <v>911</v>
      </c>
      <c r="AH672" s="61" t="s">
        <v>914</v>
      </c>
      <c r="BB672" s="10" t="s">
        <v>916</v>
      </c>
      <c r="BC672" s="10" t="s">
        <v>916</v>
      </c>
      <c r="BD672" s="10" t="s">
        <v>917</v>
      </c>
      <c r="BE672" s="10" t="s">
        <v>918</v>
      </c>
      <c r="BF672" s="10" t="s">
        <v>919</v>
      </c>
      <c r="BM672" s="10" t="s">
        <v>920</v>
      </c>
      <c r="BN672" s="10" t="s">
        <v>920</v>
      </c>
      <c r="BO672" s="10" t="s">
        <v>921</v>
      </c>
      <c r="BP672" s="10" t="s">
        <v>922</v>
      </c>
      <c r="BQ672" s="10" t="s">
        <v>923</v>
      </c>
      <c r="BR672" s="10" t="s">
        <v>924</v>
      </c>
      <c r="BV672" s="10" t="s">
        <v>925</v>
      </c>
      <c r="BX672" s="10" t="s">
        <v>926</v>
      </c>
      <c r="CG672" s="10" t="s">
        <v>927</v>
      </c>
      <c r="EH672" s="10" t="s">
        <v>670</v>
      </c>
      <c r="EI672" s="10" t="s">
        <v>924</v>
      </c>
      <c r="FP672" s="10" t="s">
        <v>928</v>
      </c>
      <c r="FQ672" s="62">
        <v>100</v>
      </c>
      <c r="GT672" s="10" t="s">
        <v>929</v>
      </c>
      <c r="HB672" s="10" t="s">
        <v>670</v>
      </c>
      <c r="IK672" s="10" t="s">
        <v>930</v>
      </c>
      <c r="IM672" s="63" t="s">
        <v>931</v>
      </c>
      <c r="JM672" s="10" t="s">
        <v>465</v>
      </c>
      <c r="JN672" s="63" t="s">
        <v>932</v>
      </c>
    </row>
    <row r="673" spans="2:274">
      <c r="B673" s="10" t="s">
        <v>907</v>
      </c>
      <c r="C673" s="10" t="s">
        <v>908</v>
      </c>
      <c r="D673" s="10" t="s">
        <v>909</v>
      </c>
      <c r="F673" s="10" t="s">
        <v>910</v>
      </c>
      <c r="I673" s="10" t="s">
        <v>911</v>
      </c>
      <c r="J673" s="10" t="s">
        <v>912</v>
      </c>
      <c r="L673" s="10" t="s">
        <v>913</v>
      </c>
      <c r="U673" s="10" t="s">
        <v>911</v>
      </c>
      <c r="AH673" s="61" t="s">
        <v>914</v>
      </c>
      <c r="BB673" s="10" t="s">
        <v>916</v>
      </c>
      <c r="BC673" s="10" t="s">
        <v>916</v>
      </c>
      <c r="BD673" s="10" t="s">
        <v>917</v>
      </c>
      <c r="BE673" s="10" t="s">
        <v>918</v>
      </c>
      <c r="BF673" s="10" t="s">
        <v>919</v>
      </c>
      <c r="BM673" s="10" t="s">
        <v>920</v>
      </c>
      <c r="BN673" s="10" t="s">
        <v>920</v>
      </c>
      <c r="BO673" s="10" t="s">
        <v>921</v>
      </c>
      <c r="BP673" s="10" t="s">
        <v>922</v>
      </c>
      <c r="BQ673" s="10" t="s">
        <v>923</v>
      </c>
      <c r="BR673" s="10" t="s">
        <v>924</v>
      </c>
      <c r="BV673" s="10" t="s">
        <v>925</v>
      </c>
      <c r="BX673" s="10" t="s">
        <v>926</v>
      </c>
      <c r="CG673" s="10" t="s">
        <v>927</v>
      </c>
      <c r="EH673" s="10" t="s">
        <v>670</v>
      </c>
      <c r="EI673" s="10" t="s">
        <v>924</v>
      </c>
      <c r="FP673" s="10" t="s">
        <v>928</v>
      </c>
      <c r="FQ673" s="62">
        <v>100</v>
      </c>
      <c r="GT673" s="10" t="s">
        <v>929</v>
      </c>
      <c r="HB673" s="10" t="s">
        <v>670</v>
      </c>
      <c r="IK673" s="10" t="s">
        <v>930</v>
      </c>
      <c r="IM673" s="63" t="s">
        <v>931</v>
      </c>
      <c r="JM673" s="10" t="s">
        <v>465</v>
      </c>
      <c r="JN673" s="63" t="s">
        <v>932</v>
      </c>
    </row>
    <row r="674" spans="2:274">
      <c r="B674" s="10" t="s">
        <v>907</v>
      </c>
      <c r="C674" s="10" t="s">
        <v>908</v>
      </c>
      <c r="D674" s="10" t="s">
        <v>909</v>
      </c>
      <c r="F674" s="10" t="s">
        <v>910</v>
      </c>
      <c r="I674" s="10" t="s">
        <v>911</v>
      </c>
      <c r="J674" s="10" t="s">
        <v>912</v>
      </c>
      <c r="L674" s="10" t="s">
        <v>933</v>
      </c>
      <c r="U674" s="10" t="s">
        <v>911</v>
      </c>
      <c r="AH674" s="61" t="s">
        <v>914</v>
      </c>
      <c r="BB674" s="10" t="s">
        <v>916</v>
      </c>
      <c r="BC674" s="10" t="s">
        <v>916</v>
      </c>
      <c r="BD674" s="10" t="s">
        <v>917</v>
      </c>
      <c r="BE674" s="10" t="s">
        <v>918</v>
      </c>
      <c r="BF674" s="10" t="s">
        <v>919</v>
      </c>
      <c r="BM674" s="10" t="s">
        <v>920</v>
      </c>
      <c r="BN674" s="10" t="s">
        <v>920</v>
      </c>
      <c r="BO674" s="10" t="s">
        <v>921</v>
      </c>
      <c r="BP674" s="10" t="s">
        <v>922</v>
      </c>
      <c r="BQ674" s="10" t="s">
        <v>923</v>
      </c>
      <c r="BR674" s="10" t="s">
        <v>924</v>
      </c>
      <c r="BV674" s="10" t="s">
        <v>925</v>
      </c>
      <c r="BX674" s="10" t="s">
        <v>926</v>
      </c>
      <c r="CG674" s="10" t="s">
        <v>927</v>
      </c>
      <c r="EH674" s="10" t="s">
        <v>670</v>
      </c>
      <c r="EI674" s="10" t="s">
        <v>924</v>
      </c>
      <c r="FP674" s="10" t="s">
        <v>928</v>
      </c>
      <c r="FQ674" s="62">
        <v>100</v>
      </c>
      <c r="GT674" s="10" t="s">
        <v>929</v>
      </c>
      <c r="HB674" s="10" t="s">
        <v>670</v>
      </c>
      <c r="IK674" s="10" t="s">
        <v>930</v>
      </c>
      <c r="IM674" s="63" t="s">
        <v>931</v>
      </c>
      <c r="JM674" s="10" t="s">
        <v>465</v>
      </c>
      <c r="JN674" s="63" t="s">
        <v>932</v>
      </c>
    </row>
    <row r="675" spans="2:274">
      <c r="B675" s="10" t="s">
        <v>907</v>
      </c>
      <c r="C675" s="10" t="s">
        <v>908</v>
      </c>
      <c r="D675" s="10" t="s">
        <v>909</v>
      </c>
      <c r="F675" s="10" t="s">
        <v>910</v>
      </c>
      <c r="I675" s="10" t="s">
        <v>911</v>
      </c>
      <c r="J675" s="10" t="s">
        <v>912</v>
      </c>
      <c r="L675" s="10" t="s">
        <v>934</v>
      </c>
      <c r="U675" s="10" t="s">
        <v>911</v>
      </c>
      <c r="AH675" s="61" t="s">
        <v>914</v>
      </c>
      <c r="BB675" s="10" t="s">
        <v>916</v>
      </c>
      <c r="BC675" s="10" t="s">
        <v>916</v>
      </c>
      <c r="BD675" s="10" t="s">
        <v>917</v>
      </c>
      <c r="BE675" s="10" t="s">
        <v>918</v>
      </c>
      <c r="BF675" s="10" t="s">
        <v>919</v>
      </c>
      <c r="BM675" s="10" t="s">
        <v>920</v>
      </c>
      <c r="BN675" s="10" t="s">
        <v>920</v>
      </c>
      <c r="BO675" s="10" t="s">
        <v>921</v>
      </c>
      <c r="BP675" s="10" t="s">
        <v>922</v>
      </c>
      <c r="BQ675" s="10" t="s">
        <v>923</v>
      </c>
      <c r="BR675" s="10" t="s">
        <v>924</v>
      </c>
      <c r="BV675" s="10" t="s">
        <v>925</v>
      </c>
      <c r="BX675" s="10" t="s">
        <v>926</v>
      </c>
      <c r="CG675" s="10" t="s">
        <v>927</v>
      </c>
      <c r="EH675" s="10" t="s">
        <v>670</v>
      </c>
      <c r="EI675" s="10" t="s">
        <v>924</v>
      </c>
      <c r="FP675" s="10" t="s">
        <v>928</v>
      </c>
      <c r="FQ675" s="62">
        <v>100</v>
      </c>
      <c r="GT675" s="10" t="s">
        <v>929</v>
      </c>
      <c r="HB675" s="10" t="s">
        <v>670</v>
      </c>
      <c r="IK675" s="10" t="s">
        <v>930</v>
      </c>
      <c r="IM675" s="63" t="s">
        <v>931</v>
      </c>
      <c r="JM675" s="10" t="s">
        <v>465</v>
      </c>
      <c r="JN675" s="63" t="s">
        <v>932</v>
      </c>
    </row>
    <row r="676" spans="2:274">
      <c r="B676" s="10" t="s">
        <v>907</v>
      </c>
      <c r="C676" s="10" t="s">
        <v>908</v>
      </c>
      <c r="D676" s="10" t="s">
        <v>909</v>
      </c>
      <c r="F676" s="10" t="s">
        <v>910</v>
      </c>
      <c r="I676" s="10" t="s">
        <v>911</v>
      </c>
      <c r="J676" s="10" t="s">
        <v>912</v>
      </c>
      <c r="L676" s="10" t="s">
        <v>935</v>
      </c>
      <c r="U676" s="10" t="s">
        <v>911</v>
      </c>
      <c r="AH676" s="61" t="s">
        <v>914</v>
      </c>
      <c r="BB676" s="10" t="s">
        <v>916</v>
      </c>
      <c r="BC676" s="10" t="s">
        <v>916</v>
      </c>
      <c r="BD676" s="10" t="s">
        <v>917</v>
      </c>
      <c r="BE676" s="10" t="s">
        <v>918</v>
      </c>
      <c r="BF676" s="10" t="s">
        <v>919</v>
      </c>
      <c r="BM676" s="10" t="s">
        <v>920</v>
      </c>
      <c r="BN676" s="10" t="s">
        <v>920</v>
      </c>
      <c r="BO676" s="10" t="s">
        <v>921</v>
      </c>
      <c r="BP676" s="10" t="s">
        <v>922</v>
      </c>
      <c r="BQ676" s="10" t="s">
        <v>923</v>
      </c>
      <c r="BR676" s="10" t="s">
        <v>924</v>
      </c>
      <c r="BV676" s="10" t="s">
        <v>925</v>
      </c>
      <c r="BX676" s="10" t="s">
        <v>926</v>
      </c>
      <c r="CG676" s="10" t="s">
        <v>927</v>
      </c>
      <c r="EH676" s="10" t="s">
        <v>670</v>
      </c>
      <c r="EI676" s="10" t="s">
        <v>924</v>
      </c>
      <c r="FP676" s="10" t="s">
        <v>928</v>
      </c>
      <c r="FQ676" s="62">
        <v>100</v>
      </c>
      <c r="GT676" s="10" t="s">
        <v>929</v>
      </c>
      <c r="HB676" s="10" t="s">
        <v>670</v>
      </c>
      <c r="IK676" s="10" t="s">
        <v>930</v>
      </c>
      <c r="IM676" s="63" t="s">
        <v>931</v>
      </c>
      <c r="JM676" s="10" t="s">
        <v>465</v>
      </c>
      <c r="JN676" s="63" t="s">
        <v>932</v>
      </c>
    </row>
    <row r="677" spans="2:274">
      <c r="B677" s="10" t="s">
        <v>907</v>
      </c>
      <c r="C677" s="10" t="s">
        <v>908</v>
      </c>
      <c r="D677" s="10" t="s">
        <v>909</v>
      </c>
      <c r="F677" s="10" t="s">
        <v>910</v>
      </c>
      <c r="I677" s="10" t="s">
        <v>911</v>
      </c>
      <c r="J677" s="10" t="s">
        <v>912</v>
      </c>
      <c r="L677" s="10" t="s">
        <v>936</v>
      </c>
      <c r="U677" s="10" t="s">
        <v>911</v>
      </c>
      <c r="AH677" s="61" t="s">
        <v>914</v>
      </c>
      <c r="BB677" s="10" t="s">
        <v>916</v>
      </c>
      <c r="BC677" s="10" t="s">
        <v>916</v>
      </c>
      <c r="BD677" s="10" t="s">
        <v>917</v>
      </c>
      <c r="BE677" s="10" t="s">
        <v>918</v>
      </c>
      <c r="BF677" s="10" t="s">
        <v>919</v>
      </c>
      <c r="BM677" s="10" t="s">
        <v>920</v>
      </c>
      <c r="BN677" s="10" t="s">
        <v>920</v>
      </c>
      <c r="BO677" s="10" t="s">
        <v>921</v>
      </c>
      <c r="BP677" s="10" t="s">
        <v>922</v>
      </c>
      <c r="BQ677" s="10" t="s">
        <v>923</v>
      </c>
      <c r="BR677" s="10" t="s">
        <v>924</v>
      </c>
      <c r="BV677" s="10" t="s">
        <v>925</v>
      </c>
      <c r="BX677" s="10" t="s">
        <v>926</v>
      </c>
      <c r="CG677" s="10" t="s">
        <v>927</v>
      </c>
      <c r="EH677" s="10" t="s">
        <v>670</v>
      </c>
      <c r="EI677" s="10" t="s">
        <v>924</v>
      </c>
      <c r="FP677" s="10" t="s">
        <v>928</v>
      </c>
      <c r="FQ677" s="62">
        <v>100</v>
      </c>
      <c r="GT677" s="10" t="s">
        <v>929</v>
      </c>
      <c r="HB677" s="10" t="s">
        <v>670</v>
      </c>
      <c r="IK677" s="10" t="s">
        <v>930</v>
      </c>
      <c r="IM677" s="63" t="s">
        <v>931</v>
      </c>
      <c r="JM677" s="10" t="s">
        <v>465</v>
      </c>
      <c r="JN677" s="63" t="s">
        <v>932</v>
      </c>
    </row>
    <row r="678" spans="2:274">
      <c r="B678" s="10" t="s">
        <v>907</v>
      </c>
      <c r="C678" s="10" t="s">
        <v>908</v>
      </c>
      <c r="D678" s="10" t="s">
        <v>909</v>
      </c>
      <c r="F678" s="10" t="s">
        <v>910</v>
      </c>
      <c r="I678" s="10" t="s">
        <v>911</v>
      </c>
      <c r="J678" s="10" t="s">
        <v>912</v>
      </c>
      <c r="L678" s="10" t="s">
        <v>913</v>
      </c>
      <c r="U678" s="10" t="s">
        <v>911</v>
      </c>
      <c r="AH678" s="61" t="s">
        <v>914</v>
      </c>
      <c r="BB678" s="10" t="s">
        <v>916</v>
      </c>
      <c r="BC678" s="10" t="s">
        <v>916</v>
      </c>
      <c r="BD678" s="10" t="s">
        <v>917</v>
      </c>
      <c r="BE678" s="10" t="s">
        <v>918</v>
      </c>
      <c r="BF678" s="10" t="s">
        <v>919</v>
      </c>
      <c r="BM678" s="10" t="s">
        <v>920</v>
      </c>
      <c r="BN678" s="10" t="s">
        <v>920</v>
      </c>
      <c r="BO678" s="10" t="s">
        <v>921</v>
      </c>
      <c r="BP678" s="10" t="s">
        <v>922</v>
      </c>
      <c r="BQ678" s="10" t="s">
        <v>923</v>
      </c>
      <c r="BR678" s="10" t="s">
        <v>924</v>
      </c>
      <c r="BV678" s="10" t="s">
        <v>925</v>
      </c>
      <c r="BX678" s="10" t="s">
        <v>926</v>
      </c>
      <c r="CG678" s="10" t="s">
        <v>927</v>
      </c>
      <c r="EH678" s="10" t="s">
        <v>670</v>
      </c>
      <c r="EI678" s="10" t="s">
        <v>924</v>
      </c>
      <c r="FP678" s="10" t="s">
        <v>928</v>
      </c>
      <c r="FQ678" s="62">
        <v>100</v>
      </c>
      <c r="GT678" s="10" t="s">
        <v>929</v>
      </c>
      <c r="HB678" s="10" t="s">
        <v>670</v>
      </c>
      <c r="IK678" s="10" t="s">
        <v>930</v>
      </c>
      <c r="IM678" s="63" t="s">
        <v>931</v>
      </c>
      <c r="JM678" s="10" t="s">
        <v>465</v>
      </c>
      <c r="JN678" s="63" t="s">
        <v>932</v>
      </c>
    </row>
    <row r="679" spans="2:274">
      <c r="B679" s="10" t="s">
        <v>907</v>
      </c>
      <c r="C679" s="10" t="s">
        <v>908</v>
      </c>
      <c r="D679" s="10" t="s">
        <v>909</v>
      </c>
      <c r="F679" s="10" t="s">
        <v>910</v>
      </c>
      <c r="I679" s="10" t="s">
        <v>911</v>
      </c>
      <c r="J679" s="10" t="s">
        <v>912</v>
      </c>
      <c r="L679" s="10" t="s">
        <v>933</v>
      </c>
      <c r="U679" s="10" t="s">
        <v>911</v>
      </c>
      <c r="AH679" s="61" t="s">
        <v>914</v>
      </c>
      <c r="BB679" s="10" t="s">
        <v>916</v>
      </c>
      <c r="BC679" s="10" t="s">
        <v>916</v>
      </c>
      <c r="BD679" s="10" t="s">
        <v>917</v>
      </c>
      <c r="BE679" s="10" t="s">
        <v>918</v>
      </c>
      <c r="BF679" s="10" t="s">
        <v>919</v>
      </c>
      <c r="BM679" s="10" t="s">
        <v>920</v>
      </c>
      <c r="BN679" s="10" t="s">
        <v>920</v>
      </c>
      <c r="BO679" s="10" t="s">
        <v>921</v>
      </c>
      <c r="BP679" s="10" t="s">
        <v>922</v>
      </c>
      <c r="BQ679" s="10" t="s">
        <v>923</v>
      </c>
      <c r="BR679" s="10" t="s">
        <v>924</v>
      </c>
      <c r="BV679" s="10" t="s">
        <v>925</v>
      </c>
      <c r="BX679" s="10" t="s">
        <v>926</v>
      </c>
      <c r="CG679" s="10" t="s">
        <v>927</v>
      </c>
      <c r="EH679" s="10" t="s">
        <v>670</v>
      </c>
      <c r="EI679" s="10" t="s">
        <v>924</v>
      </c>
      <c r="FP679" s="10" t="s">
        <v>928</v>
      </c>
      <c r="FQ679" s="62">
        <v>100</v>
      </c>
      <c r="GT679" s="10" t="s">
        <v>929</v>
      </c>
      <c r="HB679" s="10" t="s">
        <v>670</v>
      </c>
      <c r="IK679" s="10" t="s">
        <v>930</v>
      </c>
      <c r="IM679" s="63" t="s">
        <v>931</v>
      </c>
      <c r="JM679" s="10" t="s">
        <v>465</v>
      </c>
      <c r="JN679" s="63" t="s">
        <v>932</v>
      </c>
    </row>
    <row r="680" spans="2:274">
      <c r="B680" s="10" t="s">
        <v>907</v>
      </c>
      <c r="C680" s="10" t="s">
        <v>908</v>
      </c>
      <c r="D680" s="10" t="s">
        <v>909</v>
      </c>
      <c r="F680" s="10" t="s">
        <v>910</v>
      </c>
      <c r="I680" s="10" t="s">
        <v>911</v>
      </c>
      <c r="J680" s="10" t="s">
        <v>912</v>
      </c>
      <c r="L680" s="10" t="s">
        <v>934</v>
      </c>
      <c r="U680" s="10" t="s">
        <v>911</v>
      </c>
      <c r="AH680" s="61" t="s">
        <v>914</v>
      </c>
      <c r="BB680" s="10" t="s">
        <v>916</v>
      </c>
      <c r="BC680" s="10" t="s">
        <v>916</v>
      </c>
      <c r="BD680" s="10" t="s">
        <v>917</v>
      </c>
      <c r="BE680" s="10" t="s">
        <v>918</v>
      </c>
      <c r="BF680" s="10" t="s">
        <v>919</v>
      </c>
      <c r="BM680" s="10" t="s">
        <v>920</v>
      </c>
      <c r="BN680" s="10" t="s">
        <v>920</v>
      </c>
      <c r="BO680" s="10" t="s">
        <v>921</v>
      </c>
      <c r="BP680" s="10" t="s">
        <v>922</v>
      </c>
      <c r="BQ680" s="10" t="s">
        <v>923</v>
      </c>
      <c r="BR680" s="10" t="s">
        <v>924</v>
      </c>
      <c r="BV680" s="10" t="s">
        <v>925</v>
      </c>
      <c r="BX680" s="10" t="s">
        <v>926</v>
      </c>
      <c r="CG680" s="10" t="s">
        <v>927</v>
      </c>
      <c r="EH680" s="10" t="s">
        <v>670</v>
      </c>
      <c r="EI680" s="10" t="s">
        <v>924</v>
      </c>
      <c r="FP680" s="10" t="s">
        <v>928</v>
      </c>
      <c r="FQ680" s="62">
        <v>100</v>
      </c>
      <c r="GT680" s="10" t="s">
        <v>929</v>
      </c>
      <c r="HB680" s="10" t="s">
        <v>670</v>
      </c>
      <c r="IK680" s="10" t="s">
        <v>930</v>
      </c>
      <c r="IM680" s="63" t="s">
        <v>931</v>
      </c>
      <c r="JM680" s="10" t="s">
        <v>465</v>
      </c>
      <c r="JN680" s="63" t="s">
        <v>932</v>
      </c>
    </row>
    <row r="681" spans="2:274">
      <c r="B681" s="10" t="s">
        <v>907</v>
      </c>
      <c r="C681" s="10" t="s">
        <v>908</v>
      </c>
      <c r="D681" s="10" t="s">
        <v>909</v>
      </c>
      <c r="F681" s="10" t="s">
        <v>910</v>
      </c>
      <c r="I681" s="10" t="s">
        <v>911</v>
      </c>
      <c r="J681" s="10" t="s">
        <v>912</v>
      </c>
      <c r="L681" s="10" t="s">
        <v>935</v>
      </c>
      <c r="U681" s="10" t="s">
        <v>911</v>
      </c>
      <c r="AH681" s="61" t="s">
        <v>914</v>
      </c>
      <c r="BB681" s="10" t="s">
        <v>916</v>
      </c>
      <c r="BC681" s="10" t="s">
        <v>916</v>
      </c>
      <c r="BD681" s="10" t="s">
        <v>917</v>
      </c>
      <c r="BE681" s="10" t="s">
        <v>918</v>
      </c>
      <c r="BF681" s="10" t="s">
        <v>919</v>
      </c>
      <c r="BM681" s="10" t="s">
        <v>920</v>
      </c>
      <c r="BN681" s="10" t="s">
        <v>920</v>
      </c>
      <c r="BO681" s="10" t="s">
        <v>921</v>
      </c>
      <c r="BP681" s="10" t="s">
        <v>922</v>
      </c>
      <c r="BQ681" s="10" t="s">
        <v>923</v>
      </c>
      <c r="BR681" s="10" t="s">
        <v>924</v>
      </c>
      <c r="BV681" s="10" t="s">
        <v>925</v>
      </c>
      <c r="BX681" s="10" t="s">
        <v>926</v>
      </c>
      <c r="CG681" s="10" t="s">
        <v>927</v>
      </c>
      <c r="EH681" s="10" t="s">
        <v>670</v>
      </c>
      <c r="EI681" s="10" t="s">
        <v>924</v>
      </c>
      <c r="FP681" s="10" t="s">
        <v>928</v>
      </c>
      <c r="FQ681" s="62">
        <v>100</v>
      </c>
      <c r="GT681" s="10" t="s">
        <v>929</v>
      </c>
      <c r="HB681" s="10" t="s">
        <v>670</v>
      </c>
      <c r="IK681" s="10" t="s">
        <v>930</v>
      </c>
      <c r="IM681" s="63" t="s">
        <v>931</v>
      </c>
      <c r="JM681" s="10" t="s">
        <v>465</v>
      </c>
      <c r="JN681" s="63" t="s">
        <v>932</v>
      </c>
    </row>
    <row r="682" spans="2:274">
      <c r="B682" s="10" t="s">
        <v>907</v>
      </c>
      <c r="C682" s="10" t="s">
        <v>908</v>
      </c>
      <c r="D682" s="10" t="s">
        <v>909</v>
      </c>
      <c r="F682" s="10" t="s">
        <v>910</v>
      </c>
      <c r="I682" s="10" t="s">
        <v>911</v>
      </c>
      <c r="J682" s="10" t="s">
        <v>912</v>
      </c>
      <c r="L682" s="10" t="s">
        <v>936</v>
      </c>
      <c r="U682" s="10" t="s">
        <v>911</v>
      </c>
      <c r="AH682" s="61" t="s">
        <v>914</v>
      </c>
      <c r="BB682" s="10" t="s">
        <v>916</v>
      </c>
      <c r="BC682" s="10" t="s">
        <v>916</v>
      </c>
      <c r="BD682" s="10" t="s">
        <v>917</v>
      </c>
      <c r="BE682" s="10" t="s">
        <v>918</v>
      </c>
      <c r="BF682" s="10" t="s">
        <v>919</v>
      </c>
      <c r="BM682" s="10" t="s">
        <v>920</v>
      </c>
      <c r="BN682" s="10" t="s">
        <v>920</v>
      </c>
      <c r="BO682" s="10" t="s">
        <v>921</v>
      </c>
      <c r="BP682" s="10" t="s">
        <v>922</v>
      </c>
      <c r="BQ682" s="10" t="s">
        <v>923</v>
      </c>
      <c r="BR682" s="10" t="s">
        <v>924</v>
      </c>
      <c r="BV682" s="10" t="s">
        <v>925</v>
      </c>
      <c r="BX682" s="10" t="s">
        <v>926</v>
      </c>
      <c r="CG682" s="10" t="s">
        <v>927</v>
      </c>
      <c r="EH682" s="10" t="s">
        <v>670</v>
      </c>
      <c r="EI682" s="10" t="s">
        <v>924</v>
      </c>
      <c r="FP682" s="10" t="s">
        <v>928</v>
      </c>
      <c r="FQ682" s="62">
        <v>100</v>
      </c>
      <c r="GT682" s="10" t="s">
        <v>929</v>
      </c>
      <c r="HB682" s="10" t="s">
        <v>670</v>
      </c>
      <c r="IK682" s="10" t="s">
        <v>930</v>
      </c>
      <c r="IM682" s="63" t="s">
        <v>931</v>
      </c>
      <c r="JM682" s="10" t="s">
        <v>465</v>
      </c>
      <c r="JN682" s="63" t="s">
        <v>932</v>
      </c>
    </row>
    <row r="683" spans="2:274">
      <c r="B683" s="10" t="s">
        <v>907</v>
      </c>
      <c r="C683" s="10" t="s">
        <v>908</v>
      </c>
      <c r="D683" s="10" t="s">
        <v>909</v>
      </c>
      <c r="F683" s="10" t="s">
        <v>910</v>
      </c>
      <c r="I683" s="10" t="s">
        <v>911</v>
      </c>
      <c r="J683" s="10" t="s">
        <v>912</v>
      </c>
      <c r="L683" s="10" t="s">
        <v>913</v>
      </c>
      <c r="U683" s="10" t="s">
        <v>911</v>
      </c>
      <c r="AH683" s="61" t="s">
        <v>914</v>
      </c>
      <c r="BB683" s="10" t="s">
        <v>916</v>
      </c>
      <c r="BC683" s="10" t="s">
        <v>916</v>
      </c>
      <c r="BD683" s="10" t="s">
        <v>917</v>
      </c>
      <c r="BE683" s="10" t="s">
        <v>918</v>
      </c>
      <c r="BF683" s="10" t="s">
        <v>919</v>
      </c>
      <c r="BM683" s="10" t="s">
        <v>920</v>
      </c>
      <c r="BN683" s="10" t="s">
        <v>920</v>
      </c>
      <c r="BO683" s="10" t="s">
        <v>921</v>
      </c>
      <c r="BP683" s="10" t="s">
        <v>922</v>
      </c>
      <c r="BQ683" s="10" t="s">
        <v>923</v>
      </c>
      <c r="BR683" s="10" t="s">
        <v>924</v>
      </c>
      <c r="BV683" s="10" t="s">
        <v>925</v>
      </c>
      <c r="BX683" s="10" t="s">
        <v>926</v>
      </c>
      <c r="CG683" s="10" t="s">
        <v>927</v>
      </c>
      <c r="EH683" s="10" t="s">
        <v>670</v>
      </c>
      <c r="EI683" s="10" t="s">
        <v>924</v>
      </c>
      <c r="FP683" s="10" t="s">
        <v>928</v>
      </c>
      <c r="FQ683" s="62">
        <v>100</v>
      </c>
      <c r="GT683" s="10" t="s">
        <v>929</v>
      </c>
      <c r="HB683" s="10" t="s">
        <v>670</v>
      </c>
      <c r="IK683" s="10" t="s">
        <v>930</v>
      </c>
      <c r="IM683" s="63" t="s">
        <v>931</v>
      </c>
      <c r="JM683" s="10" t="s">
        <v>465</v>
      </c>
      <c r="JN683" s="63" t="s">
        <v>932</v>
      </c>
    </row>
    <row r="684" spans="2:274">
      <c r="B684" s="10" t="s">
        <v>907</v>
      </c>
      <c r="C684" s="10" t="s">
        <v>908</v>
      </c>
      <c r="D684" s="10" t="s">
        <v>909</v>
      </c>
      <c r="F684" s="10" t="s">
        <v>910</v>
      </c>
      <c r="I684" s="10" t="s">
        <v>911</v>
      </c>
      <c r="J684" s="10" t="s">
        <v>912</v>
      </c>
      <c r="L684" s="10" t="s">
        <v>933</v>
      </c>
      <c r="U684" s="10" t="s">
        <v>911</v>
      </c>
      <c r="AH684" s="61" t="s">
        <v>914</v>
      </c>
      <c r="BB684" s="10" t="s">
        <v>916</v>
      </c>
      <c r="BC684" s="10" t="s">
        <v>916</v>
      </c>
      <c r="BD684" s="10" t="s">
        <v>917</v>
      </c>
      <c r="BE684" s="10" t="s">
        <v>918</v>
      </c>
      <c r="BF684" s="10" t="s">
        <v>919</v>
      </c>
      <c r="BM684" s="10" t="s">
        <v>920</v>
      </c>
      <c r="BN684" s="10" t="s">
        <v>920</v>
      </c>
      <c r="BO684" s="10" t="s">
        <v>921</v>
      </c>
      <c r="BP684" s="10" t="s">
        <v>922</v>
      </c>
      <c r="BQ684" s="10" t="s">
        <v>923</v>
      </c>
      <c r="BR684" s="10" t="s">
        <v>924</v>
      </c>
      <c r="BV684" s="10" t="s">
        <v>925</v>
      </c>
      <c r="BX684" s="10" t="s">
        <v>926</v>
      </c>
      <c r="CG684" s="10" t="s">
        <v>927</v>
      </c>
      <c r="EH684" s="10" t="s">
        <v>670</v>
      </c>
      <c r="EI684" s="10" t="s">
        <v>924</v>
      </c>
      <c r="FP684" s="10" t="s">
        <v>928</v>
      </c>
      <c r="FQ684" s="62">
        <v>100</v>
      </c>
      <c r="GT684" s="10" t="s">
        <v>929</v>
      </c>
      <c r="HB684" s="10" t="s">
        <v>670</v>
      </c>
      <c r="IK684" s="10" t="s">
        <v>930</v>
      </c>
      <c r="IM684" s="63" t="s">
        <v>931</v>
      </c>
      <c r="JM684" s="10" t="s">
        <v>465</v>
      </c>
      <c r="JN684" s="63" t="s">
        <v>932</v>
      </c>
    </row>
    <row r="685" spans="2:274">
      <c r="B685" s="10" t="s">
        <v>907</v>
      </c>
      <c r="C685" s="10" t="s">
        <v>908</v>
      </c>
      <c r="D685" s="10" t="s">
        <v>909</v>
      </c>
      <c r="F685" s="10" t="s">
        <v>910</v>
      </c>
      <c r="I685" s="10" t="s">
        <v>911</v>
      </c>
      <c r="J685" s="10" t="s">
        <v>912</v>
      </c>
      <c r="L685" s="10" t="s">
        <v>934</v>
      </c>
      <c r="U685" s="10" t="s">
        <v>911</v>
      </c>
      <c r="AH685" s="61" t="s">
        <v>914</v>
      </c>
      <c r="BB685" s="10" t="s">
        <v>916</v>
      </c>
      <c r="BC685" s="10" t="s">
        <v>916</v>
      </c>
      <c r="BD685" s="10" t="s">
        <v>917</v>
      </c>
      <c r="BE685" s="10" t="s">
        <v>918</v>
      </c>
      <c r="BF685" s="10" t="s">
        <v>919</v>
      </c>
      <c r="BM685" s="10" t="s">
        <v>920</v>
      </c>
      <c r="BN685" s="10" t="s">
        <v>920</v>
      </c>
      <c r="BO685" s="10" t="s">
        <v>921</v>
      </c>
      <c r="BP685" s="10" t="s">
        <v>922</v>
      </c>
      <c r="BQ685" s="10" t="s">
        <v>923</v>
      </c>
      <c r="BR685" s="10" t="s">
        <v>924</v>
      </c>
      <c r="BV685" s="10" t="s">
        <v>925</v>
      </c>
      <c r="BX685" s="10" t="s">
        <v>926</v>
      </c>
      <c r="CG685" s="10" t="s">
        <v>927</v>
      </c>
      <c r="EH685" s="10" t="s">
        <v>670</v>
      </c>
      <c r="EI685" s="10" t="s">
        <v>924</v>
      </c>
      <c r="FP685" s="10" t="s">
        <v>928</v>
      </c>
      <c r="FQ685" s="62">
        <v>100</v>
      </c>
      <c r="GT685" s="10" t="s">
        <v>929</v>
      </c>
      <c r="HB685" s="10" t="s">
        <v>670</v>
      </c>
      <c r="IK685" s="10" t="s">
        <v>930</v>
      </c>
      <c r="IM685" s="63" t="s">
        <v>931</v>
      </c>
      <c r="JM685" s="10" t="s">
        <v>465</v>
      </c>
      <c r="JN685" s="63" t="s">
        <v>932</v>
      </c>
    </row>
    <row r="686" spans="2:274">
      <c r="B686" s="10" t="s">
        <v>907</v>
      </c>
      <c r="C686" s="10" t="s">
        <v>908</v>
      </c>
      <c r="D686" s="10" t="s">
        <v>909</v>
      </c>
      <c r="F686" s="10" t="s">
        <v>910</v>
      </c>
      <c r="I686" s="10" t="s">
        <v>911</v>
      </c>
      <c r="J686" s="10" t="s">
        <v>912</v>
      </c>
      <c r="L686" s="10" t="s">
        <v>935</v>
      </c>
      <c r="U686" s="10" t="s">
        <v>911</v>
      </c>
      <c r="AH686" s="61" t="s">
        <v>914</v>
      </c>
      <c r="BB686" s="10" t="s">
        <v>916</v>
      </c>
      <c r="BC686" s="10" t="s">
        <v>916</v>
      </c>
      <c r="BD686" s="10" t="s">
        <v>917</v>
      </c>
      <c r="BE686" s="10" t="s">
        <v>918</v>
      </c>
      <c r="BF686" s="10" t="s">
        <v>919</v>
      </c>
      <c r="BM686" s="10" t="s">
        <v>920</v>
      </c>
      <c r="BN686" s="10" t="s">
        <v>920</v>
      </c>
      <c r="BO686" s="10" t="s">
        <v>921</v>
      </c>
      <c r="BP686" s="10" t="s">
        <v>922</v>
      </c>
      <c r="BQ686" s="10" t="s">
        <v>923</v>
      </c>
      <c r="BR686" s="10" t="s">
        <v>924</v>
      </c>
      <c r="BV686" s="10" t="s">
        <v>925</v>
      </c>
      <c r="BX686" s="10" t="s">
        <v>926</v>
      </c>
      <c r="CG686" s="10" t="s">
        <v>927</v>
      </c>
      <c r="EH686" s="10" t="s">
        <v>670</v>
      </c>
      <c r="EI686" s="10" t="s">
        <v>924</v>
      </c>
      <c r="FP686" s="10" t="s">
        <v>928</v>
      </c>
      <c r="FQ686" s="62">
        <v>100</v>
      </c>
      <c r="GT686" s="10" t="s">
        <v>929</v>
      </c>
      <c r="HB686" s="10" t="s">
        <v>670</v>
      </c>
      <c r="IK686" s="10" t="s">
        <v>930</v>
      </c>
      <c r="IM686" s="63" t="s">
        <v>931</v>
      </c>
      <c r="JM686" s="10" t="s">
        <v>465</v>
      </c>
      <c r="JN686" s="63" t="s">
        <v>932</v>
      </c>
    </row>
    <row r="687" spans="2:274">
      <c r="B687" s="10" t="s">
        <v>907</v>
      </c>
      <c r="C687" s="10" t="s">
        <v>908</v>
      </c>
      <c r="D687" s="10" t="s">
        <v>909</v>
      </c>
      <c r="F687" s="10" t="s">
        <v>910</v>
      </c>
      <c r="I687" s="10" t="s">
        <v>911</v>
      </c>
      <c r="J687" s="10" t="s">
        <v>912</v>
      </c>
      <c r="L687" s="10" t="s">
        <v>936</v>
      </c>
      <c r="U687" s="10" t="s">
        <v>911</v>
      </c>
      <c r="AH687" s="61" t="s">
        <v>914</v>
      </c>
      <c r="BB687" s="10" t="s">
        <v>916</v>
      </c>
      <c r="BC687" s="10" t="s">
        <v>916</v>
      </c>
      <c r="BD687" s="10" t="s">
        <v>917</v>
      </c>
      <c r="BE687" s="10" t="s">
        <v>918</v>
      </c>
      <c r="BF687" s="10" t="s">
        <v>919</v>
      </c>
      <c r="BM687" s="10" t="s">
        <v>920</v>
      </c>
      <c r="BN687" s="10" t="s">
        <v>920</v>
      </c>
      <c r="BO687" s="10" t="s">
        <v>921</v>
      </c>
      <c r="BP687" s="10" t="s">
        <v>922</v>
      </c>
      <c r="BQ687" s="10" t="s">
        <v>923</v>
      </c>
      <c r="BR687" s="10" t="s">
        <v>924</v>
      </c>
      <c r="BV687" s="10" t="s">
        <v>925</v>
      </c>
      <c r="BX687" s="10" t="s">
        <v>926</v>
      </c>
      <c r="CG687" s="10" t="s">
        <v>927</v>
      </c>
      <c r="EH687" s="10" t="s">
        <v>670</v>
      </c>
      <c r="EI687" s="10" t="s">
        <v>924</v>
      </c>
      <c r="FP687" s="10" t="s">
        <v>928</v>
      </c>
      <c r="FQ687" s="62">
        <v>100</v>
      </c>
      <c r="GT687" s="10" t="s">
        <v>929</v>
      </c>
      <c r="HB687" s="10" t="s">
        <v>670</v>
      </c>
      <c r="IK687" s="10" t="s">
        <v>930</v>
      </c>
      <c r="IM687" s="63" t="s">
        <v>931</v>
      </c>
      <c r="JM687" s="10" t="s">
        <v>465</v>
      </c>
      <c r="JN687" s="63" t="s">
        <v>932</v>
      </c>
    </row>
    <row r="688" spans="2:274">
      <c r="B688" s="10" t="s">
        <v>907</v>
      </c>
      <c r="C688" s="10" t="s">
        <v>908</v>
      </c>
      <c r="D688" s="10" t="s">
        <v>909</v>
      </c>
      <c r="F688" s="10" t="s">
        <v>910</v>
      </c>
      <c r="I688" s="10" t="s">
        <v>911</v>
      </c>
      <c r="J688" s="10" t="s">
        <v>912</v>
      </c>
      <c r="L688" s="10" t="s">
        <v>913</v>
      </c>
      <c r="U688" s="10" t="s">
        <v>911</v>
      </c>
      <c r="AH688" s="61" t="s">
        <v>914</v>
      </c>
      <c r="BB688" s="10" t="s">
        <v>916</v>
      </c>
      <c r="BC688" s="10" t="s">
        <v>916</v>
      </c>
      <c r="BD688" s="10" t="s">
        <v>917</v>
      </c>
      <c r="BE688" s="10" t="s">
        <v>918</v>
      </c>
      <c r="BF688" s="10" t="s">
        <v>919</v>
      </c>
      <c r="BM688" s="10" t="s">
        <v>920</v>
      </c>
      <c r="BN688" s="10" t="s">
        <v>920</v>
      </c>
      <c r="BO688" s="10" t="s">
        <v>921</v>
      </c>
      <c r="BP688" s="10" t="s">
        <v>922</v>
      </c>
      <c r="BQ688" s="10" t="s">
        <v>923</v>
      </c>
      <c r="BR688" s="10" t="s">
        <v>924</v>
      </c>
      <c r="BV688" s="10" t="s">
        <v>925</v>
      </c>
      <c r="BX688" s="10" t="s">
        <v>926</v>
      </c>
      <c r="CG688" s="10" t="s">
        <v>927</v>
      </c>
      <c r="EH688" s="10" t="s">
        <v>670</v>
      </c>
      <c r="EI688" s="10" t="s">
        <v>924</v>
      </c>
      <c r="FP688" s="10" t="s">
        <v>928</v>
      </c>
      <c r="FQ688" s="62">
        <v>100</v>
      </c>
      <c r="GT688" s="10" t="s">
        <v>929</v>
      </c>
      <c r="HB688" s="10" t="s">
        <v>670</v>
      </c>
      <c r="IK688" s="10" t="s">
        <v>930</v>
      </c>
      <c r="IM688" s="63" t="s">
        <v>931</v>
      </c>
      <c r="JM688" s="10" t="s">
        <v>465</v>
      </c>
      <c r="JN688" s="63" t="s">
        <v>932</v>
      </c>
    </row>
    <row r="689" spans="2:274">
      <c r="B689" s="10" t="s">
        <v>907</v>
      </c>
      <c r="C689" s="10" t="s">
        <v>908</v>
      </c>
      <c r="D689" s="10" t="s">
        <v>909</v>
      </c>
      <c r="F689" s="10" t="s">
        <v>910</v>
      </c>
      <c r="I689" s="10" t="s">
        <v>911</v>
      </c>
      <c r="J689" s="10" t="s">
        <v>912</v>
      </c>
      <c r="L689" s="10" t="s">
        <v>933</v>
      </c>
      <c r="U689" s="10" t="s">
        <v>911</v>
      </c>
      <c r="AH689" s="61" t="s">
        <v>914</v>
      </c>
      <c r="BB689" s="10" t="s">
        <v>916</v>
      </c>
      <c r="BC689" s="10" t="s">
        <v>916</v>
      </c>
      <c r="BD689" s="10" t="s">
        <v>917</v>
      </c>
      <c r="BE689" s="10" t="s">
        <v>918</v>
      </c>
      <c r="BF689" s="10" t="s">
        <v>919</v>
      </c>
      <c r="BM689" s="10" t="s">
        <v>920</v>
      </c>
      <c r="BN689" s="10" t="s">
        <v>920</v>
      </c>
      <c r="BO689" s="10" t="s">
        <v>921</v>
      </c>
      <c r="BP689" s="10" t="s">
        <v>922</v>
      </c>
      <c r="BQ689" s="10" t="s">
        <v>923</v>
      </c>
      <c r="BR689" s="10" t="s">
        <v>924</v>
      </c>
      <c r="BV689" s="10" t="s">
        <v>925</v>
      </c>
      <c r="BX689" s="10" t="s">
        <v>926</v>
      </c>
      <c r="CG689" s="10" t="s">
        <v>927</v>
      </c>
      <c r="EH689" s="10" t="s">
        <v>670</v>
      </c>
      <c r="EI689" s="10" t="s">
        <v>924</v>
      </c>
      <c r="FP689" s="10" t="s">
        <v>928</v>
      </c>
      <c r="FQ689" s="62">
        <v>100</v>
      </c>
      <c r="GT689" s="10" t="s">
        <v>929</v>
      </c>
      <c r="HB689" s="10" t="s">
        <v>670</v>
      </c>
      <c r="IK689" s="10" t="s">
        <v>930</v>
      </c>
      <c r="IM689" s="63" t="s">
        <v>931</v>
      </c>
      <c r="JM689" s="10" t="s">
        <v>465</v>
      </c>
      <c r="JN689" s="63" t="s">
        <v>932</v>
      </c>
    </row>
    <row r="690" spans="2:274">
      <c r="B690" s="10" t="s">
        <v>907</v>
      </c>
      <c r="C690" s="10" t="s">
        <v>908</v>
      </c>
      <c r="D690" s="10" t="s">
        <v>909</v>
      </c>
      <c r="F690" s="10" t="s">
        <v>910</v>
      </c>
      <c r="I690" s="10" t="s">
        <v>911</v>
      </c>
      <c r="J690" s="10" t="s">
        <v>912</v>
      </c>
      <c r="L690" s="10" t="s">
        <v>934</v>
      </c>
      <c r="U690" s="10" t="s">
        <v>911</v>
      </c>
      <c r="AH690" s="61" t="s">
        <v>914</v>
      </c>
      <c r="BB690" s="10" t="s">
        <v>916</v>
      </c>
      <c r="BC690" s="10" t="s">
        <v>916</v>
      </c>
      <c r="BD690" s="10" t="s">
        <v>917</v>
      </c>
      <c r="BE690" s="10" t="s">
        <v>918</v>
      </c>
      <c r="BF690" s="10" t="s">
        <v>919</v>
      </c>
      <c r="BM690" s="10" t="s">
        <v>920</v>
      </c>
      <c r="BN690" s="10" t="s">
        <v>920</v>
      </c>
      <c r="BO690" s="10" t="s">
        <v>921</v>
      </c>
      <c r="BP690" s="10" t="s">
        <v>922</v>
      </c>
      <c r="BQ690" s="10" t="s">
        <v>923</v>
      </c>
      <c r="BR690" s="10" t="s">
        <v>924</v>
      </c>
      <c r="BV690" s="10" t="s">
        <v>925</v>
      </c>
      <c r="BX690" s="10" t="s">
        <v>926</v>
      </c>
      <c r="CG690" s="10" t="s">
        <v>927</v>
      </c>
      <c r="EH690" s="10" t="s">
        <v>670</v>
      </c>
      <c r="EI690" s="10" t="s">
        <v>924</v>
      </c>
      <c r="FP690" s="10" t="s">
        <v>928</v>
      </c>
      <c r="FQ690" s="62">
        <v>100</v>
      </c>
      <c r="GT690" s="10" t="s">
        <v>929</v>
      </c>
      <c r="HB690" s="10" t="s">
        <v>670</v>
      </c>
      <c r="IK690" s="10" t="s">
        <v>930</v>
      </c>
      <c r="IM690" s="63" t="s">
        <v>931</v>
      </c>
      <c r="JM690" s="10" t="s">
        <v>465</v>
      </c>
      <c r="JN690" s="63" t="s">
        <v>932</v>
      </c>
    </row>
    <row r="691" spans="2:274">
      <c r="B691" s="10" t="s">
        <v>907</v>
      </c>
      <c r="C691" s="10" t="s">
        <v>908</v>
      </c>
      <c r="D691" s="10" t="s">
        <v>909</v>
      </c>
      <c r="F691" s="10" t="s">
        <v>910</v>
      </c>
      <c r="I691" s="10" t="s">
        <v>911</v>
      </c>
      <c r="J691" s="10" t="s">
        <v>912</v>
      </c>
      <c r="L691" s="10" t="s">
        <v>935</v>
      </c>
      <c r="U691" s="10" t="s">
        <v>911</v>
      </c>
      <c r="AH691" s="61" t="s">
        <v>914</v>
      </c>
      <c r="BB691" s="10" t="s">
        <v>916</v>
      </c>
      <c r="BC691" s="10" t="s">
        <v>916</v>
      </c>
      <c r="BD691" s="10" t="s">
        <v>917</v>
      </c>
      <c r="BE691" s="10" t="s">
        <v>918</v>
      </c>
      <c r="BF691" s="10" t="s">
        <v>919</v>
      </c>
      <c r="BM691" s="10" t="s">
        <v>920</v>
      </c>
      <c r="BN691" s="10" t="s">
        <v>920</v>
      </c>
      <c r="BO691" s="10" t="s">
        <v>921</v>
      </c>
      <c r="BP691" s="10" t="s">
        <v>922</v>
      </c>
      <c r="BQ691" s="10" t="s">
        <v>923</v>
      </c>
      <c r="BR691" s="10" t="s">
        <v>924</v>
      </c>
      <c r="BV691" s="10" t="s">
        <v>925</v>
      </c>
      <c r="BX691" s="10" t="s">
        <v>926</v>
      </c>
      <c r="CG691" s="10" t="s">
        <v>927</v>
      </c>
      <c r="EH691" s="10" t="s">
        <v>670</v>
      </c>
      <c r="EI691" s="10" t="s">
        <v>924</v>
      </c>
      <c r="FP691" s="10" t="s">
        <v>928</v>
      </c>
      <c r="FQ691" s="62">
        <v>100</v>
      </c>
      <c r="GT691" s="10" t="s">
        <v>929</v>
      </c>
      <c r="HB691" s="10" t="s">
        <v>670</v>
      </c>
      <c r="IK691" s="10" t="s">
        <v>930</v>
      </c>
      <c r="IM691" s="63" t="s">
        <v>931</v>
      </c>
      <c r="JM691" s="10" t="s">
        <v>465</v>
      </c>
      <c r="JN691" s="63" t="s">
        <v>932</v>
      </c>
    </row>
    <row r="692" spans="2:274">
      <c r="B692" s="10" t="s">
        <v>907</v>
      </c>
      <c r="C692" s="10" t="s">
        <v>908</v>
      </c>
      <c r="D692" s="10" t="s">
        <v>909</v>
      </c>
      <c r="F692" s="10" t="s">
        <v>910</v>
      </c>
      <c r="I692" s="10" t="s">
        <v>911</v>
      </c>
      <c r="J692" s="10" t="s">
        <v>912</v>
      </c>
      <c r="L692" s="10" t="s">
        <v>936</v>
      </c>
      <c r="U692" s="10" t="s">
        <v>911</v>
      </c>
      <c r="AH692" s="61" t="s">
        <v>914</v>
      </c>
      <c r="BB692" s="10" t="s">
        <v>916</v>
      </c>
      <c r="BC692" s="10" t="s">
        <v>916</v>
      </c>
      <c r="BD692" s="10" t="s">
        <v>917</v>
      </c>
      <c r="BE692" s="10" t="s">
        <v>918</v>
      </c>
      <c r="BF692" s="10" t="s">
        <v>919</v>
      </c>
      <c r="BM692" s="10" t="s">
        <v>920</v>
      </c>
      <c r="BN692" s="10" t="s">
        <v>920</v>
      </c>
      <c r="BO692" s="10" t="s">
        <v>921</v>
      </c>
      <c r="BP692" s="10" t="s">
        <v>922</v>
      </c>
      <c r="BQ692" s="10" t="s">
        <v>923</v>
      </c>
      <c r="BR692" s="10" t="s">
        <v>924</v>
      </c>
      <c r="BV692" s="10" t="s">
        <v>925</v>
      </c>
      <c r="BX692" s="10" t="s">
        <v>926</v>
      </c>
      <c r="CG692" s="10" t="s">
        <v>927</v>
      </c>
      <c r="EH692" s="10" t="s">
        <v>670</v>
      </c>
      <c r="EI692" s="10" t="s">
        <v>924</v>
      </c>
      <c r="FP692" s="10" t="s">
        <v>928</v>
      </c>
      <c r="FQ692" s="62">
        <v>100</v>
      </c>
      <c r="GT692" s="10" t="s">
        <v>929</v>
      </c>
      <c r="HB692" s="10" t="s">
        <v>670</v>
      </c>
      <c r="IK692" s="10" t="s">
        <v>930</v>
      </c>
      <c r="IM692" s="63" t="s">
        <v>931</v>
      </c>
      <c r="JM692" s="10" t="s">
        <v>465</v>
      </c>
      <c r="JN692" s="63" t="s">
        <v>932</v>
      </c>
    </row>
    <row r="693" spans="2:274">
      <c r="B693" s="10" t="s">
        <v>907</v>
      </c>
      <c r="C693" s="10" t="s">
        <v>908</v>
      </c>
      <c r="D693" s="10" t="s">
        <v>909</v>
      </c>
      <c r="F693" s="10" t="s">
        <v>910</v>
      </c>
      <c r="I693" s="10" t="s">
        <v>911</v>
      </c>
      <c r="J693" s="10" t="s">
        <v>912</v>
      </c>
      <c r="L693" s="10" t="s">
        <v>913</v>
      </c>
      <c r="U693" s="10" t="s">
        <v>911</v>
      </c>
      <c r="AH693" s="61" t="s">
        <v>914</v>
      </c>
      <c r="BB693" s="10" t="s">
        <v>916</v>
      </c>
      <c r="BC693" s="10" t="s">
        <v>916</v>
      </c>
      <c r="BD693" s="10" t="s">
        <v>917</v>
      </c>
      <c r="BE693" s="10" t="s">
        <v>918</v>
      </c>
      <c r="BF693" s="10" t="s">
        <v>919</v>
      </c>
      <c r="BM693" s="10" t="s">
        <v>920</v>
      </c>
      <c r="BN693" s="10" t="s">
        <v>920</v>
      </c>
      <c r="BO693" s="10" t="s">
        <v>921</v>
      </c>
      <c r="BP693" s="10" t="s">
        <v>922</v>
      </c>
      <c r="BQ693" s="10" t="s">
        <v>923</v>
      </c>
      <c r="BR693" s="10" t="s">
        <v>924</v>
      </c>
      <c r="BV693" s="10" t="s">
        <v>925</v>
      </c>
      <c r="BX693" s="10" t="s">
        <v>926</v>
      </c>
      <c r="CG693" s="10" t="s">
        <v>927</v>
      </c>
      <c r="EH693" s="10" t="s">
        <v>670</v>
      </c>
      <c r="EI693" s="10" t="s">
        <v>924</v>
      </c>
      <c r="FP693" s="10" t="s">
        <v>928</v>
      </c>
      <c r="FQ693" s="62">
        <v>100</v>
      </c>
      <c r="GT693" s="10" t="s">
        <v>929</v>
      </c>
      <c r="HB693" s="10" t="s">
        <v>670</v>
      </c>
      <c r="IK693" s="10" t="s">
        <v>930</v>
      </c>
      <c r="IM693" s="63" t="s">
        <v>931</v>
      </c>
      <c r="JM693" s="10" t="s">
        <v>465</v>
      </c>
      <c r="JN693" s="63" t="s">
        <v>932</v>
      </c>
    </row>
    <row r="694" spans="2:274">
      <c r="B694" s="10" t="s">
        <v>907</v>
      </c>
      <c r="C694" s="10" t="s">
        <v>908</v>
      </c>
      <c r="D694" s="10" t="s">
        <v>909</v>
      </c>
      <c r="F694" s="10" t="s">
        <v>910</v>
      </c>
      <c r="I694" s="10" t="s">
        <v>911</v>
      </c>
      <c r="J694" s="10" t="s">
        <v>912</v>
      </c>
      <c r="L694" s="10" t="s">
        <v>933</v>
      </c>
      <c r="U694" s="10" t="s">
        <v>911</v>
      </c>
      <c r="AH694" s="61" t="s">
        <v>914</v>
      </c>
      <c r="BB694" s="10" t="s">
        <v>916</v>
      </c>
      <c r="BC694" s="10" t="s">
        <v>916</v>
      </c>
      <c r="BD694" s="10" t="s">
        <v>917</v>
      </c>
      <c r="BE694" s="10" t="s">
        <v>918</v>
      </c>
      <c r="BF694" s="10" t="s">
        <v>919</v>
      </c>
      <c r="BM694" s="10" t="s">
        <v>920</v>
      </c>
      <c r="BN694" s="10" t="s">
        <v>920</v>
      </c>
      <c r="BO694" s="10" t="s">
        <v>921</v>
      </c>
      <c r="BP694" s="10" t="s">
        <v>922</v>
      </c>
      <c r="BQ694" s="10" t="s">
        <v>923</v>
      </c>
      <c r="BR694" s="10" t="s">
        <v>924</v>
      </c>
      <c r="BV694" s="10" t="s">
        <v>925</v>
      </c>
      <c r="BX694" s="10" t="s">
        <v>926</v>
      </c>
      <c r="CG694" s="10" t="s">
        <v>927</v>
      </c>
      <c r="EH694" s="10" t="s">
        <v>670</v>
      </c>
      <c r="EI694" s="10" t="s">
        <v>924</v>
      </c>
      <c r="FP694" s="10" t="s">
        <v>928</v>
      </c>
      <c r="FQ694" s="62">
        <v>100</v>
      </c>
      <c r="GT694" s="10" t="s">
        <v>929</v>
      </c>
      <c r="HB694" s="10" t="s">
        <v>670</v>
      </c>
      <c r="IK694" s="10" t="s">
        <v>930</v>
      </c>
      <c r="IM694" s="63" t="s">
        <v>931</v>
      </c>
      <c r="JM694" s="10" t="s">
        <v>465</v>
      </c>
      <c r="JN694" s="63" t="s">
        <v>932</v>
      </c>
    </row>
    <row r="695" spans="2:274">
      <c r="B695" s="10" t="s">
        <v>907</v>
      </c>
      <c r="C695" s="10" t="s">
        <v>908</v>
      </c>
      <c r="D695" s="10" t="s">
        <v>909</v>
      </c>
      <c r="F695" s="10" t="s">
        <v>910</v>
      </c>
      <c r="I695" s="10" t="s">
        <v>911</v>
      </c>
      <c r="J695" s="10" t="s">
        <v>912</v>
      </c>
      <c r="L695" s="10" t="s">
        <v>934</v>
      </c>
      <c r="U695" s="10" t="s">
        <v>911</v>
      </c>
      <c r="AH695" s="61" t="s">
        <v>914</v>
      </c>
      <c r="BB695" s="10" t="s">
        <v>916</v>
      </c>
      <c r="BC695" s="10" t="s">
        <v>916</v>
      </c>
      <c r="BD695" s="10" t="s">
        <v>917</v>
      </c>
      <c r="BE695" s="10" t="s">
        <v>918</v>
      </c>
      <c r="BF695" s="10" t="s">
        <v>919</v>
      </c>
      <c r="BM695" s="10" t="s">
        <v>920</v>
      </c>
      <c r="BN695" s="10" t="s">
        <v>920</v>
      </c>
      <c r="BO695" s="10" t="s">
        <v>921</v>
      </c>
      <c r="BP695" s="10" t="s">
        <v>922</v>
      </c>
      <c r="BQ695" s="10" t="s">
        <v>923</v>
      </c>
      <c r="BR695" s="10" t="s">
        <v>924</v>
      </c>
      <c r="BV695" s="10" t="s">
        <v>925</v>
      </c>
      <c r="BX695" s="10" t="s">
        <v>926</v>
      </c>
      <c r="CG695" s="10" t="s">
        <v>927</v>
      </c>
      <c r="EH695" s="10" t="s">
        <v>670</v>
      </c>
      <c r="EI695" s="10" t="s">
        <v>924</v>
      </c>
      <c r="FP695" s="10" t="s">
        <v>928</v>
      </c>
      <c r="FQ695" s="62">
        <v>100</v>
      </c>
      <c r="GT695" s="10" t="s">
        <v>929</v>
      </c>
      <c r="HB695" s="10" t="s">
        <v>670</v>
      </c>
      <c r="IK695" s="10" t="s">
        <v>930</v>
      </c>
      <c r="IM695" s="63" t="s">
        <v>931</v>
      </c>
      <c r="JM695" s="10" t="s">
        <v>465</v>
      </c>
      <c r="JN695" s="63" t="s">
        <v>932</v>
      </c>
    </row>
    <row r="696" spans="2:274">
      <c r="B696" s="10" t="s">
        <v>907</v>
      </c>
      <c r="C696" s="10" t="s">
        <v>908</v>
      </c>
      <c r="D696" s="10" t="s">
        <v>909</v>
      </c>
      <c r="F696" s="10" t="s">
        <v>910</v>
      </c>
      <c r="I696" s="10" t="s">
        <v>911</v>
      </c>
      <c r="J696" s="10" t="s">
        <v>912</v>
      </c>
      <c r="L696" s="10" t="s">
        <v>935</v>
      </c>
      <c r="U696" s="10" t="s">
        <v>911</v>
      </c>
      <c r="AH696" s="61" t="s">
        <v>914</v>
      </c>
      <c r="BB696" s="10" t="s">
        <v>916</v>
      </c>
      <c r="BC696" s="10" t="s">
        <v>916</v>
      </c>
      <c r="BD696" s="10" t="s">
        <v>917</v>
      </c>
      <c r="BE696" s="10" t="s">
        <v>918</v>
      </c>
      <c r="BF696" s="10" t="s">
        <v>919</v>
      </c>
      <c r="BM696" s="10" t="s">
        <v>920</v>
      </c>
      <c r="BN696" s="10" t="s">
        <v>920</v>
      </c>
      <c r="BO696" s="10" t="s">
        <v>921</v>
      </c>
      <c r="BP696" s="10" t="s">
        <v>922</v>
      </c>
      <c r="BQ696" s="10" t="s">
        <v>923</v>
      </c>
      <c r="BR696" s="10" t="s">
        <v>924</v>
      </c>
      <c r="BV696" s="10" t="s">
        <v>925</v>
      </c>
      <c r="BX696" s="10" t="s">
        <v>926</v>
      </c>
      <c r="CG696" s="10" t="s">
        <v>927</v>
      </c>
      <c r="EH696" s="10" t="s">
        <v>670</v>
      </c>
      <c r="EI696" s="10" t="s">
        <v>924</v>
      </c>
      <c r="FP696" s="10" t="s">
        <v>928</v>
      </c>
      <c r="FQ696" s="62">
        <v>100</v>
      </c>
      <c r="GT696" s="10" t="s">
        <v>929</v>
      </c>
      <c r="HB696" s="10" t="s">
        <v>670</v>
      </c>
      <c r="IK696" s="10" t="s">
        <v>930</v>
      </c>
      <c r="IM696" s="63" t="s">
        <v>931</v>
      </c>
      <c r="JM696" s="10" t="s">
        <v>465</v>
      </c>
      <c r="JN696" s="63" t="s">
        <v>932</v>
      </c>
    </row>
    <row r="697" spans="2:274">
      <c r="B697" s="10" t="s">
        <v>907</v>
      </c>
      <c r="C697" s="10" t="s">
        <v>908</v>
      </c>
      <c r="D697" s="10" t="s">
        <v>909</v>
      </c>
      <c r="F697" s="10" t="s">
        <v>910</v>
      </c>
      <c r="I697" s="10" t="s">
        <v>911</v>
      </c>
      <c r="J697" s="10" t="s">
        <v>912</v>
      </c>
      <c r="L697" s="10" t="s">
        <v>936</v>
      </c>
      <c r="U697" s="10" t="s">
        <v>911</v>
      </c>
      <c r="AH697" s="61" t="s">
        <v>914</v>
      </c>
      <c r="BB697" s="10" t="s">
        <v>916</v>
      </c>
      <c r="BC697" s="10" t="s">
        <v>916</v>
      </c>
      <c r="BD697" s="10" t="s">
        <v>917</v>
      </c>
      <c r="BE697" s="10" t="s">
        <v>918</v>
      </c>
      <c r="BF697" s="10" t="s">
        <v>919</v>
      </c>
      <c r="BM697" s="10" t="s">
        <v>920</v>
      </c>
      <c r="BN697" s="10" t="s">
        <v>920</v>
      </c>
      <c r="BO697" s="10" t="s">
        <v>921</v>
      </c>
      <c r="BP697" s="10" t="s">
        <v>922</v>
      </c>
      <c r="BQ697" s="10" t="s">
        <v>923</v>
      </c>
      <c r="BR697" s="10" t="s">
        <v>924</v>
      </c>
      <c r="BV697" s="10" t="s">
        <v>925</v>
      </c>
      <c r="BX697" s="10" t="s">
        <v>926</v>
      </c>
      <c r="CG697" s="10" t="s">
        <v>927</v>
      </c>
      <c r="EH697" s="10" t="s">
        <v>670</v>
      </c>
      <c r="EI697" s="10" t="s">
        <v>924</v>
      </c>
      <c r="FP697" s="10" t="s">
        <v>928</v>
      </c>
      <c r="FQ697" s="62">
        <v>100</v>
      </c>
      <c r="GT697" s="10" t="s">
        <v>929</v>
      </c>
      <c r="HB697" s="10" t="s">
        <v>670</v>
      </c>
      <c r="IK697" s="10" t="s">
        <v>930</v>
      </c>
      <c r="IM697" s="63" t="s">
        <v>931</v>
      </c>
      <c r="JM697" s="10" t="s">
        <v>465</v>
      </c>
      <c r="JN697" s="63" t="s">
        <v>932</v>
      </c>
    </row>
    <row r="698" spans="2:274">
      <c r="B698" s="10" t="s">
        <v>907</v>
      </c>
      <c r="C698" s="10" t="s">
        <v>908</v>
      </c>
      <c r="D698" s="10" t="s">
        <v>909</v>
      </c>
      <c r="F698" s="10" t="s">
        <v>910</v>
      </c>
      <c r="I698" s="10" t="s">
        <v>911</v>
      </c>
      <c r="J698" s="10" t="s">
        <v>912</v>
      </c>
      <c r="L698" s="10" t="s">
        <v>913</v>
      </c>
      <c r="U698" s="10" t="s">
        <v>911</v>
      </c>
      <c r="AH698" s="61" t="s">
        <v>914</v>
      </c>
      <c r="BB698" s="10" t="s">
        <v>916</v>
      </c>
      <c r="BC698" s="10" t="s">
        <v>916</v>
      </c>
      <c r="BD698" s="10" t="s">
        <v>917</v>
      </c>
      <c r="BE698" s="10" t="s">
        <v>918</v>
      </c>
      <c r="BF698" s="10" t="s">
        <v>919</v>
      </c>
      <c r="BM698" s="10" t="s">
        <v>920</v>
      </c>
      <c r="BN698" s="10" t="s">
        <v>920</v>
      </c>
      <c r="BO698" s="10" t="s">
        <v>921</v>
      </c>
      <c r="BP698" s="10" t="s">
        <v>922</v>
      </c>
      <c r="BQ698" s="10" t="s">
        <v>923</v>
      </c>
      <c r="BR698" s="10" t="s">
        <v>924</v>
      </c>
      <c r="BV698" s="10" t="s">
        <v>925</v>
      </c>
      <c r="BX698" s="10" t="s">
        <v>926</v>
      </c>
      <c r="CG698" s="10" t="s">
        <v>927</v>
      </c>
      <c r="EH698" s="10" t="s">
        <v>670</v>
      </c>
      <c r="EI698" s="10" t="s">
        <v>924</v>
      </c>
      <c r="FP698" s="10" t="s">
        <v>928</v>
      </c>
      <c r="FQ698" s="62">
        <v>100</v>
      </c>
      <c r="GT698" s="10" t="s">
        <v>929</v>
      </c>
      <c r="HB698" s="10" t="s">
        <v>670</v>
      </c>
      <c r="IK698" s="10" t="s">
        <v>930</v>
      </c>
      <c r="IM698" s="63" t="s">
        <v>931</v>
      </c>
      <c r="JM698" s="10" t="s">
        <v>465</v>
      </c>
      <c r="JN698" s="63" t="s">
        <v>932</v>
      </c>
    </row>
    <row r="699" spans="2:274">
      <c r="B699" s="10" t="s">
        <v>907</v>
      </c>
      <c r="C699" s="10" t="s">
        <v>908</v>
      </c>
      <c r="D699" s="10" t="s">
        <v>909</v>
      </c>
      <c r="F699" s="10" t="s">
        <v>910</v>
      </c>
      <c r="I699" s="10" t="s">
        <v>911</v>
      </c>
      <c r="J699" s="10" t="s">
        <v>912</v>
      </c>
      <c r="L699" s="10" t="s">
        <v>933</v>
      </c>
      <c r="U699" s="10" t="s">
        <v>911</v>
      </c>
      <c r="AH699" s="61" t="s">
        <v>914</v>
      </c>
      <c r="BB699" s="10" t="s">
        <v>916</v>
      </c>
      <c r="BC699" s="10" t="s">
        <v>916</v>
      </c>
      <c r="BD699" s="10" t="s">
        <v>917</v>
      </c>
      <c r="BE699" s="10" t="s">
        <v>918</v>
      </c>
      <c r="BF699" s="10" t="s">
        <v>919</v>
      </c>
      <c r="BM699" s="10" t="s">
        <v>920</v>
      </c>
      <c r="BN699" s="10" t="s">
        <v>920</v>
      </c>
      <c r="BO699" s="10" t="s">
        <v>921</v>
      </c>
      <c r="BP699" s="10" t="s">
        <v>922</v>
      </c>
      <c r="BQ699" s="10" t="s">
        <v>923</v>
      </c>
      <c r="BR699" s="10" t="s">
        <v>924</v>
      </c>
      <c r="BV699" s="10" t="s">
        <v>925</v>
      </c>
      <c r="BX699" s="10" t="s">
        <v>926</v>
      </c>
      <c r="CG699" s="10" t="s">
        <v>927</v>
      </c>
      <c r="EH699" s="10" t="s">
        <v>670</v>
      </c>
      <c r="EI699" s="10" t="s">
        <v>924</v>
      </c>
      <c r="FP699" s="10" t="s">
        <v>928</v>
      </c>
      <c r="FQ699" s="62">
        <v>100</v>
      </c>
      <c r="GT699" s="10" t="s">
        <v>929</v>
      </c>
      <c r="HB699" s="10" t="s">
        <v>670</v>
      </c>
      <c r="IK699" s="10" t="s">
        <v>930</v>
      </c>
      <c r="IM699" s="63" t="s">
        <v>931</v>
      </c>
      <c r="JM699" s="10" t="s">
        <v>465</v>
      </c>
      <c r="JN699" s="63" t="s">
        <v>932</v>
      </c>
    </row>
    <row r="700" spans="2:274">
      <c r="B700" s="10" t="s">
        <v>907</v>
      </c>
      <c r="C700" s="10" t="s">
        <v>908</v>
      </c>
      <c r="D700" s="10" t="s">
        <v>909</v>
      </c>
      <c r="F700" s="10" t="s">
        <v>910</v>
      </c>
      <c r="I700" s="10" t="s">
        <v>911</v>
      </c>
      <c r="J700" s="10" t="s">
        <v>912</v>
      </c>
      <c r="L700" s="10" t="s">
        <v>934</v>
      </c>
      <c r="U700" s="10" t="s">
        <v>911</v>
      </c>
      <c r="AH700" s="61" t="s">
        <v>914</v>
      </c>
      <c r="BB700" s="10" t="s">
        <v>916</v>
      </c>
      <c r="BC700" s="10" t="s">
        <v>916</v>
      </c>
      <c r="BD700" s="10" t="s">
        <v>917</v>
      </c>
      <c r="BE700" s="10" t="s">
        <v>918</v>
      </c>
      <c r="BF700" s="10" t="s">
        <v>919</v>
      </c>
      <c r="BM700" s="10" t="s">
        <v>920</v>
      </c>
      <c r="BN700" s="10" t="s">
        <v>920</v>
      </c>
      <c r="BO700" s="10" t="s">
        <v>921</v>
      </c>
      <c r="BP700" s="10" t="s">
        <v>922</v>
      </c>
      <c r="BQ700" s="10" t="s">
        <v>923</v>
      </c>
      <c r="BR700" s="10" t="s">
        <v>924</v>
      </c>
      <c r="BV700" s="10" t="s">
        <v>925</v>
      </c>
      <c r="BX700" s="10" t="s">
        <v>926</v>
      </c>
      <c r="CG700" s="10" t="s">
        <v>927</v>
      </c>
      <c r="EH700" s="10" t="s">
        <v>670</v>
      </c>
      <c r="EI700" s="10" t="s">
        <v>924</v>
      </c>
      <c r="FP700" s="10" t="s">
        <v>928</v>
      </c>
      <c r="FQ700" s="62">
        <v>100</v>
      </c>
      <c r="GT700" s="10" t="s">
        <v>929</v>
      </c>
      <c r="HB700" s="10" t="s">
        <v>670</v>
      </c>
      <c r="IK700" s="10" t="s">
        <v>930</v>
      </c>
      <c r="IM700" s="63" t="s">
        <v>931</v>
      </c>
      <c r="JM700" s="10" t="s">
        <v>465</v>
      </c>
      <c r="JN700" s="63" t="s">
        <v>932</v>
      </c>
    </row>
    <row r="701" spans="2:274">
      <c r="B701" s="10" t="s">
        <v>907</v>
      </c>
      <c r="C701" s="10" t="s">
        <v>908</v>
      </c>
      <c r="D701" s="10" t="s">
        <v>909</v>
      </c>
      <c r="F701" s="10" t="s">
        <v>910</v>
      </c>
      <c r="I701" s="10" t="s">
        <v>911</v>
      </c>
      <c r="J701" s="10" t="s">
        <v>912</v>
      </c>
      <c r="L701" s="10" t="s">
        <v>935</v>
      </c>
      <c r="U701" s="10" t="s">
        <v>911</v>
      </c>
      <c r="AH701" s="61" t="s">
        <v>914</v>
      </c>
      <c r="BB701" s="10" t="s">
        <v>916</v>
      </c>
      <c r="BC701" s="10" t="s">
        <v>916</v>
      </c>
      <c r="BD701" s="10" t="s">
        <v>917</v>
      </c>
      <c r="BE701" s="10" t="s">
        <v>918</v>
      </c>
      <c r="BF701" s="10" t="s">
        <v>919</v>
      </c>
      <c r="BM701" s="10" t="s">
        <v>920</v>
      </c>
      <c r="BN701" s="10" t="s">
        <v>920</v>
      </c>
      <c r="BO701" s="10" t="s">
        <v>921</v>
      </c>
      <c r="BP701" s="10" t="s">
        <v>922</v>
      </c>
      <c r="BQ701" s="10" t="s">
        <v>923</v>
      </c>
      <c r="BR701" s="10" t="s">
        <v>924</v>
      </c>
      <c r="BV701" s="10" t="s">
        <v>925</v>
      </c>
      <c r="BX701" s="10" t="s">
        <v>926</v>
      </c>
      <c r="CG701" s="10" t="s">
        <v>927</v>
      </c>
      <c r="EH701" s="10" t="s">
        <v>670</v>
      </c>
      <c r="EI701" s="10" t="s">
        <v>924</v>
      </c>
      <c r="FP701" s="10" t="s">
        <v>928</v>
      </c>
      <c r="FQ701" s="62">
        <v>100</v>
      </c>
      <c r="GT701" s="10" t="s">
        <v>929</v>
      </c>
      <c r="HB701" s="10" t="s">
        <v>670</v>
      </c>
      <c r="IK701" s="10" t="s">
        <v>930</v>
      </c>
      <c r="IM701" s="63" t="s">
        <v>931</v>
      </c>
      <c r="JM701" s="10" t="s">
        <v>465</v>
      </c>
      <c r="JN701" s="63" t="s">
        <v>932</v>
      </c>
    </row>
    <row r="702" spans="2:274">
      <c r="B702" s="10" t="s">
        <v>907</v>
      </c>
      <c r="C702" s="10" t="s">
        <v>908</v>
      </c>
      <c r="D702" s="10" t="s">
        <v>909</v>
      </c>
      <c r="F702" s="10" t="s">
        <v>910</v>
      </c>
      <c r="I702" s="10" t="s">
        <v>911</v>
      </c>
      <c r="J702" s="10" t="s">
        <v>912</v>
      </c>
      <c r="L702" s="10" t="s">
        <v>936</v>
      </c>
      <c r="U702" s="10" t="s">
        <v>911</v>
      </c>
      <c r="AH702" s="61" t="s">
        <v>914</v>
      </c>
      <c r="BB702" s="10" t="s">
        <v>916</v>
      </c>
      <c r="BC702" s="10" t="s">
        <v>916</v>
      </c>
      <c r="BD702" s="10" t="s">
        <v>917</v>
      </c>
      <c r="BE702" s="10" t="s">
        <v>918</v>
      </c>
      <c r="BF702" s="10" t="s">
        <v>919</v>
      </c>
      <c r="BM702" s="10" t="s">
        <v>920</v>
      </c>
      <c r="BN702" s="10" t="s">
        <v>920</v>
      </c>
      <c r="BO702" s="10" t="s">
        <v>921</v>
      </c>
      <c r="BP702" s="10" t="s">
        <v>922</v>
      </c>
      <c r="BQ702" s="10" t="s">
        <v>923</v>
      </c>
      <c r="BR702" s="10" t="s">
        <v>924</v>
      </c>
      <c r="BV702" s="10" t="s">
        <v>925</v>
      </c>
      <c r="BX702" s="10" t="s">
        <v>926</v>
      </c>
      <c r="CG702" s="10" t="s">
        <v>927</v>
      </c>
      <c r="EH702" s="10" t="s">
        <v>670</v>
      </c>
      <c r="EI702" s="10" t="s">
        <v>924</v>
      </c>
      <c r="FP702" s="10" t="s">
        <v>928</v>
      </c>
      <c r="FQ702" s="62">
        <v>100</v>
      </c>
      <c r="GT702" s="10" t="s">
        <v>929</v>
      </c>
      <c r="HB702" s="10" t="s">
        <v>670</v>
      </c>
      <c r="IK702" s="10" t="s">
        <v>930</v>
      </c>
      <c r="IM702" s="63" t="s">
        <v>931</v>
      </c>
      <c r="JM702" s="10" t="s">
        <v>465</v>
      </c>
      <c r="JN702" s="63" t="s">
        <v>932</v>
      </c>
    </row>
    <row r="703" spans="2:274">
      <c r="B703" s="10" t="s">
        <v>907</v>
      </c>
      <c r="C703" s="10" t="s">
        <v>908</v>
      </c>
      <c r="D703" s="10" t="s">
        <v>909</v>
      </c>
      <c r="F703" s="10" t="s">
        <v>910</v>
      </c>
      <c r="I703" s="10" t="s">
        <v>911</v>
      </c>
      <c r="J703" s="10" t="s">
        <v>912</v>
      </c>
      <c r="L703" s="10" t="s">
        <v>913</v>
      </c>
      <c r="U703" s="10" t="s">
        <v>911</v>
      </c>
      <c r="AH703" s="61" t="s">
        <v>914</v>
      </c>
      <c r="BB703" s="10" t="s">
        <v>916</v>
      </c>
      <c r="BC703" s="10" t="s">
        <v>916</v>
      </c>
      <c r="BD703" s="10" t="s">
        <v>917</v>
      </c>
      <c r="BE703" s="10" t="s">
        <v>918</v>
      </c>
      <c r="BF703" s="10" t="s">
        <v>919</v>
      </c>
      <c r="BM703" s="10" t="s">
        <v>920</v>
      </c>
      <c r="BN703" s="10" t="s">
        <v>920</v>
      </c>
      <c r="BO703" s="10" t="s">
        <v>921</v>
      </c>
      <c r="BP703" s="10" t="s">
        <v>922</v>
      </c>
      <c r="BQ703" s="10" t="s">
        <v>923</v>
      </c>
      <c r="BR703" s="10" t="s">
        <v>924</v>
      </c>
      <c r="BV703" s="10" t="s">
        <v>925</v>
      </c>
      <c r="BX703" s="10" t="s">
        <v>926</v>
      </c>
      <c r="CG703" s="10" t="s">
        <v>927</v>
      </c>
      <c r="EH703" s="10" t="s">
        <v>670</v>
      </c>
      <c r="EI703" s="10" t="s">
        <v>924</v>
      </c>
      <c r="FP703" s="10" t="s">
        <v>928</v>
      </c>
      <c r="FQ703" s="62">
        <v>100</v>
      </c>
      <c r="GT703" s="10" t="s">
        <v>929</v>
      </c>
      <c r="HB703" s="10" t="s">
        <v>670</v>
      </c>
      <c r="IK703" s="10" t="s">
        <v>930</v>
      </c>
      <c r="IM703" s="63" t="s">
        <v>931</v>
      </c>
      <c r="JM703" s="10" t="s">
        <v>465</v>
      </c>
      <c r="JN703" s="63" t="s">
        <v>932</v>
      </c>
    </row>
    <row r="704" spans="2:274">
      <c r="B704" s="10" t="s">
        <v>907</v>
      </c>
      <c r="C704" s="10" t="s">
        <v>908</v>
      </c>
      <c r="D704" s="10" t="s">
        <v>909</v>
      </c>
      <c r="F704" s="10" t="s">
        <v>910</v>
      </c>
      <c r="I704" s="10" t="s">
        <v>911</v>
      </c>
      <c r="J704" s="10" t="s">
        <v>912</v>
      </c>
      <c r="L704" s="10" t="s">
        <v>933</v>
      </c>
      <c r="U704" s="10" t="s">
        <v>911</v>
      </c>
      <c r="AH704" s="61" t="s">
        <v>914</v>
      </c>
      <c r="BB704" s="10" t="s">
        <v>916</v>
      </c>
      <c r="BC704" s="10" t="s">
        <v>916</v>
      </c>
      <c r="BD704" s="10" t="s">
        <v>917</v>
      </c>
      <c r="BE704" s="10" t="s">
        <v>918</v>
      </c>
      <c r="BF704" s="10" t="s">
        <v>919</v>
      </c>
      <c r="BM704" s="10" t="s">
        <v>920</v>
      </c>
      <c r="BN704" s="10" t="s">
        <v>920</v>
      </c>
      <c r="BO704" s="10" t="s">
        <v>921</v>
      </c>
      <c r="BP704" s="10" t="s">
        <v>922</v>
      </c>
      <c r="BQ704" s="10" t="s">
        <v>923</v>
      </c>
      <c r="BR704" s="10" t="s">
        <v>924</v>
      </c>
      <c r="BV704" s="10" t="s">
        <v>925</v>
      </c>
      <c r="BX704" s="10" t="s">
        <v>926</v>
      </c>
      <c r="CG704" s="10" t="s">
        <v>927</v>
      </c>
      <c r="EH704" s="10" t="s">
        <v>670</v>
      </c>
      <c r="EI704" s="10" t="s">
        <v>924</v>
      </c>
      <c r="FP704" s="10" t="s">
        <v>928</v>
      </c>
      <c r="FQ704" s="62">
        <v>100</v>
      </c>
      <c r="GT704" s="10" t="s">
        <v>929</v>
      </c>
      <c r="HB704" s="10" t="s">
        <v>670</v>
      </c>
      <c r="IK704" s="10" t="s">
        <v>930</v>
      </c>
      <c r="IM704" s="63" t="s">
        <v>931</v>
      </c>
      <c r="JM704" s="10" t="s">
        <v>465</v>
      </c>
      <c r="JN704" s="63" t="s">
        <v>932</v>
      </c>
    </row>
    <row r="705" spans="2:274">
      <c r="B705" s="10" t="s">
        <v>907</v>
      </c>
      <c r="C705" s="10" t="s">
        <v>908</v>
      </c>
      <c r="D705" s="10" t="s">
        <v>909</v>
      </c>
      <c r="F705" s="10" t="s">
        <v>910</v>
      </c>
      <c r="I705" s="10" t="s">
        <v>911</v>
      </c>
      <c r="J705" s="10" t="s">
        <v>912</v>
      </c>
      <c r="L705" s="10" t="s">
        <v>934</v>
      </c>
      <c r="U705" s="10" t="s">
        <v>911</v>
      </c>
      <c r="AH705" s="61" t="s">
        <v>914</v>
      </c>
      <c r="BB705" s="10" t="s">
        <v>916</v>
      </c>
      <c r="BC705" s="10" t="s">
        <v>916</v>
      </c>
      <c r="BD705" s="10" t="s">
        <v>917</v>
      </c>
      <c r="BE705" s="10" t="s">
        <v>918</v>
      </c>
      <c r="BF705" s="10" t="s">
        <v>919</v>
      </c>
      <c r="BM705" s="10" t="s">
        <v>920</v>
      </c>
      <c r="BN705" s="10" t="s">
        <v>920</v>
      </c>
      <c r="BO705" s="10" t="s">
        <v>921</v>
      </c>
      <c r="BP705" s="10" t="s">
        <v>922</v>
      </c>
      <c r="BQ705" s="10" t="s">
        <v>923</v>
      </c>
      <c r="BR705" s="10" t="s">
        <v>924</v>
      </c>
      <c r="BV705" s="10" t="s">
        <v>925</v>
      </c>
      <c r="BX705" s="10" t="s">
        <v>926</v>
      </c>
      <c r="CG705" s="10" t="s">
        <v>927</v>
      </c>
      <c r="EH705" s="10" t="s">
        <v>670</v>
      </c>
      <c r="EI705" s="10" t="s">
        <v>924</v>
      </c>
      <c r="FP705" s="10" t="s">
        <v>928</v>
      </c>
      <c r="FQ705" s="62">
        <v>100</v>
      </c>
      <c r="GT705" s="10" t="s">
        <v>929</v>
      </c>
      <c r="HB705" s="10" t="s">
        <v>670</v>
      </c>
      <c r="IK705" s="10" t="s">
        <v>930</v>
      </c>
      <c r="IM705" s="63" t="s">
        <v>931</v>
      </c>
      <c r="JM705" s="10" t="s">
        <v>465</v>
      </c>
      <c r="JN705" s="63" t="s">
        <v>932</v>
      </c>
    </row>
    <row r="706" spans="2:274">
      <c r="B706" s="10" t="s">
        <v>907</v>
      </c>
      <c r="C706" s="10" t="s">
        <v>908</v>
      </c>
      <c r="D706" s="10" t="s">
        <v>909</v>
      </c>
      <c r="F706" s="10" t="s">
        <v>910</v>
      </c>
      <c r="I706" s="10" t="s">
        <v>911</v>
      </c>
      <c r="J706" s="10" t="s">
        <v>912</v>
      </c>
      <c r="L706" s="10" t="s">
        <v>935</v>
      </c>
      <c r="U706" s="10" t="s">
        <v>911</v>
      </c>
      <c r="AH706" s="61" t="s">
        <v>914</v>
      </c>
      <c r="BB706" s="10" t="s">
        <v>916</v>
      </c>
      <c r="BC706" s="10" t="s">
        <v>916</v>
      </c>
      <c r="BD706" s="10" t="s">
        <v>917</v>
      </c>
      <c r="BE706" s="10" t="s">
        <v>918</v>
      </c>
      <c r="BF706" s="10" t="s">
        <v>919</v>
      </c>
      <c r="BM706" s="10" t="s">
        <v>920</v>
      </c>
      <c r="BN706" s="10" t="s">
        <v>920</v>
      </c>
      <c r="BO706" s="10" t="s">
        <v>921</v>
      </c>
      <c r="BP706" s="10" t="s">
        <v>922</v>
      </c>
      <c r="BQ706" s="10" t="s">
        <v>923</v>
      </c>
      <c r="BR706" s="10" t="s">
        <v>924</v>
      </c>
      <c r="BV706" s="10" t="s">
        <v>925</v>
      </c>
      <c r="BX706" s="10" t="s">
        <v>926</v>
      </c>
      <c r="CG706" s="10" t="s">
        <v>927</v>
      </c>
      <c r="EH706" s="10" t="s">
        <v>670</v>
      </c>
      <c r="EI706" s="10" t="s">
        <v>924</v>
      </c>
      <c r="FP706" s="10" t="s">
        <v>928</v>
      </c>
      <c r="FQ706" s="62">
        <v>100</v>
      </c>
      <c r="GT706" s="10" t="s">
        <v>929</v>
      </c>
      <c r="HB706" s="10" t="s">
        <v>670</v>
      </c>
      <c r="IK706" s="10" t="s">
        <v>930</v>
      </c>
      <c r="IM706" s="63" t="s">
        <v>931</v>
      </c>
      <c r="JM706" s="10" t="s">
        <v>465</v>
      </c>
      <c r="JN706" s="63" t="s">
        <v>932</v>
      </c>
    </row>
    <row r="707" spans="2:274">
      <c r="B707" s="10" t="s">
        <v>907</v>
      </c>
      <c r="C707" s="10" t="s">
        <v>908</v>
      </c>
      <c r="D707" s="10" t="s">
        <v>909</v>
      </c>
      <c r="F707" s="10" t="s">
        <v>910</v>
      </c>
      <c r="I707" s="10" t="s">
        <v>911</v>
      </c>
      <c r="J707" s="10" t="s">
        <v>912</v>
      </c>
      <c r="L707" s="10" t="s">
        <v>936</v>
      </c>
      <c r="U707" s="10" t="s">
        <v>911</v>
      </c>
      <c r="AH707" s="61" t="s">
        <v>914</v>
      </c>
      <c r="BB707" s="10" t="s">
        <v>916</v>
      </c>
      <c r="BC707" s="10" t="s">
        <v>916</v>
      </c>
      <c r="BD707" s="10" t="s">
        <v>917</v>
      </c>
      <c r="BE707" s="10" t="s">
        <v>918</v>
      </c>
      <c r="BF707" s="10" t="s">
        <v>919</v>
      </c>
      <c r="BM707" s="10" t="s">
        <v>920</v>
      </c>
      <c r="BN707" s="10" t="s">
        <v>920</v>
      </c>
      <c r="BO707" s="10" t="s">
        <v>921</v>
      </c>
      <c r="BP707" s="10" t="s">
        <v>922</v>
      </c>
      <c r="BQ707" s="10" t="s">
        <v>923</v>
      </c>
      <c r="BR707" s="10" t="s">
        <v>924</v>
      </c>
      <c r="BV707" s="10" t="s">
        <v>925</v>
      </c>
      <c r="BX707" s="10" t="s">
        <v>926</v>
      </c>
      <c r="CG707" s="10" t="s">
        <v>927</v>
      </c>
      <c r="EH707" s="10" t="s">
        <v>670</v>
      </c>
      <c r="EI707" s="10" t="s">
        <v>924</v>
      </c>
      <c r="FP707" s="10" t="s">
        <v>928</v>
      </c>
      <c r="FQ707" s="62">
        <v>100</v>
      </c>
      <c r="GT707" s="10" t="s">
        <v>929</v>
      </c>
      <c r="HB707" s="10" t="s">
        <v>670</v>
      </c>
      <c r="IK707" s="10" t="s">
        <v>930</v>
      </c>
      <c r="IM707" s="63" t="s">
        <v>931</v>
      </c>
      <c r="JM707" s="10" t="s">
        <v>465</v>
      </c>
      <c r="JN707" s="63" t="s">
        <v>932</v>
      </c>
    </row>
    <row r="708" spans="2:274">
      <c r="B708" s="10" t="s">
        <v>907</v>
      </c>
      <c r="C708" s="10" t="s">
        <v>908</v>
      </c>
      <c r="D708" s="10" t="s">
        <v>909</v>
      </c>
      <c r="F708" s="10" t="s">
        <v>910</v>
      </c>
      <c r="I708" s="10" t="s">
        <v>911</v>
      </c>
      <c r="J708" s="10" t="s">
        <v>912</v>
      </c>
      <c r="L708" s="10" t="s">
        <v>913</v>
      </c>
      <c r="U708" s="10" t="s">
        <v>911</v>
      </c>
      <c r="AH708" s="61" t="s">
        <v>914</v>
      </c>
      <c r="BB708" s="10" t="s">
        <v>916</v>
      </c>
      <c r="BC708" s="10" t="s">
        <v>916</v>
      </c>
      <c r="BD708" s="10" t="s">
        <v>917</v>
      </c>
      <c r="BE708" s="10" t="s">
        <v>918</v>
      </c>
      <c r="BF708" s="10" t="s">
        <v>919</v>
      </c>
      <c r="BM708" s="10" t="s">
        <v>920</v>
      </c>
      <c r="BN708" s="10" t="s">
        <v>920</v>
      </c>
      <c r="BO708" s="10" t="s">
        <v>921</v>
      </c>
      <c r="BP708" s="10" t="s">
        <v>922</v>
      </c>
      <c r="BQ708" s="10" t="s">
        <v>923</v>
      </c>
      <c r="BR708" s="10" t="s">
        <v>924</v>
      </c>
      <c r="BV708" s="10" t="s">
        <v>925</v>
      </c>
      <c r="BX708" s="10" t="s">
        <v>926</v>
      </c>
      <c r="CG708" s="10" t="s">
        <v>927</v>
      </c>
      <c r="EH708" s="10" t="s">
        <v>670</v>
      </c>
      <c r="EI708" s="10" t="s">
        <v>924</v>
      </c>
      <c r="FP708" s="10" t="s">
        <v>928</v>
      </c>
      <c r="FQ708" s="62">
        <v>100</v>
      </c>
      <c r="GT708" s="10" t="s">
        <v>929</v>
      </c>
      <c r="HB708" s="10" t="s">
        <v>670</v>
      </c>
      <c r="IK708" s="10" t="s">
        <v>930</v>
      </c>
      <c r="IM708" s="63" t="s">
        <v>931</v>
      </c>
      <c r="JM708" s="10" t="s">
        <v>465</v>
      </c>
      <c r="JN708" s="63" t="s">
        <v>932</v>
      </c>
    </row>
    <row r="709" spans="2:274">
      <c r="B709" s="10" t="s">
        <v>907</v>
      </c>
      <c r="C709" s="10" t="s">
        <v>908</v>
      </c>
      <c r="D709" s="10" t="s">
        <v>909</v>
      </c>
      <c r="F709" s="10" t="s">
        <v>910</v>
      </c>
      <c r="I709" s="10" t="s">
        <v>911</v>
      </c>
      <c r="J709" s="10" t="s">
        <v>912</v>
      </c>
      <c r="L709" s="10" t="s">
        <v>933</v>
      </c>
      <c r="U709" s="10" t="s">
        <v>911</v>
      </c>
      <c r="AH709" s="61" t="s">
        <v>914</v>
      </c>
      <c r="BB709" s="10" t="s">
        <v>916</v>
      </c>
      <c r="BC709" s="10" t="s">
        <v>916</v>
      </c>
      <c r="BD709" s="10" t="s">
        <v>917</v>
      </c>
      <c r="BE709" s="10" t="s">
        <v>918</v>
      </c>
      <c r="BF709" s="10" t="s">
        <v>919</v>
      </c>
      <c r="BM709" s="10" t="s">
        <v>920</v>
      </c>
      <c r="BN709" s="10" t="s">
        <v>920</v>
      </c>
      <c r="BO709" s="10" t="s">
        <v>921</v>
      </c>
      <c r="BP709" s="10" t="s">
        <v>922</v>
      </c>
      <c r="BQ709" s="10" t="s">
        <v>923</v>
      </c>
      <c r="BR709" s="10" t="s">
        <v>924</v>
      </c>
      <c r="BV709" s="10" t="s">
        <v>925</v>
      </c>
      <c r="BX709" s="10" t="s">
        <v>926</v>
      </c>
      <c r="CG709" s="10" t="s">
        <v>927</v>
      </c>
      <c r="EH709" s="10" t="s">
        <v>670</v>
      </c>
      <c r="EI709" s="10" t="s">
        <v>924</v>
      </c>
      <c r="FP709" s="10" t="s">
        <v>928</v>
      </c>
      <c r="FQ709" s="62">
        <v>100</v>
      </c>
      <c r="GT709" s="10" t="s">
        <v>929</v>
      </c>
      <c r="HB709" s="10" t="s">
        <v>670</v>
      </c>
      <c r="IK709" s="10" t="s">
        <v>930</v>
      </c>
      <c r="IM709" s="63" t="s">
        <v>931</v>
      </c>
      <c r="JM709" s="10" t="s">
        <v>465</v>
      </c>
      <c r="JN709" s="63" t="s">
        <v>932</v>
      </c>
    </row>
    <row r="710" spans="2:274">
      <c r="B710" s="10" t="s">
        <v>907</v>
      </c>
      <c r="C710" s="10" t="s">
        <v>908</v>
      </c>
      <c r="D710" s="10" t="s">
        <v>909</v>
      </c>
      <c r="F710" s="10" t="s">
        <v>910</v>
      </c>
      <c r="I710" s="10" t="s">
        <v>911</v>
      </c>
      <c r="J710" s="10" t="s">
        <v>912</v>
      </c>
      <c r="L710" s="10" t="s">
        <v>934</v>
      </c>
      <c r="U710" s="10" t="s">
        <v>911</v>
      </c>
      <c r="AH710" s="61" t="s">
        <v>914</v>
      </c>
      <c r="BB710" s="10" t="s">
        <v>916</v>
      </c>
      <c r="BC710" s="10" t="s">
        <v>916</v>
      </c>
      <c r="BD710" s="10" t="s">
        <v>917</v>
      </c>
      <c r="BE710" s="10" t="s">
        <v>918</v>
      </c>
      <c r="BF710" s="10" t="s">
        <v>919</v>
      </c>
      <c r="BM710" s="10" t="s">
        <v>920</v>
      </c>
      <c r="BN710" s="10" t="s">
        <v>920</v>
      </c>
      <c r="BO710" s="10" t="s">
        <v>921</v>
      </c>
      <c r="BP710" s="10" t="s">
        <v>922</v>
      </c>
      <c r="BQ710" s="10" t="s">
        <v>923</v>
      </c>
      <c r="BR710" s="10" t="s">
        <v>924</v>
      </c>
      <c r="BV710" s="10" t="s">
        <v>925</v>
      </c>
      <c r="BX710" s="10" t="s">
        <v>926</v>
      </c>
      <c r="CG710" s="10" t="s">
        <v>927</v>
      </c>
      <c r="EH710" s="10" t="s">
        <v>670</v>
      </c>
      <c r="EI710" s="10" t="s">
        <v>924</v>
      </c>
      <c r="FP710" s="10" t="s">
        <v>928</v>
      </c>
      <c r="FQ710" s="62">
        <v>100</v>
      </c>
      <c r="GT710" s="10" t="s">
        <v>929</v>
      </c>
      <c r="HB710" s="10" t="s">
        <v>670</v>
      </c>
      <c r="IK710" s="10" t="s">
        <v>930</v>
      </c>
      <c r="IM710" s="63" t="s">
        <v>931</v>
      </c>
      <c r="JM710" s="10" t="s">
        <v>465</v>
      </c>
      <c r="JN710" s="63" t="s">
        <v>932</v>
      </c>
    </row>
    <row r="711" spans="2:274">
      <c r="B711" s="10" t="s">
        <v>907</v>
      </c>
      <c r="C711" s="10" t="s">
        <v>908</v>
      </c>
      <c r="D711" s="10" t="s">
        <v>909</v>
      </c>
      <c r="F711" s="10" t="s">
        <v>910</v>
      </c>
      <c r="I711" s="10" t="s">
        <v>911</v>
      </c>
      <c r="J711" s="10" t="s">
        <v>912</v>
      </c>
      <c r="L711" s="10" t="s">
        <v>935</v>
      </c>
      <c r="U711" s="10" t="s">
        <v>911</v>
      </c>
      <c r="AH711" s="61" t="s">
        <v>914</v>
      </c>
      <c r="BB711" s="10" t="s">
        <v>916</v>
      </c>
      <c r="BC711" s="10" t="s">
        <v>916</v>
      </c>
      <c r="BD711" s="10" t="s">
        <v>917</v>
      </c>
      <c r="BE711" s="10" t="s">
        <v>918</v>
      </c>
      <c r="BF711" s="10" t="s">
        <v>919</v>
      </c>
      <c r="BM711" s="10" t="s">
        <v>920</v>
      </c>
      <c r="BN711" s="10" t="s">
        <v>920</v>
      </c>
      <c r="BO711" s="10" t="s">
        <v>921</v>
      </c>
      <c r="BP711" s="10" t="s">
        <v>922</v>
      </c>
      <c r="BQ711" s="10" t="s">
        <v>923</v>
      </c>
      <c r="BR711" s="10" t="s">
        <v>924</v>
      </c>
      <c r="BV711" s="10" t="s">
        <v>925</v>
      </c>
      <c r="BX711" s="10" t="s">
        <v>926</v>
      </c>
      <c r="CG711" s="10" t="s">
        <v>927</v>
      </c>
      <c r="EH711" s="10" t="s">
        <v>670</v>
      </c>
      <c r="EI711" s="10" t="s">
        <v>924</v>
      </c>
      <c r="FP711" s="10" t="s">
        <v>928</v>
      </c>
      <c r="FQ711" s="62">
        <v>100</v>
      </c>
      <c r="GT711" s="10" t="s">
        <v>929</v>
      </c>
      <c r="HB711" s="10" t="s">
        <v>670</v>
      </c>
      <c r="IK711" s="10" t="s">
        <v>930</v>
      </c>
      <c r="IM711" s="63" t="s">
        <v>931</v>
      </c>
      <c r="JM711" s="10" t="s">
        <v>465</v>
      </c>
      <c r="JN711" s="63" t="s">
        <v>932</v>
      </c>
    </row>
    <row r="712" spans="2:274">
      <c r="B712" s="10" t="s">
        <v>907</v>
      </c>
      <c r="C712" s="10" t="s">
        <v>908</v>
      </c>
      <c r="D712" s="10" t="s">
        <v>909</v>
      </c>
      <c r="F712" s="10" t="s">
        <v>910</v>
      </c>
      <c r="I712" s="10" t="s">
        <v>911</v>
      </c>
      <c r="J712" s="10" t="s">
        <v>912</v>
      </c>
      <c r="L712" s="10" t="s">
        <v>936</v>
      </c>
      <c r="U712" s="10" t="s">
        <v>911</v>
      </c>
      <c r="AH712" s="61" t="s">
        <v>914</v>
      </c>
      <c r="BB712" s="10" t="s">
        <v>916</v>
      </c>
      <c r="BC712" s="10" t="s">
        <v>916</v>
      </c>
      <c r="BD712" s="10" t="s">
        <v>917</v>
      </c>
      <c r="BE712" s="10" t="s">
        <v>918</v>
      </c>
      <c r="BF712" s="10" t="s">
        <v>919</v>
      </c>
      <c r="BM712" s="10" t="s">
        <v>920</v>
      </c>
      <c r="BN712" s="10" t="s">
        <v>920</v>
      </c>
      <c r="BO712" s="10" t="s">
        <v>921</v>
      </c>
      <c r="BP712" s="10" t="s">
        <v>922</v>
      </c>
      <c r="BQ712" s="10" t="s">
        <v>923</v>
      </c>
      <c r="BR712" s="10" t="s">
        <v>924</v>
      </c>
      <c r="BV712" s="10" t="s">
        <v>925</v>
      </c>
      <c r="BX712" s="10" t="s">
        <v>926</v>
      </c>
      <c r="CG712" s="10" t="s">
        <v>927</v>
      </c>
      <c r="EH712" s="10" t="s">
        <v>670</v>
      </c>
      <c r="EI712" s="10" t="s">
        <v>924</v>
      </c>
      <c r="FP712" s="10" t="s">
        <v>928</v>
      </c>
      <c r="FQ712" s="62">
        <v>100</v>
      </c>
      <c r="GT712" s="10" t="s">
        <v>929</v>
      </c>
      <c r="HB712" s="10" t="s">
        <v>670</v>
      </c>
      <c r="IK712" s="10" t="s">
        <v>930</v>
      </c>
      <c r="IM712" s="63" t="s">
        <v>931</v>
      </c>
      <c r="JM712" s="10" t="s">
        <v>465</v>
      </c>
      <c r="JN712" s="63" t="s">
        <v>932</v>
      </c>
    </row>
    <row r="713" spans="2:274">
      <c r="B713" s="10" t="s">
        <v>907</v>
      </c>
      <c r="C713" s="10" t="s">
        <v>908</v>
      </c>
      <c r="D713" s="10" t="s">
        <v>909</v>
      </c>
      <c r="F713" s="10" t="s">
        <v>910</v>
      </c>
      <c r="I713" s="10" t="s">
        <v>911</v>
      </c>
      <c r="J713" s="10" t="s">
        <v>912</v>
      </c>
      <c r="L713" s="10" t="s">
        <v>913</v>
      </c>
      <c r="U713" s="10" t="s">
        <v>911</v>
      </c>
      <c r="AH713" s="61" t="s">
        <v>914</v>
      </c>
      <c r="BB713" s="10" t="s">
        <v>916</v>
      </c>
      <c r="BC713" s="10" t="s">
        <v>916</v>
      </c>
      <c r="BD713" s="10" t="s">
        <v>917</v>
      </c>
      <c r="BE713" s="10" t="s">
        <v>918</v>
      </c>
      <c r="BF713" s="10" t="s">
        <v>919</v>
      </c>
      <c r="BM713" s="10" t="s">
        <v>920</v>
      </c>
      <c r="BN713" s="10" t="s">
        <v>920</v>
      </c>
      <c r="BO713" s="10" t="s">
        <v>921</v>
      </c>
      <c r="BP713" s="10" t="s">
        <v>922</v>
      </c>
      <c r="BQ713" s="10" t="s">
        <v>923</v>
      </c>
      <c r="BR713" s="10" t="s">
        <v>924</v>
      </c>
      <c r="BV713" s="10" t="s">
        <v>925</v>
      </c>
      <c r="BX713" s="10" t="s">
        <v>926</v>
      </c>
      <c r="CG713" s="10" t="s">
        <v>927</v>
      </c>
      <c r="EH713" s="10" t="s">
        <v>670</v>
      </c>
      <c r="EI713" s="10" t="s">
        <v>924</v>
      </c>
      <c r="FP713" s="10" t="s">
        <v>928</v>
      </c>
      <c r="FQ713" s="62">
        <v>100</v>
      </c>
      <c r="GT713" s="10" t="s">
        <v>929</v>
      </c>
      <c r="HB713" s="10" t="s">
        <v>670</v>
      </c>
      <c r="IK713" s="10" t="s">
        <v>930</v>
      </c>
      <c r="IM713" s="63" t="s">
        <v>931</v>
      </c>
      <c r="JM713" s="10" t="s">
        <v>465</v>
      </c>
      <c r="JN713" s="63" t="s">
        <v>932</v>
      </c>
    </row>
    <row r="714" spans="2:274">
      <c r="B714" s="10" t="s">
        <v>907</v>
      </c>
      <c r="C714" s="10" t="s">
        <v>908</v>
      </c>
      <c r="D714" s="10" t="s">
        <v>909</v>
      </c>
      <c r="F714" s="10" t="s">
        <v>910</v>
      </c>
      <c r="I714" s="10" t="s">
        <v>911</v>
      </c>
      <c r="J714" s="10" t="s">
        <v>912</v>
      </c>
      <c r="L714" s="10" t="s">
        <v>933</v>
      </c>
      <c r="U714" s="10" t="s">
        <v>911</v>
      </c>
      <c r="AH714" s="61" t="s">
        <v>914</v>
      </c>
      <c r="BB714" s="10" t="s">
        <v>916</v>
      </c>
      <c r="BC714" s="10" t="s">
        <v>916</v>
      </c>
      <c r="BD714" s="10" t="s">
        <v>917</v>
      </c>
      <c r="BE714" s="10" t="s">
        <v>918</v>
      </c>
      <c r="BF714" s="10" t="s">
        <v>919</v>
      </c>
      <c r="BM714" s="10" t="s">
        <v>920</v>
      </c>
      <c r="BN714" s="10" t="s">
        <v>920</v>
      </c>
      <c r="BO714" s="10" t="s">
        <v>921</v>
      </c>
      <c r="BP714" s="10" t="s">
        <v>922</v>
      </c>
      <c r="BQ714" s="10" t="s">
        <v>923</v>
      </c>
      <c r="BR714" s="10" t="s">
        <v>924</v>
      </c>
      <c r="BV714" s="10" t="s">
        <v>925</v>
      </c>
      <c r="BX714" s="10" t="s">
        <v>926</v>
      </c>
      <c r="CG714" s="10" t="s">
        <v>927</v>
      </c>
      <c r="EH714" s="10" t="s">
        <v>670</v>
      </c>
      <c r="EI714" s="10" t="s">
        <v>924</v>
      </c>
      <c r="FP714" s="10" t="s">
        <v>928</v>
      </c>
      <c r="FQ714" s="62">
        <v>100</v>
      </c>
      <c r="GT714" s="10" t="s">
        <v>929</v>
      </c>
      <c r="HB714" s="10" t="s">
        <v>670</v>
      </c>
      <c r="IK714" s="10" t="s">
        <v>930</v>
      </c>
      <c r="IM714" s="63" t="s">
        <v>931</v>
      </c>
      <c r="JM714" s="10" t="s">
        <v>465</v>
      </c>
      <c r="JN714" s="63" t="s">
        <v>932</v>
      </c>
    </row>
    <row r="715" spans="2:274">
      <c r="B715" s="10" t="s">
        <v>907</v>
      </c>
      <c r="C715" s="10" t="s">
        <v>908</v>
      </c>
      <c r="D715" s="10" t="s">
        <v>909</v>
      </c>
      <c r="F715" s="10" t="s">
        <v>910</v>
      </c>
      <c r="I715" s="10" t="s">
        <v>911</v>
      </c>
      <c r="J715" s="10" t="s">
        <v>912</v>
      </c>
      <c r="L715" s="10" t="s">
        <v>934</v>
      </c>
      <c r="U715" s="10" t="s">
        <v>911</v>
      </c>
      <c r="AH715" s="61" t="s">
        <v>914</v>
      </c>
      <c r="BB715" s="10" t="s">
        <v>916</v>
      </c>
      <c r="BC715" s="10" t="s">
        <v>916</v>
      </c>
      <c r="BD715" s="10" t="s">
        <v>917</v>
      </c>
      <c r="BE715" s="10" t="s">
        <v>918</v>
      </c>
      <c r="BF715" s="10" t="s">
        <v>919</v>
      </c>
      <c r="BM715" s="10" t="s">
        <v>920</v>
      </c>
      <c r="BN715" s="10" t="s">
        <v>920</v>
      </c>
      <c r="BO715" s="10" t="s">
        <v>921</v>
      </c>
      <c r="BP715" s="10" t="s">
        <v>922</v>
      </c>
      <c r="BQ715" s="10" t="s">
        <v>923</v>
      </c>
      <c r="BR715" s="10" t="s">
        <v>924</v>
      </c>
      <c r="BV715" s="10" t="s">
        <v>925</v>
      </c>
      <c r="BX715" s="10" t="s">
        <v>926</v>
      </c>
      <c r="CG715" s="10" t="s">
        <v>927</v>
      </c>
      <c r="EH715" s="10" t="s">
        <v>670</v>
      </c>
      <c r="EI715" s="10" t="s">
        <v>924</v>
      </c>
      <c r="FP715" s="10" t="s">
        <v>928</v>
      </c>
      <c r="FQ715" s="62">
        <v>100</v>
      </c>
      <c r="GT715" s="10" t="s">
        <v>929</v>
      </c>
      <c r="HB715" s="10" t="s">
        <v>670</v>
      </c>
      <c r="IK715" s="10" t="s">
        <v>930</v>
      </c>
      <c r="IM715" s="63" t="s">
        <v>931</v>
      </c>
      <c r="JM715" s="10" t="s">
        <v>465</v>
      </c>
      <c r="JN715" s="63" t="s">
        <v>932</v>
      </c>
    </row>
    <row r="716" spans="2:274">
      <c r="B716" s="10" t="s">
        <v>907</v>
      </c>
      <c r="C716" s="10" t="s">
        <v>908</v>
      </c>
      <c r="D716" s="10" t="s">
        <v>909</v>
      </c>
      <c r="F716" s="10" t="s">
        <v>910</v>
      </c>
      <c r="I716" s="10" t="s">
        <v>911</v>
      </c>
      <c r="J716" s="10" t="s">
        <v>912</v>
      </c>
      <c r="L716" s="10" t="s">
        <v>935</v>
      </c>
      <c r="U716" s="10" t="s">
        <v>911</v>
      </c>
      <c r="AH716" s="61" t="s">
        <v>914</v>
      </c>
      <c r="BB716" s="10" t="s">
        <v>916</v>
      </c>
      <c r="BC716" s="10" t="s">
        <v>916</v>
      </c>
      <c r="BD716" s="10" t="s">
        <v>917</v>
      </c>
      <c r="BE716" s="10" t="s">
        <v>918</v>
      </c>
      <c r="BF716" s="10" t="s">
        <v>919</v>
      </c>
      <c r="BM716" s="10" t="s">
        <v>920</v>
      </c>
      <c r="BN716" s="10" t="s">
        <v>920</v>
      </c>
      <c r="BO716" s="10" t="s">
        <v>921</v>
      </c>
      <c r="BP716" s="10" t="s">
        <v>922</v>
      </c>
      <c r="BQ716" s="10" t="s">
        <v>923</v>
      </c>
      <c r="BR716" s="10" t="s">
        <v>924</v>
      </c>
      <c r="BV716" s="10" t="s">
        <v>925</v>
      </c>
      <c r="BX716" s="10" t="s">
        <v>926</v>
      </c>
      <c r="CG716" s="10" t="s">
        <v>927</v>
      </c>
      <c r="EH716" s="10" t="s">
        <v>670</v>
      </c>
      <c r="EI716" s="10" t="s">
        <v>924</v>
      </c>
      <c r="FP716" s="10" t="s">
        <v>928</v>
      </c>
      <c r="FQ716" s="62">
        <v>100</v>
      </c>
      <c r="GT716" s="10" t="s">
        <v>929</v>
      </c>
      <c r="HB716" s="10" t="s">
        <v>670</v>
      </c>
      <c r="IK716" s="10" t="s">
        <v>930</v>
      </c>
      <c r="IM716" s="63" t="s">
        <v>931</v>
      </c>
      <c r="JM716" s="10" t="s">
        <v>465</v>
      </c>
      <c r="JN716" s="63" t="s">
        <v>932</v>
      </c>
    </row>
    <row r="717" spans="2:274">
      <c r="B717" s="10" t="s">
        <v>907</v>
      </c>
      <c r="C717" s="10" t="s">
        <v>908</v>
      </c>
      <c r="D717" s="10" t="s">
        <v>909</v>
      </c>
      <c r="F717" s="10" t="s">
        <v>910</v>
      </c>
      <c r="I717" s="10" t="s">
        <v>911</v>
      </c>
      <c r="J717" s="10" t="s">
        <v>912</v>
      </c>
      <c r="L717" s="10" t="s">
        <v>936</v>
      </c>
      <c r="U717" s="10" t="s">
        <v>911</v>
      </c>
      <c r="AH717" s="61" t="s">
        <v>914</v>
      </c>
      <c r="BB717" s="10" t="s">
        <v>916</v>
      </c>
      <c r="BC717" s="10" t="s">
        <v>916</v>
      </c>
      <c r="BD717" s="10" t="s">
        <v>917</v>
      </c>
      <c r="BE717" s="10" t="s">
        <v>918</v>
      </c>
      <c r="BF717" s="10" t="s">
        <v>919</v>
      </c>
      <c r="BM717" s="10" t="s">
        <v>920</v>
      </c>
      <c r="BN717" s="10" t="s">
        <v>920</v>
      </c>
      <c r="BO717" s="10" t="s">
        <v>921</v>
      </c>
      <c r="BP717" s="10" t="s">
        <v>922</v>
      </c>
      <c r="BQ717" s="10" t="s">
        <v>923</v>
      </c>
      <c r="BR717" s="10" t="s">
        <v>924</v>
      </c>
      <c r="BV717" s="10" t="s">
        <v>925</v>
      </c>
      <c r="BX717" s="10" t="s">
        <v>926</v>
      </c>
      <c r="CG717" s="10" t="s">
        <v>927</v>
      </c>
      <c r="EH717" s="10" t="s">
        <v>670</v>
      </c>
      <c r="EI717" s="10" t="s">
        <v>924</v>
      </c>
      <c r="FP717" s="10" t="s">
        <v>928</v>
      </c>
      <c r="FQ717" s="62">
        <v>100</v>
      </c>
      <c r="GT717" s="10" t="s">
        <v>929</v>
      </c>
      <c r="HB717" s="10" t="s">
        <v>670</v>
      </c>
      <c r="IK717" s="10" t="s">
        <v>930</v>
      </c>
      <c r="IM717" s="63" t="s">
        <v>931</v>
      </c>
      <c r="JM717" s="10" t="s">
        <v>465</v>
      </c>
      <c r="JN717" s="63" t="s">
        <v>932</v>
      </c>
    </row>
    <row r="718" spans="2:274">
      <c r="B718" s="10" t="s">
        <v>907</v>
      </c>
      <c r="C718" s="10" t="s">
        <v>908</v>
      </c>
      <c r="D718" s="10" t="s">
        <v>909</v>
      </c>
      <c r="F718" s="10" t="s">
        <v>910</v>
      </c>
      <c r="I718" s="10" t="s">
        <v>911</v>
      </c>
      <c r="J718" s="10" t="s">
        <v>912</v>
      </c>
      <c r="L718" s="10" t="s">
        <v>913</v>
      </c>
      <c r="U718" s="10" t="s">
        <v>911</v>
      </c>
      <c r="AH718" s="61" t="s">
        <v>914</v>
      </c>
      <c r="BB718" s="10" t="s">
        <v>916</v>
      </c>
      <c r="BC718" s="10" t="s">
        <v>916</v>
      </c>
      <c r="BD718" s="10" t="s">
        <v>917</v>
      </c>
      <c r="BE718" s="10" t="s">
        <v>918</v>
      </c>
      <c r="BF718" s="10" t="s">
        <v>919</v>
      </c>
      <c r="BM718" s="10" t="s">
        <v>920</v>
      </c>
      <c r="BN718" s="10" t="s">
        <v>920</v>
      </c>
      <c r="BO718" s="10" t="s">
        <v>921</v>
      </c>
      <c r="BP718" s="10" t="s">
        <v>922</v>
      </c>
      <c r="BQ718" s="10" t="s">
        <v>923</v>
      </c>
      <c r="BR718" s="10" t="s">
        <v>924</v>
      </c>
      <c r="BV718" s="10" t="s">
        <v>925</v>
      </c>
      <c r="BX718" s="10" t="s">
        <v>926</v>
      </c>
      <c r="CG718" s="10" t="s">
        <v>927</v>
      </c>
      <c r="EH718" s="10" t="s">
        <v>670</v>
      </c>
      <c r="EI718" s="10" t="s">
        <v>924</v>
      </c>
      <c r="FP718" s="10" t="s">
        <v>928</v>
      </c>
      <c r="FQ718" s="62">
        <v>100</v>
      </c>
      <c r="GT718" s="10" t="s">
        <v>929</v>
      </c>
      <c r="HB718" s="10" t="s">
        <v>670</v>
      </c>
      <c r="IK718" s="10" t="s">
        <v>930</v>
      </c>
      <c r="IM718" s="63" t="s">
        <v>931</v>
      </c>
      <c r="JM718" s="10" t="s">
        <v>465</v>
      </c>
      <c r="JN718" s="63" t="s">
        <v>932</v>
      </c>
    </row>
    <row r="719" spans="2:274">
      <c r="B719" s="10" t="s">
        <v>907</v>
      </c>
      <c r="C719" s="10" t="s">
        <v>908</v>
      </c>
      <c r="D719" s="10" t="s">
        <v>909</v>
      </c>
      <c r="F719" s="10" t="s">
        <v>910</v>
      </c>
      <c r="I719" s="10" t="s">
        <v>911</v>
      </c>
      <c r="J719" s="10" t="s">
        <v>912</v>
      </c>
      <c r="L719" s="10" t="s">
        <v>933</v>
      </c>
      <c r="U719" s="10" t="s">
        <v>911</v>
      </c>
      <c r="AH719" s="61" t="s">
        <v>914</v>
      </c>
      <c r="BB719" s="10" t="s">
        <v>916</v>
      </c>
      <c r="BC719" s="10" t="s">
        <v>916</v>
      </c>
      <c r="BD719" s="10" t="s">
        <v>917</v>
      </c>
      <c r="BE719" s="10" t="s">
        <v>918</v>
      </c>
      <c r="BF719" s="10" t="s">
        <v>919</v>
      </c>
      <c r="BM719" s="10" t="s">
        <v>920</v>
      </c>
      <c r="BN719" s="10" t="s">
        <v>920</v>
      </c>
      <c r="BO719" s="10" t="s">
        <v>921</v>
      </c>
      <c r="BP719" s="10" t="s">
        <v>922</v>
      </c>
      <c r="BQ719" s="10" t="s">
        <v>923</v>
      </c>
      <c r="BR719" s="10" t="s">
        <v>924</v>
      </c>
      <c r="BV719" s="10" t="s">
        <v>925</v>
      </c>
      <c r="BX719" s="10" t="s">
        <v>926</v>
      </c>
      <c r="CG719" s="10" t="s">
        <v>927</v>
      </c>
      <c r="EH719" s="10" t="s">
        <v>670</v>
      </c>
      <c r="EI719" s="10" t="s">
        <v>924</v>
      </c>
      <c r="FP719" s="10" t="s">
        <v>928</v>
      </c>
      <c r="FQ719" s="62">
        <v>100</v>
      </c>
      <c r="GT719" s="10" t="s">
        <v>929</v>
      </c>
      <c r="HB719" s="10" t="s">
        <v>670</v>
      </c>
      <c r="IK719" s="10" t="s">
        <v>930</v>
      </c>
      <c r="IM719" s="63" t="s">
        <v>931</v>
      </c>
      <c r="JM719" s="10" t="s">
        <v>465</v>
      </c>
      <c r="JN719" s="63" t="s">
        <v>932</v>
      </c>
    </row>
    <row r="720" spans="2:274">
      <c r="B720" s="10" t="s">
        <v>907</v>
      </c>
      <c r="C720" s="10" t="s">
        <v>908</v>
      </c>
      <c r="D720" s="10" t="s">
        <v>909</v>
      </c>
      <c r="F720" s="10" t="s">
        <v>910</v>
      </c>
      <c r="I720" s="10" t="s">
        <v>911</v>
      </c>
      <c r="J720" s="10" t="s">
        <v>912</v>
      </c>
      <c r="L720" s="10" t="s">
        <v>934</v>
      </c>
      <c r="U720" s="10" t="s">
        <v>911</v>
      </c>
      <c r="AH720" s="61" t="s">
        <v>914</v>
      </c>
      <c r="BB720" s="10" t="s">
        <v>916</v>
      </c>
      <c r="BC720" s="10" t="s">
        <v>916</v>
      </c>
      <c r="BD720" s="10" t="s">
        <v>917</v>
      </c>
      <c r="BE720" s="10" t="s">
        <v>918</v>
      </c>
      <c r="BF720" s="10" t="s">
        <v>919</v>
      </c>
      <c r="BM720" s="10" t="s">
        <v>920</v>
      </c>
      <c r="BN720" s="10" t="s">
        <v>920</v>
      </c>
      <c r="BO720" s="10" t="s">
        <v>921</v>
      </c>
      <c r="BP720" s="10" t="s">
        <v>922</v>
      </c>
      <c r="BQ720" s="10" t="s">
        <v>923</v>
      </c>
      <c r="BR720" s="10" t="s">
        <v>924</v>
      </c>
      <c r="BV720" s="10" t="s">
        <v>925</v>
      </c>
      <c r="BX720" s="10" t="s">
        <v>926</v>
      </c>
      <c r="CG720" s="10" t="s">
        <v>927</v>
      </c>
      <c r="EH720" s="10" t="s">
        <v>670</v>
      </c>
      <c r="EI720" s="10" t="s">
        <v>924</v>
      </c>
      <c r="FP720" s="10" t="s">
        <v>928</v>
      </c>
      <c r="FQ720" s="62">
        <v>100</v>
      </c>
      <c r="GT720" s="10" t="s">
        <v>929</v>
      </c>
      <c r="HB720" s="10" t="s">
        <v>670</v>
      </c>
      <c r="IK720" s="10" t="s">
        <v>930</v>
      </c>
      <c r="IM720" s="63" t="s">
        <v>931</v>
      </c>
      <c r="JM720" s="10" t="s">
        <v>465</v>
      </c>
      <c r="JN720" s="63" t="s">
        <v>932</v>
      </c>
    </row>
    <row r="721" spans="2:274">
      <c r="B721" s="10" t="s">
        <v>907</v>
      </c>
      <c r="C721" s="10" t="s">
        <v>908</v>
      </c>
      <c r="D721" s="10" t="s">
        <v>909</v>
      </c>
      <c r="F721" s="10" t="s">
        <v>910</v>
      </c>
      <c r="I721" s="10" t="s">
        <v>911</v>
      </c>
      <c r="J721" s="10" t="s">
        <v>912</v>
      </c>
      <c r="L721" s="10" t="s">
        <v>935</v>
      </c>
      <c r="U721" s="10" t="s">
        <v>911</v>
      </c>
      <c r="AH721" s="61" t="s">
        <v>914</v>
      </c>
      <c r="BB721" s="10" t="s">
        <v>916</v>
      </c>
      <c r="BC721" s="10" t="s">
        <v>916</v>
      </c>
      <c r="BD721" s="10" t="s">
        <v>917</v>
      </c>
      <c r="BE721" s="10" t="s">
        <v>918</v>
      </c>
      <c r="BF721" s="10" t="s">
        <v>919</v>
      </c>
      <c r="BM721" s="10" t="s">
        <v>920</v>
      </c>
      <c r="BN721" s="10" t="s">
        <v>920</v>
      </c>
      <c r="BO721" s="10" t="s">
        <v>921</v>
      </c>
      <c r="BP721" s="10" t="s">
        <v>922</v>
      </c>
      <c r="BQ721" s="10" t="s">
        <v>923</v>
      </c>
      <c r="BR721" s="10" t="s">
        <v>924</v>
      </c>
      <c r="BV721" s="10" t="s">
        <v>925</v>
      </c>
      <c r="BX721" s="10" t="s">
        <v>926</v>
      </c>
      <c r="CG721" s="10" t="s">
        <v>927</v>
      </c>
      <c r="EH721" s="10" t="s">
        <v>670</v>
      </c>
      <c r="EI721" s="10" t="s">
        <v>924</v>
      </c>
      <c r="FP721" s="10" t="s">
        <v>928</v>
      </c>
      <c r="FQ721" s="62">
        <v>100</v>
      </c>
      <c r="GT721" s="10" t="s">
        <v>929</v>
      </c>
      <c r="HB721" s="10" t="s">
        <v>670</v>
      </c>
      <c r="IK721" s="10" t="s">
        <v>930</v>
      </c>
      <c r="IM721" s="63" t="s">
        <v>931</v>
      </c>
      <c r="JM721" s="10" t="s">
        <v>465</v>
      </c>
      <c r="JN721" s="63" t="s">
        <v>932</v>
      </c>
    </row>
    <row r="722" spans="2:274">
      <c r="B722" s="10" t="s">
        <v>907</v>
      </c>
      <c r="C722" s="10" t="s">
        <v>908</v>
      </c>
      <c r="D722" s="10" t="s">
        <v>909</v>
      </c>
      <c r="F722" s="10" t="s">
        <v>910</v>
      </c>
      <c r="I722" s="10" t="s">
        <v>911</v>
      </c>
      <c r="J722" s="10" t="s">
        <v>912</v>
      </c>
      <c r="L722" s="10" t="s">
        <v>936</v>
      </c>
      <c r="U722" s="10" t="s">
        <v>911</v>
      </c>
      <c r="AH722" s="61" t="s">
        <v>914</v>
      </c>
      <c r="BB722" s="10" t="s">
        <v>916</v>
      </c>
      <c r="BC722" s="10" t="s">
        <v>916</v>
      </c>
      <c r="BD722" s="10" t="s">
        <v>917</v>
      </c>
      <c r="BE722" s="10" t="s">
        <v>918</v>
      </c>
      <c r="BF722" s="10" t="s">
        <v>919</v>
      </c>
      <c r="BM722" s="10" t="s">
        <v>920</v>
      </c>
      <c r="BN722" s="10" t="s">
        <v>920</v>
      </c>
      <c r="BO722" s="10" t="s">
        <v>921</v>
      </c>
      <c r="BP722" s="10" t="s">
        <v>922</v>
      </c>
      <c r="BQ722" s="10" t="s">
        <v>923</v>
      </c>
      <c r="BR722" s="10" t="s">
        <v>924</v>
      </c>
      <c r="BV722" s="10" t="s">
        <v>925</v>
      </c>
      <c r="BX722" s="10" t="s">
        <v>926</v>
      </c>
      <c r="CG722" s="10" t="s">
        <v>927</v>
      </c>
      <c r="EH722" s="10" t="s">
        <v>670</v>
      </c>
      <c r="EI722" s="10" t="s">
        <v>924</v>
      </c>
      <c r="FP722" s="10" t="s">
        <v>928</v>
      </c>
      <c r="FQ722" s="62">
        <v>100</v>
      </c>
      <c r="GT722" s="10" t="s">
        <v>929</v>
      </c>
      <c r="HB722" s="10" t="s">
        <v>670</v>
      </c>
      <c r="IK722" s="10" t="s">
        <v>930</v>
      </c>
      <c r="IM722" s="63" t="s">
        <v>931</v>
      </c>
      <c r="JM722" s="10" t="s">
        <v>465</v>
      </c>
      <c r="JN722" s="63" t="s">
        <v>932</v>
      </c>
    </row>
    <row r="723" spans="2:274">
      <c r="B723" s="10" t="s">
        <v>907</v>
      </c>
      <c r="C723" s="10" t="s">
        <v>908</v>
      </c>
      <c r="D723" s="10" t="s">
        <v>909</v>
      </c>
      <c r="F723" s="10" t="s">
        <v>910</v>
      </c>
      <c r="I723" s="10" t="s">
        <v>911</v>
      </c>
      <c r="J723" s="10" t="s">
        <v>912</v>
      </c>
      <c r="L723" s="10" t="s">
        <v>913</v>
      </c>
      <c r="U723" s="10" t="s">
        <v>911</v>
      </c>
      <c r="AH723" s="61" t="s">
        <v>914</v>
      </c>
      <c r="BB723" s="10" t="s">
        <v>916</v>
      </c>
      <c r="BC723" s="10" t="s">
        <v>916</v>
      </c>
      <c r="BD723" s="10" t="s">
        <v>917</v>
      </c>
      <c r="BE723" s="10" t="s">
        <v>918</v>
      </c>
      <c r="BF723" s="10" t="s">
        <v>919</v>
      </c>
      <c r="BM723" s="10" t="s">
        <v>920</v>
      </c>
      <c r="BN723" s="10" t="s">
        <v>920</v>
      </c>
      <c r="BO723" s="10" t="s">
        <v>921</v>
      </c>
      <c r="BP723" s="10" t="s">
        <v>922</v>
      </c>
      <c r="BQ723" s="10" t="s">
        <v>923</v>
      </c>
      <c r="BR723" s="10" t="s">
        <v>924</v>
      </c>
      <c r="BV723" s="10" t="s">
        <v>925</v>
      </c>
      <c r="BX723" s="10" t="s">
        <v>926</v>
      </c>
      <c r="CG723" s="10" t="s">
        <v>927</v>
      </c>
      <c r="EH723" s="10" t="s">
        <v>670</v>
      </c>
      <c r="EI723" s="10" t="s">
        <v>924</v>
      </c>
      <c r="FP723" s="10" t="s">
        <v>928</v>
      </c>
      <c r="FQ723" s="62">
        <v>100</v>
      </c>
      <c r="GT723" s="10" t="s">
        <v>929</v>
      </c>
      <c r="HB723" s="10" t="s">
        <v>670</v>
      </c>
      <c r="IK723" s="10" t="s">
        <v>930</v>
      </c>
      <c r="IM723" s="63" t="s">
        <v>931</v>
      </c>
      <c r="JM723" s="10" t="s">
        <v>465</v>
      </c>
      <c r="JN723" s="63" t="s">
        <v>932</v>
      </c>
    </row>
    <row r="724" spans="2:274">
      <c r="B724" s="10" t="s">
        <v>907</v>
      </c>
      <c r="C724" s="10" t="s">
        <v>908</v>
      </c>
      <c r="D724" s="10" t="s">
        <v>909</v>
      </c>
      <c r="F724" s="10" t="s">
        <v>910</v>
      </c>
      <c r="I724" s="10" t="s">
        <v>911</v>
      </c>
      <c r="J724" s="10" t="s">
        <v>912</v>
      </c>
      <c r="L724" s="10" t="s">
        <v>933</v>
      </c>
      <c r="U724" s="10" t="s">
        <v>911</v>
      </c>
      <c r="AH724" s="61" t="s">
        <v>914</v>
      </c>
      <c r="BB724" s="10" t="s">
        <v>916</v>
      </c>
      <c r="BC724" s="10" t="s">
        <v>916</v>
      </c>
      <c r="BD724" s="10" t="s">
        <v>917</v>
      </c>
      <c r="BE724" s="10" t="s">
        <v>918</v>
      </c>
      <c r="BF724" s="10" t="s">
        <v>919</v>
      </c>
      <c r="BM724" s="10" t="s">
        <v>920</v>
      </c>
      <c r="BN724" s="10" t="s">
        <v>920</v>
      </c>
      <c r="BO724" s="10" t="s">
        <v>921</v>
      </c>
      <c r="BP724" s="10" t="s">
        <v>922</v>
      </c>
      <c r="BQ724" s="10" t="s">
        <v>923</v>
      </c>
      <c r="BR724" s="10" t="s">
        <v>924</v>
      </c>
      <c r="BV724" s="10" t="s">
        <v>925</v>
      </c>
      <c r="BX724" s="10" t="s">
        <v>926</v>
      </c>
      <c r="CG724" s="10" t="s">
        <v>927</v>
      </c>
      <c r="EH724" s="10" t="s">
        <v>670</v>
      </c>
      <c r="EI724" s="10" t="s">
        <v>924</v>
      </c>
      <c r="FP724" s="10" t="s">
        <v>928</v>
      </c>
      <c r="FQ724" s="62">
        <v>100</v>
      </c>
      <c r="GT724" s="10" t="s">
        <v>929</v>
      </c>
      <c r="HB724" s="10" t="s">
        <v>670</v>
      </c>
      <c r="IK724" s="10" t="s">
        <v>930</v>
      </c>
      <c r="IM724" s="63" t="s">
        <v>931</v>
      </c>
      <c r="JM724" s="10" t="s">
        <v>465</v>
      </c>
      <c r="JN724" s="63" t="s">
        <v>932</v>
      </c>
    </row>
    <row r="725" spans="2:274">
      <c r="B725" s="10" t="s">
        <v>907</v>
      </c>
      <c r="C725" s="10" t="s">
        <v>908</v>
      </c>
      <c r="D725" s="10" t="s">
        <v>909</v>
      </c>
      <c r="F725" s="10" t="s">
        <v>910</v>
      </c>
      <c r="I725" s="10" t="s">
        <v>911</v>
      </c>
      <c r="J725" s="10" t="s">
        <v>912</v>
      </c>
      <c r="L725" s="10" t="s">
        <v>934</v>
      </c>
      <c r="U725" s="10" t="s">
        <v>911</v>
      </c>
      <c r="AH725" s="61" t="s">
        <v>914</v>
      </c>
      <c r="BB725" s="10" t="s">
        <v>916</v>
      </c>
      <c r="BC725" s="10" t="s">
        <v>916</v>
      </c>
      <c r="BD725" s="10" t="s">
        <v>917</v>
      </c>
      <c r="BE725" s="10" t="s">
        <v>918</v>
      </c>
      <c r="BF725" s="10" t="s">
        <v>919</v>
      </c>
      <c r="BM725" s="10" t="s">
        <v>920</v>
      </c>
      <c r="BN725" s="10" t="s">
        <v>920</v>
      </c>
      <c r="BO725" s="10" t="s">
        <v>921</v>
      </c>
      <c r="BP725" s="10" t="s">
        <v>922</v>
      </c>
      <c r="BQ725" s="10" t="s">
        <v>923</v>
      </c>
      <c r="BR725" s="10" t="s">
        <v>924</v>
      </c>
      <c r="BV725" s="10" t="s">
        <v>925</v>
      </c>
      <c r="BX725" s="10" t="s">
        <v>926</v>
      </c>
      <c r="CG725" s="10" t="s">
        <v>927</v>
      </c>
      <c r="EH725" s="10" t="s">
        <v>670</v>
      </c>
      <c r="EI725" s="10" t="s">
        <v>924</v>
      </c>
      <c r="FP725" s="10" t="s">
        <v>928</v>
      </c>
      <c r="FQ725" s="62">
        <v>100</v>
      </c>
      <c r="GT725" s="10" t="s">
        <v>929</v>
      </c>
      <c r="HB725" s="10" t="s">
        <v>670</v>
      </c>
      <c r="IK725" s="10" t="s">
        <v>930</v>
      </c>
      <c r="IM725" s="63" t="s">
        <v>931</v>
      </c>
      <c r="JM725" s="10" t="s">
        <v>465</v>
      </c>
      <c r="JN725" s="63" t="s">
        <v>932</v>
      </c>
    </row>
    <row r="726" spans="2:274">
      <c r="B726" s="10" t="s">
        <v>907</v>
      </c>
      <c r="C726" s="10" t="s">
        <v>908</v>
      </c>
      <c r="D726" s="10" t="s">
        <v>909</v>
      </c>
      <c r="F726" s="10" t="s">
        <v>910</v>
      </c>
      <c r="I726" s="10" t="s">
        <v>911</v>
      </c>
      <c r="J726" s="10" t="s">
        <v>912</v>
      </c>
      <c r="L726" s="10" t="s">
        <v>935</v>
      </c>
      <c r="U726" s="10" t="s">
        <v>911</v>
      </c>
      <c r="AH726" s="61" t="s">
        <v>914</v>
      </c>
      <c r="BB726" s="10" t="s">
        <v>916</v>
      </c>
      <c r="BC726" s="10" t="s">
        <v>916</v>
      </c>
      <c r="BD726" s="10" t="s">
        <v>917</v>
      </c>
      <c r="BE726" s="10" t="s">
        <v>918</v>
      </c>
      <c r="BF726" s="10" t="s">
        <v>919</v>
      </c>
      <c r="BM726" s="10" t="s">
        <v>920</v>
      </c>
      <c r="BN726" s="10" t="s">
        <v>920</v>
      </c>
      <c r="BO726" s="10" t="s">
        <v>921</v>
      </c>
      <c r="BP726" s="10" t="s">
        <v>922</v>
      </c>
      <c r="BQ726" s="10" t="s">
        <v>923</v>
      </c>
      <c r="BR726" s="10" t="s">
        <v>924</v>
      </c>
      <c r="BV726" s="10" t="s">
        <v>925</v>
      </c>
      <c r="BX726" s="10" t="s">
        <v>926</v>
      </c>
      <c r="CG726" s="10" t="s">
        <v>927</v>
      </c>
      <c r="EH726" s="10" t="s">
        <v>670</v>
      </c>
      <c r="EI726" s="10" t="s">
        <v>924</v>
      </c>
      <c r="FP726" s="10" t="s">
        <v>928</v>
      </c>
      <c r="FQ726" s="62">
        <v>100</v>
      </c>
      <c r="GT726" s="10" t="s">
        <v>929</v>
      </c>
      <c r="HB726" s="10" t="s">
        <v>670</v>
      </c>
      <c r="IK726" s="10" t="s">
        <v>930</v>
      </c>
      <c r="IM726" s="63" t="s">
        <v>931</v>
      </c>
      <c r="JM726" s="10" t="s">
        <v>465</v>
      </c>
      <c r="JN726" s="63" t="s">
        <v>932</v>
      </c>
    </row>
    <row r="727" spans="2:274">
      <c r="B727" s="10" t="s">
        <v>907</v>
      </c>
      <c r="C727" s="10" t="s">
        <v>908</v>
      </c>
      <c r="D727" s="10" t="s">
        <v>909</v>
      </c>
      <c r="F727" s="10" t="s">
        <v>910</v>
      </c>
      <c r="I727" s="10" t="s">
        <v>911</v>
      </c>
      <c r="J727" s="10" t="s">
        <v>912</v>
      </c>
      <c r="L727" s="10" t="s">
        <v>936</v>
      </c>
      <c r="U727" s="10" t="s">
        <v>911</v>
      </c>
      <c r="AH727" s="61" t="s">
        <v>914</v>
      </c>
      <c r="BB727" s="10" t="s">
        <v>916</v>
      </c>
      <c r="BC727" s="10" t="s">
        <v>916</v>
      </c>
      <c r="BD727" s="10" t="s">
        <v>917</v>
      </c>
      <c r="BE727" s="10" t="s">
        <v>918</v>
      </c>
      <c r="BF727" s="10" t="s">
        <v>919</v>
      </c>
      <c r="BM727" s="10" t="s">
        <v>920</v>
      </c>
      <c r="BN727" s="10" t="s">
        <v>920</v>
      </c>
      <c r="BO727" s="10" t="s">
        <v>921</v>
      </c>
      <c r="BP727" s="10" t="s">
        <v>922</v>
      </c>
      <c r="BQ727" s="10" t="s">
        <v>923</v>
      </c>
      <c r="BR727" s="10" t="s">
        <v>924</v>
      </c>
      <c r="BV727" s="10" t="s">
        <v>925</v>
      </c>
      <c r="BX727" s="10" t="s">
        <v>926</v>
      </c>
      <c r="CG727" s="10" t="s">
        <v>927</v>
      </c>
      <c r="EH727" s="10" t="s">
        <v>670</v>
      </c>
      <c r="EI727" s="10" t="s">
        <v>924</v>
      </c>
      <c r="FP727" s="10" t="s">
        <v>928</v>
      </c>
      <c r="FQ727" s="62">
        <v>100</v>
      </c>
      <c r="GT727" s="10" t="s">
        <v>929</v>
      </c>
      <c r="HB727" s="10" t="s">
        <v>670</v>
      </c>
      <c r="IK727" s="10" t="s">
        <v>930</v>
      </c>
      <c r="IM727" s="63" t="s">
        <v>931</v>
      </c>
      <c r="JM727" s="10" t="s">
        <v>465</v>
      </c>
      <c r="JN727" s="63" t="s">
        <v>932</v>
      </c>
    </row>
    <row r="728" spans="2:274">
      <c r="B728" s="10" t="s">
        <v>907</v>
      </c>
      <c r="C728" s="10" t="s">
        <v>908</v>
      </c>
      <c r="D728" s="10" t="s">
        <v>909</v>
      </c>
      <c r="F728" s="10" t="s">
        <v>910</v>
      </c>
      <c r="I728" s="10" t="s">
        <v>911</v>
      </c>
      <c r="J728" s="10" t="s">
        <v>912</v>
      </c>
      <c r="L728" s="10" t="s">
        <v>913</v>
      </c>
      <c r="U728" s="10" t="s">
        <v>911</v>
      </c>
      <c r="AH728" s="61" t="s">
        <v>914</v>
      </c>
      <c r="BB728" s="10" t="s">
        <v>916</v>
      </c>
      <c r="BC728" s="10" t="s">
        <v>916</v>
      </c>
      <c r="BD728" s="10" t="s">
        <v>917</v>
      </c>
      <c r="BE728" s="10" t="s">
        <v>918</v>
      </c>
      <c r="BF728" s="10" t="s">
        <v>919</v>
      </c>
      <c r="BM728" s="10" t="s">
        <v>920</v>
      </c>
      <c r="BN728" s="10" t="s">
        <v>920</v>
      </c>
      <c r="BO728" s="10" t="s">
        <v>921</v>
      </c>
      <c r="BP728" s="10" t="s">
        <v>922</v>
      </c>
      <c r="BQ728" s="10" t="s">
        <v>923</v>
      </c>
      <c r="BR728" s="10" t="s">
        <v>924</v>
      </c>
      <c r="BV728" s="10" t="s">
        <v>925</v>
      </c>
      <c r="BX728" s="10" t="s">
        <v>926</v>
      </c>
      <c r="CG728" s="10" t="s">
        <v>927</v>
      </c>
      <c r="EH728" s="10" t="s">
        <v>670</v>
      </c>
      <c r="EI728" s="10" t="s">
        <v>924</v>
      </c>
      <c r="FP728" s="10" t="s">
        <v>928</v>
      </c>
      <c r="FQ728" s="62">
        <v>100</v>
      </c>
      <c r="GT728" s="10" t="s">
        <v>929</v>
      </c>
      <c r="HB728" s="10" t="s">
        <v>670</v>
      </c>
      <c r="IK728" s="10" t="s">
        <v>930</v>
      </c>
      <c r="IM728" s="63" t="s">
        <v>931</v>
      </c>
      <c r="JM728" s="10" t="s">
        <v>465</v>
      </c>
      <c r="JN728" s="63" t="s">
        <v>932</v>
      </c>
    </row>
    <row r="729" spans="2:274">
      <c r="B729" s="10" t="s">
        <v>907</v>
      </c>
      <c r="C729" s="10" t="s">
        <v>908</v>
      </c>
      <c r="D729" s="10" t="s">
        <v>909</v>
      </c>
      <c r="F729" s="10" t="s">
        <v>910</v>
      </c>
      <c r="I729" s="10" t="s">
        <v>911</v>
      </c>
      <c r="J729" s="10" t="s">
        <v>912</v>
      </c>
      <c r="L729" s="10" t="s">
        <v>933</v>
      </c>
      <c r="U729" s="10" t="s">
        <v>911</v>
      </c>
      <c r="AH729" s="61" t="s">
        <v>914</v>
      </c>
      <c r="BB729" s="10" t="s">
        <v>916</v>
      </c>
      <c r="BC729" s="10" t="s">
        <v>916</v>
      </c>
      <c r="BD729" s="10" t="s">
        <v>917</v>
      </c>
      <c r="BE729" s="10" t="s">
        <v>918</v>
      </c>
      <c r="BF729" s="10" t="s">
        <v>919</v>
      </c>
      <c r="BM729" s="10" t="s">
        <v>920</v>
      </c>
      <c r="BN729" s="10" t="s">
        <v>920</v>
      </c>
      <c r="BO729" s="10" t="s">
        <v>921</v>
      </c>
      <c r="BP729" s="10" t="s">
        <v>922</v>
      </c>
      <c r="BQ729" s="10" t="s">
        <v>923</v>
      </c>
      <c r="BR729" s="10" t="s">
        <v>924</v>
      </c>
      <c r="BV729" s="10" t="s">
        <v>925</v>
      </c>
      <c r="BX729" s="10" t="s">
        <v>926</v>
      </c>
      <c r="CG729" s="10" t="s">
        <v>927</v>
      </c>
      <c r="EH729" s="10" t="s">
        <v>670</v>
      </c>
      <c r="EI729" s="10" t="s">
        <v>924</v>
      </c>
      <c r="FP729" s="10" t="s">
        <v>928</v>
      </c>
      <c r="FQ729" s="62">
        <v>100</v>
      </c>
      <c r="GT729" s="10" t="s">
        <v>929</v>
      </c>
      <c r="HB729" s="10" t="s">
        <v>670</v>
      </c>
      <c r="IK729" s="10" t="s">
        <v>930</v>
      </c>
      <c r="IM729" s="63" t="s">
        <v>931</v>
      </c>
      <c r="JM729" s="10" t="s">
        <v>465</v>
      </c>
      <c r="JN729" s="63" t="s">
        <v>932</v>
      </c>
    </row>
    <row r="730" spans="2:274">
      <c r="B730" s="10" t="s">
        <v>907</v>
      </c>
      <c r="C730" s="10" t="s">
        <v>908</v>
      </c>
      <c r="D730" s="10" t="s">
        <v>909</v>
      </c>
      <c r="F730" s="10" t="s">
        <v>910</v>
      </c>
      <c r="I730" s="10" t="s">
        <v>911</v>
      </c>
      <c r="J730" s="10" t="s">
        <v>912</v>
      </c>
      <c r="L730" s="10" t="s">
        <v>934</v>
      </c>
      <c r="U730" s="10" t="s">
        <v>911</v>
      </c>
      <c r="AH730" s="61" t="s">
        <v>914</v>
      </c>
      <c r="BB730" s="10" t="s">
        <v>916</v>
      </c>
      <c r="BC730" s="10" t="s">
        <v>916</v>
      </c>
      <c r="BD730" s="10" t="s">
        <v>917</v>
      </c>
      <c r="BE730" s="10" t="s">
        <v>918</v>
      </c>
      <c r="BF730" s="10" t="s">
        <v>919</v>
      </c>
      <c r="BM730" s="10" t="s">
        <v>920</v>
      </c>
      <c r="BN730" s="10" t="s">
        <v>920</v>
      </c>
      <c r="BO730" s="10" t="s">
        <v>921</v>
      </c>
      <c r="BP730" s="10" t="s">
        <v>922</v>
      </c>
      <c r="BQ730" s="10" t="s">
        <v>923</v>
      </c>
      <c r="BR730" s="10" t="s">
        <v>924</v>
      </c>
      <c r="BV730" s="10" t="s">
        <v>925</v>
      </c>
      <c r="BX730" s="10" t="s">
        <v>926</v>
      </c>
      <c r="CG730" s="10" t="s">
        <v>927</v>
      </c>
      <c r="EH730" s="10" t="s">
        <v>670</v>
      </c>
      <c r="EI730" s="10" t="s">
        <v>924</v>
      </c>
      <c r="FP730" s="10" t="s">
        <v>928</v>
      </c>
      <c r="FQ730" s="62">
        <v>100</v>
      </c>
      <c r="GT730" s="10" t="s">
        <v>929</v>
      </c>
      <c r="HB730" s="10" t="s">
        <v>670</v>
      </c>
      <c r="IK730" s="10" t="s">
        <v>930</v>
      </c>
      <c r="IM730" s="63" t="s">
        <v>931</v>
      </c>
      <c r="JM730" s="10" t="s">
        <v>465</v>
      </c>
      <c r="JN730" s="63" t="s">
        <v>932</v>
      </c>
    </row>
    <row r="731" spans="2:274">
      <c r="B731" s="10" t="s">
        <v>907</v>
      </c>
      <c r="C731" s="10" t="s">
        <v>908</v>
      </c>
      <c r="D731" s="10" t="s">
        <v>909</v>
      </c>
      <c r="F731" s="10" t="s">
        <v>910</v>
      </c>
      <c r="I731" s="10" t="s">
        <v>911</v>
      </c>
      <c r="J731" s="10" t="s">
        <v>912</v>
      </c>
      <c r="L731" s="10" t="s">
        <v>935</v>
      </c>
      <c r="U731" s="10" t="s">
        <v>911</v>
      </c>
      <c r="AH731" s="61" t="s">
        <v>914</v>
      </c>
      <c r="BB731" s="10" t="s">
        <v>916</v>
      </c>
      <c r="BC731" s="10" t="s">
        <v>916</v>
      </c>
      <c r="BD731" s="10" t="s">
        <v>917</v>
      </c>
      <c r="BE731" s="10" t="s">
        <v>918</v>
      </c>
      <c r="BF731" s="10" t="s">
        <v>919</v>
      </c>
      <c r="BM731" s="10" t="s">
        <v>920</v>
      </c>
      <c r="BN731" s="10" t="s">
        <v>920</v>
      </c>
      <c r="BO731" s="10" t="s">
        <v>921</v>
      </c>
      <c r="BP731" s="10" t="s">
        <v>922</v>
      </c>
      <c r="BQ731" s="10" t="s">
        <v>923</v>
      </c>
      <c r="BR731" s="10" t="s">
        <v>924</v>
      </c>
      <c r="BV731" s="10" t="s">
        <v>925</v>
      </c>
      <c r="BX731" s="10" t="s">
        <v>926</v>
      </c>
      <c r="CG731" s="10" t="s">
        <v>927</v>
      </c>
      <c r="EH731" s="10" t="s">
        <v>670</v>
      </c>
      <c r="EI731" s="10" t="s">
        <v>924</v>
      </c>
      <c r="FP731" s="10" t="s">
        <v>928</v>
      </c>
      <c r="FQ731" s="62">
        <v>100</v>
      </c>
      <c r="GT731" s="10" t="s">
        <v>929</v>
      </c>
      <c r="HB731" s="10" t="s">
        <v>670</v>
      </c>
      <c r="IK731" s="10" t="s">
        <v>930</v>
      </c>
      <c r="IM731" s="63" t="s">
        <v>931</v>
      </c>
      <c r="JM731" s="10" t="s">
        <v>465</v>
      </c>
      <c r="JN731" s="63" t="s">
        <v>932</v>
      </c>
    </row>
    <row r="732" spans="2:274">
      <c r="B732" s="10" t="s">
        <v>907</v>
      </c>
      <c r="C732" s="10" t="s">
        <v>908</v>
      </c>
      <c r="D732" s="10" t="s">
        <v>909</v>
      </c>
      <c r="F732" s="10" t="s">
        <v>910</v>
      </c>
      <c r="I732" s="10" t="s">
        <v>911</v>
      </c>
      <c r="J732" s="10" t="s">
        <v>912</v>
      </c>
      <c r="L732" s="10" t="s">
        <v>936</v>
      </c>
      <c r="U732" s="10" t="s">
        <v>911</v>
      </c>
      <c r="AH732" s="61" t="s">
        <v>914</v>
      </c>
      <c r="BB732" s="10" t="s">
        <v>916</v>
      </c>
      <c r="BC732" s="10" t="s">
        <v>916</v>
      </c>
      <c r="BD732" s="10" t="s">
        <v>917</v>
      </c>
      <c r="BE732" s="10" t="s">
        <v>918</v>
      </c>
      <c r="BF732" s="10" t="s">
        <v>919</v>
      </c>
      <c r="BM732" s="10" t="s">
        <v>920</v>
      </c>
      <c r="BN732" s="10" t="s">
        <v>920</v>
      </c>
      <c r="BO732" s="10" t="s">
        <v>921</v>
      </c>
      <c r="BP732" s="10" t="s">
        <v>922</v>
      </c>
      <c r="BQ732" s="10" t="s">
        <v>923</v>
      </c>
      <c r="BR732" s="10" t="s">
        <v>924</v>
      </c>
      <c r="BV732" s="10" t="s">
        <v>925</v>
      </c>
      <c r="BX732" s="10" t="s">
        <v>926</v>
      </c>
      <c r="CG732" s="10" t="s">
        <v>927</v>
      </c>
      <c r="EH732" s="10" t="s">
        <v>670</v>
      </c>
      <c r="EI732" s="10" t="s">
        <v>924</v>
      </c>
      <c r="FP732" s="10" t="s">
        <v>928</v>
      </c>
      <c r="FQ732" s="62">
        <v>100</v>
      </c>
      <c r="GT732" s="10" t="s">
        <v>929</v>
      </c>
      <c r="HB732" s="10" t="s">
        <v>670</v>
      </c>
      <c r="IK732" s="10" t="s">
        <v>930</v>
      </c>
      <c r="IM732" s="63" t="s">
        <v>931</v>
      </c>
      <c r="JM732" s="10" t="s">
        <v>465</v>
      </c>
      <c r="JN732" s="63" t="s">
        <v>932</v>
      </c>
    </row>
    <row r="733" spans="2:274">
      <c r="B733" s="10" t="s">
        <v>907</v>
      </c>
      <c r="C733" s="10" t="s">
        <v>908</v>
      </c>
      <c r="D733" s="10" t="s">
        <v>909</v>
      </c>
      <c r="F733" s="10" t="s">
        <v>910</v>
      </c>
      <c r="I733" s="10" t="s">
        <v>911</v>
      </c>
      <c r="J733" s="10" t="s">
        <v>912</v>
      </c>
      <c r="L733" s="10" t="s">
        <v>913</v>
      </c>
      <c r="U733" s="10" t="s">
        <v>911</v>
      </c>
      <c r="AH733" s="61" t="s">
        <v>914</v>
      </c>
      <c r="BB733" s="10" t="s">
        <v>916</v>
      </c>
      <c r="BC733" s="10" t="s">
        <v>916</v>
      </c>
      <c r="BD733" s="10" t="s">
        <v>917</v>
      </c>
      <c r="BE733" s="10" t="s">
        <v>918</v>
      </c>
      <c r="BF733" s="10" t="s">
        <v>919</v>
      </c>
      <c r="BM733" s="10" t="s">
        <v>920</v>
      </c>
      <c r="BN733" s="10" t="s">
        <v>920</v>
      </c>
      <c r="BO733" s="10" t="s">
        <v>921</v>
      </c>
      <c r="BP733" s="10" t="s">
        <v>922</v>
      </c>
      <c r="BQ733" s="10" t="s">
        <v>923</v>
      </c>
      <c r="BR733" s="10" t="s">
        <v>924</v>
      </c>
      <c r="BV733" s="10" t="s">
        <v>925</v>
      </c>
      <c r="BX733" s="10" t="s">
        <v>926</v>
      </c>
      <c r="CG733" s="10" t="s">
        <v>927</v>
      </c>
      <c r="EH733" s="10" t="s">
        <v>670</v>
      </c>
      <c r="EI733" s="10" t="s">
        <v>924</v>
      </c>
      <c r="FP733" s="10" t="s">
        <v>928</v>
      </c>
      <c r="FQ733" s="62">
        <v>100</v>
      </c>
      <c r="GT733" s="10" t="s">
        <v>929</v>
      </c>
      <c r="HB733" s="10" t="s">
        <v>670</v>
      </c>
      <c r="IK733" s="10" t="s">
        <v>930</v>
      </c>
      <c r="IM733" s="63" t="s">
        <v>931</v>
      </c>
      <c r="JM733" s="10" t="s">
        <v>465</v>
      </c>
      <c r="JN733" s="63" t="s">
        <v>932</v>
      </c>
    </row>
    <row r="734" spans="2:274">
      <c r="B734" s="10" t="s">
        <v>907</v>
      </c>
      <c r="C734" s="10" t="s">
        <v>908</v>
      </c>
      <c r="D734" s="10" t="s">
        <v>909</v>
      </c>
      <c r="F734" s="10" t="s">
        <v>910</v>
      </c>
      <c r="I734" s="10" t="s">
        <v>911</v>
      </c>
      <c r="J734" s="10" t="s">
        <v>912</v>
      </c>
      <c r="L734" s="10" t="s">
        <v>933</v>
      </c>
      <c r="U734" s="10" t="s">
        <v>911</v>
      </c>
      <c r="AH734" s="61" t="s">
        <v>914</v>
      </c>
      <c r="BB734" s="10" t="s">
        <v>916</v>
      </c>
      <c r="BC734" s="10" t="s">
        <v>916</v>
      </c>
      <c r="BD734" s="10" t="s">
        <v>917</v>
      </c>
      <c r="BE734" s="10" t="s">
        <v>918</v>
      </c>
      <c r="BF734" s="10" t="s">
        <v>919</v>
      </c>
      <c r="BM734" s="10" t="s">
        <v>920</v>
      </c>
      <c r="BN734" s="10" t="s">
        <v>920</v>
      </c>
      <c r="BO734" s="10" t="s">
        <v>921</v>
      </c>
      <c r="BP734" s="10" t="s">
        <v>922</v>
      </c>
      <c r="BQ734" s="10" t="s">
        <v>923</v>
      </c>
      <c r="BR734" s="10" t="s">
        <v>924</v>
      </c>
      <c r="BV734" s="10" t="s">
        <v>925</v>
      </c>
      <c r="BX734" s="10" t="s">
        <v>926</v>
      </c>
      <c r="CG734" s="10" t="s">
        <v>927</v>
      </c>
      <c r="EH734" s="10" t="s">
        <v>670</v>
      </c>
      <c r="EI734" s="10" t="s">
        <v>924</v>
      </c>
      <c r="FP734" s="10" t="s">
        <v>928</v>
      </c>
      <c r="FQ734" s="62">
        <v>100</v>
      </c>
      <c r="GT734" s="10" t="s">
        <v>929</v>
      </c>
      <c r="HB734" s="10" t="s">
        <v>670</v>
      </c>
      <c r="IK734" s="10" t="s">
        <v>930</v>
      </c>
      <c r="IM734" s="63" t="s">
        <v>931</v>
      </c>
      <c r="JM734" s="10" t="s">
        <v>465</v>
      </c>
      <c r="JN734" s="63" t="s">
        <v>932</v>
      </c>
    </row>
    <row r="735" spans="2:274">
      <c r="B735" s="10" t="s">
        <v>907</v>
      </c>
      <c r="C735" s="10" t="s">
        <v>908</v>
      </c>
      <c r="D735" s="10" t="s">
        <v>909</v>
      </c>
      <c r="F735" s="10" t="s">
        <v>910</v>
      </c>
      <c r="I735" s="10" t="s">
        <v>911</v>
      </c>
      <c r="J735" s="10" t="s">
        <v>912</v>
      </c>
      <c r="L735" s="10" t="s">
        <v>934</v>
      </c>
      <c r="U735" s="10" t="s">
        <v>911</v>
      </c>
      <c r="AH735" s="61" t="s">
        <v>914</v>
      </c>
      <c r="BB735" s="10" t="s">
        <v>916</v>
      </c>
      <c r="BC735" s="10" t="s">
        <v>916</v>
      </c>
      <c r="BD735" s="10" t="s">
        <v>917</v>
      </c>
      <c r="BE735" s="10" t="s">
        <v>918</v>
      </c>
      <c r="BF735" s="10" t="s">
        <v>919</v>
      </c>
      <c r="BM735" s="10" t="s">
        <v>920</v>
      </c>
      <c r="BN735" s="10" t="s">
        <v>920</v>
      </c>
      <c r="BO735" s="10" t="s">
        <v>921</v>
      </c>
      <c r="BP735" s="10" t="s">
        <v>922</v>
      </c>
      <c r="BQ735" s="10" t="s">
        <v>923</v>
      </c>
      <c r="BR735" s="10" t="s">
        <v>924</v>
      </c>
      <c r="BV735" s="10" t="s">
        <v>925</v>
      </c>
      <c r="BX735" s="10" t="s">
        <v>926</v>
      </c>
      <c r="CG735" s="10" t="s">
        <v>927</v>
      </c>
      <c r="EH735" s="10" t="s">
        <v>670</v>
      </c>
      <c r="EI735" s="10" t="s">
        <v>924</v>
      </c>
      <c r="FP735" s="10" t="s">
        <v>928</v>
      </c>
      <c r="FQ735" s="62">
        <v>100</v>
      </c>
      <c r="GT735" s="10" t="s">
        <v>929</v>
      </c>
      <c r="HB735" s="10" t="s">
        <v>670</v>
      </c>
      <c r="IK735" s="10" t="s">
        <v>930</v>
      </c>
      <c r="IM735" s="63" t="s">
        <v>931</v>
      </c>
      <c r="JM735" s="10" t="s">
        <v>465</v>
      </c>
      <c r="JN735" s="63" t="s">
        <v>932</v>
      </c>
    </row>
    <row r="736" spans="2:274">
      <c r="B736" s="10" t="s">
        <v>907</v>
      </c>
      <c r="C736" s="10" t="s">
        <v>908</v>
      </c>
      <c r="D736" s="10" t="s">
        <v>909</v>
      </c>
      <c r="F736" s="10" t="s">
        <v>910</v>
      </c>
      <c r="I736" s="10" t="s">
        <v>911</v>
      </c>
      <c r="J736" s="10" t="s">
        <v>912</v>
      </c>
      <c r="L736" s="10" t="s">
        <v>935</v>
      </c>
      <c r="U736" s="10" t="s">
        <v>911</v>
      </c>
      <c r="AH736" s="61" t="s">
        <v>914</v>
      </c>
      <c r="BB736" s="10" t="s">
        <v>916</v>
      </c>
      <c r="BC736" s="10" t="s">
        <v>916</v>
      </c>
      <c r="BD736" s="10" t="s">
        <v>917</v>
      </c>
      <c r="BE736" s="10" t="s">
        <v>918</v>
      </c>
      <c r="BF736" s="10" t="s">
        <v>919</v>
      </c>
      <c r="BM736" s="10" t="s">
        <v>920</v>
      </c>
      <c r="BN736" s="10" t="s">
        <v>920</v>
      </c>
      <c r="BO736" s="10" t="s">
        <v>921</v>
      </c>
      <c r="BP736" s="10" t="s">
        <v>922</v>
      </c>
      <c r="BQ736" s="10" t="s">
        <v>923</v>
      </c>
      <c r="BR736" s="10" t="s">
        <v>924</v>
      </c>
      <c r="BV736" s="10" t="s">
        <v>925</v>
      </c>
      <c r="BX736" s="10" t="s">
        <v>926</v>
      </c>
      <c r="CG736" s="10" t="s">
        <v>927</v>
      </c>
      <c r="EH736" s="10" t="s">
        <v>670</v>
      </c>
      <c r="EI736" s="10" t="s">
        <v>924</v>
      </c>
      <c r="FP736" s="10" t="s">
        <v>928</v>
      </c>
      <c r="FQ736" s="62">
        <v>100</v>
      </c>
      <c r="GT736" s="10" t="s">
        <v>929</v>
      </c>
      <c r="HB736" s="10" t="s">
        <v>670</v>
      </c>
      <c r="IK736" s="10" t="s">
        <v>930</v>
      </c>
      <c r="IM736" s="63" t="s">
        <v>931</v>
      </c>
      <c r="JM736" s="10" t="s">
        <v>465</v>
      </c>
      <c r="JN736" s="63" t="s">
        <v>932</v>
      </c>
    </row>
    <row r="737" spans="2:274">
      <c r="B737" s="10" t="s">
        <v>907</v>
      </c>
      <c r="C737" s="10" t="s">
        <v>908</v>
      </c>
      <c r="D737" s="10" t="s">
        <v>909</v>
      </c>
      <c r="F737" s="10" t="s">
        <v>910</v>
      </c>
      <c r="I737" s="10" t="s">
        <v>911</v>
      </c>
      <c r="J737" s="10" t="s">
        <v>912</v>
      </c>
      <c r="L737" s="10" t="s">
        <v>936</v>
      </c>
      <c r="U737" s="10" t="s">
        <v>911</v>
      </c>
      <c r="AH737" s="61" t="s">
        <v>914</v>
      </c>
      <c r="BB737" s="10" t="s">
        <v>916</v>
      </c>
      <c r="BC737" s="10" t="s">
        <v>916</v>
      </c>
      <c r="BD737" s="10" t="s">
        <v>917</v>
      </c>
      <c r="BE737" s="10" t="s">
        <v>918</v>
      </c>
      <c r="BF737" s="10" t="s">
        <v>919</v>
      </c>
      <c r="BM737" s="10" t="s">
        <v>920</v>
      </c>
      <c r="BN737" s="10" t="s">
        <v>920</v>
      </c>
      <c r="BO737" s="10" t="s">
        <v>921</v>
      </c>
      <c r="BP737" s="10" t="s">
        <v>922</v>
      </c>
      <c r="BQ737" s="10" t="s">
        <v>923</v>
      </c>
      <c r="BR737" s="10" t="s">
        <v>924</v>
      </c>
      <c r="BV737" s="10" t="s">
        <v>925</v>
      </c>
      <c r="BX737" s="10" t="s">
        <v>926</v>
      </c>
      <c r="CG737" s="10" t="s">
        <v>927</v>
      </c>
      <c r="EH737" s="10" t="s">
        <v>670</v>
      </c>
      <c r="EI737" s="10" t="s">
        <v>924</v>
      </c>
      <c r="FP737" s="10" t="s">
        <v>928</v>
      </c>
      <c r="FQ737" s="62">
        <v>100</v>
      </c>
      <c r="GT737" s="10" t="s">
        <v>929</v>
      </c>
      <c r="HB737" s="10" t="s">
        <v>670</v>
      </c>
      <c r="IK737" s="10" t="s">
        <v>930</v>
      </c>
      <c r="IM737" s="63" t="s">
        <v>931</v>
      </c>
      <c r="JM737" s="10" t="s">
        <v>465</v>
      </c>
      <c r="JN737" s="63" t="s">
        <v>932</v>
      </c>
    </row>
    <row r="738" spans="2:274">
      <c r="B738" s="10" t="s">
        <v>907</v>
      </c>
      <c r="C738" s="10" t="s">
        <v>908</v>
      </c>
      <c r="D738" s="10" t="s">
        <v>909</v>
      </c>
      <c r="F738" s="10" t="s">
        <v>910</v>
      </c>
      <c r="I738" s="10" t="s">
        <v>911</v>
      </c>
      <c r="J738" s="10" t="s">
        <v>912</v>
      </c>
      <c r="L738" s="10" t="s">
        <v>913</v>
      </c>
      <c r="U738" s="10" t="s">
        <v>911</v>
      </c>
      <c r="AH738" s="61" t="s">
        <v>914</v>
      </c>
      <c r="BB738" s="10" t="s">
        <v>916</v>
      </c>
      <c r="BC738" s="10" t="s">
        <v>916</v>
      </c>
      <c r="BD738" s="10" t="s">
        <v>917</v>
      </c>
      <c r="BE738" s="10" t="s">
        <v>918</v>
      </c>
      <c r="BF738" s="10" t="s">
        <v>919</v>
      </c>
      <c r="BM738" s="10" t="s">
        <v>920</v>
      </c>
      <c r="BN738" s="10" t="s">
        <v>920</v>
      </c>
      <c r="BO738" s="10" t="s">
        <v>921</v>
      </c>
      <c r="BP738" s="10" t="s">
        <v>922</v>
      </c>
      <c r="BQ738" s="10" t="s">
        <v>923</v>
      </c>
      <c r="BR738" s="10" t="s">
        <v>924</v>
      </c>
      <c r="BV738" s="10" t="s">
        <v>925</v>
      </c>
      <c r="BX738" s="10" t="s">
        <v>926</v>
      </c>
      <c r="CG738" s="10" t="s">
        <v>927</v>
      </c>
      <c r="EH738" s="10" t="s">
        <v>670</v>
      </c>
      <c r="EI738" s="10" t="s">
        <v>924</v>
      </c>
      <c r="FP738" s="10" t="s">
        <v>928</v>
      </c>
      <c r="FQ738" s="62">
        <v>100</v>
      </c>
      <c r="GT738" s="10" t="s">
        <v>929</v>
      </c>
      <c r="HB738" s="10" t="s">
        <v>670</v>
      </c>
      <c r="IK738" s="10" t="s">
        <v>930</v>
      </c>
      <c r="IM738" s="63" t="s">
        <v>931</v>
      </c>
      <c r="JM738" s="10" t="s">
        <v>465</v>
      </c>
      <c r="JN738" s="63" t="s">
        <v>932</v>
      </c>
    </row>
    <row r="739" spans="2:274">
      <c r="B739" s="10" t="s">
        <v>907</v>
      </c>
      <c r="C739" s="10" t="s">
        <v>908</v>
      </c>
      <c r="D739" s="10" t="s">
        <v>909</v>
      </c>
      <c r="F739" s="10" t="s">
        <v>910</v>
      </c>
      <c r="I739" s="10" t="s">
        <v>911</v>
      </c>
      <c r="J739" s="10" t="s">
        <v>912</v>
      </c>
      <c r="L739" s="10" t="s">
        <v>933</v>
      </c>
      <c r="U739" s="10" t="s">
        <v>911</v>
      </c>
      <c r="AH739" s="61" t="s">
        <v>914</v>
      </c>
      <c r="BB739" s="10" t="s">
        <v>916</v>
      </c>
      <c r="BC739" s="10" t="s">
        <v>916</v>
      </c>
      <c r="BD739" s="10" t="s">
        <v>917</v>
      </c>
      <c r="BE739" s="10" t="s">
        <v>918</v>
      </c>
      <c r="BF739" s="10" t="s">
        <v>919</v>
      </c>
      <c r="BM739" s="10" t="s">
        <v>920</v>
      </c>
      <c r="BN739" s="10" t="s">
        <v>920</v>
      </c>
      <c r="BO739" s="10" t="s">
        <v>921</v>
      </c>
      <c r="BP739" s="10" t="s">
        <v>922</v>
      </c>
      <c r="BQ739" s="10" t="s">
        <v>923</v>
      </c>
      <c r="BR739" s="10" t="s">
        <v>924</v>
      </c>
      <c r="BV739" s="10" t="s">
        <v>925</v>
      </c>
      <c r="BX739" s="10" t="s">
        <v>926</v>
      </c>
      <c r="CG739" s="10" t="s">
        <v>927</v>
      </c>
      <c r="EH739" s="10" t="s">
        <v>670</v>
      </c>
      <c r="EI739" s="10" t="s">
        <v>924</v>
      </c>
      <c r="FP739" s="10" t="s">
        <v>928</v>
      </c>
      <c r="FQ739" s="62">
        <v>100</v>
      </c>
      <c r="GT739" s="10" t="s">
        <v>929</v>
      </c>
      <c r="HB739" s="10" t="s">
        <v>670</v>
      </c>
      <c r="IK739" s="10" t="s">
        <v>930</v>
      </c>
      <c r="IM739" s="63" t="s">
        <v>931</v>
      </c>
      <c r="JM739" s="10" t="s">
        <v>465</v>
      </c>
      <c r="JN739" s="63" t="s">
        <v>932</v>
      </c>
    </row>
    <row r="740" spans="2:274">
      <c r="B740" s="10" t="s">
        <v>907</v>
      </c>
      <c r="C740" s="10" t="s">
        <v>908</v>
      </c>
      <c r="D740" s="10" t="s">
        <v>909</v>
      </c>
      <c r="F740" s="10" t="s">
        <v>910</v>
      </c>
      <c r="I740" s="10" t="s">
        <v>911</v>
      </c>
      <c r="J740" s="10" t="s">
        <v>912</v>
      </c>
      <c r="L740" s="10" t="s">
        <v>934</v>
      </c>
      <c r="U740" s="10" t="s">
        <v>911</v>
      </c>
      <c r="AH740" s="61" t="s">
        <v>914</v>
      </c>
      <c r="BB740" s="10" t="s">
        <v>916</v>
      </c>
      <c r="BC740" s="10" t="s">
        <v>916</v>
      </c>
      <c r="BD740" s="10" t="s">
        <v>917</v>
      </c>
      <c r="BE740" s="10" t="s">
        <v>918</v>
      </c>
      <c r="BF740" s="10" t="s">
        <v>919</v>
      </c>
      <c r="BM740" s="10" t="s">
        <v>920</v>
      </c>
      <c r="BN740" s="10" t="s">
        <v>920</v>
      </c>
      <c r="BO740" s="10" t="s">
        <v>921</v>
      </c>
      <c r="BP740" s="10" t="s">
        <v>922</v>
      </c>
      <c r="BQ740" s="10" t="s">
        <v>923</v>
      </c>
      <c r="BR740" s="10" t="s">
        <v>924</v>
      </c>
      <c r="BV740" s="10" t="s">
        <v>925</v>
      </c>
      <c r="BX740" s="10" t="s">
        <v>926</v>
      </c>
      <c r="CG740" s="10" t="s">
        <v>927</v>
      </c>
      <c r="EH740" s="10" t="s">
        <v>670</v>
      </c>
      <c r="EI740" s="10" t="s">
        <v>924</v>
      </c>
      <c r="FP740" s="10" t="s">
        <v>928</v>
      </c>
      <c r="FQ740" s="62">
        <v>100</v>
      </c>
      <c r="GT740" s="10" t="s">
        <v>929</v>
      </c>
      <c r="HB740" s="10" t="s">
        <v>670</v>
      </c>
      <c r="IK740" s="10" t="s">
        <v>930</v>
      </c>
      <c r="IM740" s="63" t="s">
        <v>931</v>
      </c>
      <c r="JM740" s="10" t="s">
        <v>465</v>
      </c>
      <c r="JN740" s="63" t="s">
        <v>932</v>
      </c>
    </row>
    <row r="741" spans="2:274">
      <c r="B741" s="10" t="s">
        <v>907</v>
      </c>
      <c r="C741" s="10" t="s">
        <v>908</v>
      </c>
      <c r="D741" s="10" t="s">
        <v>909</v>
      </c>
      <c r="F741" s="10" t="s">
        <v>910</v>
      </c>
      <c r="I741" s="10" t="s">
        <v>911</v>
      </c>
      <c r="J741" s="10" t="s">
        <v>912</v>
      </c>
      <c r="L741" s="10" t="s">
        <v>935</v>
      </c>
      <c r="U741" s="10" t="s">
        <v>911</v>
      </c>
      <c r="AH741" s="61" t="s">
        <v>914</v>
      </c>
      <c r="BB741" s="10" t="s">
        <v>916</v>
      </c>
      <c r="BC741" s="10" t="s">
        <v>916</v>
      </c>
      <c r="BD741" s="10" t="s">
        <v>917</v>
      </c>
      <c r="BE741" s="10" t="s">
        <v>918</v>
      </c>
      <c r="BF741" s="10" t="s">
        <v>919</v>
      </c>
      <c r="BM741" s="10" t="s">
        <v>920</v>
      </c>
      <c r="BN741" s="10" t="s">
        <v>920</v>
      </c>
      <c r="BO741" s="10" t="s">
        <v>921</v>
      </c>
      <c r="BP741" s="10" t="s">
        <v>922</v>
      </c>
      <c r="BQ741" s="10" t="s">
        <v>923</v>
      </c>
      <c r="BR741" s="10" t="s">
        <v>924</v>
      </c>
      <c r="BV741" s="10" t="s">
        <v>925</v>
      </c>
      <c r="BX741" s="10" t="s">
        <v>926</v>
      </c>
      <c r="CG741" s="10" t="s">
        <v>927</v>
      </c>
      <c r="EH741" s="10" t="s">
        <v>670</v>
      </c>
      <c r="EI741" s="10" t="s">
        <v>924</v>
      </c>
      <c r="FP741" s="10" t="s">
        <v>928</v>
      </c>
      <c r="FQ741" s="62">
        <v>100</v>
      </c>
      <c r="GT741" s="10" t="s">
        <v>929</v>
      </c>
      <c r="HB741" s="10" t="s">
        <v>670</v>
      </c>
      <c r="IK741" s="10" t="s">
        <v>930</v>
      </c>
      <c r="IM741" s="63" t="s">
        <v>931</v>
      </c>
      <c r="JM741" s="10" t="s">
        <v>465</v>
      </c>
      <c r="JN741" s="63" t="s">
        <v>932</v>
      </c>
    </row>
    <row r="742" spans="2:274">
      <c r="B742" s="10" t="s">
        <v>907</v>
      </c>
      <c r="C742" s="10" t="s">
        <v>908</v>
      </c>
      <c r="D742" s="10" t="s">
        <v>909</v>
      </c>
      <c r="F742" s="10" t="s">
        <v>910</v>
      </c>
      <c r="I742" s="10" t="s">
        <v>911</v>
      </c>
      <c r="J742" s="10" t="s">
        <v>912</v>
      </c>
      <c r="L742" s="10" t="s">
        <v>936</v>
      </c>
      <c r="U742" s="10" t="s">
        <v>911</v>
      </c>
      <c r="AH742" s="61" t="s">
        <v>914</v>
      </c>
      <c r="BB742" s="10" t="s">
        <v>916</v>
      </c>
      <c r="BC742" s="10" t="s">
        <v>916</v>
      </c>
      <c r="BD742" s="10" t="s">
        <v>917</v>
      </c>
      <c r="BE742" s="10" t="s">
        <v>918</v>
      </c>
      <c r="BF742" s="10" t="s">
        <v>919</v>
      </c>
      <c r="BM742" s="10" t="s">
        <v>920</v>
      </c>
      <c r="BN742" s="10" t="s">
        <v>920</v>
      </c>
      <c r="BO742" s="10" t="s">
        <v>921</v>
      </c>
      <c r="BP742" s="10" t="s">
        <v>922</v>
      </c>
      <c r="BQ742" s="10" t="s">
        <v>923</v>
      </c>
      <c r="BR742" s="10" t="s">
        <v>924</v>
      </c>
      <c r="BV742" s="10" t="s">
        <v>925</v>
      </c>
      <c r="BX742" s="10" t="s">
        <v>926</v>
      </c>
      <c r="CG742" s="10" t="s">
        <v>927</v>
      </c>
      <c r="EH742" s="10" t="s">
        <v>670</v>
      </c>
      <c r="EI742" s="10" t="s">
        <v>924</v>
      </c>
      <c r="FP742" s="10" t="s">
        <v>928</v>
      </c>
      <c r="FQ742" s="62">
        <v>100</v>
      </c>
      <c r="GT742" s="10" t="s">
        <v>929</v>
      </c>
      <c r="HB742" s="10" t="s">
        <v>670</v>
      </c>
      <c r="IK742" s="10" t="s">
        <v>930</v>
      </c>
      <c r="IM742" s="63" t="s">
        <v>931</v>
      </c>
      <c r="JM742" s="10" t="s">
        <v>465</v>
      </c>
      <c r="JN742" s="63" t="s">
        <v>932</v>
      </c>
    </row>
    <row r="743" spans="2:274">
      <c r="B743" s="10" t="s">
        <v>907</v>
      </c>
      <c r="C743" s="10" t="s">
        <v>908</v>
      </c>
      <c r="D743" s="10" t="s">
        <v>909</v>
      </c>
      <c r="F743" s="10" t="s">
        <v>910</v>
      </c>
      <c r="I743" s="10" t="s">
        <v>911</v>
      </c>
      <c r="J743" s="10" t="s">
        <v>912</v>
      </c>
      <c r="L743" s="10" t="s">
        <v>913</v>
      </c>
      <c r="U743" s="10" t="s">
        <v>911</v>
      </c>
      <c r="AH743" s="61" t="s">
        <v>914</v>
      </c>
      <c r="BB743" s="10" t="s">
        <v>916</v>
      </c>
      <c r="BC743" s="10" t="s">
        <v>916</v>
      </c>
      <c r="BD743" s="10" t="s">
        <v>917</v>
      </c>
      <c r="BE743" s="10" t="s">
        <v>918</v>
      </c>
      <c r="BF743" s="10" t="s">
        <v>919</v>
      </c>
      <c r="BM743" s="10" t="s">
        <v>920</v>
      </c>
      <c r="BN743" s="10" t="s">
        <v>920</v>
      </c>
      <c r="BO743" s="10" t="s">
        <v>921</v>
      </c>
      <c r="BP743" s="10" t="s">
        <v>922</v>
      </c>
      <c r="BQ743" s="10" t="s">
        <v>923</v>
      </c>
      <c r="BR743" s="10" t="s">
        <v>924</v>
      </c>
      <c r="BV743" s="10" t="s">
        <v>925</v>
      </c>
      <c r="BX743" s="10" t="s">
        <v>926</v>
      </c>
      <c r="CG743" s="10" t="s">
        <v>927</v>
      </c>
      <c r="EH743" s="10" t="s">
        <v>670</v>
      </c>
      <c r="EI743" s="10" t="s">
        <v>924</v>
      </c>
      <c r="FP743" s="10" t="s">
        <v>928</v>
      </c>
      <c r="FQ743" s="62">
        <v>100</v>
      </c>
      <c r="GT743" s="10" t="s">
        <v>929</v>
      </c>
      <c r="HB743" s="10" t="s">
        <v>670</v>
      </c>
      <c r="IK743" s="10" t="s">
        <v>930</v>
      </c>
      <c r="IM743" s="63" t="s">
        <v>931</v>
      </c>
      <c r="JM743" s="10" t="s">
        <v>465</v>
      </c>
      <c r="JN743" s="63" t="s">
        <v>932</v>
      </c>
    </row>
    <row r="744" spans="2:274">
      <c r="B744" s="10" t="s">
        <v>907</v>
      </c>
      <c r="C744" s="10" t="s">
        <v>908</v>
      </c>
      <c r="D744" s="10" t="s">
        <v>909</v>
      </c>
      <c r="F744" s="10" t="s">
        <v>910</v>
      </c>
      <c r="I744" s="10" t="s">
        <v>911</v>
      </c>
      <c r="J744" s="10" t="s">
        <v>912</v>
      </c>
      <c r="L744" s="10" t="s">
        <v>933</v>
      </c>
      <c r="U744" s="10" t="s">
        <v>911</v>
      </c>
      <c r="AH744" s="61" t="s">
        <v>914</v>
      </c>
      <c r="BB744" s="10" t="s">
        <v>916</v>
      </c>
      <c r="BC744" s="10" t="s">
        <v>916</v>
      </c>
      <c r="BD744" s="10" t="s">
        <v>917</v>
      </c>
      <c r="BE744" s="10" t="s">
        <v>918</v>
      </c>
      <c r="BF744" s="10" t="s">
        <v>919</v>
      </c>
      <c r="BM744" s="10" t="s">
        <v>920</v>
      </c>
      <c r="BN744" s="10" t="s">
        <v>920</v>
      </c>
      <c r="BO744" s="10" t="s">
        <v>921</v>
      </c>
      <c r="BP744" s="10" t="s">
        <v>922</v>
      </c>
      <c r="BQ744" s="10" t="s">
        <v>923</v>
      </c>
      <c r="BR744" s="10" t="s">
        <v>924</v>
      </c>
      <c r="BV744" s="10" t="s">
        <v>925</v>
      </c>
      <c r="BX744" s="10" t="s">
        <v>926</v>
      </c>
      <c r="CG744" s="10" t="s">
        <v>927</v>
      </c>
      <c r="EH744" s="10" t="s">
        <v>670</v>
      </c>
      <c r="EI744" s="10" t="s">
        <v>924</v>
      </c>
      <c r="FP744" s="10" t="s">
        <v>928</v>
      </c>
      <c r="FQ744" s="62">
        <v>100</v>
      </c>
      <c r="GT744" s="10" t="s">
        <v>929</v>
      </c>
      <c r="HB744" s="10" t="s">
        <v>670</v>
      </c>
      <c r="IK744" s="10" t="s">
        <v>930</v>
      </c>
      <c r="IM744" s="63" t="s">
        <v>931</v>
      </c>
      <c r="JM744" s="10" t="s">
        <v>465</v>
      </c>
      <c r="JN744" s="63" t="s">
        <v>932</v>
      </c>
    </row>
    <row r="745" spans="2:274">
      <c r="B745" s="10" t="s">
        <v>907</v>
      </c>
      <c r="C745" s="10" t="s">
        <v>908</v>
      </c>
      <c r="D745" s="10" t="s">
        <v>909</v>
      </c>
      <c r="F745" s="10" t="s">
        <v>910</v>
      </c>
      <c r="I745" s="10" t="s">
        <v>911</v>
      </c>
      <c r="J745" s="10" t="s">
        <v>912</v>
      </c>
      <c r="L745" s="10" t="s">
        <v>934</v>
      </c>
      <c r="U745" s="10" t="s">
        <v>911</v>
      </c>
      <c r="AH745" s="61" t="s">
        <v>914</v>
      </c>
      <c r="BB745" s="10" t="s">
        <v>916</v>
      </c>
      <c r="BC745" s="10" t="s">
        <v>916</v>
      </c>
      <c r="BD745" s="10" t="s">
        <v>917</v>
      </c>
      <c r="BE745" s="10" t="s">
        <v>918</v>
      </c>
      <c r="BF745" s="10" t="s">
        <v>919</v>
      </c>
      <c r="BM745" s="10" t="s">
        <v>920</v>
      </c>
      <c r="BN745" s="10" t="s">
        <v>920</v>
      </c>
      <c r="BO745" s="10" t="s">
        <v>921</v>
      </c>
      <c r="BP745" s="10" t="s">
        <v>922</v>
      </c>
      <c r="BQ745" s="10" t="s">
        <v>923</v>
      </c>
      <c r="BR745" s="10" t="s">
        <v>924</v>
      </c>
      <c r="BV745" s="10" t="s">
        <v>925</v>
      </c>
      <c r="BX745" s="10" t="s">
        <v>926</v>
      </c>
      <c r="CG745" s="10" t="s">
        <v>927</v>
      </c>
      <c r="EH745" s="10" t="s">
        <v>670</v>
      </c>
      <c r="EI745" s="10" t="s">
        <v>924</v>
      </c>
      <c r="FP745" s="10" t="s">
        <v>928</v>
      </c>
      <c r="FQ745" s="62">
        <v>100</v>
      </c>
      <c r="GT745" s="10" t="s">
        <v>929</v>
      </c>
      <c r="HB745" s="10" t="s">
        <v>670</v>
      </c>
      <c r="IK745" s="10" t="s">
        <v>930</v>
      </c>
      <c r="IM745" s="63" t="s">
        <v>931</v>
      </c>
      <c r="JM745" s="10" t="s">
        <v>465</v>
      </c>
      <c r="JN745" s="63" t="s">
        <v>932</v>
      </c>
    </row>
    <row r="746" spans="2:274">
      <c r="B746" s="10" t="s">
        <v>907</v>
      </c>
      <c r="C746" s="10" t="s">
        <v>908</v>
      </c>
      <c r="D746" s="10" t="s">
        <v>909</v>
      </c>
      <c r="F746" s="10" t="s">
        <v>910</v>
      </c>
      <c r="I746" s="10" t="s">
        <v>911</v>
      </c>
      <c r="J746" s="10" t="s">
        <v>912</v>
      </c>
      <c r="L746" s="10" t="s">
        <v>935</v>
      </c>
      <c r="U746" s="10" t="s">
        <v>911</v>
      </c>
      <c r="AH746" s="61" t="s">
        <v>914</v>
      </c>
      <c r="BB746" s="10" t="s">
        <v>916</v>
      </c>
      <c r="BC746" s="10" t="s">
        <v>916</v>
      </c>
      <c r="BD746" s="10" t="s">
        <v>917</v>
      </c>
      <c r="BE746" s="10" t="s">
        <v>918</v>
      </c>
      <c r="BF746" s="10" t="s">
        <v>919</v>
      </c>
      <c r="BM746" s="10" t="s">
        <v>920</v>
      </c>
      <c r="BN746" s="10" t="s">
        <v>920</v>
      </c>
      <c r="BO746" s="10" t="s">
        <v>921</v>
      </c>
      <c r="BP746" s="10" t="s">
        <v>922</v>
      </c>
      <c r="BQ746" s="10" t="s">
        <v>923</v>
      </c>
      <c r="BR746" s="10" t="s">
        <v>924</v>
      </c>
      <c r="BV746" s="10" t="s">
        <v>925</v>
      </c>
      <c r="BX746" s="10" t="s">
        <v>926</v>
      </c>
      <c r="CG746" s="10" t="s">
        <v>927</v>
      </c>
      <c r="EH746" s="10" t="s">
        <v>670</v>
      </c>
      <c r="EI746" s="10" t="s">
        <v>924</v>
      </c>
      <c r="FP746" s="10" t="s">
        <v>928</v>
      </c>
      <c r="FQ746" s="62">
        <v>100</v>
      </c>
      <c r="GT746" s="10" t="s">
        <v>929</v>
      </c>
      <c r="HB746" s="10" t="s">
        <v>670</v>
      </c>
      <c r="IK746" s="10" t="s">
        <v>930</v>
      </c>
      <c r="IM746" s="63" t="s">
        <v>931</v>
      </c>
      <c r="JM746" s="10" t="s">
        <v>465</v>
      </c>
      <c r="JN746" s="63" t="s">
        <v>932</v>
      </c>
    </row>
    <row r="747" spans="2:274">
      <c r="B747" s="10" t="s">
        <v>907</v>
      </c>
      <c r="C747" s="10" t="s">
        <v>908</v>
      </c>
      <c r="D747" s="10" t="s">
        <v>909</v>
      </c>
      <c r="F747" s="10" t="s">
        <v>910</v>
      </c>
      <c r="I747" s="10" t="s">
        <v>911</v>
      </c>
      <c r="J747" s="10" t="s">
        <v>912</v>
      </c>
      <c r="L747" s="10" t="s">
        <v>936</v>
      </c>
      <c r="U747" s="10" t="s">
        <v>911</v>
      </c>
      <c r="AH747" s="61" t="s">
        <v>914</v>
      </c>
      <c r="BB747" s="10" t="s">
        <v>916</v>
      </c>
      <c r="BC747" s="10" t="s">
        <v>916</v>
      </c>
      <c r="BD747" s="10" t="s">
        <v>917</v>
      </c>
      <c r="BE747" s="10" t="s">
        <v>918</v>
      </c>
      <c r="BF747" s="10" t="s">
        <v>919</v>
      </c>
      <c r="BM747" s="10" t="s">
        <v>920</v>
      </c>
      <c r="BN747" s="10" t="s">
        <v>920</v>
      </c>
      <c r="BO747" s="10" t="s">
        <v>921</v>
      </c>
      <c r="BP747" s="10" t="s">
        <v>922</v>
      </c>
      <c r="BQ747" s="10" t="s">
        <v>923</v>
      </c>
      <c r="BR747" s="10" t="s">
        <v>924</v>
      </c>
      <c r="BV747" s="10" t="s">
        <v>925</v>
      </c>
      <c r="BX747" s="10" t="s">
        <v>926</v>
      </c>
      <c r="CG747" s="10" t="s">
        <v>927</v>
      </c>
      <c r="EH747" s="10" t="s">
        <v>670</v>
      </c>
      <c r="EI747" s="10" t="s">
        <v>924</v>
      </c>
      <c r="FP747" s="10" t="s">
        <v>928</v>
      </c>
      <c r="FQ747" s="62">
        <v>100</v>
      </c>
      <c r="GT747" s="10" t="s">
        <v>929</v>
      </c>
      <c r="HB747" s="10" t="s">
        <v>670</v>
      </c>
      <c r="IK747" s="10" t="s">
        <v>930</v>
      </c>
      <c r="IM747" s="63" t="s">
        <v>931</v>
      </c>
      <c r="JM747" s="10" t="s">
        <v>465</v>
      </c>
      <c r="JN747" s="63" t="s">
        <v>932</v>
      </c>
    </row>
    <row r="748" spans="2:274">
      <c r="B748" s="10" t="s">
        <v>907</v>
      </c>
      <c r="C748" s="10" t="s">
        <v>908</v>
      </c>
      <c r="D748" s="10" t="s">
        <v>909</v>
      </c>
      <c r="F748" s="10" t="s">
        <v>910</v>
      </c>
      <c r="I748" s="10" t="s">
        <v>911</v>
      </c>
      <c r="J748" s="10" t="s">
        <v>912</v>
      </c>
      <c r="L748" s="10" t="s">
        <v>913</v>
      </c>
      <c r="U748" s="10" t="s">
        <v>911</v>
      </c>
      <c r="AH748" s="61" t="s">
        <v>914</v>
      </c>
      <c r="BB748" s="10" t="s">
        <v>916</v>
      </c>
      <c r="BC748" s="10" t="s">
        <v>916</v>
      </c>
      <c r="BD748" s="10" t="s">
        <v>917</v>
      </c>
      <c r="BE748" s="10" t="s">
        <v>918</v>
      </c>
      <c r="BF748" s="10" t="s">
        <v>919</v>
      </c>
      <c r="BM748" s="10" t="s">
        <v>920</v>
      </c>
      <c r="BN748" s="10" t="s">
        <v>920</v>
      </c>
      <c r="BO748" s="10" t="s">
        <v>921</v>
      </c>
      <c r="BP748" s="10" t="s">
        <v>922</v>
      </c>
      <c r="BQ748" s="10" t="s">
        <v>923</v>
      </c>
      <c r="BR748" s="10" t="s">
        <v>924</v>
      </c>
      <c r="BV748" s="10" t="s">
        <v>925</v>
      </c>
      <c r="BX748" s="10" t="s">
        <v>926</v>
      </c>
      <c r="CG748" s="10" t="s">
        <v>927</v>
      </c>
      <c r="EH748" s="10" t="s">
        <v>670</v>
      </c>
      <c r="EI748" s="10" t="s">
        <v>924</v>
      </c>
      <c r="FP748" s="10" t="s">
        <v>928</v>
      </c>
      <c r="FQ748" s="62">
        <v>100</v>
      </c>
      <c r="GT748" s="10" t="s">
        <v>929</v>
      </c>
      <c r="HB748" s="10" t="s">
        <v>670</v>
      </c>
      <c r="IK748" s="10" t="s">
        <v>930</v>
      </c>
      <c r="IM748" s="63" t="s">
        <v>931</v>
      </c>
      <c r="JM748" s="10" t="s">
        <v>465</v>
      </c>
      <c r="JN748" s="63" t="s">
        <v>932</v>
      </c>
    </row>
    <row r="749" spans="2:274">
      <c r="B749" s="10" t="s">
        <v>907</v>
      </c>
      <c r="C749" s="10" t="s">
        <v>908</v>
      </c>
      <c r="D749" s="10" t="s">
        <v>909</v>
      </c>
      <c r="F749" s="10" t="s">
        <v>910</v>
      </c>
      <c r="I749" s="10" t="s">
        <v>911</v>
      </c>
      <c r="J749" s="10" t="s">
        <v>912</v>
      </c>
      <c r="L749" s="10" t="s">
        <v>933</v>
      </c>
      <c r="U749" s="10" t="s">
        <v>911</v>
      </c>
      <c r="AH749" s="61" t="s">
        <v>914</v>
      </c>
      <c r="BB749" s="10" t="s">
        <v>916</v>
      </c>
      <c r="BC749" s="10" t="s">
        <v>916</v>
      </c>
      <c r="BD749" s="10" t="s">
        <v>917</v>
      </c>
      <c r="BE749" s="10" t="s">
        <v>918</v>
      </c>
      <c r="BF749" s="10" t="s">
        <v>919</v>
      </c>
      <c r="BM749" s="10" t="s">
        <v>920</v>
      </c>
      <c r="BN749" s="10" t="s">
        <v>920</v>
      </c>
      <c r="BO749" s="10" t="s">
        <v>921</v>
      </c>
      <c r="BP749" s="10" t="s">
        <v>922</v>
      </c>
      <c r="BQ749" s="10" t="s">
        <v>923</v>
      </c>
      <c r="BR749" s="10" t="s">
        <v>924</v>
      </c>
      <c r="BV749" s="10" t="s">
        <v>925</v>
      </c>
      <c r="BX749" s="10" t="s">
        <v>926</v>
      </c>
      <c r="CG749" s="10" t="s">
        <v>927</v>
      </c>
      <c r="EH749" s="10" t="s">
        <v>670</v>
      </c>
      <c r="EI749" s="10" t="s">
        <v>924</v>
      </c>
      <c r="FP749" s="10" t="s">
        <v>928</v>
      </c>
      <c r="FQ749" s="62">
        <v>100</v>
      </c>
      <c r="GT749" s="10" t="s">
        <v>929</v>
      </c>
      <c r="HB749" s="10" t="s">
        <v>670</v>
      </c>
      <c r="IK749" s="10" t="s">
        <v>930</v>
      </c>
      <c r="IM749" s="63" t="s">
        <v>931</v>
      </c>
      <c r="JM749" s="10" t="s">
        <v>465</v>
      </c>
      <c r="JN749" s="63" t="s">
        <v>932</v>
      </c>
    </row>
    <row r="750" spans="2:274">
      <c r="B750" s="10" t="s">
        <v>907</v>
      </c>
      <c r="C750" s="10" t="s">
        <v>908</v>
      </c>
      <c r="D750" s="10" t="s">
        <v>909</v>
      </c>
      <c r="F750" s="10" t="s">
        <v>910</v>
      </c>
      <c r="I750" s="10" t="s">
        <v>911</v>
      </c>
      <c r="J750" s="10" t="s">
        <v>912</v>
      </c>
      <c r="L750" s="10" t="s">
        <v>934</v>
      </c>
      <c r="U750" s="10" t="s">
        <v>911</v>
      </c>
      <c r="AH750" s="61" t="s">
        <v>914</v>
      </c>
      <c r="BB750" s="10" t="s">
        <v>916</v>
      </c>
      <c r="BC750" s="10" t="s">
        <v>916</v>
      </c>
      <c r="BD750" s="10" t="s">
        <v>917</v>
      </c>
      <c r="BE750" s="10" t="s">
        <v>918</v>
      </c>
      <c r="BF750" s="10" t="s">
        <v>919</v>
      </c>
      <c r="BM750" s="10" t="s">
        <v>920</v>
      </c>
      <c r="BN750" s="10" t="s">
        <v>920</v>
      </c>
      <c r="BO750" s="10" t="s">
        <v>921</v>
      </c>
      <c r="BP750" s="10" t="s">
        <v>922</v>
      </c>
      <c r="BQ750" s="10" t="s">
        <v>923</v>
      </c>
      <c r="BR750" s="10" t="s">
        <v>924</v>
      </c>
      <c r="BV750" s="10" t="s">
        <v>925</v>
      </c>
      <c r="BX750" s="10" t="s">
        <v>926</v>
      </c>
      <c r="CG750" s="10" t="s">
        <v>927</v>
      </c>
      <c r="EH750" s="10" t="s">
        <v>670</v>
      </c>
      <c r="EI750" s="10" t="s">
        <v>924</v>
      </c>
      <c r="FP750" s="10" t="s">
        <v>928</v>
      </c>
      <c r="FQ750" s="62">
        <v>100</v>
      </c>
      <c r="GT750" s="10" t="s">
        <v>929</v>
      </c>
      <c r="HB750" s="10" t="s">
        <v>670</v>
      </c>
      <c r="IK750" s="10" t="s">
        <v>930</v>
      </c>
      <c r="IM750" s="63" t="s">
        <v>931</v>
      </c>
      <c r="JM750" s="10" t="s">
        <v>465</v>
      </c>
      <c r="JN750" s="63" t="s">
        <v>932</v>
      </c>
    </row>
    <row r="751" spans="2:274">
      <c r="B751" s="10" t="s">
        <v>907</v>
      </c>
      <c r="C751" s="10" t="s">
        <v>908</v>
      </c>
      <c r="D751" s="10" t="s">
        <v>909</v>
      </c>
      <c r="F751" s="10" t="s">
        <v>910</v>
      </c>
      <c r="I751" s="10" t="s">
        <v>911</v>
      </c>
      <c r="J751" s="10" t="s">
        <v>912</v>
      </c>
      <c r="L751" s="10" t="s">
        <v>935</v>
      </c>
      <c r="U751" s="10" t="s">
        <v>911</v>
      </c>
      <c r="AH751" s="61" t="s">
        <v>914</v>
      </c>
      <c r="BB751" s="10" t="s">
        <v>916</v>
      </c>
      <c r="BC751" s="10" t="s">
        <v>916</v>
      </c>
      <c r="BD751" s="10" t="s">
        <v>917</v>
      </c>
      <c r="BE751" s="10" t="s">
        <v>918</v>
      </c>
      <c r="BF751" s="10" t="s">
        <v>919</v>
      </c>
      <c r="BM751" s="10" t="s">
        <v>920</v>
      </c>
      <c r="BN751" s="10" t="s">
        <v>920</v>
      </c>
      <c r="BO751" s="10" t="s">
        <v>921</v>
      </c>
      <c r="BP751" s="10" t="s">
        <v>922</v>
      </c>
      <c r="BQ751" s="10" t="s">
        <v>923</v>
      </c>
      <c r="BR751" s="10" t="s">
        <v>924</v>
      </c>
      <c r="BV751" s="10" t="s">
        <v>925</v>
      </c>
      <c r="BX751" s="10" t="s">
        <v>926</v>
      </c>
      <c r="CG751" s="10" t="s">
        <v>927</v>
      </c>
      <c r="EH751" s="10" t="s">
        <v>670</v>
      </c>
      <c r="EI751" s="10" t="s">
        <v>924</v>
      </c>
      <c r="FP751" s="10" t="s">
        <v>928</v>
      </c>
      <c r="FQ751" s="62">
        <v>100</v>
      </c>
      <c r="GT751" s="10" t="s">
        <v>929</v>
      </c>
      <c r="HB751" s="10" t="s">
        <v>670</v>
      </c>
      <c r="IK751" s="10" t="s">
        <v>930</v>
      </c>
      <c r="IM751" s="63" t="s">
        <v>931</v>
      </c>
      <c r="JM751" s="10" t="s">
        <v>465</v>
      </c>
      <c r="JN751" s="63" t="s">
        <v>932</v>
      </c>
    </row>
    <row r="752" spans="2:274">
      <c r="B752" s="10" t="s">
        <v>907</v>
      </c>
      <c r="C752" s="10" t="s">
        <v>908</v>
      </c>
      <c r="D752" s="10" t="s">
        <v>909</v>
      </c>
      <c r="F752" s="10" t="s">
        <v>910</v>
      </c>
      <c r="I752" s="10" t="s">
        <v>911</v>
      </c>
      <c r="J752" s="10" t="s">
        <v>912</v>
      </c>
      <c r="L752" s="10" t="s">
        <v>936</v>
      </c>
      <c r="U752" s="10" t="s">
        <v>911</v>
      </c>
      <c r="AH752" s="61" t="s">
        <v>914</v>
      </c>
      <c r="BB752" s="10" t="s">
        <v>916</v>
      </c>
      <c r="BC752" s="10" t="s">
        <v>916</v>
      </c>
      <c r="BD752" s="10" t="s">
        <v>917</v>
      </c>
      <c r="BE752" s="10" t="s">
        <v>918</v>
      </c>
      <c r="BF752" s="10" t="s">
        <v>919</v>
      </c>
      <c r="BM752" s="10" t="s">
        <v>920</v>
      </c>
      <c r="BN752" s="10" t="s">
        <v>920</v>
      </c>
      <c r="BO752" s="10" t="s">
        <v>921</v>
      </c>
      <c r="BP752" s="10" t="s">
        <v>922</v>
      </c>
      <c r="BQ752" s="10" t="s">
        <v>923</v>
      </c>
      <c r="BR752" s="10" t="s">
        <v>924</v>
      </c>
      <c r="BV752" s="10" t="s">
        <v>925</v>
      </c>
      <c r="BX752" s="10" t="s">
        <v>926</v>
      </c>
      <c r="CG752" s="10" t="s">
        <v>927</v>
      </c>
      <c r="EH752" s="10" t="s">
        <v>670</v>
      </c>
      <c r="EI752" s="10" t="s">
        <v>924</v>
      </c>
      <c r="FP752" s="10" t="s">
        <v>928</v>
      </c>
      <c r="FQ752" s="62">
        <v>100</v>
      </c>
      <c r="GT752" s="10" t="s">
        <v>929</v>
      </c>
      <c r="HB752" s="10" t="s">
        <v>670</v>
      </c>
      <c r="IK752" s="10" t="s">
        <v>930</v>
      </c>
      <c r="IM752" s="63" t="s">
        <v>931</v>
      </c>
      <c r="JM752" s="10" t="s">
        <v>465</v>
      </c>
      <c r="JN752" s="63" t="s">
        <v>932</v>
      </c>
    </row>
    <row r="753" spans="2:274">
      <c r="B753" s="10" t="s">
        <v>907</v>
      </c>
      <c r="C753" s="10" t="s">
        <v>908</v>
      </c>
      <c r="D753" s="10" t="s">
        <v>909</v>
      </c>
      <c r="F753" s="10" t="s">
        <v>910</v>
      </c>
      <c r="I753" s="10" t="s">
        <v>911</v>
      </c>
      <c r="J753" s="10" t="s">
        <v>912</v>
      </c>
      <c r="L753" s="10" t="s">
        <v>913</v>
      </c>
      <c r="U753" s="10" t="s">
        <v>911</v>
      </c>
      <c r="AH753" s="61" t="s">
        <v>914</v>
      </c>
      <c r="BB753" s="10" t="s">
        <v>916</v>
      </c>
      <c r="BC753" s="10" t="s">
        <v>916</v>
      </c>
      <c r="BD753" s="10" t="s">
        <v>917</v>
      </c>
      <c r="BE753" s="10" t="s">
        <v>918</v>
      </c>
      <c r="BF753" s="10" t="s">
        <v>919</v>
      </c>
      <c r="BM753" s="10" t="s">
        <v>920</v>
      </c>
      <c r="BN753" s="10" t="s">
        <v>920</v>
      </c>
      <c r="BO753" s="10" t="s">
        <v>921</v>
      </c>
      <c r="BP753" s="10" t="s">
        <v>922</v>
      </c>
      <c r="BQ753" s="10" t="s">
        <v>923</v>
      </c>
      <c r="BR753" s="10" t="s">
        <v>924</v>
      </c>
      <c r="BV753" s="10" t="s">
        <v>925</v>
      </c>
      <c r="BX753" s="10" t="s">
        <v>926</v>
      </c>
      <c r="CG753" s="10" t="s">
        <v>927</v>
      </c>
      <c r="EH753" s="10" t="s">
        <v>670</v>
      </c>
      <c r="EI753" s="10" t="s">
        <v>924</v>
      </c>
      <c r="FP753" s="10" t="s">
        <v>928</v>
      </c>
      <c r="FQ753" s="62">
        <v>100</v>
      </c>
      <c r="GT753" s="10" t="s">
        <v>929</v>
      </c>
      <c r="HB753" s="10" t="s">
        <v>670</v>
      </c>
      <c r="IK753" s="10" t="s">
        <v>930</v>
      </c>
      <c r="IM753" s="63" t="s">
        <v>931</v>
      </c>
      <c r="JM753" s="10" t="s">
        <v>465</v>
      </c>
      <c r="JN753" s="63" t="s">
        <v>932</v>
      </c>
    </row>
    <row r="754" spans="2:274">
      <c r="B754" s="10" t="s">
        <v>907</v>
      </c>
      <c r="C754" s="10" t="s">
        <v>908</v>
      </c>
      <c r="D754" s="10" t="s">
        <v>909</v>
      </c>
      <c r="F754" s="10" t="s">
        <v>910</v>
      </c>
      <c r="I754" s="10" t="s">
        <v>911</v>
      </c>
      <c r="J754" s="10" t="s">
        <v>912</v>
      </c>
      <c r="L754" s="10" t="s">
        <v>933</v>
      </c>
      <c r="U754" s="10" t="s">
        <v>911</v>
      </c>
      <c r="AH754" s="61" t="s">
        <v>914</v>
      </c>
      <c r="BB754" s="10" t="s">
        <v>916</v>
      </c>
      <c r="BC754" s="10" t="s">
        <v>916</v>
      </c>
      <c r="BD754" s="10" t="s">
        <v>917</v>
      </c>
      <c r="BE754" s="10" t="s">
        <v>918</v>
      </c>
      <c r="BF754" s="10" t="s">
        <v>919</v>
      </c>
      <c r="BM754" s="10" t="s">
        <v>920</v>
      </c>
      <c r="BN754" s="10" t="s">
        <v>920</v>
      </c>
      <c r="BO754" s="10" t="s">
        <v>921</v>
      </c>
      <c r="BP754" s="10" t="s">
        <v>922</v>
      </c>
      <c r="BQ754" s="10" t="s">
        <v>923</v>
      </c>
      <c r="BR754" s="10" t="s">
        <v>924</v>
      </c>
      <c r="BV754" s="10" t="s">
        <v>925</v>
      </c>
      <c r="BX754" s="10" t="s">
        <v>926</v>
      </c>
      <c r="CG754" s="10" t="s">
        <v>927</v>
      </c>
      <c r="EH754" s="10" t="s">
        <v>670</v>
      </c>
      <c r="EI754" s="10" t="s">
        <v>924</v>
      </c>
      <c r="FP754" s="10" t="s">
        <v>928</v>
      </c>
      <c r="FQ754" s="62">
        <v>100</v>
      </c>
      <c r="GT754" s="10" t="s">
        <v>929</v>
      </c>
      <c r="HB754" s="10" t="s">
        <v>670</v>
      </c>
      <c r="IK754" s="10" t="s">
        <v>930</v>
      </c>
      <c r="IM754" s="63" t="s">
        <v>931</v>
      </c>
      <c r="JM754" s="10" t="s">
        <v>465</v>
      </c>
      <c r="JN754" s="63" t="s">
        <v>932</v>
      </c>
    </row>
    <row r="755" spans="2:274">
      <c r="B755" s="10" t="s">
        <v>907</v>
      </c>
      <c r="C755" s="10" t="s">
        <v>908</v>
      </c>
      <c r="D755" s="10" t="s">
        <v>909</v>
      </c>
      <c r="F755" s="10" t="s">
        <v>910</v>
      </c>
      <c r="I755" s="10" t="s">
        <v>911</v>
      </c>
      <c r="J755" s="10" t="s">
        <v>912</v>
      </c>
      <c r="L755" s="10" t="s">
        <v>934</v>
      </c>
      <c r="U755" s="10" t="s">
        <v>911</v>
      </c>
      <c r="AH755" s="61" t="s">
        <v>914</v>
      </c>
      <c r="BB755" s="10" t="s">
        <v>916</v>
      </c>
      <c r="BC755" s="10" t="s">
        <v>916</v>
      </c>
      <c r="BD755" s="10" t="s">
        <v>917</v>
      </c>
      <c r="BE755" s="10" t="s">
        <v>918</v>
      </c>
      <c r="BF755" s="10" t="s">
        <v>919</v>
      </c>
      <c r="BM755" s="10" t="s">
        <v>920</v>
      </c>
      <c r="BN755" s="10" t="s">
        <v>920</v>
      </c>
      <c r="BO755" s="10" t="s">
        <v>921</v>
      </c>
      <c r="BP755" s="10" t="s">
        <v>922</v>
      </c>
      <c r="BQ755" s="10" t="s">
        <v>923</v>
      </c>
      <c r="BR755" s="10" t="s">
        <v>924</v>
      </c>
      <c r="BV755" s="10" t="s">
        <v>925</v>
      </c>
      <c r="BX755" s="10" t="s">
        <v>926</v>
      </c>
      <c r="CG755" s="10" t="s">
        <v>927</v>
      </c>
      <c r="EH755" s="10" t="s">
        <v>670</v>
      </c>
      <c r="EI755" s="10" t="s">
        <v>924</v>
      </c>
      <c r="FP755" s="10" t="s">
        <v>928</v>
      </c>
      <c r="FQ755" s="62">
        <v>100</v>
      </c>
      <c r="GT755" s="10" t="s">
        <v>929</v>
      </c>
      <c r="HB755" s="10" t="s">
        <v>670</v>
      </c>
      <c r="IK755" s="10" t="s">
        <v>930</v>
      </c>
      <c r="IM755" s="63" t="s">
        <v>931</v>
      </c>
      <c r="JM755" s="10" t="s">
        <v>465</v>
      </c>
      <c r="JN755" s="63" t="s">
        <v>932</v>
      </c>
    </row>
    <row r="756" spans="2:274">
      <c r="B756" s="10" t="s">
        <v>907</v>
      </c>
      <c r="C756" s="10" t="s">
        <v>908</v>
      </c>
      <c r="D756" s="10" t="s">
        <v>909</v>
      </c>
      <c r="F756" s="10" t="s">
        <v>910</v>
      </c>
      <c r="I756" s="10" t="s">
        <v>911</v>
      </c>
      <c r="J756" s="10" t="s">
        <v>912</v>
      </c>
      <c r="L756" s="10" t="s">
        <v>935</v>
      </c>
      <c r="U756" s="10" t="s">
        <v>911</v>
      </c>
      <c r="AH756" s="61" t="s">
        <v>914</v>
      </c>
      <c r="BB756" s="10" t="s">
        <v>916</v>
      </c>
      <c r="BC756" s="10" t="s">
        <v>916</v>
      </c>
      <c r="BD756" s="10" t="s">
        <v>917</v>
      </c>
      <c r="BE756" s="10" t="s">
        <v>918</v>
      </c>
      <c r="BF756" s="10" t="s">
        <v>919</v>
      </c>
      <c r="BM756" s="10" t="s">
        <v>920</v>
      </c>
      <c r="BN756" s="10" t="s">
        <v>920</v>
      </c>
      <c r="BO756" s="10" t="s">
        <v>921</v>
      </c>
      <c r="BP756" s="10" t="s">
        <v>922</v>
      </c>
      <c r="BQ756" s="10" t="s">
        <v>923</v>
      </c>
      <c r="BR756" s="10" t="s">
        <v>924</v>
      </c>
      <c r="BV756" s="10" t="s">
        <v>925</v>
      </c>
      <c r="BX756" s="10" t="s">
        <v>926</v>
      </c>
      <c r="CG756" s="10" t="s">
        <v>927</v>
      </c>
      <c r="EH756" s="10" t="s">
        <v>670</v>
      </c>
      <c r="EI756" s="10" t="s">
        <v>924</v>
      </c>
      <c r="FP756" s="10" t="s">
        <v>928</v>
      </c>
      <c r="FQ756" s="62">
        <v>100</v>
      </c>
      <c r="GT756" s="10" t="s">
        <v>929</v>
      </c>
      <c r="HB756" s="10" t="s">
        <v>670</v>
      </c>
      <c r="IK756" s="10" t="s">
        <v>930</v>
      </c>
      <c r="IM756" s="63" t="s">
        <v>931</v>
      </c>
      <c r="JM756" s="10" t="s">
        <v>465</v>
      </c>
      <c r="JN756" s="63" t="s">
        <v>932</v>
      </c>
    </row>
    <row r="757" spans="2:274">
      <c r="B757" s="10" t="s">
        <v>907</v>
      </c>
      <c r="C757" s="10" t="s">
        <v>908</v>
      </c>
      <c r="D757" s="10" t="s">
        <v>909</v>
      </c>
      <c r="F757" s="10" t="s">
        <v>910</v>
      </c>
      <c r="I757" s="10" t="s">
        <v>911</v>
      </c>
      <c r="J757" s="10" t="s">
        <v>912</v>
      </c>
      <c r="L757" s="10" t="s">
        <v>936</v>
      </c>
      <c r="U757" s="10" t="s">
        <v>911</v>
      </c>
      <c r="AH757" s="61" t="s">
        <v>914</v>
      </c>
      <c r="BB757" s="10" t="s">
        <v>916</v>
      </c>
      <c r="BC757" s="10" t="s">
        <v>916</v>
      </c>
      <c r="BD757" s="10" t="s">
        <v>917</v>
      </c>
      <c r="BE757" s="10" t="s">
        <v>918</v>
      </c>
      <c r="BF757" s="10" t="s">
        <v>919</v>
      </c>
      <c r="BM757" s="10" t="s">
        <v>920</v>
      </c>
      <c r="BN757" s="10" t="s">
        <v>920</v>
      </c>
      <c r="BO757" s="10" t="s">
        <v>921</v>
      </c>
      <c r="BP757" s="10" t="s">
        <v>922</v>
      </c>
      <c r="BQ757" s="10" t="s">
        <v>923</v>
      </c>
      <c r="BR757" s="10" t="s">
        <v>924</v>
      </c>
      <c r="BV757" s="10" t="s">
        <v>925</v>
      </c>
      <c r="BX757" s="10" t="s">
        <v>926</v>
      </c>
      <c r="CG757" s="10" t="s">
        <v>927</v>
      </c>
      <c r="EH757" s="10" t="s">
        <v>670</v>
      </c>
      <c r="EI757" s="10" t="s">
        <v>924</v>
      </c>
      <c r="FP757" s="10" t="s">
        <v>928</v>
      </c>
      <c r="FQ757" s="62">
        <v>100</v>
      </c>
      <c r="GT757" s="10" t="s">
        <v>929</v>
      </c>
      <c r="HB757" s="10" t="s">
        <v>670</v>
      </c>
      <c r="IK757" s="10" t="s">
        <v>930</v>
      </c>
      <c r="IM757" s="63" t="s">
        <v>931</v>
      </c>
      <c r="JM757" s="10" t="s">
        <v>465</v>
      </c>
      <c r="JN757" s="63" t="s">
        <v>932</v>
      </c>
    </row>
    <row r="758" spans="2:274">
      <c r="B758" s="10" t="s">
        <v>907</v>
      </c>
      <c r="C758" s="10" t="s">
        <v>908</v>
      </c>
      <c r="D758" s="10" t="s">
        <v>909</v>
      </c>
      <c r="F758" s="10" t="s">
        <v>910</v>
      </c>
      <c r="I758" s="10" t="s">
        <v>911</v>
      </c>
      <c r="J758" s="10" t="s">
        <v>912</v>
      </c>
      <c r="L758" s="10" t="s">
        <v>913</v>
      </c>
      <c r="U758" s="10" t="s">
        <v>911</v>
      </c>
      <c r="AH758" s="61" t="s">
        <v>914</v>
      </c>
      <c r="BB758" s="10" t="s">
        <v>916</v>
      </c>
      <c r="BC758" s="10" t="s">
        <v>916</v>
      </c>
      <c r="BD758" s="10" t="s">
        <v>917</v>
      </c>
      <c r="BE758" s="10" t="s">
        <v>918</v>
      </c>
      <c r="BF758" s="10" t="s">
        <v>919</v>
      </c>
      <c r="BM758" s="10" t="s">
        <v>920</v>
      </c>
      <c r="BN758" s="10" t="s">
        <v>920</v>
      </c>
      <c r="BO758" s="10" t="s">
        <v>921</v>
      </c>
      <c r="BP758" s="10" t="s">
        <v>922</v>
      </c>
      <c r="BQ758" s="10" t="s">
        <v>923</v>
      </c>
      <c r="BR758" s="10" t="s">
        <v>924</v>
      </c>
      <c r="BV758" s="10" t="s">
        <v>925</v>
      </c>
      <c r="BX758" s="10" t="s">
        <v>926</v>
      </c>
      <c r="CG758" s="10" t="s">
        <v>927</v>
      </c>
      <c r="EH758" s="10" t="s">
        <v>670</v>
      </c>
      <c r="EI758" s="10" t="s">
        <v>924</v>
      </c>
      <c r="FP758" s="10" t="s">
        <v>928</v>
      </c>
      <c r="FQ758" s="62">
        <v>100</v>
      </c>
      <c r="GT758" s="10" t="s">
        <v>929</v>
      </c>
      <c r="HB758" s="10" t="s">
        <v>670</v>
      </c>
      <c r="IK758" s="10" t="s">
        <v>930</v>
      </c>
      <c r="IM758" s="63" t="s">
        <v>931</v>
      </c>
      <c r="JM758" s="10" t="s">
        <v>465</v>
      </c>
      <c r="JN758" s="63" t="s">
        <v>932</v>
      </c>
    </row>
    <row r="759" spans="2:274">
      <c r="B759" s="10" t="s">
        <v>907</v>
      </c>
      <c r="C759" s="10" t="s">
        <v>908</v>
      </c>
      <c r="D759" s="10" t="s">
        <v>909</v>
      </c>
      <c r="F759" s="10" t="s">
        <v>910</v>
      </c>
      <c r="I759" s="10" t="s">
        <v>911</v>
      </c>
      <c r="J759" s="10" t="s">
        <v>912</v>
      </c>
      <c r="L759" s="10" t="s">
        <v>933</v>
      </c>
      <c r="U759" s="10" t="s">
        <v>911</v>
      </c>
      <c r="AH759" s="61" t="s">
        <v>914</v>
      </c>
      <c r="BB759" s="10" t="s">
        <v>916</v>
      </c>
      <c r="BC759" s="10" t="s">
        <v>916</v>
      </c>
      <c r="BD759" s="10" t="s">
        <v>917</v>
      </c>
      <c r="BE759" s="10" t="s">
        <v>918</v>
      </c>
      <c r="BF759" s="10" t="s">
        <v>919</v>
      </c>
      <c r="BM759" s="10" t="s">
        <v>920</v>
      </c>
      <c r="BN759" s="10" t="s">
        <v>920</v>
      </c>
      <c r="BO759" s="10" t="s">
        <v>921</v>
      </c>
      <c r="BP759" s="10" t="s">
        <v>922</v>
      </c>
      <c r="BQ759" s="10" t="s">
        <v>923</v>
      </c>
      <c r="BR759" s="10" t="s">
        <v>924</v>
      </c>
      <c r="BV759" s="10" t="s">
        <v>925</v>
      </c>
      <c r="BX759" s="10" t="s">
        <v>926</v>
      </c>
      <c r="CG759" s="10" t="s">
        <v>927</v>
      </c>
      <c r="EH759" s="10" t="s">
        <v>670</v>
      </c>
      <c r="EI759" s="10" t="s">
        <v>924</v>
      </c>
      <c r="FP759" s="10" t="s">
        <v>928</v>
      </c>
      <c r="FQ759" s="62">
        <v>100</v>
      </c>
      <c r="GT759" s="10" t="s">
        <v>929</v>
      </c>
      <c r="HB759" s="10" t="s">
        <v>670</v>
      </c>
      <c r="IK759" s="10" t="s">
        <v>930</v>
      </c>
      <c r="IM759" s="63" t="s">
        <v>931</v>
      </c>
      <c r="JM759" s="10" t="s">
        <v>465</v>
      </c>
      <c r="JN759" s="63" t="s">
        <v>932</v>
      </c>
    </row>
    <row r="760" spans="2:274">
      <c r="B760" s="10" t="s">
        <v>907</v>
      </c>
      <c r="C760" s="10" t="s">
        <v>908</v>
      </c>
      <c r="D760" s="10" t="s">
        <v>909</v>
      </c>
      <c r="F760" s="10" t="s">
        <v>910</v>
      </c>
      <c r="I760" s="10" t="s">
        <v>911</v>
      </c>
      <c r="J760" s="10" t="s">
        <v>912</v>
      </c>
      <c r="L760" s="10" t="s">
        <v>934</v>
      </c>
      <c r="U760" s="10" t="s">
        <v>911</v>
      </c>
      <c r="AH760" s="61" t="s">
        <v>914</v>
      </c>
      <c r="BB760" s="10" t="s">
        <v>916</v>
      </c>
      <c r="BC760" s="10" t="s">
        <v>916</v>
      </c>
      <c r="BD760" s="10" t="s">
        <v>917</v>
      </c>
      <c r="BE760" s="10" t="s">
        <v>918</v>
      </c>
      <c r="BF760" s="10" t="s">
        <v>919</v>
      </c>
      <c r="BM760" s="10" t="s">
        <v>920</v>
      </c>
      <c r="BN760" s="10" t="s">
        <v>920</v>
      </c>
      <c r="BO760" s="10" t="s">
        <v>921</v>
      </c>
      <c r="BP760" s="10" t="s">
        <v>922</v>
      </c>
      <c r="BQ760" s="10" t="s">
        <v>923</v>
      </c>
      <c r="BR760" s="10" t="s">
        <v>924</v>
      </c>
      <c r="BV760" s="10" t="s">
        <v>925</v>
      </c>
      <c r="BX760" s="10" t="s">
        <v>926</v>
      </c>
      <c r="CG760" s="10" t="s">
        <v>927</v>
      </c>
      <c r="EH760" s="10" t="s">
        <v>670</v>
      </c>
      <c r="EI760" s="10" t="s">
        <v>924</v>
      </c>
      <c r="FP760" s="10" t="s">
        <v>928</v>
      </c>
      <c r="FQ760" s="62">
        <v>100</v>
      </c>
      <c r="GT760" s="10" t="s">
        <v>929</v>
      </c>
      <c r="HB760" s="10" t="s">
        <v>670</v>
      </c>
      <c r="IK760" s="10" t="s">
        <v>930</v>
      </c>
      <c r="IM760" s="63" t="s">
        <v>931</v>
      </c>
      <c r="JM760" s="10" t="s">
        <v>465</v>
      </c>
      <c r="JN760" s="63" t="s">
        <v>932</v>
      </c>
    </row>
    <row r="761" spans="2:274">
      <c r="B761" s="10" t="s">
        <v>907</v>
      </c>
      <c r="C761" s="10" t="s">
        <v>908</v>
      </c>
      <c r="D761" s="10" t="s">
        <v>909</v>
      </c>
      <c r="F761" s="10" t="s">
        <v>910</v>
      </c>
      <c r="I761" s="10" t="s">
        <v>911</v>
      </c>
      <c r="J761" s="10" t="s">
        <v>912</v>
      </c>
      <c r="L761" s="10" t="s">
        <v>935</v>
      </c>
      <c r="U761" s="10" t="s">
        <v>911</v>
      </c>
      <c r="AH761" s="61" t="s">
        <v>914</v>
      </c>
      <c r="BB761" s="10" t="s">
        <v>916</v>
      </c>
      <c r="BC761" s="10" t="s">
        <v>916</v>
      </c>
      <c r="BD761" s="10" t="s">
        <v>917</v>
      </c>
      <c r="BE761" s="10" t="s">
        <v>918</v>
      </c>
      <c r="BF761" s="10" t="s">
        <v>919</v>
      </c>
      <c r="BM761" s="10" t="s">
        <v>920</v>
      </c>
      <c r="BN761" s="10" t="s">
        <v>920</v>
      </c>
      <c r="BO761" s="10" t="s">
        <v>921</v>
      </c>
      <c r="BP761" s="10" t="s">
        <v>922</v>
      </c>
      <c r="BQ761" s="10" t="s">
        <v>923</v>
      </c>
      <c r="BR761" s="10" t="s">
        <v>924</v>
      </c>
      <c r="BV761" s="10" t="s">
        <v>925</v>
      </c>
      <c r="BX761" s="10" t="s">
        <v>926</v>
      </c>
      <c r="CG761" s="10" t="s">
        <v>927</v>
      </c>
      <c r="EH761" s="10" t="s">
        <v>670</v>
      </c>
      <c r="EI761" s="10" t="s">
        <v>924</v>
      </c>
      <c r="FP761" s="10" t="s">
        <v>928</v>
      </c>
      <c r="FQ761" s="62">
        <v>100</v>
      </c>
      <c r="GT761" s="10" t="s">
        <v>929</v>
      </c>
      <c r="HB761" s="10" t="s">
        <v>670</v>
      </c>
      <c r="IK761" s="10" t="s">
        <v>930</v>
      </c>
      <c r="IM761" s="63" t="s">
        <v>931</v>
      </c>
      <c r="JM761" s="10" t="s">
        <v>465</v>
      </c>
      <c r="JN761" s="63" t="s">
        <v>932</v>
      </c>
    </row>
    <row r="762" spans="2:274">
      <c r="B762" s="10" t="s">
        <v>907</v>
      </c>
      <c r="C762" s="10" t="s">
        <v>908</v>
      </c>
      <c r="D762" s="10" t="s">
        <v>909</v>
      </c>
      <c r="F762" s="10" t="s">
        <v>910</v>
      </c>
      <c r="I762" s="10" t="s">
        <v>911</v>
      </c>
      <c r="J762" s="10" t="s">
        <v>912</v>
      </c>
      <c r="L762" s="10" t="s">
        <v>936</v>
      </c>
      <c r="U762" s="10" t="s">
        <v>911</v>
      </c>
      <c r="AH762" s="61" t="s">
        <v>914</v>
      </c>
      <c r="BB762" s="10" t="s">
        <v>916</v>
      </c>
      <c r="BC762" s="10" t="s">
        <v>916</v>
      </c>
      <c r="BD762" s="10" t="s">
        <v>917</v>
      </c>
      <c r="BE762" s="10" t="s">
        <v>918</v>
      </c>
      <c r="BF762" s="10" t="s">
        <v>919</v>
      </c>
      <c r="BM762" s="10" t="s">
        <v>920</v>
      </c>
      <c r="BN762" s="10" t="s">
        <v>920</v>
      </c>
      <c r="BO762" s="10" t="s">
        <v>921</v>
      </c>
      <c r="BP762" s="10" t="s">
        <v>922</v>
      </c>
      <c r="BQ762" s="10" t="s">
        <v>923</v>
      </c>
      <c r="BR762" s="10" t="s">
        <v>924</v>
      </c>
      <c r="BV762" s="10" t="s">
        <v>925</v>
      </c>
      <c r="BX762" s="10" t="s">
        <v>926</v>
      </c>
      <c r="CG762" s="10" t="s">
        <v>927</v>
      </c>
      <c r="EH762" s="10" t="s">
        <v>670</v>
      </c>
      <c r="EI762" s="10" t="s">
        <v>924</v>
      </c>
      <c r="FP762" s="10" t="s">
        <v>928</v>
      </c>
      <c r="FQ762" s="62">
        <v>100</v>
      </c>
      <c r="GT762" s="10" t="s">
        <v>929</v>
      </c>
      <c r="HB762" s="10" t="s">
        <v>670</v>
      </c>
      <c r="IK762" s="10" t="s">
        <v>930</v>
      </c>
      <c r="IM762" s="63" t="s">
        <v>931</v>
      </c>
      <c r="JM762" s="10" t="s">
        <v>465</v>
      </c>
      <c r="JN762" s="63" t="s">
        <v>932</v>
      </c>
    </row>
    <row r="763" spans="2:274">
      <c r="B763" s="10" t="s">
        <v>907</v>
      </c>
      <c r="C763" s="10" t="s">
        <v>908</v>
      </c>
      <c r="D763" s="10" t="s">
        <v>909</v>
      </c>
      <c r="F763" s="10" t="s">
        <v>910</v>
      </c>
      <c r="I763" s="10" t="s">
        <v>911</v>
      </c>
      <c r="J763" s="10" t="s">
        <v>912</v>
      </c>
      <c r="L763" s="10" t="s">
        <v>913</v>
      </c>
      <c r="U763" s="10" t="s">
        <v>911</v>
      </c>
      <c r="AH763" s="61" t="s">
        <v>914</v>
      </c>
      <c r="BB763" s="10" t="s">
        <v>916</v>
      </c>
      <c r="BC763" s="10" t="s">
        <v>916</v>
      </c>
      <c r="BD763" s="10" t="s">
        <v>917</v>
      </c>
      <c r="BE763" s="10" t="s">
        <v>918</v>
      </c>
      <c r="BF763" s="10" t="s">
        <v>919</v>
      </c>
      <c r="BM763" s="10" t="s">
        <v>920</v>
      </c>
      <c r="BN763" s="10" t="s">
        <v>920</v>
      </c>
      <c r="BO763" s="10" t="s">
        <v>921</v>
      </c>
      <c r="BP763" s="10" t="s">
        <v>922</v>
      </c>
      <c r="BQ763" s="10" t="s">
        <v>923</v>
      </c>
      <c r="BR763" s="10" t="s">
        <v>924</v>
      </c>
      <c r="BV763" s="10" t="s">
        <v>925</v>
      </c>
      <c r="BX763" s="10" t="s">
        <v>926</v>
      </c>
      <c r="CG763" s="10" t="s">
        <v>927</v>
      </c>
      <c r="EH763" s="10" t="s">
        <v>670</v>
      </c>
      <c r="EI763" s="10" t="s">
        <v>924</v>
      </c>
      <c r="FP763" s="10" t="s">
        <v>928</v>
      </c>
      <c r="FQ763" s="62">
        <v>100</v>
      </c>
      <c r="GT763" s="10" t="s">
        <v>929</v>
      </c>
      <c r="HB763" s="10" t="s">
        <v>670</v>
      </c>
      <c r="IK763" s="10" t="s">
        <v>930</v>
      </c>
      <c r="IM763" s="63" t="s">
        <v>931</v>
      </c>
      <c r="JM763" s="10" t="s">
        <v>465</v>
      </c>
      <c r="JN763" s="63" t="s">
        <v>932</v>
      </c>
    </row>
    <row r="764" spans="2:274">
      <c r="B764" s="10" t="s">
        <v>907</v>
      </c>
      <c r="C764" s="10" t="s">
        <v>908</v>
      </c>
      <c r="D764" s="10" t="s">
        <v>909</v>
      </c>
      <c r="F764" s="10" t="s">
        <v>910</v>
      </c>
      <c r="I764" s="10" t="s">
        <v>911</v>
      </c>
      <c r="J764" s="10" t="s">
        <v>912</v>
      </c>
      <c r="L764" s="10" t="s">
        <v>933</v>
      </c>
      <c r="U764" s="10" t="s">
        <v>911</v>
      </c>
      <c r="AH764" s="61" t="s">
        <v>914</v>
      </c>
      <c r="BB764" s="10" t="s">
        <v>916</v>
      </c>
      <c r="BC764" s="10" t="s">
        <v>916</v>
      </c>
      <c r="BD764" s="10" t="s">
        <v>917</v>
      </c>
      <c r="BE764" s="10" t="s">
        <v>918</v>
      </c>
      <c r="BF764" s="10" t="s">
        <v>919</v>
      </c>
      <c r="BM764" s="10" t="s">
        <v>920</v>
      </c>
      <c r="BN764" s="10" t="s">
        <v>920</v>
      </c>
      <c r="BO764" s="10" t="s">
        <v>921</v>
      </c>
      <c r="BP764" s="10" t="s">
        <v>922</v>
      </c>
      <c r="BQ764" s="10" t="s">
        <v>923</v>
      </c>
      <c r="BR764" s="10" t="s">
        <v>924</v>
      </c>
      <c r="BV764" s="10" t="s">
        <v>925</v>
      </c>
      <c r="BX764" s="10" t="s">
        <v>926</v>
      </c>
      <c r="CG764" s="10" t="s">
        <v>927</v>
      </c>
      <c r="EH764" s="10" t="s">
        <v>670</v>
      </c>
      <c r="EI764" s="10" t="s">
        <v>924</v>
      </c>
      <c r="FP764" s="10" t="s">
        <v>928</v>
      </c>
      <c r="FQ764" s="62">
        <v>100</v>
      </c>
      <c r="GT764" s="10" t="s">
        <v>929</v>
      </c>
      <c r="HB764" s="10" t="s">
        <v>670</v>
      </c>
      <c r="IK764" s="10" t="s">
        <v>930</v>
      </c>
      <c r="IM764" s="63" t="s">
        <v>931</v>
      </c>
      <c r="JM764" s="10" t="s">
        <v>465</v>
      </c>
      <c r="JN764" s="63" t="s">
        <v>932</v>
      </c>
    </row>
    <row r="765" spans="2:274">
      <c r="B765" s="10" t="s">
        <v>907</v>
      </c>
      <c r="C765" s="10" t="s">
        <v>908</v>
      </c>
      <c r="D765" s="10" t="s">
        <v>909</v>
      </c>
      <c r="F765" s="10" t="s">
        <v>910</v>
      </c>
      <c r="I765" s="10" t="s">
        <v>911</v>
      </c>
      <c r="J765" s="10" t="s">
        <v>912</v>
      </c>
      <c r="L765" s="10" t="s">
        <v>934</v>
      </c>
      <c r="U765" s="10" t="s">
        <v>911</v>
      </c>
      <c r="AH765" s="61" t="s">
        <v>914</v>
      </c>
      <c r="BB765" s="10" t="s">
        <v>916</v>
      </c>
      <c r="BC765" s="10" t="s">
        <v>916</v>
      </c>
      <c r="BD765" s="10" t="s">
        <v>917</v>
      </c>
      <c r="BE765" s="10" t="s">
        <v>918</v>
      </c>
      <c r="BF765" s="10" t="s">
        <v>919</v>
      </c>
      <c r="BM765" s="10" t="s">
        <v>920</v>
      </c>
      <c r="BN765" s="10" t="s">
        <v>920</v>
      </c>
      <c r="BO765" s="10" t="s">
        <v>921</v>
      </c>
      <c r="BP765" s="10" t="s">
        <v>922</v>
      </c>
      <c r="BQ765" s="10" t="s">
        <v>923</v>
      </c>
      <c r="BR765" s="10" t="s">
        <v>924</v>
      </c>
      <c r="BV765" s="10" t="s">
        <v>925</v>
      </c>
      <c r="BX765" s="10" t="s">
        <v>926</v>
      </c>
      <c r="CG765" s="10" t="s">
        <v>927</v>
      </c>
      <c r="EH765" s="10" t="s">
        <v>670</v>
      </c>
      <c r="EI765" s="10" t="s">
        <v>924</v>
      </c>
      <c r="FP765" s="10" t="s">
        <v>928</v>
      </c>
      <c r="FQ765" s="62">
        <v>100</v>
      </c>
      <c r="GT765" s="10" t="s">
        <v>929</v>
      </c>
      <c r="HB765" s="10" t="s">
        <v>670</v>
      </c>
      <c r="IK765" s="10" t="s">
        <v>930</v>
      </c>
      <c r="IM765" s="63" t="s">
        <v>931</v>
      </c>
      <c r="JM765" s="10" t="s">
        <v>465</v>
      </c>
      <c r="JN765" s="63" t="s">
        <v>932</v>
      </c>
    </row>
    <row r="766" spans="2:274">
      <c r="B766" s="10" t="s">
        <v>907</v>
      </c>
      <c r="C766" s="10" t="s">
        <v>908</v>
      </c>
      <c r="D766" s="10" t="s">
        <v>909</v>
      </c>
      <c r="F766" s="10" t="s">
        <v>910</v>
      </c>
      <c r="I766" s="10" t="s">
        <v>911</v>
      </c>
      <c r="J766" s="10" t="s">
        <v>912</v>
      </c>
      <c r="L766" s="10" t="s">
        <v>935</v>
      </c>
      <c r="U766" s="10" t="s">
        <v>911</v>
      </c>
      <c r="AH766" s="61" t="s">
        <v>914</v>
      </c>
      <c r="BB766" s="10" t="s">
        <v>916</v>
      </c>
      <c r="BC766" s="10" t="s">
        <v>916</v>
      </c>
      <c r="BD766" s="10" t="s">
        <v>917</v>
      </c>
      <c r="BE766" s="10" t="s">
        <v>918</v>
      </c>
      <c r="BF766" s="10" t="s">
        <v>919</v>
      </c>
      <c r="BM766" s="10" t="s">
        <v>920</v>
      </c>
      <c r="BN766" s="10" t="s">
        <v>920</v>
      </c>
      <c r="BO766" s="10" t="s">
        <v>921</v>
      </c>
      <c r="BP766" s="10" t="s">
        <v>922</v>
      </c>
      <c r="BQ766" s="10" t="s">
        <v>923</v>
      </c>
      <c r="BR766" s="10" t="s">
        <v>924</v>
      </c>
      <c r="BV766" s="10" t="s">
        <v>925</v>
      </c>
      <c r="BX766" s="10" t="s">
        <v>926</v>
      </c>
      <c r="CG766" s="10" t="s">
        <v>927</v>
      </c>
      <c r="EH766" s="10" t="s">
        <v>670</v>
      </c>
      <c r="EI766" s="10" t="s">
        <v>924</v>
      </c>
      <c r="FP766" s="10" t="s">
        <v>928</v>
      </c>
      <c r="FQ766" s="62">
        <v>100</v>
      </c>
      <c r="GT766" s="10" t="s">
        <v>929</v>
      </c>
      <c r="HB766" s="10" t="s">
        <v>670</v>
      </c>
      <c r="IK766" s="10" t="s">
        <v>930</v>
      </c>
      <c r="IM766" s="63" t="s">
        <v>931</v>
      </c>
      <c r="JM766" s="10" t="s">
        <v>465</v>
      </c>
      <c r="JN766" s="63" t="s">
        <v>932</v>
      </c>
    </row>
    <row r="767" spans="2:274">
      <c r="B767" s="10" t="s">
        <v>907</v>
      </c>
      <c r="C767" s="10" t="s">
        <v>908</v>
      </c>
      <c r="D767" s="10" t="s">
        <v>909</v>
      </c>
      <c r="F767" s="10" t="s">
        <v>910</v>
      </c>
      <c r="I767" s="10" t="s">
        <v>911</v>
      </c>
      <c r="J767" s="10" t="s">
        <v>912</v>
      </c>
      <c r="L767" s="10" t="s">
        <v>936</v>
      </c>
      <c r="U767" s="10" t="s">
        <v>911</v>
      </c>
      <c r="AH767" s="61" t="s">
        <v>914</v>
      </c>
      <c r="BB767" s="10" t="s">
        <v>916</v>
      </c>
      <c r="BC767" s="10" t="s">
        <v>916</v>
      </c>
      <c r="BD767" s="10" t="s">
        <v>917</v>
      </c>
      <c r="BE767" s="10" t="s">
        <v>918</v>
      </c>
      <c r="BF767" s="10" t="s">
        <v>919</v>
      </c>
      <c r="BM767" s="10" t="s">
        <v>920</v>
      </c>
      <c r="BN767" s="10" t="s">
        <v>920</v>
      </c>
      <c r="BO767" s="10" t="s">
        <v>921</v>
      </c>
      <c r="BP767" s="10" t="s">
        <v>922</v>
      </c>
      <c r="BQ767" s="10" t="s">
        <v>923</v>
      </c>
      <c r="BR767" s="10" t="s">
        <v>924</v>
      </c>
      <c r="BV767" s="10" t="s">
        <v>925</v>
      </c>
      <c r="BX767" s="10" t="s">
        <v>926</v>
      </c>
      <c r="CG767" s="10" t="s">
        <v>927</v>
      </c>
      <c r="EH767" s="10" t="s">
        <v>670</v>
      </c>
      <c r="EI767" s="10" t="s">
        <v>924</v>
      </c>
      <c r="FP767" s="10" t="s">
        <v>928</v>
      </c>
      <c r="FQ767" s="62">
        <v>100</v>
      </c>
      <c r="GT767" s="10" t="s">
        <v>929</v>
      </c>
      <c r="HB767" s="10" t="s">
        <v>670</v>
      </c>
      <c r="IK767" s="10" t="s">
        <v>930</v>
      </c>
      <c r="IM767" s="63" t="s">
        <v>931</v>
      </c>
      <c r="JM767" s="10" t="s">
        <v>465</v>
      </c>
      <c r="JN767" s="63" t="s">
        <v>932</v>
      </c>
    </row>
    <row r="768" spans="2:274">
      <c r="B768" s="10" t="s">
        <v>907</v>
      </c>
      <c r="C768" s="10" t="s">
        <v>908</v>
      </c>
      <c r="D768" s="10" t="s">
        <v>909</v>
      </c>
      <c r="F768" s="10" t="s">
        <v>910</v>
      </c>
      <c r="I768" s="10" t="s">
        <v>911</v>
      </c>
      <c r="J768" s="10" t="s">
        <v>912</v>
      </c>
      <c r="L768" s="10" t="s">
        <v>913</v>
      </c>
      <c r="U768" s="10" t="s">
        <v>911</v>
      </c>
      <c r="AH768" s="61" t="s">
        <v>914</v>
      </c>
      <c r="BB768" s="10" t="s">
        <v>916</v>
      </c>
      <c r="BC768" s="10" t="s">
        <v>916</v>
      </c>
      <c r="BD768" s="10" t="s">
        <v>917</v>
      </c>
      <c r="BE768" s="10" t="s">
        <v>918</v>
      </c>
      <c r="BF768" s="10" t="s">
        <v>919</v>
      </c>
      <c r="BM768" s="10" t="s">
        <v>920</v>
      </c>
      <c r="BN768" s="10" t="s">
        <v>920</v>
      </c>
      <c r="BO768" s="10" t="s">
        <v>921</v>
      </c>
      <c r="BP768" s="10" t="s">
        <v>922</v>
      </c>
      <c r="BQ768" s="10" t="s">
        <v>923</v>
      </c>
      <c r="BR768" s="10" t="s">
        <v>924</v>
      </c>
      <c r="BV768" s="10" t="s">
        <v>925</v>
      </c>
      <c r="BX768" s="10" t="s">
        <v>926</v>
      </c>
      <c r="CG768" s="10" t="s">
        <v>927</v>
      </c>
      <c r="EH768" s="10" t="s">
        <v>670</v>
      </c>
      <c r="EI768" s="10" t="s">
        <v>924</v>
      </c>
      <c r="FP768" s="10" t="s">
        <v>928</v>
      </c>
      <c r="FQ768" s="62">
        <v>100</v>
      </c>
      <c r="GT768" s="10" t="s">
        <v>929</v>
      </c>
      <c r="HB768" s="10" t="s">
        <v>670</v>
      </c>
      <c r="IK768" s="10" t="s">
        <v>930</v>
      </c>
      <c r="IM768" s="63" t="s">
        <v>931</v>
      </c>
      <c r="JM768" s="10" t="s">
        <v>465</v>
      </c>
      <c r="JN768" s="63" t="s">
        <v>932</v>
      </c>
    </row>
    <row r="769" spans="2:274">
      <c r="B769" s="10" t="s">
        <v>907</v>
      </c>
      <c r="C769" s="10" t="s">
        <v>908</v>
      </c>
      <c r="D769" s="10" t="s">
        <v>909</v>
      </c>
      <c r="F769" s="10" t="s">
        <v>910</v>
      </c>
      <c r="I769" s="10" t="s">
        <v>911</v>
      </c>
      <c r="J769" s="10" t="s">
        <v>912</v>
      </c>
      <c r="L769" s="10" t="s">
        <v>933</v>
      </c>
      <c r="U769" s="10" t="s">
        <v>911</v>
      </c>
      <c r="AH769" s="61" t="s">
        <v>914</v>
      </c>
      <c r="BB769" s="10" t="s">
        <v>916</v>
      </c>
      <c r="BC769" s="10" t="s">
        <v>916</v>
      </c>
      <c r="BD769" s="10" t="s">
        <v>917</v>
      </c>
      <c r="BE769" s="10" t="s">
        <v>918</v>
      </c>
      <c r="BF769" s="10" t="s">
        <v>919</v>
      </c>
      <c r="BM769" s="10" t="s">
        <v>920</v>
      </c>
      <c r="BN769" s="10" t="s">
        <v>920</v>
      </c>
      <c r="BO769" s="10" t="s">
        <v>921</v>
      </c>
      <c r="BP769" s="10" t="s">
        <v>922</v>
      </c>
      <c r="BQ769" s="10" t="s">
        <v>923</v>
      </c>
      <c r="BR769" s="10" t="s">
        <v>924</v>
      </c>
      <c r="BV769" s="10" t="s">
        <v>925</v>
      </c>
      <c r="BX769" s="10" t="s">
        <v>926</v>
      </c>
      <c r="CG769" s="10" t="s">
        <v>927</v>
      </c>
      <c r="EH769" s="10" t="s">
        <v>670</v>
      </c>
      <c r="EI769" s="10" t="s">
        <v>924</v>
      </c>
      <c r="FP769" s="10" t="s">
        <v>928</v>
      </c>
      <c r="FQ769" s="62">
        <v>100</v>
      </c>
      <c r="GT769" s="10" t="s">
        <v>929</v>
      </c>
      <c r="HB769" s="10" t="s">
        <v>670</v>
      </c>
      <c r="IK769" s="10" t="s">
        <v>930</v>
      </c>
      <c r="IM769" s="63" t="s">
        <v>931</v>
      </c>
      <c r="JM769" s="10" t="s">
        <v>465</v>
      </c>
      <c r="JN769" s="63" t="s">
        <v>932</v>
      </c>
    </row>
    <row r="770" spans="2:274">
      <c r="B770" s="10" t="s">
        <v>907</v>
      </c>
      <c r="C770" s="10" t="s">
        <v>908</v>
      </c>
      <c r="D770" s="10" t="s">
        <v>909</v>
      </c>
      <c r="F770" s="10" t="s">
        <v>910</v>
      </c>
      <c r="I770" s="10" t="s">
        <v>911</v>
      </c>
      <c r="J770" s="10" t="s">
        <v>912</v>
      </c>
      <c r="L770" s="10" t="s">
        <v>934</v>
      </c>
      <c r="U770" s="10" t="s">
        <v>911</v>
      </c>
      <c r="AH770" s="61" t="s">
        <v>914</v>
      </c>
      <c r="BB770" s="10" t="s">
        <v>916</v>
      </c>
      <c r="BC770" s="10" t="s">
        <v>916</v>
      </c>
      <c r="BD770" s="10" t="s">
        <v>917</v>
      </c>
      <c r="BE770" s="10" t="s">
        <v>918</v>
      </c>
      <c r="BF770" s="10" t="s">
        <v>919</v>
      </c>
      <c r="BM770" s="10" t="s">
        <v>920</v>
      </c>
      <c r="BN770" s="10" t="s">
        <v>920</v>
      </c>
      <c r="BO770" s="10" t="s">
        <v>921</v>
      </c>
      <c r="BP770" s="10" t="s">
        <v>922</v>
      </c>
      <c r="BQ770" s="10" t="s">
        <v>923</v>
      </c>
      <c r="BR770" s="10" t="s">
        <v>924</v>
      </c>
      <c r="BV770" s="10" t="s">
        <v>925</v>
      </c>
      <c r="BX770" s="10" t="s">
        <v>926</v>
      </c>
      <c r="CG770" s="10" t="s">
        <v>927</v>
      </c>
      <c r="EH770" s="10" t="s">
        <v>670</v>
      </c>
      <c r="EI770" s="10" t="s">
        <v>924</v>
      </c>
      <c r="FP770" s="10" t="s">
        <v>928</v>
      </c>
      <c r="FQ770" s="62">
        <v>100</v>
      </c>
      <c r="GT770" s="10" t="s">
        <v>929</v>
      </c>
      <c r="HB770" s="10" t="s">
        <v>670</v>
      </c>
      <c r="IK770" s="10" t="s">
        <v>930</v>
      </c>
      <c r="IM770" s="63" t="s">
        <v>931</v>
      </c>
      <c r="JM770" s="10" t="s">
        <v>465</v>
      </c>
      <c r="JN770" s="63" t="s">
        <v>932</v>
      </c>
    </row>
    <row r="771" spans="2:274">
      <c r="B771" s="10" t="s">
        <v>907</v>
      </c>
      <c r="C771" s="10" t="s">
        <v>908</v>
      </c>
      <c r="D771" s="10" t="s">
        <v>909</v>
      </c>
      <c r="F771" s="10" t="s">
        <v>910</v>
      </c>
      <c r="I771" s="10" t="s">
        <v>911</v>
      </c>
      <c r="J771" s="10" t="s">
        <v>912</v>
      </c>
      <c r="L771" s="10" t="s">
        <v>935</v>
      </c>
      <c r="U771" s="10" t="s">
        <v>911</v>
      </c>
      <c r="AH771" s="61" t="s">
        <v>914</v>
      </c>
      <c r="BB771" s="10" t="s">
        <v>916</v>
      </c>
      <c r="BC771" s="10" t="s">
        <v>916</v>
      </c>
      <c r="BD771" s="10" t="s">
        <v>917</v>
      </c>
      <c r="BE771" s="10" t="s">
        <v>918</v>
      </c>
      <c r="BF771" s="10" t="s">
        <v>919</v>
      </c>
      <c r="BM771" s="10" t="s">
        <v>920</v>
      </c>
      <c r="BN771" s="10" t="s">
        <v>920</v>
      </c>
      <c r="BO771" s="10" t="s">
        <v>921</v>
      </c>
      <c r="BP771" s="10" t="s">
        <v>922</v>
      </c>
      <c r="BQ771" s="10" t="s">
        <v>923</v>
      </c>
      <c r="BR771" s="10" t="s">
        <v>924</v>
      </c>
      <c r="BV771" s="10" t="s">
        <v>925</v>
      </c>
      <c r="BX771" s="10" t="s">
        <v>926</v>
      </c>
      <c r="CG771" s="10" t="s">
        <v>927</v>
      </c>
      <c r="EH771" s="10" t="s">
        <v>670</v>
      </c>
      <c r="EI771" s="10" t="s">
        <v>924</v>
      </c>
      <c r="FP771" s="10" t="s">
        <v>928</v>
      </c>
      <c r="FQ771" s="62">
        <v>100</v>
      </c>
      <c r="GT771" s="10" t="s">
        <v>929</v>
      </c>
      <c r="HB771" s="10" t="s">
        <v>670</v>
      </c>
      <c r="IK771" s="10" t="s">
        <v>930</v>
      </c>
      <c r="IM771" s="63" t="s">
        <v>931</v>
      </c>
      <c r="JM771" s="10" t="s">
        <v>465</v>
      </c>
      <c r="JN771" s="63" t="s">
        <v>932</v>
      </c>
    </row>
    <row r="772" spans="2:274">
      <c r="B772" s="10" t="s">
        <v>907</v>
      </c>
      <c r="C772" s="10" t="s">
        <v>908</v>
      </c>
      <c r="D772" s="10" t="s">
        <v>909</v>
      </c>
      <c r="F772" s="10" t="s">
        <v>910</v>
      </c>
      <c r="I772" s="10" t="s">
        <v>911</v>
      </c>
      <c r="J772" s="10" t="s">
        <v>912</v>
      </c>
      <c r="L772" s="10" t="s">
        <v>936</v>
      </c>
      <c r="U772" s="10" t="s">
        <v>911</v>
      </c>
      <c r="AH772" s="61" t="s">
        <v>914</v>
      </c>
      <c r="BB772" s="10" t="s">
        <v>916</v>
      </c>
      <c r="BC772" s="10" t="s">
        <v>916</v>
      </c>
      <c r="BD772" s="10" t="s">
        <v>917</v>
      </c>
      <c r="BE772" s="10" t="s">
        <v>918</v>
      </c>
      <c r="BF772" s="10" t="s">
        <v>919</v>
      </c>
      <c r="BM772" s="10" t="s">
        <v>920</v>
      </c>
      <c r="BN772" s="10" t="s">
        <v>920</v>
      </c>
      <c r="BO772" s="10" t="s">
        <v>921</v>
      </c>
      <c r="BP772" s="10" t="s">
        <v>922</v>
      </c>
      <c r="BQ772" s="10" t="s">
        <v>923</v>
      </c>
      <c r="BR772" s="10" t="s">
        <v>924</v>
      </c>
      <c r="BV772" s="10" t="s">
        <v>925</v>
      </c>
      <c r="BX772" s="10" t="s">
        <v>926</v>
      </c>
      <c r="CG772" s="10" t="s">
        <v>927</v>
      </c>
      <c r="EH772" s="10" t="s">
        <v>670</v>
      </c>
      <c r="EI772" s="10" t="s">
        <v>924</v>
      </c>
      <c r="FP772" s="10" t="s">
        <v>928</v>
      </c>
      <c r="FQ772" s="62">
        <v>100</v>
      </c>
      <c r="GT772" s="10" t="s">
        <v>929</v>
      </c>
      <c r="HB772" s="10" t="s">
        <v>670</v>
      </c>
      <c r="IK772" s="10" t="s">
        <v>930</v>
      </c>
      <c r="IM772" s="63" t="s">
        <v>931</v>
      </c>
      <c r="JM772" s="10" t="s">
        <v>465</v>
      </c>
      <c r="JN772" s="63" t="s">
        <v>932</v>
      </c>
    </row>
    <row r="773" spans="2:274">
      <c r="B773" s="10" t="s">
        <v>907</v>
      </c>
      <c r="C773" s="10" t="s">
        <v>908</v>
      </c>
      <c r="D773" s="10" t="s">
        <v>909</v>
      </c>
      <c r="F773" s="10" t="s">
        <v>910</v>
      </c>
      <c r="I773" s="10" t="s">
        <v>911</v>
      </c>
      <c r="J773" s="10" t="s">
        <v>912</v>
      </c>
      <c r="L773" s="10" t="s">
        <v>913</v>
      </c>
      <c r="U773" s="10" t="s">
        <v>911</v>
      </c>
      <c r="AH773" s="61" t="s">
        <v>914</v>
      </c>
      <c r="BB773" s="10" t="s">
        <v>916</v>
      </c>
      <c r="BC773" s="10" t="s">
        <v>916</v>
      </c>
      <c r="BD773" s="10" t="s">
        <v>917</v>
      </c>
      <c r="BE773" s="10" t="s">
        <v>918</v>
      </c>
      <c r="BF773" s="10" t="s">
        <v>919</v>
      </c>
      <c r="BM773" s="10" t="s">
        <v>920</v>
      </c>
      <c r="BN773" s="10" t="s">
        <v>920</v>
      </c>
      <c r="BO773" s="10" t="s">
        <v>921</v>
      </c>
      <c r="BP773" s="10" t="s">
        <v>922</v>
      </c>
      <c r="BQ773" s="10" t="s">
        <v>923</v>
      </c>
      <c r="BR773" s="10" t="s">
        <v>924</v>
      </c>
      <c r="BV773" s="10" t="s">
        <v>925</v>
      </c>
      <c r="BX773" s="10" t="s">
        <v>926</v>
      </c>
      <c r="CG773" s="10" t="s">
        <v>927</v>
      </c>
      <c r="EH773" s="10" t="s">
        <v>670</v>
      </c>
      <c r="EI773" s="10" t="s">
        <v>924</v>
      </c>
      <c r="FP773" s="10" t="s">
        <v>928</v>
      </c>
      <c r="FQ773" s="62">
        <v>100</v>
      </c>
      <c r="GT773" s="10" t="s">
        <v>929</v>
      </c>
      <c r="HB773" s="10" t="s">
        <v>670</v>
      </c>
      <c r="IK773" s="10" t="s">
        <v>930</v>
      </c>
      <c r="IM773" s="63" t="s">
        <v>931</v>
      </c>
      <c r="JM773" s="10" t="s">
        <v>465</v>
      </c>
      <c r="JN773" s="63" t="s">
        <v>932</v>
      </c>
    </row>
    <row r="774" spans="2:274">
      <c r="B774" s="10" t="s">
        <v>907</v>
      </c>
      <c r="C774" s="10" t="s">
        <v>908</v>
      </c>
      <c r="D774" s="10" t="s">
        <v>909</v>
      </c>
      <c r="F774" s="10" t="s">
        <v>910</v>
      </c>
      <c r="I774" s="10" t="s">
        <v>911</v>
      </c>
      <c r="J774" s="10" t="s">
        <v>912</v>
      </c>
      <c r="L774" s="10" t="s">
        <v>933</v>
      </c>
      <c r="U774" s="10" t="s">
        <v>911</v>
      </c>
      <c r="AH774" s="61" t="s">
        <v>914</v>
      </c>
      <c r="BB774" s="10" t="s">
        <v>916</v>
      </c>
      <c r="BC774" s="10" t="s">
        <v>916</v>
      </c>
      <c r="BD774" s="10" t="s">
        <v>917</v>
      </c>
      <c r="BE774" s="10" t="s">
        <v>918</v>
      </c>
      <c r="BF774" s="10" t="s">
        <v>919</v>
      </c>
      <c r="BM774" s="10" t="s">
        <v>920</v>
      </c>
      <c r="BN774" s="10" t="s">
        <v>920</v>
      </c>
      <c r="BO774" s="10" t="s">
        <v>921</v>
      </c>
      <c r="BP774" s="10" t="s">
        <v>922</v>
      </c>
      <c r="BQ774" s="10" t="s">
        <v>923</v>
      </c>
      <c r="BR774" s="10" t="s">
        <v>924</v>
      </c>
      <c r="BV774" s="10" t="s">
        <v>925</v>
      </c>
      <c r="BX774" s="10" t="s">
        <v>926</v>
      </c>
      <c r="CG774" s="10" t="s">
        <v>927</v>
      </c>
      <c r="EH774" s="10" t="s">
        <v>670</v>
      </c>
      <c r="EI774" s="10" t="s">
        <v>924</v>
      </c>
      <c r="FP774" s="10" t="s">
        <v>928</v>
      </c>
      <c r="FQ774" s="62">
        <v>100</v>
      </c>
      <c r="GT774" s="10" t="s">
        <v>929</v>
      </c>
      <c r="HB774" s="10" t="s">
        <v>670</v>
      </c>
      <c r="IK774" s="10" t="s">
        <v>930</v>
      </c>
      <c r="IM774" s="63" t="s">
        <v>931</v>
      </c>
      <c r="JM774" s="10" t="s">
        <v>465</v>
      </c>
      <c r="JN774" s="63" t="s">
        <v>932</v>
      </c>
    </row>
    <row r="775" spans="2:274">
      <c r="B775" s="10" t="s">
        <v>907</v>
      </c>
      <c r="C775" s="10" t="s">
        <v>908</v>
      </c>
      <c r="D775" s="10" t="s">
        <v>909</v>
      </c>
      <c r="F775" s="10" t="s">
        <v>910</v>
      </c>
      <c r="I775" s="10" t="s">
        <v>911</v>
      </c>
      <c r="J775" s="10" t="s">
        <v>912</v>
      </c>
      <c r="L775" s="10" t="s">
        <v>934</v>
      </c>
      <c r="U775" s="10" t="s">
        <v>911</v>
      </c>
      <c r="AH775" s="61" t="s">
        <v>914</v>
      </c>
      <c r="BB775" s="10" t="s">
        <v>916</v>
      </c>
      <c r="BC775" s="10" t="s">
        <v>916</v>
      </c>
      <c r="BD775" s="10" t="s">
        <v>917</v>
      </c>
      <c r="BE775" s="10" t="s">
        <v>918</v>
      </c>
      <c r="BF775" s="10" t="s">
        <v>919</v>
      </c>
      <c r="BM775" s="10" t="s">
        <v>920</v>
      </c>
      <c r="BN775" s="10" t="s">
        <v>920</v>
      </c>
      <c r="BO775" s="10" t="s">
        <v>921</v>
      </c>
      <c r="BP775" s="10" t="s">
        <v>922</v>
      </c>
      <c r="BQ775" s="10" t="s">
        <v>923</v>
      </c>
      <c r="BR775" s="10" t="s">
        <v>924</v>
      </c>
      <c r="BV775" s="10" t="s">
        <v>925</v>
      </c>
      <c r="BX775" s="10" t="s">
        <v>926</v>
      </c>
      <c r="CG775" s="10" t="s">
        <v>927</v>
      </c>
      <c r="EH775" s="10" t="s">
        <v>670</v>
      </c>
      <c r="EI775" s="10" t="s">
        <v>924</v>
      </c>
      <c r="FP775" s="10" t="s">
        <v>928</v>
      </c>
      <c r="FQ775" s="62">
        <v>100</v>
      </c>
      <c r="GT775" s="10" t="s">
        <v>929</v>
      </c>
      <c r="HB775" s="10" t="s">
        <v>670</v>
      </c>
      <c r="IK775" s="10" t="s">
        <v>930</v>
      </c>
      <c r="IM775" s="63" t="s">
        <v>931</v>
      </c>
      <c r="JM775" s="10" t="s">
        <v>465</v>
      </c>
      <c r="JN775" s="63" t="s">
        <v>932</v>
      </c>
    </row>
    <row r="776" spans="2:274">
      <c r="B776" s="10" t="s">
        <v>907</v>
      </c>
      <c r="C776" s="10" t="s">
        <v>908</v>
      </c>
      <c r="D776" s="10" t="s">
        <v>909</v>
      </c>
      <c r="F776" s="10" t="s">
        <v>910</v>
      </c>
      <c r="I776" s="10" t="s">
        <v>911</v>
      </c>
      <c r="J776" s="10" t="s">
        <v>912</v>
      </c>
      <c r="L776" s="10" t="s">
        <v>935</v>
      </c>
      <c r="U776" s="10" t="s">
        <v>911</v>
      </c>
      <c r="AH776" s="61" t="s">
        <v>914</v>
      </c>
      <c r="BB776" s="10" t="s">
        <v>916</v>
      </c>
      <c r="BC776" s="10" t="s">
        <v>916</v>
      </c>
      <c r="BD776" s="10" t="s">
        <v>917</v>
      </c>
      <c r="BE776" s="10" t="s">
        <v>918</v>
      </c>
      <c r="BF776" s="10" t="s">
        <v>919</v>
      </c>
      <c r="BM776" s="10" t="s">
        <v>920</v>
      </c>
      <c r="BN776" s="10" t="s">
        <v>920</v>
      </c>
      <c r="BO776" s="10" t="s">
        <v>921</v>
      </c>
      <c r="BP776" s="10" t="s">
        <v>922</v>
      </c>
      <c r="BQ776" s="10" t="s">
        <v>923</v>
      </c>
      <c r="BR776" s="10" t="s">
        <v>924</v>
      </c>
      <c r="BV776" s="10" t="s">
        <v>925</v>
      </c>
      <c r="BX776" s="10" t="s">
        <v>926</v>
      </c>
      <c r="CG776" s="10" t="s">
        <v>927</v>
      </c>
      <c r="EH776" s="10" t="s">
        <v>670</v>
      </c>
      <c r="EI776" s="10" t="s">
        <v>924</v>
      </c>
      <c r="FP776" s="10" t="s">
        <v>928</v>
      </c>
      <c r="FQ776" s="62">
        <v>100</v>
      </c>
      <c r="GT776" s="10" t="s">
        <v>929</v>
      </c>
      <c r="HB776" s="10" t="s">
        <v>670</v>
      </c>
      <c r="IK776" s="10" t="s">
        <v>930</v>
      </c>
      <c r="IM776" s="63" t="s">
        <v>931</v>
      </c>
      <c r="JM776" s="10" t="s">
        <v>465</v>
      </c>
      <c r="JN776" s="63" t="s">
        <v>932</v>
      </c>
    </row>
    <row r="777" spans="2:274">
      <c r="B777" s="10" t="s">
        <v>907</v>
      </c>
      <c r="C777" s="10" t="s">
        <v>908</v>
      </c>
      <c r="D777" s="10" t="s">
        <v>909</v>
      </c>
      <c r="F777" s="10" t="s">
        <v>910</v>
      </c>
      <c r="I777" s="10" t="s">
        <v>911</v>
      </c>
      <c r="J777" s="10" t="s">
        <v>912</v>
      </c>
      <c r="L777" s="10" t="s">
        <v>936</v>
      </c>
      <c r="U777" s="10" t="s">
        <v>911</v>
      </c>
      <c r="AH777" s="61" t="s">
        <v>914</v>
      </c>
      <c r="BB777" s="10" t="s">
        <v>916</v>
      </c>
      <c r="BC777" s="10" t="s">
        <v>916</v>
      </c>
      <c r="BD777" s="10" t="s">
        <v>917</v>
      </c>
      <c r="BE777" s="10" t="s">
        <v>918</v>
      </c>
      <c r="BF777" s="10" t="s">
        <v>919</v>
      </c>
      <c r="BM777" s="10" t="s">
        <v>920</v>
      </c>
      <c r="BN777" s="10" t="s">
        <v>920</v>
      </c>
      <c r="BO777" s="10" t="s">
        <v>921</v>
      </c>
      <c r="BP777" s="10" t="s">
        <v>922</v>
      </c>
      <c r="BQ777" s="10" t="s">
        <v>923</v>
      </c>
      <c r="BR777" s="10" t="s">
        <v>924</v>
      </c>
      <c r="BV777" s="10" t="s">
        <v>925</v>
      </c>
      <c r="BX777" s="10" t="s">
        <v>926</v>
      </c>
      <c r="CG777" s="10" t="s">
        <v>927</v>
      </c>
      <c r="EH777" s="10" t="s">
        <v>670</v>
      </c>
      <c r="EI777" s="10" t="s">
        <v>924</v>
      </c>
      <c r="FP777" s="10" t="s">
        <v>928</v>
      </c>
      <c r="FQ777" s="62">
        <v>100</v>
      </c>
      <c r="GT777" s="10" t="s">
        <v>929</v>
      </c>
      <c r="HB777" s="10" t="s">
        <v>670</v>
      </c>
      <c r="IK777" s="10" t="s">
        <v>930</v>
      </c>
      <c r="IM777" s="63" t="s">
        <v>931</v>
      </c>
      <c r="JM777" s="10" t="s">
        <v>465</v>
      </c>
      <c r="JN777" s="63" t="s">
        <v>932</v>
      </c>
    </row>
    <row r="778" spans="2:274">
      <c r="B778" s="10" t="s">
        <v>907</v>
      </c>
      <c r="C778" s="10" t="s">
        <v>908</v>
      </c>
      <c r="D778" s="10" t="s">
        <v>909</v>
      </c>
      <c r="F778" s="10" t="s">
        <v>910</v>
      </c>
      <c r="I778" s="10" t="s">
        <v>911</v>
      </c>
      <c r="J778" s="10" t="s">
        <v>912</v>
      </c>
      <c r="L778" s="10" t="s">
        <v>913</v>
      </c>
      <c r="U778" s="10" t="s">
        <v>911</v>
      </c>
      <c r="AH778" s="61" t="s">
        <v>914</v>
      </c>
      <c r="BB778" s="10" t="s">
        <v>916</v>
      </c>
      <c r="BC778" s="10" t="s">
        <v>916</v>
      </c>
      <c r="BD778" s="10" t="s">
        <v>917</v>
      </c>
      <c r="BE778" s="10" t="s">
        <v>918</v>
      </c>
      <c r="BF778" s="10" t="s">
        <v>919</v>
      </c>
      <c r="BM778" s="10" t="s">
        <v>920</v>
      </c>
      <c r="BN778" s="10" t="s">
        <v>920</v>
      </c>
      <c r="BO778" s="10" t="s">
        <v>921</v>
      </c>
      <c r="BP778" s="10" t="s">
        <v>922</v>
      </c>
      <c r="BQ778" s="10" t="s">
        <v>923</v>
      </c>
      <c r="BR778" s="10" t="s">
        <v>924</v>
      </c>
      <c r="BV778" s="10" t="s">
        <v>925</v>
      </c>
      <c r="BX778" s="10" t="s">
        <v>926</v>
      </c>
      <c r="CG778" s="10" t="s">
        <v>927</v>
      </c>
      <c r="EH778" s="10" t="s">
        <v>670</v>
      </c>
      <c r="EI778" s="10" t="s">
        <v>924</v>
      </c>
      <c r="FP778" s="10" t="s">
        <v>928</v>
      </c>
      <c r="FQ778" s="62">
        <v>100</v>
      </c>
      <c r="GT778" s="10" t="s">
        <v>929</v>
      </c>
      <c r="HB778" s="10" t="s">
        <v>670</v>
      </c>
      <c r="IK778" s="10" t="s">
        <v>930</v>
      </c>
      <c r="IM778" s="63" t="s">
        <v>931</v>
      </c>
      <c r="JM778" s="10" t="s">
        <v>465</v>
      </c>
      <c r="JN778" s="63" t="s">
        <v>932</v>
      </c>
    </row>
    <row r="779" spans="2:274">
      <c r="B779" s="10" t="s">
        <v>907</v>
      </c>
      <c r="C779" s="10" t="s">
        <v>908</v>
      </c>
      <c r="D779" s="10" t="s">
        <v>909</v>
      </c>
      <c r="F779" s="10" t="s">
        <v>910</v>
      </c>
      <c r="I779" s="10" t="s">
        <v>911</v>
      </c>
      <c r="J779" s="10" t="s">
        <v>912</v>
      </c>
      <c r="L779" s="10" t="s">
        <v>933</v>
      </c>
      <c r="U779" s="10" t="s">
        <v>911</v>
      </c>
      <c r="AH779" s="61" t="s">
        <v>914</v>
      </c>
      <c r="BB779" s="10" t="s">
        <v>916</v>
      </c>
      <c r="BC779" s="10" t="s">
        <v>916</v>
      </c>
      <c r="BD779" s="10" t="s">
        <v>917</v>
      </c>
      <c r="BE779" s="10" t="s">
        <v>918</v>
      </c>
      <c r="BF779" s="10" t="s">
        <v>919</v>
      </c>
      <c r="BM779" s="10" t="s">
        <v>920</v>
      </c>
      <c r="BN779" s="10" t="s">
        <v>920</v>
      </c>
      <c r="BO779" s="10" t="s">
        <v>921</v>
      </c>
      <c r="BP779" s="10" t="s">
        <v>922</v>
      </c>
      <c r="BQ779" s="10" t="s">
        <v>923</v>
      </c>
      <c r="BR779" s="10" t="s">
        <v>924</v>
      </c>
      <c r="BV779" s="10" t="s">
        <v>925</v>
      </c>
      <c r="BX779" s="10" t="s">
        <v>926</v>
      </c>
      <c r="CG779" s="10" t="s">
        <v>927</v>
      </c>
      <c r="EH779" s="10" t="s">
        <v>670</v>
      </c>
      <c r="EI779" s="10" t="s">
        <v>924</v>
      </c>
      <c r="FP779" s="10" t="s">
        <v>928</v>
      </c>
      <c r="FQ779" s="62">
        <v>100</v>
      </c>
      <c r="GT779" s="10" t="s">
        <v>929</v>
      </c>
      <c r="HB779" s="10" t="s">
        <v>670</v>
      </c>
      <c r="IK779" s="10" t="s">
        <v>930</v>
      </c>
      <c r="IM779" s="63" t="s">
        <v>931</v>
      </c>
      <c r="JM779" s="10" t="s">
        <v>465</v>
      </c>
      <c r="JN779" s="63" t="s">
        <v>932</v>
      </c>
    </row>
    <row r="780" spans="2:274">
      <c r="B780" s="10" t="s">
        <v>907</v>
      </c>
      <c r="C780" s="10" t="s">
        <v>908</v>
      </c>
      <c r="D780" s="10" t="s">
        <v>909</v>
      </c>
      <c r="F780" s="10" t="s">
        <v>910</v>
      </c>
      <c r="I780" s="10" t="s">
        <v>911</v>
      </c>
      <c r="J780" s="10" t="s">
        <v>912</v>
      </c>
      <c r="L780" s="10" t="s">
        <v>934</v>
      </c>
      <c r="U780" s="10" t="s">
        <v>911</v>
      </c>
      <c r="AH780" s="61" t="s">
        <v>914</v>
      </c>
      <c r="BB780" s="10" t="s">
        <v>916</v>
      </c>
      <c r="BC780" s="10" t="s">
        <v>916</v>
      </c>
      <c r="BD780" s="10" t="s">
        <v>917</v>
      </c>
      <c r="BE780" s="10" t="s">
        <v>918</v>
      </c>
      <c r="BF780" s="10" t="s">
        <v>919</v>
      </c>
      <c r="BM780" s="10" t="s">
        <v>920</v>
      </c>
      <c r="BN780" s="10" t="s">
        <v>920</v>
      </c>
      <c r="BO780" s="10" t="s">
        <v>921</v>
      </c>
      <c r="BP780" s="10" t="s">
        <v>922</v>
      </c>
      <c r="BQ780" s="10" t="s">
        <v>923</v>
      </c>
      <c r="BR780" s="10" t="s">
        <v>924</v>
      </c>
      <c r="BV780" s="10" t="s">
        <v>925</v>
      </c>
      <c r="BX780" s="10" t="s">
        <v>926</v>
      </c>
      <c r="CG780" s="10" t="s">
        <v>927</v>
      </c>
      <c r="EH780" s="10" t="s">
        <v>670</v>
      </c>
      <c r="EI780" s="10" t="s">
        <v>924</v>
      </c>
      <c r="FP780" s="10" t="s">
        <v>928</v>
      </c>
      <c r="FQ780" s="62">
        <v>100</v>
      </c>
      <c r="GT780" s="10" t="s">
        <v>929</v>
      </c>
      <c r="HB780" s="10" t="s">
        <v>670</v>
      </c>
      <c r="IK780" s="10" t="s">
        <v>930</v>
      </c>
      <c r="IM780" s="63" t="s">
        <v>931</v>
      </c>
      <c r="JM780" s="10" t="s">
        <v>465</v>
      </c>
      <c r="JN780" s="63" t="s">
        <v>932</v>
      </c>
    </row>
    <row r="781" spans="2:274">
      <c r="B781" s="10" t="s">
        <v>907</v>
      </c>
      <c r="C781" s="10" t="s">
        <v>908</v>
      </c>
      <c r="D781" s="10" t="s">
        <v>909</v>
      </c>
      <c r="F781" s="10" t="s">
        <v>910</v>
      </c>
      <c r="I781" s="10" t="s">
        <v>911</v>
      </c>
      <c r="J781" s="10" t="s">
        <v>912</v>
      </c>
      <c r="L781" s="10" t="s">
        <v>935</v>
      </c>
      <c r="U781" s="10" t="s">
        <v>911</v>
      </c>
      <c r="AH781" s="61" t="s">
        <v>914</v>
      </c>
      <c r="BB781" s="10" t="s">
        <v>916</v>
      </c>
      <c r="BC781" s="10" t="s">
        <v>916</v>
      </c>
      <c r="BD781" s="10" t="s">
        <v>917</v>
      </c>
      <c r="BE781" s="10" t="s">
        <v>918</v>
      </c>
      <c r="BF781" s="10" t="s">
        <v>919</v>
      </c>
      <c r="BM781" s="10" t="s">
        <v>920</v>
      </c>
      <c r="BN781" s="10" t="s">
        <v>920</v>
      </c>
      <c r="BO781" s="10" t="s">
        <v>921</v>
      </c>
      <c r="BP781" s="10" t="s">
        <v>922</v>
      </c>
      <c r="BQ781" s="10" t="s">
        <v>923</v>
      </c>
      <c r="BR781" s="10" t="s">
        <v>924</v>
      </c>
      <c r="BV781" s="10" t="s">
        <v>925</v>
      </c>
      <c r="BX781" s="10" t="s">
        <v>926</v>
      </c>
      <c r="CG781" s="10" t="s">
        <v>927</v>
      </c>
      <c r="EH781" s="10" t="s">
        <v>670</v>
      </c>
      <c r="EI781" s="10" t="s">
        <v>924</v>
      </c>
      <c r="FP781" s="10" t="s">
        <v>928</v>
      </c>
      <c r="FQ781" s="62">
        <v>100</v>
      </c>
      <c r="GT781" s="10" t="s">
        <v>929</v>
      </c>
      <c r="HB781" s="10" t="s">
        <v>670</v>
      </c>
      <c r="IK781" s="10" t="s">
        <v>930</v>
      </c>
      <c r="IM781" s="63" t="s">
        <v>931</v>
      </c>
      <c r="JM781" s="10" t="s">
        <v>465</v>
      </c>
      <c r="JN781" s="63" t="s">
        <v>932</v>
      </c>
    </row>
    <row r="782" spans="2:274">
      <c r="B782" s="10" t="s">
        <v>907</v>
      </c>
      <c r="C782" s="10" t="s">
        <v>908</v>
      </c>
      <c r="D782" s="10" t="s">
        <v>909</v>
      </c>
      <c r="F782" s="10" t="s">
        <v>910</v>
      </c>
      <c r="I782" s="10" t="s">
        <v>911</v>
      </c>
      <c r="J782" s="10" t="s">
        <v>912</v>
      </c>
      <c r="L782" s="10" t="s">
        <v>936</v>
      </c>
      <c r="U782" s="10" t="s">
        <v>911</v>
      </c>
      <c r="AH782" s="61" t="s">
        <v>914</v>
      </c>
      <c r="BB782" s="10" t="s">
        <v>916</v>
      </c>
      <c r="BC782" s="10" t="s">
        <v>916</v>
      </c>
      <c r="BD782" s="10" t="s">
        <v>917</v>
      </c>
      <c r="BE782" s="10" t="s">
        <v>918</v>
      </c>
      <c r="BF782" s="10" t="s">
        <v>919</v>
      </c>
      <c r="BM782" s="10" t="s">
        <v>920</v>
      </c>
      <c r="BN782" s="10" t="s">
        <v>920</v>
      </c>
      <c r="BO782" s="10" t="s">
        <v>921</v>
      </c>
      <c r="BP782" s="10" t="s">
        <v>922</v>
      </c>
      <c r="BQ782" s="10" t="s">
        <v>923</v>
      </c>
      <c r="BR782" s="10" t="s">
        <v>924</v>
      </c>
      <c r="BV782" s="10" t="s">
        <v>925</v>
      </c>
      <c r="BX782" s="10" t="s">
        <v>926</v>
      </c>
      <c r="CG782" s="10" t="s">
        <v>927</v>
      </c>
      <c r="EH782" s="10" t="s">
        <v>670</v>
      </c>
      <c r="EI782" s="10" t="s">
        <v>924</v>
      </c>
      <c r="FP782" s="10" t="s">
        <v>928</v>
      </c>
      <c r="FQ782" s="62">
        <v>100</v>
      </c>
      <c r="GT782" s="10" t="s">
        <v>929</v>
      </c>
      <c r="HB782" s="10" t="s">
        <v>670</v>
      </c>
      <c r="IK782" s="10" t="s">
        <v>930</v>
      </c>
      <c r="IM782" s="63" t="s">
        <v>931</v>
      </c>
      <c r="JM782" s="10" t="s">
        <v>465</v>
      </c>
      <c r="JN782" s="63" t="s">
        <v>932</v>
      </c>
    </row>
    <row r="783" spans="2:274">
      <c r="B783" s="10" t="s">
        <v>907</v>
      </c>
      <c r="C783" s="10" t="s">
        <v>908</v>
      </c>
      <c r="D783" s="10" t="s">
        <v>909</v>
      </c>
      <c r="F783" s="10" t="s">
        <v>910</v>
      </c>
      <c r="I783" s="10" t="s">
        <v>911</v>
      </c>
      <c r="J783" s="10" t="s">
        <v>912</v>
      </c>
      <c r="L783" s="10" t="s">
        <v>913</v>
      </c>
      <c r="U783" s="10" t="s">
        <v>911</v>
      </c>
      <c r="AH783" s="61" t="s">
        <v>914</v>
      </c>
      <c r="BB783" s="10" t="s">
        <v>916</v>
      </c>
      <c r="BC783" s="10" t="s">
        <v>916</v>
      </c>
      <c r="BD783" s="10" t="s">
        <v>917</v>
      </c>
      <c r="BE783" s="10" t="s">
        <v>918</v>
      </c>
      <c r="BF783" s="10" t="s">
        <v>919</v>
      </c>
      <c r="BM783" s="10" t="s">
        <v>920</v>
      </c>
      <c r="BN783" s="10" t="s">
        <v>920</v>
      </c>
      <c r="BO783" s="10" t="s">
        <v>921</v>
      </c>
      <c r="BP783" s="10" t="s">
        <v>922</v>
      </c>
      <c r="BQ783" s="10" t="s">
        <v>923</v>
      </c>
      <c r="BR783" s="10" t="s">
        <v>924</v>
      </c>
      <c r="BV783" s="10" t="s">
        <v>925</v>
      </c>
      <c r="BX783" s="10" t="s">
        <v>926</v>
      </c>
      <c r="CG783" s="10" t="s">
        <v>927</v>
      </c>
      <c r="EH783" s="10" t="s">
        <v>670</v>
      </c>
      <c r="EI783" s="10" t="s">
        <v>924</v>
      </c>
      <c r="FP783" s="10" t="s">
        <v>928</v>
      </c>
      <c r="FQ783" s="62">
        <v>100</v>
      </c>
      <c r="GT783" s="10" t="s">
        <v>929</v>
      </c>
      <c r="HB783" s="10" t="s">
        <v>670</v>
      </c>
      <c r="IK783" s="10" t="s">
        <v>930</v>
      </c>
      <c r="IM783" s="63" t="s">
        <v>931</v>
      </c>
      <c r="JM783" s="10" t="s">
        <v>465</v>
      </c>
      <c r="JN783" s="63" t="s">
        <v>932</v>
      </c>
    </row>
    <row r="784" spans="2:274">
      <c r="B784" s="10" t="s">
        <v>907</v>
      </c>
      <c r="C784" s="10" t="s">
        <v>908</v>
      </c>
      <c r="D784" s="10" t="s">
        <v>909</v>
      </c>
      <c r="F784" s="10" t="s">
        <v>910</v>
      </c>
      <c r="I784" s="10" t="s">
        <v>911</v>
      </c>
      <c r="J784" s="10" t="s">
        <v>912</v>
      </c>
      <c r="L784" s="10" t="s">
        <v>933</v>
      </c>
      <c r="U784" s="10" t="s">
        <v>911</v>
      </c>
      <c r="AH784" s="61" t="s">
        <v>914</v>
      </c>
      <c r="BB784" s="10" t="s">
        <v>916</v>
      </c>
      <c r="BC784" s="10" t="s">
        <v>916</v>
      </c>
      <c r="BD784" s="10" t="s">
        <v>917</v>
      </c>
      <c r="BE784" s="10" t="s">
        <v>918</v>
      </c>
      <c r="BF784" s="10" t="s">
        <v>919</v>
      </c>
      <c r="BM784" s="10" t="s">
        <v>920</v>
      </c>
      <c r="BN784" s="10" t="s">
        <v>920</v>
      </c>
      <c r="BO784" s="10" t="s">
        <v>921</v>
      </c>
      <c r="BP784" s="10" t="s">
        <v>922</v>
      </c>
      <c r="BQ784" s="10" t="s">
        <v>923</v>
      </c>
      <c r="BR784" s="10" t="s">
        <v>924</v>
      </c>
      <c r="BV784" s="10" t="s">
        <v>925</v>
      </c>
      <c r="BX784" s="10" t="s">
        <v>926</v>
      </c>
      <c r="CG784" s="10" t="s">
        <v>927</v>
      </c>
      <c r="EH784" s="10" t="s">
        <v>670</v>
      </c>
      <c r="EI784" s="10" t="s">
        <v>924</v>
      </c>
      <c r="FP784" s="10" t="s">
        <v>928</v>
      </c>
      <c r="FQ784" s="62">
        <v>100</v>
      </c>
      <c r="GT784" s="10" t="s">
        <v>929</v>
      </c>
      <c r="HB784" s="10" t="s">
        <v>670</v>
      </c>
      <c r="IK784" s="10" t="s">
        <v>930</v>
      </c>
      <c r="IM784" s="63" t="s">
        <v>931</v>
      </c>
      <c r="JM784" s="10" t="s">
        <v>465</v>
      </c>
      <c r="JN784" s="63" t="s">
        <v>932</v>
      </c>
    </row>
    <row r="785" spans="2:274">
      <c r="B785" s="10" t="s">
        <v>907</v>
      </c>
      <c r="C785" s="10" t="s">
        <v>908</v>
      </c>
      <c r="D785" s="10" t="s">
        <v>909</v>
      </c>
      <c r="F785" s="10" t="s">
        <v>910</v>
      </c>
      <c r="I785" s="10" t="s">
        <v>911</v>
      </c>
      <c r="J785" s="10" t="s">
        <v>912</v>
      </c>
      <c r="L785" s="10" t="s">
        <v>934</v>
      </c>
      <c r="U785" s="10" t="s">
        <v>911</v>
      </c>
      <c r="AH785" s="61" t="s">
        <v>914</v>
      </c>
      <c r="BB785" s="10" t="s">
        <v>916</v>
      </c>
      <c r="BC785" s="10" t="s">
        <v>916</v>
      </c>
      <c r="BD785" s="10" t="s">
        <v>917</v>
      </c>
      <c r="BE785" s="10" t="s">
        <v>918</v>
      </c>
      <c r="BF785" s="10" t="s">
        <v>919</v>
      </c>
      <c r="BM785" s="10" t="s">
        <v>920</v>
      </c>
      <c r="BN785" s="10" t="s">
        <v>920</v>
      </c>
      <c r="BO785" s="10" t="s">
        <v>921</v>
      </c>
      <c r="BP785" s="10" t="s">
        <v>922</v>
      </c>
      <c r="BQ785" s="10" t="s">
        <v>923</v>
      </c>
      <c r="BR785" s="10" t="s">
        <v>924</v>
      </c>
      <c r="BV785" s="10" t="s">
        <v>925</v>
      </c>
      <c r="BX785" s="10" t="s">
        <v>926</v>
      </c>
      <c r="CG785" s="10" t="s">
        <v>927</v>
      </c>
      <c r="EH785" s="10" t="s">
        <v>670</v>
      </c>
      <c r="EI785" s="10" t="s">
        <v>924</v>
      </c>
      <c r="FP785" s="10" t="s">
        <v>928</v>
      </c>
      <c r="FQ785" s="62">
        <v>100</v>
      </c>
      <c r="GT785" s="10" t="s">
        <v>929</v>
      </c>
      <c r="HB785" s="10" t="s">
        <v>670</v>
      </c>
      <c r="IK785" s="10" t="s">
        <v>930</v>
      </c>
      <c r="IM785" s="63" t="s">
        <v>931</v>
      </c>
      <c r="JM785" s="10" t="s">
        <v>465</v>
      </c>
      <c r="JN785" s="63" t="s">
        <v>932</v>
      </c>
    </row>
    <row r="786" spans="2:274">
      <c r="B786" s="10" t="s">
        <v>907</v>
      </c>
      <c r="C786" s="10" t="s">
        <v>908</v>
      </c>
      <c r="D786" s="10" t="s">
        <v>909</v>
      </c>
      <c r="F786" s="10" t="s">
        <v>910</v>
      </c>
      <c r="I786" s="10" t="s">
        <v>911</v>
      </c>
      <c r="J786" s="10" t="s">
        <v>912</v>
      </c>
      <c r="L786" s="10" t="s">
        <v>935</v>
      </c>
      <c r="U786" s="10" t="s">
        <v>911</v>
      </c>
      <c r="AH786" s="61" t="s">
        <v>914</v>
      </c>
      <c r="BB786" s="10" t="s">
        <v>916</v>
      </c>
      <c r="BC786" s="10" t="s">
        <v>916</v>
      </c>
      <c r="BD786" s="10" t="s">
        <v>917</v>
      </c>
      <c r="BE786" s="10" t="s">
        <v>918</v>
      </c>
      <c r="BF786" s="10" t="s">
        <v>919</v>
      </c>
      <c r="BM786" s="10" t="s">
        <v>920</v>
      </c>
      <c r="BN786" s="10" t="s">
        <v>920</v>
      </c>
      <c r="BO786" s="10" t="s">
        <v>921</v>
      </c>
      <c r="BP786" s="10" t="s">
        <v>922</v>
      </c>
      <c r="BQ786" s="10" t="s">
        <v>923</v>
      </c>
      <c r="BR786" s="10" t="s">
        <v>924</v>
      </c>
      <c r="BV786" s="10" t="s">
        <v>925</v>
      </c>
      <c r="BX786" s="10" t="s">
        <v>926</v>
      </c>
      <c r="CG786" s="10" t="s">
        <v>927</v>
      </c>
      <c r="EH786" s="10" t="s">
        <v>670</v>
      </c>
      <c r="EI786" s="10" t="s">
        <v>924</v>
      </c>
      <c r="FP786" s="10" t="s">
        <v>928</v>
      </c>
      <c r="FQ786" s="62">
        <v>100</v>
      </c>
      <c r="GT786" s="10" t="s">
        <v>929</v>
      </c>
      <c r="HB786" s="10" t="s">
        <v>670</v>
      </c>
      <c r="IK786" s="10" t="s">
        <v>930</v>
      </c>
      <c r="IM786" s="63" t="s">
        <v>931</v>
      </c>
      <c r="JM786" s="10" t="s">
        <v>465</v>
      </c>
      <c r="JN786" s="63" t="s">
        <v>932</v>
      </c>
    </row>
    <row r="787" spans="2:274">
      <c r="B787" s="10" t="s">
        <v>907</v>
      </c>
      <c r="C787" s="10" t="s">
        <v>908</v>
      </c>
      <c r="D787" s="10" t="s">
        <v>909</v>
      </c>
      <c r="F787" s="10" t="s">
        <v>910</v>
      </c>
      <c r="I787" s="10" t="s">
        <v>911</v>
      </c>
      <c r="J787" s="10" t="s">
        <v>912</v>
      </c>
      <c r="L787" s="10" t="s">
        <v>936</v>
      </c>
      <c r="U787" s="10" t="s">
        <v>911</v>
      </c>
      <c r="AH787" s="61" t="s">
        <v>914</v>
      </c>
      <c r="BB787" s="10" t="s">
        <v>916</v>
      </c>
      <c r="BC787" s="10" t="s">
        <v>916</v>
      </c>
      <c r="BD787" s="10" t="s">
        <v>917</v>
      </c>
      <c r="BE787" s="10" t="s">
        <v>918</v>
      </c>
      <c r="BF787" s="10" t="s">
        <v>919</v>
      </c>
      <c r="BM787" s="10" t="s">
        <v>920</v>
      </c>
      <c r="BN787" s="10" t="s">
        <v>920</v>
      </c>
      <c r="BO787" s="10" t="s">
        <v>921</v>
      </c>
      <c r="BP787" s="10" t="s">
        <v>922</v>
      </c>
      <c r="BQ787" s="10" t="s">
        <v>923</v>
      </c>
      <c r="BR787" s="10" t="s">
        <v>924</v>
      </c>
      <c r="BV787" s="10" t="s">
        <v>925</v>
      </c>
      <c r="BX787" s="10" t="s">
        <v>926</v>
      </c>
      <c r="CG787" s="10" t="s">
        <v>927</v>
      </c>
      <c r="EH787" s="10" t="s">
        <v>670</v>
      </c>
      <c r="EI787" s="10" t="s">
        <v>924</v>
      </c>
      <c r="FP787" s="10" t="s">
        <v>928</v>
      </c>
      <c r="FQ787" s="62">
        <v>100</v>
      </c>
      <c r="GT787" s="10" t="s">
        <v>929</v>
      </c>
      <c r="HB787" s="10" t="s">
        <v>670</v>
      </c>
      <c r="IK787" s="10" t="s">
        <v>930</v>
      </c>
      <c r="IM787" s="63" t="s">
        <v>931</v>
      </c>
      <c r="JM787" s="10" t="s">
        <v>465</v>
      </c>
      <c r="JN787" s="63" t="s">
        <v>932</v>
      </c>
    </row>
    <row r="788" spans="2:274">
      <c r="B788" s="10" t="s">
        <v>907</v>
      </c>
      <c r="C788" s="10" t="s">
        <v>908</v>
      </c>
      <c r="D788" s="10" t="s">
        <v>909</v>
      </c>
      <c r="F788" s="10" t="s">
        <v>910</v>
      </c>
      <c r="I788" s="10" t="s">
        <v>911</v>
      </c>
      <c r="J788" s="10" t="s">
        <v>912</v>
      </c>
      <c r="L788" s="10" t="s">
        <v>913</v>
      </c>
      <c r="U788" s="10" t="s">
        <v>911</v>
      </c>
      <c r="AH788" s="61" t="s">
        <v>914</v>
      </c>
      <c r="BB788" s="10" t="s">
        <v>916</v>
      </c>
      <c r="BC788" s="10" t="s">
        <v>916</v>
      </c>
      <c r="BD788" s="10" t="s">
        <v>917</v>
      </c>
      <c r="BE788" s="10" t="s">
        <v>918</v>
      </c>
      <c r="BF788" s="10" t="s">
        <v>919</v>
      </c>
      <c r="BM788" s="10" t="s">
        <v>920</v>
      </c>
      <c r="BN788" s="10" t="s">
        <v>920</v>
      </c>
      <c r="BO788" s="10" t="s">
        <v>921</v>
      </c>
      <c r="BP788" s="10" t="s">
        <v>922</v>
      </c>
      <c r="BQ788" s="10" t="s">
        <v>923</v>
      </c>
      <c r="BR788" s="10" t="s">
        <v>924</v>
      </c>
      <c r="BV788" s="10" t="s">
        <v>925</v>
      </c>
      <c r="BX788" s="10" t="s">
        <v>926</v>
      </c>
      <c r="CG788" s="10" t="s">
        <v>927</v>
      </c>
      <c r="EH788" s="10" t="s">
        <v>670</v>
      </c>
      <c r="EI788" s="10" t="s">
        <v>924</v>
      </c>
      <c r="FP788" s="10" t="s">
        <v>928</v>
      </c>
      <c r="FQ788" s="62">
        <v>100</v>
      </c>
      <c r="GT788" s="10" t="s">
        <v>929</v>
      </c>
      <c r="HB788" s="10" t="s">
        <v>670</v>
      </c>
      <c r="IK788" s="10" t="s">
        <v>930</v>
      </c>
      <c r="IM788" s="63" t="s">
        <v>931</v>
      </c>
      <c r="JM788" s="10" t="s">
        <v>465</v>
      </c>
      <c r="JN788" s="63" t="s">
        <v>932</v>
      </c>
    </row>
    <row r="789" spans="2:274">
      <c r="B789" s="10" t="s">
        <v>907</v>
      </c>
      <c r="C789" s="10" t="s">
        <v>908</v>
      </c>
      <c r="D789" s="10" t="s">
        <v>909</v>
      </c>
      <c r="F789" s="10" t="s">
        <v>910</v>
      </c>
      <c r="I789" s="10" t="s">
        <v>911</v>
      </c>
      <c r="J789" s="10" t="s">
        <v>912</v>
      </c>
      <c r="L789" s="10" t="s">
        <v>933</v>
      </c>
      <c r="U789" s="10" t="s">
        <v>911</v>
      </c>
      <c r="AH789" s="61" t="s">
        <v>914</v>
      </c>
      <c r="BB789" s="10" t="s">
        <v>916</v>
      </c>
      <c r="BC789" s="10" t="s">
        <v>916</v>
      </c>
      <c r="BD789" s="10" t="s">
        <v>917</v>
      </c>
      <c r="BE789" s="10" t="s">
        <v>918</v>
      </c>
      <c r="BF789" s="10" t="s">
        <v>919</v>
      </c>
      <c r="BM789" s="10" t="s">
        <v>920</v>
      </c>
      <c r="BN789" s="10" t="s">
        <v>920</v>
      </c>
      <c r="BO789" s="10" t="s">
        <v>921</v>
      </c>
      <c r="BP789" s="10" t="s">
        <v>922</v>
      </c>
      <c r="BQ789" s="10" t="s">
        <v>923</v>
      </c>
      <c r="BR789" s="10" t="s">
        <v>924</v>
      </c>
      <c r="BV789" s="10" t="s">
        <v>925</v>
      </c>
      <c r="BX789" s="10" t="s">
        <v>926</v>
      </c>
      <c r="CG789" s="10" t="s">
        <v>927</v>
      </c>
      <c r="EH789" s="10" t="s">
        <v>670</v>
      </c>
      <c r="EI789" s="10" t="s">
        <v>924</v>
      </c>
      <c r="FP789" s="10" t="s">
        <v>928</v>
      </c>
      <c r="FQ789" s="62">
        <v>100</v>
      </c>
      <c r="GT789" s="10" t="s">
        <v>929</v>
      </c>
      <c r="HB789" s="10" t="s">
        <v>670</v>
      </c>
      <c r="IK789" s="10" t="s">
        <v>930</v>
      </c>
      <c r="IM789" s="63" t="s">
        <v>931</v>
      </c>
      <c r="JM789" s="10" t="s">
        <v>465</v>
      </c>
      <c r="JN789" s="63" t="s">
        <v>932</v>
      </c>
    </row>
    <row r="790" spans="2:274">
      <c r="B790" s="10" t="s">
        <v>907</v>
      </c>
      <c r="C790" s="10" t="s">
        <v>908</v>
      </c>
      <c r="D790" s="10" t="s">
        <v>909</v>
      </c>
      <c r="F790" s="10" t="s">
        <v>910</v>
      </c>
      <c r="I790" s="10" t="s">
        <v>911</v>
      </c>
      <c r="J790" s="10" t="s">
        <v>912</v>
      </c>
      <c r="L790" s="10" t="s">
        <v>934</v>
      </c>
      <c r="U790" s="10" t="s">
        <v>911</v>
      </c>
      <c r="AH790" s="61" t="s">
        <v>914</v>
      </c>
      <c r="BB790" s="10" t="s">
        <v>916</v>
      </c>
      <c r="BC790" s="10" t="s">
        <v>916</v>
      </c>
      <c r="BD790" s="10" t="s">
        <v>917</v>
      </c>
      <c r="BE790" s="10" t="s">
        <v>918</v>
      </c>
      <c r="BF790" s="10" t="s">
        <v>919</v>
      </c>
      <c r="BM790" s="10" t="s">
        <v>920</v>
      </c>
      <c r="BN790" s="10" t="s">
        <v>920</v>
      </c>
      <c r="BO790" s="10" t="s">
        <v>921</v>
      </c>
      <c r="BP790" s="10" t="s">
        <v>922</v>
      </c>
      <c r="BQ790" s="10" t="s">
        <v>923</v>
      </c>
      <c r="BR790" s="10" t="s">
        <v>924</v>
      </c>
      <c r="BV790" s="10" t="s">
        <v>925</v>
      </c>
      <c r="BX790" s="10" t="s">
        <v>926</v>
      </c>
      <c r="CG790" s="10" t="s">
        <v>927</v>
      </c>
      <c r="EH790" s="10" t="s">
        <v>670</v>
      </c>
      <c r="EI790" s="10" t="s">
        <v>924</v>
      </c>
      <c r="FP790" s="10" t="s">
        <v>928</v>
      </c>
      <c r="FQ790" s="62">
        <v>100</v>
      </c>
      <c r="GT790" s="10" t="s">
        <v>929</v>
      </c>
      <c r="HB790" s="10" t="s">
        <v>670</v>
      </c>
      <c r="IK790" s="10" t="s">
        <v>930</v>
      </c>
      <c r="IM790" s="63" t="s">
        <v>931</v>
      </c>
      <c r="JM790" s="10" t="s">
        <v>465</v>
      </c>
      <c r="JN790" s="63" t="s">
        <v>932</v>
      </c>
    </row>
    <row r="791" spans="2:274">
      <c r="B791" s="10" t="s">
        <v>907</v>
      </c>
      <c r="C791" s="10" t="s">
        <v>908</v>
      </c>
      <c r="D791" s="10" t="s">
        <v>909</v>
      </c>
      <c r="F791" s="10" t="s">
        <v>910</v>
      </c>
      <c r="I791" s="10" t="s">
        <v>911</v>
      </c>
      <c r="J791" s="10" t="s">
        <v>912</v>
      </c>
      <c r="L791" s="10" t="s">
        <v>935</v>
      </c>
      <c r="U791" s="10" t="s">
        <v>911</v>
      </c>
      <c r="AH791" s="61" t="s">
        <v>914</v>
      </c>
      <c r="BB791" s="10" t="s">
        <v>916</v>
      </c>
      <c r="BC791" s="10" t="s">
        <v>916</v>
      </c>
      <c r="BD791" s="10" t="s">
        <v>917</v>
      </c>
      <c r="BE791" s="10" t="s">
        <v>918</v>
      </c>
      <c r="BF791" s="10" t="s">
        <v>919</v>
      </c>
      <c r="BM791" s="10" t="s">
        <v>920</v>
      </c>
      <c r="BN791" s="10" t="s">
        <v>920</v>
      </c>
      <c r="BO791" s="10" t="s">
        <v>921</v>
      </c>
      <c r="BP791" s="10" t="s">
        <v>922</v>
      </c>
      <c r="BQ791" s="10" t="s">
        <v>923</v>
      </c>
      <c r="BR791" s="10" t="s">
        <v>924</v>
      </c>
      <c r="BV791" s="10" t="s">
        <v>925</v>
      </c>
      <c r="BX791" s="10" t="s">
        <v>926</v>
      </c>
      <c r="CG791" s="10" t="s">
        <v>927</v>
      </c>
      <c r="EH791" s="10" t="s">
        <v>670</v>
      </c>
      <c r="EI791" s="10" t="s">
        <v>924</v>
      </c>
      <c r="FP791" s="10" t="s">
        <v>928</v>
      </c>
      <c r="FQ791" s="62">
        <v>100</v>
      </c>
      <c r="GT791" s="10" t="s">
        <v>929</v>
      </c>
      <c r="HB791" s="10" t="s">
        <v>670</v>
      </c>
      <c r="IK791" s="10" t="s">
        <v>930</v>
      </c>
      <c r="IM791" s="63" t="s">
        <v>931</v>
      </c>
      <c r="JM791" s="10" t="s">
        <v>465</v>
      </c>
      <c r="JN791" s="63" t="s">
        <v>932</v>
      </c>
    </row>
    <row r="792" spans="2:274">
      <c r="B792" s="10" t="s">
        <v>907</v>
      </c>
      <c r="C792" s="10" t="s">
        <v>908</v>
      </c>
      <c r="D792" s="10" t="s">
        <v>909</v>
      </c>
      <c r="F792" s="10" t="s">
        <v>910</v>
      </c>
      <c r="I792" s="10" t="s">
        <v>911</v>
      </c>
      <c r="J792" s="10" t="s">
        <v>912</v>
      </c>
      <c r="L792" s="10" t="s">
        <v>936</v>
      </c>
      <c r="U792" s="10" t="s">
        <v>911</v>
      </c>
      <c r="AH792" s="61" t="s">
        <v>914</v>
      </c>
      <c r="BB792" s="10" t="s">
        <v>916</v>
      </c>
      <c r="BC792" s="10" t="s">
        <v>916</v>
      </c>
      <c r="BD792" s="10" t="s">
        <v>917</v>
      </c>
      <c r="BE792" s="10" t="s">
        <v>918</v>
      </c>
      <c r="BF792" s="10" t="s">
        <v>919</v>
      </c>
      <c r="BM792" s="10" t="s">
        <v>920</v>
      </c>
      <c r="BN792" s="10" t="s">
        <v>920</v>
      </c>
      <c r="BO792" s="10" t="s">
        <v>921</v>
      </c>
      <c r="BP792" s="10" t="s">
        <v>922</v>
      </c>
      <c r="BQ792" s="10" t="s">
        <v>923</v>
      </c>
      <c r="BR792" s="10" t="s">
        <v>924</v>
      </c>
      <c r="BV792" s="10" t="s">
        <v>925</v>
      </c>
      <c r="BX792" s="10" t="s">
        <v>926</v>
      </c>
      <c r="CG792" s="10" t="s">
        <v>927</v>
      </c>
      <c r="EH792" s="10" t="s">
        <v>670</v>
      </c>
      <c r="EI792" s="10" t="s">
        <v>924</v>
      </c>
      <c r="FP792" s="10" t="s">
        <v>928</v>
      </c>
      <c r="FQ792" s="62">
        <v>100</v>
      </c>
      <c r="GT792" s="10" t="s">
        <v>929</v>
      </c>
      <c r="HB792" s="10" t="s">
        <v>670</v>
      </c>
      <c r="IK792" s="10" t="s">
        <v>930</v>
      </c>
      <c r="IM792" s="63" t="s">
        <v>931</v>
      </c>
      <c r="JM792" s="10" t="s">
        <v>465</v>
      </c>
      <c r="JN792" s="63" t="s">
        <v>932</v>
      </c>
    </row>
    <row r="793" spans="2:274">
      <c r="B793" s="10" t="s">
        <v>907</v>
      </c>
      <c r="C793" s="10" t="s">
        <v>908</v>
      </c>
      <c r="D793" s="10" t="s">
        <v>909</v>
      </c>
      <c r="F793" s="10" t="s">
        <v>910</v>
      </c>
      <c r="I793" s="10" t="s">
        <v>911</v>
      </c>
      <c r="J793" s="10" t="s">
        <v>912</v>
      </c>
      <c r="L793" s="10" t="s">
        <v>913</v>
      </c>
      <c r="U793" s="10" t="s">
        <v>911</v>
      </c>
      <c r="AH793" s="61" t="s">
        <v>914</v>
      </c>
      <c r="BB793" s="10" t="s">
        <v>916</v>
      </c>
      <c r="BC793" s="10" t="s">
        <v>916</v>
      </c>
      <c r="BD793" s="10" t="s">
        <v>917</v>
      </c>
      <c r="BE793" s="10" t="s">
        <v>918</v>
      </c>
      <c r="BF793" s="10" t="s">
        <v>919</v>
      </c>
      <c r="BM793" s="10" t="s">
        <v>920</v>
      </c>
      <c r="BN793" s="10" t="s">
        <v>920</v>
      </c>
      <c r="BO793" s="10" t="s">
        <v>921</v>
      </c>
      <c r="BP793" s="10" t="s">
        <v>922</v>
      </c>
      <c r="BQ793" s="10" t="s">
        <v>923</v>
      </c>
      <c r="BR793" s="10" t="s">
        <v>924</v>
      </c>
      <c r="BV793" s="10" t="s">
        <v>925</v>
      </c>
      <c r="BX793" s="10" t="s">
        <v>926</v>
      </c>
      <c r="CG793" s="10" t="s">
        <v>927</v>
      </c>
      <c r="EH793" s="10" t="s">
        <v>670</v>
      </c>
      <c r="EI793" s="10" t="s">
        <v>924</v>
      </c>
      <c r="FP793" s="10" t="s">
        <v>928</v>
      </c>
      <c r="FQ793" s="62">
        <v>100</v>
      </c>
      <c r="GT793" s="10" t="s">
        <v>929</v>
      </c>
      <c r="HB793" s="10" t="s">
        <v>670</v>
      </c>
      <c r="IK793" s="10" t="s">
        <v>930</v>
      </c>
      <c r="IM793" s="63" t="s">
        <v>931</v>
      </c>
      <c r="JM793" s="10" t="s">
        <v>465</v>
      </c>
      <c r="JN793" s="63" t="s">
        <v>932</v>
      </c>
    </row>
    <row r="794" spans="2:274">
      <c r="B794" s="10" t="s">
        <v>907</v>
      </c>
      <c r="C794" s="10" t="s">
        <v>908</v>
      </c>
      <c r="D794" s="10" t="s">
        <v>909</v>
      </c>
      <c r="F794" s="10" t="s">
        <v>910</v>
      </c>
      <c r="I794" s="10" t="s">
        <v>911</v>
      </c>
      <c r="J794" s="10" t="s">
        <v>912</v>
      </c>
      <c r="L794" s="10" t="s">
        <v>933</v>
      </c>
      <c r="U794" s="10" t="s">
        <v>911</v>
      </c>
      <c r="AH794" s="61" t="s">
        <v>914</v>
      </c>
      <c r="BB794" s="10" t="s">
        <v>916</v>
      </c>
      <c r="BC794" s="10" t="s">
        <v>916</v>
      </c>
      <c r="BD794" s="10" t="s">
        <v>917</v>
      </c>
      <c r="BE794" s="10" t="s">
        <v>918</v>
      </c>
      <c r="BF794" s="10" t="s">
        <v>919</v>
      </c>
      <c r="BM794" s="10" t="s">
        <v>920</v>
      </c>
      <c r="BN794" s="10" t="s">
        <v>920</v>
      </c>
      <c r="BO794" s="10" t="s">
        <v>921</v>
      </c>
      <c r="BP794" s="10" t="s">
        <v>922</v>
      </c>
      <c r="BQ794" s="10" t="s">
        <v>923</v>
      </c>
      <c r="BR794" s="10" t="s">
        <v>924</v>
      </c>
      <c r="BV794" s="10" t="s">
        <v>925</v>
      </c>
      <c r="BX794" s="10" t="s">
        <v>926</v>
      </c>
      <c r="CG794" s="10" t="s">
        <v>927</v>
      </c>
      <c r="EH794" s="10" t="s">
        <v>670</v>
      </c>
      <c r="EI794" s="10" t="s">
        <v>924</v>
      </c>
      <c r="FP794" s="10" t="s">
        <v>928</v>
      </c>
      <c r="FQ794" s="62">
        <v>100</v>
      </c>
      <c r="GT794" s="10" t="s">
        <v>929</v>
      </c>
      <c r="HB794" s="10" t="s">
        <v>670</v>
      </c>
      <c r="IK794" s="10" t="s">
        <v>930</v>
      </c>
      <c r="IM794" s="63" t="s">
        <v>931</v>
      </c>
      <c r="JM794" s="10" t="s">
        <v>465</v>
      </c>
      <c r="JN794" s="63" t="s">
        <v>932</v>
      </c>
    </row>
    <row r="795" spans="2:274">
      <c r="B795" s="10" t="s">
        <v>907</v>
      </c>
      <c r="C795" s="10" t="s">
        <v>908</v>
      </c>
      <c r="D795" s="10" t="s">
        <v>909</v>
      </c>
      <c r="F795" s="10" t="s">
        <v>910</v>
      </c>
      <c r="I795" s="10" t="s">
        <v>911</v>
      </c>
      <c r="J795" s="10" t="s">
        <v>912</v>
      </c>
      <c r="L795" s="10" t="s">
        <v>934</v>
      </c>
      <c r="U795" s="10" t="s">
        <v>911</v>
      </c>
      <c r="AH795" s="61" t="s">
        <v>914</v>
      </c>
      <c r="BB795" s="10" t="s">
        <v>916</v>
      </c>
      <c r="BC795" s="10" t="s">
        <v>916</v>
      </c>
      <c r="BD795" s="10" t="s">
        <v>917</v>
      </c>
      <c r="BE795" s="10" t="s">
        <v>918</v>
      </c>
      <c r="BF795" s="10" t="s">
        <v>919</v>
      </c>
      <c r="BM795" s="10" t="s">
        <v>920</v>
      </c>
      <c r="BN795" s="10" t="s">
        <v>920</v>
      </c>
      <c r="BO795" s="10" t="s">
        <v>921</v>
      </c>
      <c r="BP795" s="10" t="s">
        <v>922</v>
      </c>
      <c r="BQ795" s="10" t="s">
        <v>923</v>
      </c>
      <c r="BR795" s="10" t="s">
        <v>924</v>
      </c>
      <c r="BV795" s="10" t="s">
        <v>925</v>
      </c>
      <c r="BX795" s="10" t="s">
        <v>926</v>
      </c>
      <c r="CG795" s="10" t="s">
        <v>927</v>
      </c>
      <c r="EH795" s="10" t="s">
        <v>670</v>
      </c>
      <c r="EI795" s="10" t="s">
        <v>924</v>
      </c>
      <c r="FP795" s="10" t="s">
        <v>928</v>
      </c>
      <c r="FQ795" s="62">
        <v>100</v>
      </c>
      <c r="GT795" s="10" t="s">
        <v>929</v>
      </c>
      <c r="HB795" s="10" t="s">
        <v>670</v>
      </c>
      <c r="IK795" s="10" t="s">
        <v>930</v>
      </c>
      <c r="IM795" s="63" t="s">
        <v>931</v>
      </c>
      <c r="JM795" s="10" t="s">
        <v>465</v>
      </c>
      <c r="JN795" s="63" t="s">
        <v>932</v>
      </c>
    </row>
    <row r="796" spans="2:274">
      <c r="B796" s="10" t="s">
        <v>907</v>
      </c>
      <c r="C796" s="10" t="s">
        <v>908</v>
      </c>
      <c r="D796" s="10" t="s">
        <v>909</v>
      </c>
      <c r="F796" s="10" t="s">
        <v>910</v>
      </c>
      <c r="I796" s="10" t="s">
        <v>911</v>
      </c>
      <c r="J796" s="10" t="s">
        <v>912</v>
      </c>
      <c r="L796" s="10" t="s">
        <v>935</v>
      </c>
      <c r="U796" s="10" t="s">
        <v>911</v>
      </c>
      <c r="AH796" s="61" t="s">
        <v>914</v>
      </c>
      <c r="BB796" s="10" t="s">
        <v>916</v>
      </c>
      <c r="BC796" s="10" t="s">
        <v>916</v>
      </c>
      <c r="BD796" s="10" t="s">
        <v>917</v>
      </c>
      <c r="BE796" s="10" t="s">
        <v>918</v>
      </c>
      <c r="BF796" s="10" t="s">
        <v>919</v>
      </c>
      <c r="BM796" s="10" t="s">
        <v>920</v>
      </c>
      <c r="BN796" s="10" t="s">
        <v>920</v>
      </c>
      <c r="BO796" s="10" t="s">
        <v>921</v>
      </c>
      <c r="BP796" s="10" t="s">
        <v>922</v>
      </c>
      <c r="BQ796" s="10" t="s">
        <v>923</v>
      </c>
      <c r="BR796" s="10" t="s">
        <v>924</v>
      </c>
      <c r="BV796" s="10" t="s">
        <v>925</v>
      </c>
      <c r="BX796" s="10" t="s">
        <v>926</v>
      </c>
      <c r="CG796" s="10" t="s">
        <v>927</v>
      </c>
      <c r="EH796" s="10" t="s">
        <v>670</v>
      </c>
      <c r="EI796" s="10" t="s">
        <v>924</v>
      </c>
      <c r="FP796" s="10" t="s">
        <v>928</v>
      </c>
      <c r="FQ796" s="62">
        <v>100</v>
      </c>
      <c r="GT796" s="10" t="s">
        <v>929</v>
      </c>
      <c r="HB796" s="10" t="s">
        <v>670</v>
      </c>
      <c r="IK796" s="10" t="s">
        <v>930</v>
      </c>
      <c r="IM796" s="63" t="s">
        <v>931</v>
      </c>
      <c r="JM796" s="10" t="s">
        <v>465</v>
      </c>
      <c r="JN796" s="63" t="s">
        <v>932</v>
      </c>
    </row>
    <row r="797" spans="2:274">
      <c r="B797" s="10" t="s">
        <v>907</v>
      </c>
      <c r="C797" s="10" t="s">
        <v>908</v>
      </c>
      <c r="D797" s="10" t="s">
        <v>909</v>
      </c>
      <c r="F797" s="10" t="s">
        <v>910</v>
      </c>
      <c r="I797" s="10" t="s">
        <v>911</v>
      </c>
      <c r="J797" s="10" t="s">
        <v>912</v>
      </c>
      <c r="L797" s="10" t="s">
        <v>936</v>
      </c>
      <c r="U797" s="10" t="s">
        <v>911</v>
      </c>
      <c r="AH797" s="61" t="s">
        <v>914</v>
      </c>
      <c r="BB797" s="10" t="s">
        <v>916</v>
      </c>
      <c r="BC797" s="10" t="s">
        <v>916</v>
      </c>
      <c r="BD797" s="10" t="s">
        <v>917</v>
      </c>
      <c r="BE797" s="10" t="s">
        <v>918</v>
      </c>
      <c r="BF797" s="10" t="s">
        <v>919</v>
      </c>
      <c r="BM797" s="10" t="s">
        <v>920</v>
      </c>
      <c r="BN797" s="10" t="s">
        <v>920</v>
      </c>
      <c r="BO797" s="10" t="s">
        <v>921</v>
      </c>
      <c r="BP797" s="10" t="s">
        <v>922</v>
      </c>
      <c r="BQ797" s="10" t="s">
        <v>923</v>
      </c>
      <c r="BR797" s="10" t="s">
        <v>924</v>
      </c>
      <c r="BV797" s="10" t="s">
        <v>925</v>
      </c>
      <c r="BX797" s="10" t="s">
        <v>926</v>
      </c>
      <c r="CG797" s="10" t="s">
        <v>927</v>
      </c>
      <c r="EH797" s="10" t="s">
        <v>670</v>
      </c>
      <c r="EI797" s="10" t="s">
        <v>924</v>
      </c>
      <c r="FP797" s="10" t="s">
        <v>928</v>
      </c>
      <c r="FQ797" s="62">
        <v>100</v>
      </c>
      <c r="GT797" s="10" t="s">
        <v>929</v>
      </c>
      <c r="HB797" s="10" t="s">
        <v>670</v>
      </c>
      <c r="IK797" s="10" t="s">
        <v>930</v>
      </c>
      <c r="IM797" s="63" t="s">
        <v>931</v>
      </c>
      <c r="JM797" s="10" t="s">
        <v>465</v>
      </c>
      <c r="JN797" s="63" t="s">
        <v>932</v>
      </c>
    </row>
    <row r="798" spans="2:274">
      <c r="B798" s="10" t="s">
        <v>907</v>
      </c>
      <c r="C798" s="10" t="s">
        <v>908</v>
      </c>
      <c r="D798" s="10" t="s">
        <v>909</v>
      </c>
      <c r="F798" s="10" t="s">
        <v>910</v>
      </c>
      <c r="I798" s="10" t="s">
        <v>911</v>
      </c>
      <c r="J798" s="10" t="s">
        <v>912</v>
      </c>
      <c r="L798" s="10" t="s">
        <v>913</v>
      </c>
      <c r="U798" s="10" t="s">
        <v>911</v>
      </c>
      <c r="AH798" s="61" t="s">
        <v>914</v>
      </c>
      <c r="BB798" s="10" t="s">
        <v>916</v>
      </c>
      <c r="BC798" s="10" t="s">
        <v>916</v>
      </c>
      <c r="BD798" s="10" t="s">
        <v>917</v>
      </c>
      <c r="BE798" s="10" t="s">
        <v>918</v>
      </c>
      <c r="BF798" s="10" t="s">
        <v>919</v>
      </c>
      <c r="BM798" s="10" t="s">
        <v>920</v>
      </c>
      <c r="BN798" s="10" t="s">
        <v>920</v>
      </c>
      <c r="BO798" s="10" t="s">
        <v>921</v>
      </c>
      <c r="BP798" s="10" t="s">
        <v>922</v>
      </c>
      <c r="BQ798" s="10" t="s">
        <v>923</v>
      </c>
      <c r="BR798" s="10" t="s">
        <v>924</v>
      </c>
      <c r="BV798" s="10" t="s">
        <v>925</v>
      </c>
      <c r="BX798" s="10" t="s">
        <v>926</v>
      </c>
      <c r="CG798" s="10" t="s">
        <v>927</v>
      </c>
      <c r="EH798" s="10" t="s">
        <v>670</v>
      </c>
      <c r="EI798" s="10" t="s">
        <v>924</v>
      </c>
      <c r="FP798" s="10" t="s">
        <v>928</v>
      </c>
      <c r="FQ798" s="62">
        <v>100</v>
      </c>
      <c r="GT798" s="10" t="s">
        <v>929</v>
      </c>
      <c r="HB798" s="10" t="s">
        <v>670</v>
      </c>
      <c r="IK798" s="10" t="s">
        <v>930</v>
      </c>
      <c r="IM798" s="63" t="s">
        <v>931</v>
      </c>
      <c r="JM798" s="10" t="s">
        <v>465</v>
      </c>
      <c r="JN798" s="63" t="s">
        <v>932</v>
      </c>
    </row>
    <row r="799" spans="2:274">
      <c r="B799" s="10" t="s">
        <v>907</v>
      </c>
      <c r="C799" s="10" t="s">
        <v>908</v>
      </c>
      <c r="D799" s="10" t="s">
        <v>909</v>
      </c>
      <c r="F799" s="10" t="s">
        <v>910</v>
      </c>
      <c r="I799" s="10" t="s">
        <v>911</v>
      </c>
      <c r="J799" s="10" t="s">
        <v>912</v>
      </c>
      <c r="L799" s="10" t="s">
        <v>933</v>
      </c>
      <c r="U799" s="10" t="s">
        <v>911</v>
      </c>
      <c r="AH799" s="61" t="s">
        <v>914</v>
      </c>
      <c r="BB799" s="10" t="s">
        <v>916</v>
      </c>
      <c r="BC799" s="10" t="s">
        <v>916</v>
      </c>
      <c r="BD799" s="10" t="s">
        <v>917</v>
      </c>
      <c r="BE799" s="10" t="s">
        <v>918</v>
      </c>
      <c r="BF799" s="10" t="s">
        <v>919</v>
      </c>
      <c r="BM799" s="10" t="s">
        <v>920</v>
      </c>
      <c r="BN799" s="10" t="s">
        <v>920</v>
      </c>
      <c r="BO799" s="10" t="s">
        <v>921</v>
      </c>
      <c r="BP799" s="10" t="s">
        <v>922</v>
      </c>
      <c r="BQ799" s="10" t="s">
        <v>923</v>
      </c>
      <c r="BR799" s="10" t="s">
        <v>924</v>
      </c>
      <c r="BV799" s="10" t="s">
        <v>925</v>
      </c>
      <c r="BX799" s="10" t="s">
        <v>926</v>
      </c>
      <c r="CG799" s="10" t="s">
        <v>927</v>
      </c>
      <c r="EH799" s="10" t="s">
        <v>670</v>
      </c>
      <c r="EI799" s="10" t="s">
        <v>924</v>
      </c>
      <c r="FP799" s="10" t="s">
        <v>928</v>
      </c>
      <c r="FQ799" s="62">
        <v>100</v>
      </c>
      <c r="GT799" s="10" t="s">
        <v>929</v>
      </c>
      <c r="HB799" s="10" t="s">
        <v>670</v>
      </c>
      <c r="IK799" s="10" t="s">
        <v>930</v>
      </c>
      <c r="IM799" s="63" t="s">
        <v>931</v>
      </c>
      <c r="JM799" s="10" t="s">
        <v>465</v>
      </c>
      <c r="JN799" s="63" t="s">
        <v>932</v>
      </c>
    </row>
    <row r="800" spans="2:274">
      <c r="B800" s="10" t="s">
        <v>907</v>
      </c>
      <c r="C800" s="10" t="s">
        <v>908</v>
      </c>
      <c r="D800" s="10" t="s">
        <v>909</v>
      </c>
      <c r="F800" s="10" t="s">
        <v>910</v>
      </c>
      <c r="I800" s="10" t="s">
        <v>911</v>
      </c>
      <c r="J800" s="10" t="s">
        <v>912</v>
      </c>
      <c r="L800" s="10" t="s">
        <v>934</v>
      </c>
      <c r="U800" s="10" t="s">
        <v>911</v>
      </c>
      <c r="AH800" s="61" t="s">
        <v>914</v>
      </c>
      <c r="BB800" s="10" t="s">
        <v>916</v>
      </c>
      <c r="BC800" s="10" t="s">
        <v>916</v>
      </c>
      <c r="BD800" s="10" t="s">
        <v>917</v>
      </c>
      <c r="BE800" s="10" t="s">
        <v>918</v>
      </c>
      <c r="BF800" s="10" t="s">
        <v>919</v>
      </c>
      <c r="BM800" s="10" t="s">
        <v>920</v>
      </c>
      <c r="BN800" s="10" t="s">
        <v>920</v>
      </c>
      <c r="BO800" s="10" t="s">
        <v>921</v>
      </c>
      <c r="BP800" s="10" t="s">
        <v>922</v>
      </c>
      <c r="BQ800" s="10" t="s">
        <v>923</v>
      </c>
      <c r="BR800" s="10" t="s">
        <v>924</v>
      </c>
      <c r="BV800" s="10" t="s">
        <v>925</v>
      </c>
      <c r="BX800" s="10" t="s">
        <v>926</v>
      </c>
      <c r="CG800" s="10" t="s">
        <v>927</v>
      </c>
      <c r="EH800" s="10" t="s">
        <v>670</v>
      </c>
      <c r="EI800" s="10" t="s">
        <v>924</v>
      </c>
      <c r="FP800" s="10" t="s">
        <v>928</v>
      </c>
      <c r="FQ800" s="62">
        <v>100</v>
      </c>
      <c r="GT800" s="10" t="s">
        <v>929</v>
      </c>
      <c r="HB800" s="10" t="s">
        <v>670</v>
      </c>
      <c r="IK800" s="10" t="s">
        <v>930</v>
      </c>
      <c r="IM800" s="63" t="s">
        <v>931</v>
      </c>
      <c r="JM800" s="10" t="s">
        <v>465</v>
      </c>
      <c r="JN800" s="63" t="s">
        <v>932</v>
      </c>
    </row>
    <row r="801" spans="2:274">
      <c r="B801" s="10" t="s">
        <v>907</v>
      </c>
      <c r="C801" s="10" t="s">
        <v>908</v>
      </c>
      <c r="D801" s="10" t="s">
        <v>909</v>
      </c>
      <c r="F801" s="10" t="s">
        <v>910</v>
      </c>
      <c r="I801" s="10" t="s">
        <v>911</v>
      </c>
      <c r="J801" s="10" t="s">
        <v>912</v>
      </c>
      <c r="L801" s="10" t="s">
        <v>935</v>
      </c>
      <c r="U801" s="10" t="s">
        <v>911</v>
      </c>
      <c r="AH801" s="61" t="s">
        <v>914</v>
      </c>
      <c r="BB801" s="10" t="s">
        <v>916</v>
      </c>
      <c r="BC801" s="10" t="s">
        <v>916</v>
      </c>
      <c r="BD801" s="10" t="s">
        <v>917</v>
      </c>
      <c r="BE801" s="10" t="s">
        <v>918</v>
      </c>
      <c r="BF801" s="10" t="s">
        <v>919</v>
      </c>
      <c r="BM801" s="10" t="s">
        <v>920</v>
      </c>
      <c r="BN801" s="10" t="s">
        <v>920</v>
      </c>
      <c r="BO801" s="10" t="s">
        <v>921</v>
      </c>
      <c r="BP801" s="10" t="s">
        <v>922</v>
      </c>
      <c r="BQ801" s="10" t="s">
        <v>923</v>
      </c>
      <c r="BR801" s="10" t="s">
        <v>924</v>
      </c>
      <c r="BV801" s="10" t="s">
        <v>925</v>
      </c>
      <c r="BX801" s="10" t="s">
        <v>926</v>
      </c>
      <c r="CG801" s="10" t="s">
        <v>927</v>
      </c>
      <c r="EH801" s="10" t="s">
        <v>670</v>
      </c>
      <c r="EI801" s="10" t="s">
        <v>924</v>
      </c>
      <c r="FP801" s="10" t="s">
        <v>928</v>
      </c>
      <c r="FQ801" s="62">
        <v>100</v>
      </c>
      <c r="GT801" s="10" t="s">
        <v>929</v>
      </c>
      <c r="HB801" s="10" t="s">
        <v>670</v>
      </c>
      <c r="IK801" s="10" t="s">
        <v>930</v>
      </c>
      <c r="IM801" s="63" t="s">
        <v>931</v>
      </c>
      <c r="JM801" s="10" t="s">
        <v>465</v>
      </c>
      <c r="JN801" s="63" t="s">
        <v>932</v>
      </c>
    </row>
    <row r="802" spans="2:274">
      <c r="B802" s="10" t="s">
        <v>907</v>
      </c>
      <c r="C802" s="10" t="s">
        <v>908</v>
      </c>
      <c r="D802" s="10" t="s">
        <v>909</v>
      </c>
      <c r="F802" s="10" t="s">
        <v>910</v>
      </c>
      <c r="I802" s="10" t="s">
        <v>911</v>
      </c>
      <c r="J802" s="10" t="s">
        <v>912</v>
      </c>
      <c r="L802" s="10" t="s">
        <v>936</v>
      </c>
      <c r="U802" s="10" t="s">
        <v>911</v>
      </c>
      <c r="AH802" s="61" t="s">
        <v>914</v>
      </c>
      <c r="BB802" s="10" t="s">
        <v>916</v>
      </c>
      <c r="BC802" s="10" t="s">
        <v>916</v>
      </c>
      <c r="BD802" s="10" t="s">
        <v>917</v>
      </c>
      <c r="BE802" s="10" t="s">
        <v>918</v>
      </c>
      <c r="BF802" s="10" t="s">
        <v>919</v>
      </c>
      <c r="BM802" s="10" t="s">
        <v>920</v>
      </c>
      <c r="BN802" s="10" t="s">
        <v>920</v>
      </c>
      <c r="BO802" s="10" t="s">
        <v>921</v>
      </c>
      <c r="BP802" s="10" t="s">
        <v>922</v>
      </c>
      <c r="BQ802" s="10" t="s">
        <v>923</v>
      </c>
      <c r="BR802" s="10" t="s">
        <v>924</v>
      </c>
      <c r="BV802" s="10" t="s">
        <v>925</v>
      </c>
      <c r="BX802" s="10" t="s">
        <v>926</v>
      </c>
      <c r="CG802" s="10" t="s">
        <v>927</v>
      </c>
      <c r="EH802" s="10" t="s">
        <v>670</v>
      </c>
      <c r="EI802" s="10" t="s">
        <v>924</v>
      </c>
      <c r="FP802" s="10" t="s">
        <v>928</v>
      </c>
      <c r="FQ802" s="62">
        <v>100</v>
      </c>
      <c r="GT802" s="10" t="s">
        <v>929</v>
      </c>
      <c r="HB802" s="10" t="s">
        <v>670</v>
      </c>
      <c r="IK802" s="10" t="s">
        <v>930</v>
      </c>
      <c r="IM802" s="63" t="s">
        <v>931</v>
      </c>
      <c r="JM802" s="10" t="s">
        <v>465</v>
      </c>
      <c r="JN802" s="63" t="s">
        <v>932</v>
      </c>
    </row>
    <row r="803" spans="2:274">
      <c r="B803" s="10" t="s">
        <v>907</v>
      </c>
      <c r="C803" s="10" t="s">
        <v>908</v>
      </c>
      <c r="D803" s="10" t="s">
        <v>909</v>
      </c>
      <c r="F803" s="10" t="s">
        <v>910</v>
      </c>
      <c r="I803" s="10" t="s">
        <v>911</v>
      </c>
      <c r="J803" s="10" t="s">
        <v>912</v>
      </c>
      <c r="L803" s="10" t="s">
        <v>913</v>
      </c>
      <c r="U803" s="10" t="s">
        <v>911</v>
      </c>
      <c r="AH803" s="61" t="s">
        <v>914</v>
      </c>
      <c r="BB803" s="10" t="s">
        <v>916</v>
      </c>
      <c r="BC803" s="10" t="s">
        <v>916</v>
      </c>
      <c r="BD803" s="10" t="s">
        <v>917</v>
      </c>
      <c r="BE803" s="10" t="s">
        <v>918</v>
      </c>
      <c r="BF803" s="10" t="s">
        <v>919</v>
      </c>
      <c r="BM803" s="10" t="s">
        <v>920</v>
      </c>
      <c r="BN803" s="10" t="s">
        <v>920</v>
      </c>
      <c r="BO803" s="10" t="s">
        <v>921</v>
      </c>
      <c r="BP803" s="10" t="s">
        <v>922</v>
      </c>
      <c r="BQ803" s="10" t="s">
        <v>923</v>
      </c>
      <c r="BR803" s="10" t="s">
        <v>924</v>
      </c>
      <c r="BV803" s="10" t="s">
        <v>925</v>
      </c>
      <c r="BX803" s="10" t="s">
        <v>926</v>
      </c>
      <c r="CG803" s="10" t="s">
        <v>927</v>
      </c>
      <c r="EH803" s="10" t="s">
        <v>670</v>
      </c>
      <c r="EI803" s="10" t="s">
        <v>924</v>
      </c>
      <c r="FP803" s="10" t="s">
        <v>928</v>
      </c>
      <c r="FQ803" s="62">
        <v>100</v>
      </c>
      <c r="GT803" s="10" t="s">
        <v>929</v>
      </c>
      <c r="HB803" s="10" t="s">
        <v>670</v>
      </c>
      <c r="IK803" s="10" t="s">
        <v>930</v>
      </c>
      <c r="IM803" s="63" t="s">
        <v>931</v>
      </c>
      <c r="JM803" s="10" t="s">
        <v>465</v>
      </c>
      <c r="JN803" s="63" t="s">
        <v>932</v>
      </c>
    </row>
    <row r="804" spans="2:274">
      <c r="B804" s="10" t="s">
        <v>907</v>
      </c>
      <c r="C804" s="10" t="s">
        <v>908</v>
      </c>
      <c r="D804" s="10" t="s">
        <v>909</v>
      </c>
      <c r="F804" s="10" t="s">
        <v>910</v>
      </c>
      <c r="I804" s="10" t="s">
        <v>911</v>
      </c>
      <c r="J804" s="10" t="s">
        <v>912</v>
      </c>
      <c r="L804" s="10" t="s">
        <v>933</v>
      </c>
      <c r="U804" s="10" t="s">
        <v>911</v>
      </c>
      <c r="AH804" s="61" t="s">
        <v>914</v>
      </c>
      <c r="BB804" s="10" t="s">
        <v>916</v>
      </c>
      <c r="BC804" s="10" t="s">
        <v>916</v>
      </c>
      <c r="BD804" s="10" t="s">
        <v>917</v>
      </c>
      <c r="BE804" s="10" t="s">
        <v>918</v>
      </c>
      <c r="BF804" s="10" t="s">
        <v>919</v>
      </c>
      <c r="BM804" s="10" t="s">
        <v>920</v>
      </c>
      <c r="BN804" s="10" t="s">
        <v>920</v>
      </c>
      <c r="BO804" s="10" t="s">
        <v>921</v>
      </c>
      <c r="BP804" s="10" t="s">
        <v>922</v>
      </c>
      <c r="BQ804" s="10" t="s">
        <v>923</v>
      </c>
      <c r="BR804" s="10" t="s">
        <v>924</v>
      </c>
      <c r="BV804" s="10" t="s">
        <v>925</v>
      </c>
      <c r="BX804" s="10" t="s">
        <v>926</v>
      </c>
      <c r="CG804" s="10" t="s">
        <v>927</v>
      </c>
      <c r="EH804" s="10" t="s">
        <v>670</v>
      </c>
      <c r="EI804" s="10" t="s">
        <v>924</v>
      </c>
      <c r="FP804" s="10" t="s">
        <v>928</v>
      </c>
      <c r="FQ804" s="62">
        <v>100</v>
      </c>
      <c r="GT804" s="10" t="s">
        <v>929</v>
      </c>
      <c r="HB804" s="10" t="s">
        <v>670</v>
      </c>
      <c r="IK804" s="10" t="s">
        <v>930</v>
      </c>
      <c r="IM804" s="63" t="s">
        <v>931</v>
      </c>
      <c r="JM804" s="10" t="s">
        <v>465</v>
      </c>
      <c r="JN804" s="63" t="s">
        <v>932</v>
      </c>
    </row>
    <row r="805" spans="2:274">
      <c r="B805" s="10" t="s">
        <v>907</v>
      </c>
      <c r="C805" s="10" t="s">
        <v>908</v>
      </c>
      <c r="D805" s="10" t="s">
        <v>909</v>
      </c>
      <c r="F805" s="10" t="s">
        <v>910</v>
      </c>
      <c r="I805" s="10" t="s">
        <v>911</v>
      </c>
      <c r="J805" s="10" t="s">
        <v>912</v>
      </c>
      <c r="L805" s="10" t="s">
        <v>934</v>
      </c>
      <c r="U805" s="10" t="s">
        <v>911</v>
      </c>
      <c r="AH805" s="61" t="s">
        <v>914</v>
      </c>
      <c r="BB805" s="10" t="s">
        <v>916</v>
      </c>
      <c r="BC805" s="10" t="s">
        <v>916</v>
      </c>
      <c r="BD805" s="10" t="s">
        <v>917</v>
      </c>
      <c r="BE805" s="10" t="s">
        <v>918</v>
      </c>
      <c r="BF805" s="10" t="s">
        <v>919</v>
      </c>
      <c r="BM805" s="10" t="s">
        <v>920</v>
      </c>
      <c r="BN805" s="10" t="s">
        <v>920</v>
      </c>
      <c r="BO805" s="10" t="s">
        <v>921</v>
      </c>
      <c r="BP805" s="10" t="s">
        <v>922</v>
      </c>
      <c r="BQ805" s="10" t="s">
        <v>923</v>
      </c>
      <c r="BR805" s="10" t="s">
        <v>924</v>
      </c>
      <c r="BV805" s="10" t="s">
        <v>925</v>
      </c>
      <c r="BX805" s="10" t="s">
        <v>926</v>
      </c>
      <c r="CG805" s="10" t="s">
        <v>927</v>
      </c>
      <c r="EH805" s="10" t="s">
        <v>670</v>
      </c>
      <c r="EI805" s="10" t="s">
        <v>924</v>
      </c>
      <c r="FP805" s="10" t="s">
        <v>928</v>
      </c>
      <c r="FQ805" s="62">
        <v>100</v>
      </c>
      <c r="GT805" s="10" t="s">
        <v>929</v>
      </c>
      <c r="HB805" s="10" t="s">
        <v>670</v>
      </c>
      <c r="IK805" s="10" t="s">
        <v>930</v>
      </c>
      <c r="IM805" s="63" t="s">
        <v>931</v>
      </c>
      <c r="JM805" s="10" t="s">
        <v>465</v>
      </c>
      <c r="JN805" s="63" t="s">
        <v>932</v>
      </c>
    </row>
    <row r="806" spans="2:274">
      <c r="B806" s="10" t="s">
        <v>907</v>
      </c>
      <c r="C806" s="10" t="s">
        <v>908</v>
      </c>
      <c r="D806" s="10" t="s">
        <v>909</v>
      </c>
      <c r="F806" s="10" t="s">
        <v>910</v>
      </c>
      <c r="I806" s="10" t="s">
        <v>911</v>
      </c>
      <c r="J806" s="10" t="s">
        <v>912</v>
      </c>
      <c r="L806" s="10" t="s">
        <v>935</v>
      </c>
      <c r="U806" s="10" t="s">
        <v>911</v>
      </c>
      <c r="AH806" s="61" t="s">
        <v>914</v>
      </c>
      <c r="BB806" s="10" t="s">
        <v>916</v>
      </c>
      <c r="BC806" s="10" t="s">
        <v>916</v>
      </c>
      <c r="BD806" s="10" t="s">
        <v>917</v>
      </c>
      <c r="BE806" s="10" t="s">
        <v>918</v>
      </c>
      <c r="BF806" s="10" t="s">
        <v>919</v>
      </c>
      <c r="BM806" s="10" t="s">
        <v>920</v>
      </c>
      <c r="BN806" s="10" t="s">
        <v>920</v>
      </c>
      <c r="BO806" s="10" t="s">
        <v>921</v>
      </c>
      <c r="BP806" s="10" t="s">
        <v>922</v>
      </c>
      <c r="BQ806" s="10" t="s">
        <v>923</v>
      </c>
      <c r="BR806" s="10" t="s">
        <v>924</v>
      </c>
      <c r="BV806" s="10" t="s">
        <v>925</v>
      </c>
      <c r="BX806" s="10" t="s">
        <v>926</v>
      </c>
      <c r="CG806" s="10" t="s">
        <v>927</v>
      </c>
      <c r="EH806" s="10" t="s">
        <v>670</v>
      </c>
      <c r="EI806" s="10" t="s">
        <v>924</v>
      </c>
      <c r="FP806" s="10" t="s">
        <v>928</v>
      </c>
      <c r="FQ806" s="62">
        <v>100</v>
      </c>
      <c r="GT806" s="10" t="s">
        <v>929</v>
      </c>
      <c r="HB806" s="10" t="s">
        <v>670</v>
      </c>
      <c r="IK806" s="10" t="s">
        <v>930</v>
      </c>
      <c r="IM806" s="63" t="s">
        <v>931</v>
      </c>
      <c r="JM806" s="10" t="s">
        <v>465</v>
      </c>
      <c r="JN806" s="63" t="s">
        <v>932</v>
      </c>
    </row>
    <row r="807" spans="2:274">
      <c r="B807" s="10" t="s">
        <v>907</v>
      </c>
      <c r="C807" s="10" t="s">
        <v>908</v>
      </c>
      <c r="D807" s="10" t="s">
        <v>909</v>
      </c>
      <c r="F807" s="10" t="s">
        <v>910</v>
      </c>
      <c r="I807" s="10" t="s">
        <v>911</v>
      </c>
      <c r="J807" s="10" t="s">
        <v>912</v>
      </c>
      <c r="L807" s="10" t="s">
        <v>936</v>
      </c>
      <c r="U807" s="10" t="s">
        <v>911</v>
      </c>
      <c r="AH807" s="61" t="s">
        <v>914</v>
      </c>
      <c r="BB807" s="10" t="s">
        <v>916</v>
      </c>
      <c r="BC807" s="10" t="s">
        <v>916</v>
      </c>
      <c r="BD807" s="10" t="s">
        <v>917</v>
      </c>
      <c r="BE807" s="10" t="s">
        <v>918</v>
      </c>
      <c r="BF807" s="10" t="s">
        <v>919</v>
      </c>
      <c r="BM807" s="10" t="s">
        <v>920</v>
      </c>
      <c r="BN807" s="10" t="s">
        <v>920</v>
      </c>
      <c r="BO807" s="10" t="s">
        <v>921</v>
      </c>
      <c r="BP807" s="10" t="s">
        <v>922</v>
      </c>
      <c r="BQ807" s="10" t="s">
        <v>923</v>
      </c>
      <c r="BR807" s="10" t="s">
        <v>924</v>
      </c>
      <c r="BV807" s="10" t="s">
        <v>925</v>
      </c>
      <c r="BX807" s="10" t="s">
        <v>926</v>
      </c>
      <c r="CG807" s="10" t="s">
        <v>927</v>
      </c>
      <c r="EH807" s="10" t="s">
        <v>670</v>
      </c>
      <c r="EI807" s="10" t="s">
        <v>924</v>
      </c>
      <c r="FP807" s="10" t="s">
        <v>928</v>
      </c>
      <c r="FQ807" s="62">
        <v>100</v>
      </c>
      <c r="GT807" s="10" t="s">
        <v>929</v>
      </c>
      <c r="HB807" s="10" t="s">
        <v>670</v>
      </c>
      <c r="IK807" s="10" t="s">
        <v>930</v>
      </c>
      <c r="IM807" s="63" t="s">
        <v>931</v>
      </c>
      <c r="JM807" s="10" t="s">
        <v>465</v>
      </c>
      <c r="JN807" s="63" t="s">
        <v>932</v>
      </c>
    </row>
    <row r="808" spans="2:274">
      <c r="B808" s="10" t="s">
        <v>907</v>
      </c>
      <c r="C808" s="10" t="s">
        <v>908</v>
      </c>
      <c r="D808" s="10" t="s">
        <v>909</v>
      </c>
      <c r="F808" s="10" t="s">
        <v>910</v>
      </c>
      <c r="I808" s="10" t="s">
        <v>911</v>
      </c>
      <c r="J808" s="10" t="s">
        <v>912</v>
      </c>
      <c r="L808" s="10" t="s">
        <v>913</v>
      </c>
      <c r="U808" s="10" t="s">
        <v>911</v>
      </c>
      <c r="AH808" s="61" t="s">
        <v>914</v>
      </c>
      <c r="BB808" s="10" t="s">
        <v>916</v>
      </c>
      <c r="BC808" s="10" t="s">
        <v>916</v>
      </c>
      <c r="BD808" s="10" t="s">
        <v>917</v>
      </c>
      <c r="BE808" s="10" t="s">
        <v>918</v>
      </c>
      <c r="BF808" s="10" t="s">
        <v>919</v>
      </c>
      <c r="BM808" s="10" t="s">
        <v>920</v>
      </c>
      <c r="BN808" s="10" t="s">
        <v>920</v>
      </c>
      <c r="BO808" s="10" t="s">
        <v>921</v>
      </c>
      <c r="BP808" s="10" t="s">
        <v>922</v>
      </c>
      <c r="BQ808" s="10" t="s">
        <v>923</v>
      </c>
      <c r="BR808" s="10" t="s">
        <v>924</v>
      </c>
      <c r="BV808" s="10" t="s">
        <v>925</v>
      </c>
      <c r="BX808" s="10" t="s">
        <v>926</v>
      </c>
      <c r="CG808" s="10" t="s">
        <v>927</v>
      </c>
      <c r="EH808" s="10" t="s">
        <v>670</v>
      </c>
      <c r="EI808" s="10" t="s">
        <v>924</v>
      </c>
      <c r="FP808" s="10" t="s">
        <v>928</v>
      </c>
      <c r="FQ808" s="62">
        <v>100</v>
      </c>
      <c r="GT808" s="10" t="s">
        <v>929</v>
      </c>
      <c r="HB808" s="10" t="s">
        <v>670</v>
      </c>
      <c r="IK808" s="10" t="s">
        <v>930</v>
      </c>
      <c r="IM808" s="63" t="s">
        <v>931</v>
      </c>
      <c r="JM808" s="10" t="s">
        <v>465</v>
      </c>
      <c r="JN808" s="63" t="s">
        <v>932</v>
      </c>
    </row>
    <row r="809" spans="2:274">
      <c r="B809" s="10" t="s">
        <v>907</v>
      </c>
      <c r="C809" s="10" t="s">
        <v>908</v>
      </c>
      <c r="D809" s="10" t="s">
        <v>909</v>
      </c>
      <c r="F809" s="10" t="s">
        <v>910</v>
      </c>
      <c r="I809" s="10" t="s">
        <v>911</v>
      </c>
      <c r="J809" s="10" t="s">
        <v>912</v>
      </c>
      <c r="L809" s="10" t="s">
        <v>933</v>
      </c>
      <c r="U809" s="10" t="s">
        <v>911</v>
      </c>
      <c r="AH809" s="61" t="s">
        <v>914</v>
      </c>
      <c r="BB809" s="10" t="s">
        <v>916</v>
      </c>
      <c r="BC809" s="10" t="s">
        <v>916</v>
      </c>
      <c r="BD809" s="10" t="s">
        <v>917</v>
      </c>
      <c r="BE809" s="10" t="s">
        <v>918</v>
      </c>
      <c r="BF809" s="10" t="s">
        <v>919</v>
      </c>
      <c r="BM809" s="10" t="s">
        <v>920</v>
      </c>
      <c r="BN809" s="10" t="s">
        <v>920</v>
      </c>
      <c r="BO809" s="10" t="s">
        <v>921</v>
      </c>
      <c r="BP809" s="10" t="s">
        <v>922</v>
      </c>
      <c r="BQ809" s="10" t="s">
        <v>923</v>
      </c>
      <c r="BR809" s="10" t="s">
        <v>924</v>
      </c>
      <c r="BV809" s="10" t="s">
        <v>925</v>
      </c>
      <c r="BX809" s="10" t="s">
        <v>926</v>
      </c>
      <c r="CG809" s="10" t="s">
        <v>927</v>
      </c>
      <c r="EH809" s="10" t="s">
        <v>670</v>
      </c>
      <c r="EI809" s="10" t="s">
        <v>924</v>
      </c>
      <c r="FP809" s="10" t="s">
        <v>928</v>
      </c>
      <c r="FQ809" s="62">
        <v>100</v>
      </c>
      <c r="GT809" s="10" t="s">
        <v>929</v>
      </c>
      <c r="HB809" s="10" t="s">
        <v>670</v>
      </c>
      <c r="IK809" s="10" t="s">
        <v>930</v>
      </c>
      <c r="IM809" s="63" t="s">
        <v>931</v>
      </c>
      <c r="JM809" s="10" t="s">
        <v>465</v>
      </c>
      <c r="JN809" s="63" t="s">
        <v>932</v>
      </c>
    </row>
    <row r="810" spans="2:274">
      <c r="B810" s="10" t="s">
        <v>907</v>
      </c>
      <c r="C810" s="10" t="s">
        <v>908</v>
      </c>
      <c r="D810" s="10" t="s">
        <v>909</v>
      </c>
      <c r="F810" s="10" t="s">
        <v>910</v>
      </c>
      <c r="I810" s="10" t="s">
        <v>911</v>
      </c>
      <c r="J810" s="10" t="s">
        <v>912</v>
      </c>
      <c r="L810" s="10" t="s">
        <v>934</v>
      </c>
      <c r="U810" s="10" t="s">
        <v>911</v>
      </c>
      <c r="AH810" s="61" t="s">
        <v>914</v>
      </c>
      <c r="BB810" s="10" t="s">
        <v>916</v>
      </c>
      <c r="BC810" s="10" t="s">
        <v>916</v>
      </c>
      <c r="BD810" s="10" t="s">
        <v>917</v>
      </c>
      <c r="BE810" s="10" t="s">
        <v>918</v>
      </c>
      <c r="BF810" s="10" t="s">
        <v>919</v>
      </c>
      <c r="BM810" s="10" t="s">
        <v>920</v>
      </c>
      <c r="BN810" s="10" t="s">
        <v>920</v>
      </c>
      <c r="BO810" s="10" t="s">
        <v>921</v>
      </c>
      <c r="BP810" s="10" t="s">
        <v>922</v>
      </c>
      <c r="BQ810" s="10" t="s">
        <v>923</v>
      </c>
      <c r="BR810" s="10" t="s">
        <v>924</v>
      </c>
      <c r="BV810" s="10" t="s">
        <v>925</v>
      </c>
      <c r="BX810" s="10" t="s">
        <v>926</v>
      </c>
      <c r="CG810" s="10" t="s">
        <v>927</v>
      </c>
      <c r="EH810" s="10" t="s">
        <v>670</v>
      </c>
      <c r="EI810" s="10" t="s">
        <v>924</v>
      </c>
      <c r="FP810" s="10" t="s">
        <v>928</v>
      </c>
      <c r="FQ810" s="62">
        <v>100</v>
      </c>
      <c r="GT810" s="10" t="s">
        <v>929</v>
      </c>
      <c r="HB810" s="10" t="s">
        <v>670</v>
      </c>
      <c r="IK810" s="10" t="s">
        <v>930</v>
      </c>
      <c r="IM810" s="63" t="s">
        <v>931</v>
      </c>
      <c r="JM810" s="10" t="s">
        <v>465</v>
      </c>
      <c r="JN810" s="63" t="s">
        <v>932</v>
      </c>
    </row>
    <row r="811" spans="2:274">
      <c r="B811" s="10" t="s">
        <v>907</v>
      </c>
      <c r="C811" s="10" t="s">
        <v>908</v>
      </c>
      <c r="D811" s="10" t="s">
        <v>909</v>
      </c>
      <c r="F811" s="10" t="s">
        <v>910</v>
      </c>
      <c r="I811" s="10" t="s">
        <v>911</v>
      </c>
      <c r="J811" s="10" t="s">
        <v>912</v>
      </c>
      <c r="L811" s="10" t="s">
        <v>935</v>
      </c>
      <c r="U811" s="10" t="s">
        <v>911</v>
      </c>
      <c r="AH811" s="61" t="s">
        <v>914</v>
      </c>
      <c r="BB811" s="10" t="s">
        <v>916</v>
      </c>
      <c r="BC811" s="10" t="s">
        <v>916</v>
      </c>
      <c r="BD811" s="10" t="s">
        <v>917</v>
      </c>
      <c r="BE811" s="10" t="s">
        <v>918</v>
      </c>
      <c r="BF811" s="10" t="s">
        <v>919</v>
      </c>
      <c r="BM811" s="10" t="s">
        <v>920</v>
      </c>
      <c r="BN811" s="10" t="s">
        <v>920</v>
      </c>
      <c r="BO811" s="10" t="s">
        <v>921</v>
      </c>
      <c r="BP811" s="10" t="s">
        <v>922</v>
      </c>
      <c r="BQ811" s="10" t="s">
        <v>923</v>
      </c>
      <c r="BR811" s="10" t="s">
        <v>924</v>
      </c>
      <c r="BV811" s="10" t="s">
        <v>925</v>
      </c>
      <c r="BX811" s="10" t="s">
        <v>926</v>
      </c>
      <c r="CG811" s="10" t="s">
        <v>927</v>
      </c>
      <c r="EH811" s="10" t="s">
        <v>670</v>
      </c>
      <c r="EI811" s="10" t="s">
        <v>924</v>
      </c>
      <c r="FP811" s="10" t="s">
        <v>928</v>
      </c>
      <c r="FQ811" s="62">
        <v>100</v>
      </c>
      <c r="GT811" s="10" t="s">
        <v>929</v>
      </c>
      <c r="HB811" s="10" t="s">
        <v>670</v>
      </c>
      <c r="IK811" s="10" t="s">
        <v>930</v>
      </c>
      <c r="IM811" s="63" t="s">
        <v>931</v>
      </c>
      <c r="JM811" s="10" t="s">
        <v>465</v>
      </c>
      <c r="JN811" s="63" t="s">
        <v>932</v>
      </c>
    </row>
    <row r="812" spans="2:274">
      <c r="B812" s="10" t="s">
        <v>907</v>
      </c>
      <c r="C812" s="10" t="s">
        <v>908</v>
      </c>
      <c r="D812" s="10" t="s">
        <v>909</v>
      </c>
      <c r="F812" s="10" t="s">
        <v>910</v>
      </c>
      <c r="I812" s="10" t="s">
        <v>911</v>
      </c>
      <c r="J812" s="10" t="s">
        <v>912</v>
      </c>
      <c r="L812" s="10" t="s">
        <v>936</v>
      </c>
      <c r="U812" s="10" t="s">
        <v>911</v>
      </c>
      <c r="AH812" s="61" t="s">
        <v>914</v>
      </c>
      <c r="BB812" s="10" t="s">
        <v>916</v>
      </c>
      <c r="BC812" s="10" t="s">
        <v>916</v>
      </c>
      <c r="BD812" s="10" t="s">
        <v>917</v>
      </c>
      <c r="BE812" s="10" t="s">
        <v>918</v>
      </c>
      <c r="BF812" s="10" t="s">
        <v>919</v>
      </c>
      <c r="BM812" s="10" t="s">
        <v>920</v>
      </c>
      <c r="BN812" s="10" t="s">
        <v>920</v>
      </c>
      <c r="BO812" s="10" t="s">
        <v>921</v>
      </c>
      <c r="BP812" s="10" t="s">
        <v>922</v>
      </c>
      <c r="BQ812" s="10" t="s">
        <v>923</v>
      </c>
      <c r="BR812" s="10" t="s">
        <v>924</v>
      </c>
      <c r="BV812" s="10" t="s">
        <v>925</v>
      </c>
      <c r="BX812" s="10" t="s">
        <v>926</v>
      </c>
      <c r="CG812" s="10" t="s">
        <v>927</v>
      </c>
      <c r="EH812" s="10" t="s">
        <v>670</v>
      </c>
      <c r="EI812" s="10" t="s">
        <v>924</v>
      </c>
      <c r="FP812" s="10" t="s">
        <v>928</v>
      </c>
      <c r="FQ812" s="62">
        <v>100</v>
      </c>
      <c r="GT812" s="10" t="s">
        <v>929</v>
      </c>
      <c r="HB812" s="10" t="s">
        <v>670</v>
      </c>
      <c r="IK812" s="10" t="s">
        <v>930</v>
      </c>
      <c r="IM812" s="63" t="s">
        <v>931</v>
      </c>
      <c r="JM812" s="10" t="s">
        <v>465</v>
      </c>
      <c r="JN812" s="63" t="s">
        <v>932</v>
      </c>
    </row>
    <row r="813" spans="2:274">
      <c r="B813" s="10" t="s">
        <v>907</v>
      </c>
      <c r="C813" s="10" t="s">
        <v>908</v>
      </c>
      <c r="D813" s="10" t="s">
        <v>909</v>
      </c>
      <c r="F813" s="10" t="s">
        <v>910</v>
      </c>
      <c r="I813" s="10" t="s">
        <v>911</v>
      </c>
      <c r="J813" s="10" t="s">
        <v>912</v>
      </c>
      <c r="L813" s="10" t="s">
        <v>913</v>
      </c>
      <c r="U813" s="10" t="s">
        <v>911</v>
      </c>
      <c r="AH813" s="61" t="s">
        <v>914</v>
      </c>
      <c r="BB813" s="10" t="s">
        <v>916</v>
      </c>
      <c r="BC813" s="10" t="s">
        <v>916</v>
      </c>
      <c r="BD813" s="10" t="s">
        <v>917</v>
      </c>
      <c r="BE813" s="10" t="s">
        <v>918</v>
      </c>
      <c r="BF813" s="10" t="s">
        <v>919</v>
      </c>
      <c r="BM813" s="10" t="s">
        <v>920</v>
      </c>
      <c r="BN813" s="10" t="s">
        <v>920</v>
      </c>
      <c r="BO813" s="10" t="s">
        <v>921</v>
      </c>
      <c r="BP813" s="10" t="s">
        <v>922</v>
      </c>
      <c r="BQ813" s="10" t="s">
        <v>923</v>
      </c>
      <c r="BR813" s="10" t="s">
        <v>924</v>
      </c>
      <c r="BV813" s="10" t="s">
        <v>925</v>
      </c>
      <c r="BX813" s="10" t="s">
        <v>926</v>
      </c>
      <c r="CG813" s="10" t="s">
        <v>927</v>
      </c>
      <c r="EH813" s="10" t="s">
        <v>670</v>
      </c>
      <c r="EI813" s="10" t="s">
        <v>924</v>
      </c>
      <c r="FP813" s="10" t="s">
        <v>928</v>
      </c>
      <c r="FQ813" s="62">
        <v>100</v>
      </c>
      <c r="GT813" s="10" t="s">
        <v>929</v>
      </c>
      <c r="HB813" s="10" t="s">
        <v>670</v>
      </c>
      <c r="IK813" s="10" t="s">
        <v>930</v>
      </c>
      <c r="IM813" s="63" t="s">
        <v>931</v>
      </c>
      <c r="JM813" s="10" t="s">
        <v>465</v>
      </c>
      <c r="JN813" s="63" t="s">
        <v>932</v>
      </c>
    </row>
    <row r="814" spans="2:274">
      <c r="B814" s="10" t="s">
        <v>907</v>
      </c>
      <c r="C814" s="10" t="s">
        <v>908</v>
      </c>
      <c r="D814" s="10" t="s">
        <v>909</v>
      </c>
      <c r="F814" s="10" t="s">
        <v>910</v>
      </c>
      <c r="I814" s="10" t="s">
        <v>911</v>
      </c>
      <c r="J814" s="10" t="s">
        <v>912</v>
      </c>
      <c r="L814" s="10" t="s">
        <v>933</v>
      </c>
      <c r="U814" s="10" t="s">
        <v>911</v>
      </c>
      <c r="AH814" s="61" t="s">
        <v>914</v>
      </c>
      <c r="BB814" s="10" t="s">
        <v>916</v>
      </c>
      <c r="BC814" s="10" t="s">
        <v>916</v>
      </c>
      <c r="BD814" s="10" t="s">
        <v>917</v>
      </c>
      <c r="BE814" s="10" t="s">
        <v>918</v>
      </c>
      <c r="BF814" s="10" t="s">
        <v>919</v>
      </c>
      <c r="BM814" s="10" t="s">
        <v>920</v>
      </c>
      <c r="BN814" s="10" t="s">
        <v>920</v>
      </c>
      <c r="BO814" s="10" t="s">
        <v>921</v>
      </c>
      <c r="BP814" s="10" t="s">
        <v>922</v>
      </c>
      <c r="BQ814" s="10" t="s">
        <v>923</v>
      </c>
      <c r="BR814" s="10" t="s">
        <v>924</v>
      </c>
      <c r="BV814" s="10" t="s">
        <v>925</v>
      </c>
      <c r="BX814" s="10" t="s">
        <v>926</v>
      </c>
      <c r="CG814" s="10" t="s">
        <v>927</v>
      </c>
      <c r="EH814" s="10" t="s">
        <v>670</v>
      </c>
      <c r="EI814" s="10" t="s">
        <v>924</v>
      </c>
      <c r="FP814" s="10" t="s">
        <v>928</v>
      </c>
      <c r="FQ814" s="62">
        <v>100</v>
      </c>
      <c r="GT814" s="10" t="s">
        <v>929</v>
      </c>
      <c r="HB814" s="10" t="s">
        <v>670</v>
      </c>
      <c r="IK814" s="10" t="s">
        <v>930</v>
      </c>
      <c r="IM814" s="63" t="s">
        <v>931</v>
      </c>
      <c r="JM814" s="10" t="s">
        <v>465</v>
      </c>
      <c r="JN814" s="63" t="s">
        <v>932</v>
      </c>
    </row>
    <row r="815" spans="2:274">
      <c r="B815" s="10" t="s">
        <v>907</v>
      </c>
      <c r="C815" s="10" t="s">
        <v>908</v>
      </c>
      <c r="D815" s="10" t="s">
        <v>909</v>
      </c>
      <c r="F815" s="10" t="s">
        <v>910</v>
      </c>
      <c r="I815" s="10" t="s">
        <v>911</v>
      </c>
      <c r="J815" s="10" t="s">
        <v>912</v>
      </c>
      <c r="L815" s="10" t="s">
        <v>934</v>
      </c>
      <c r="U815" s="10" t="s">
        <v>911</v>
      </c>
      <c r="AH815" s="61" t="s">
        <v>914</v>
      </c>
      <c r="BB815" s="10" t="s">
        <v>916</v>
      </c>
      <c r="BC815" s="10" t="s">
        <v>916</v>
      </c>
      <c r="BD815" s="10" t="s">
        <v>917</v>
      </c>
      <c r="BE815" s="10" t="s">
        <v>918</v>
      </c>
      <c r="BF815" s="10" t="s">
        <v>919</v>
      </c>
      <c r="BM815" s="10" t="s">
        <v>920</v>
      </c>
      <c r="BN815" s="10" t="s">
        <v>920</v>
      </c>
      <c r="BO815" s="10" t="s">
        <v>921</v>
      </c>
      <c r="BP815" s="10" t="s">
        <v>922</v>
      </c>
      <c r="BQ815" s="10" t="s">
        <v>923</v>
      </c>
      <c r="BR815" s="10" t="s">
        <v>924</v>
      </c>
      <c r="BV815" s="10" t="s">
        <v>925</v>
      </c>
      <c r="BX815" s="10" t="s">
        <v>926</v>
      </c>
      <c r="CG815" s="10" t="s">
        <v>927</v>
      </c>
      <c r="EH815" s="10" t="s">
        <v>670</v>
      </c>
      <c r="EI815" s="10" t="s">
        <v>924</v>
      </c>
      <c r="FP815" s="10" t="s">
        <v>928</v>
      </c>
      <c r="FQ815" s="62">
        <v>100</v>
      </c>
      <c r="GT815" s="10" t="s">
        <v>929</v>
      </c>
      <c r="HB815" s="10" t="s">
        <v>670</v>
      </c>
      <c r="IK815" s="10" t="s">
        <v>930</v>
      </c>
      <c r="IM815" s="63" t="s">
        <v>931</v>
      </c>
      <c r="JM815" s="10" t="s">
        <v>465</v>
      </c>
      <c r="JN815" s="63" t="s">
        <v>932</v>
      </c>
    </row>
    <row r="816" spans="2:274">
      <c r="B816" s="10" t="s">
        <v>907</v>
      </c>
      <c r="C816" s="10" t="s">
        <v>908</v>
      </c>
      <c r="D816" s="10" t="s">
        <v>909</v>
      </c>
      <c r="F816" s="10" t="s">
        <v>910</v>
      </c>
      <c r="I816" s="10" t="s">
        <v>911</v>
      </c>
      <c r="J816" s="10" t="s">
        <v>912</v>
      </c>
      <c r="L816" s="10" t="s">
        <v>935</v>
      </c>
      <c r="U816" s="10" t="s">
        <v>911</v>
      </c>
      <c r="AH816" s="61" t="s">
        <v>914</v>
      </c>
      <c r="BB816" s="10" t="s">
        <v>916</v>
      </c>
      <c r="BC816" s="10" t="s">
        <v>916</v>
      </c>
      <c r="BD816" s="10" t="s">
        <v>917</v>
      </c>
      <c r="BE816" s="10" t="s">
        <v>918</v>
      </c>
      <c r="BF816" s="10" t="s">
        <v>919</v>
      </c>
      <c r="BM816" s="10" t="s">
        <v>920</v>
      </c>
      <c r="BN816" s="10" t="s">
        <v>920</v>
      </c>
      <c r="BO816" s="10" t="s">
        <v>921</v>
      </c>
      <c r="BP816" s="10" t="s">
        <v>922</v>
      </c>
      <c r="BQ816" s="10" t="s">
        <v>923</v>
      </c>
      <c r="BR816" s="10" t="s">
        <v>924</v>
      </c>
      <c r="BV816" s="10" t="s">
        <v>925</v>
      </c>
      <c r="BX816" s="10" t="s">
        <v>926</v>
      </c>
      <c r="CG816" s="10" t="s">
        <v>927</v>
      </c>
      <c r="EH816" s="10" t="s">
        <v>670</v>
      </c>
      <c r="EI816" s="10" t="s">
        <v>924</v>
      </c>
      <c r="FP816" s="10" t="s">
        <v>928</v>
      </c>
      <c r="FQ816" s="62">
        <v>100</v>
      </c>
      <c r="GT816" s="10" t="s">
        <v>929</v>
      </c>
      <c r="HB816" s="10" t="s">
        <v>670</v>
      </c>
      <c r="IK816" s="10" t="s">
        <v>930</v>
      </c>
      <c r="IM816" s="63" t="s">
        <v>931</v>
      </c>
      <c r="JM816" s="10" t="s">
        <v>465</v>
      </c>
      <c r="JN816" s="63" t="s">
        <v>932</v>
      </c>
    </row>
    <row r="817" spans="2:274">
      <c r="B817" s="10" t="s">
        <v>907</v>
      </c>
      <c r="C817" s="10" t="s">
        <v>908</v>
      </c>
      <c r="D817" s="10" t="s">
        <v>909</v>
      </c>
      <c r="F817" s="10" t="s">
        <v>910</v>
      </c>
      <c r="I817" s="10" t="s">
        <v>911</v>
      </c>
      <c r="J817" s="10" t="s">
        <v>912</v>
      </c>
      <c r="L817" s="10" t="s">
        <v>936</v>
      </c>
      <c r="U817" s="10" t="s">
        <v>911</v>
      </c>
      <c r="AH817" s="61" t="s">
        <v>914</v>
      </c>
      <c r="BB817" s="10" t="s">
        <v>916</v>
      </c>
      <c r="BC817" s="10" t="s">
        <v>916</v>
      </c>
      <c r="BD817" s="10" t="s">
        <v>917</v>
      </c>
      <c r="BE817" s="10" t="s">
        <v>918</v>
      </c>
      <c r="BF817" s="10" t="s">
        <v>919</v>
      </c>
      <c r="BM817" s="10" t="s">
        <v>920</v>
      </c>
      <c r="BN817" s="10" t="s">
        <v>920</v>
      </c>
      <c r="BO817" s="10" t="s">
        <v>921</v>
      </c>
      <c r="BP817" s="10" t="s">
        <v>922</v>
      </c>
      <c r="BQ817" s="10" t="s">
        <v>923</v>
      </c>
      <c r="BR817" s="10" t="s">
        <v>924</v>
      </c>
      <c r="BV817" s="10" t="s">
        <v>925</v>
      </c>
      <c r="BX817" s="10" t="s">
        <v>926</v>
      </c>
      <c r="CG817" s="10" t="s">
        <v>927</v>
      </c>
      <c r="EH817" s="10" t="s">
        <v>670</v>
      </c>
      <c r="EI817" s="10" t="s">
        <v>924</v>
      </c>
      <c r="FP817" s="10" t="s">
        <v>928</v>
      </c>
      <c r="FQ817" s="62">
        <v>100</v>
      </c>
      <c r="GT817" s="10" t="s">
        <v>929</v>
      </c>
      <c r="HB817" s="10" t="s">
        <v>670</v>
      </c>
      <c r="IK817" s="10" t="s">
        <v>930</v>
      </c>
      <c r="IM817" s="63" t="s">
        <v>931</v>
      </c>
      <c r="JM817" s="10" t="s">
        <v>465</v>
      </c>
      <c r="JN817" s="63" t="s">
        <v>932</v>
      </c>
    </row>
    <row r="818" spans="2:274">
      <c r="B818" s="10" t="s">
        <v>907</v>
      </c>
      <c r="C818" s="10" t="s">
        <v>908</v>
      </c>
      <c r="D818" s="10" t="s">
        <v>909</v>
      </c>
      <c r="F818" s="10" t="s">
        <v>910</v>
      </c>
      <c r="I818" s="10" t="s">
        <v>911</v>
      </c>
      <c r="J818" s="10" t="s">
        <v>912</v>
      </c>
      <c r="L818" s="10" t="s">
        <v>913</v>
      </c>
      <c r="U818" s="10" t="s">
        <v>911</v>
      </c>
      <c r="AH818" s="61" t="s">
        <v>914</v>
      </c>
      <c r="BB818" s="10" t="s">
        <v>916</v>
      </c>
      <c r="BC818" s="10" t="s">
        <v>916</v>
      </c>
      <c r="BD818" s="10" t="s">
        <v>917</v>
      </c>
      <c r="BE818" s="10" t="s">
        <v>918</v>
      </c>
      <c r="BF818" s="10" t="s">
        <v>919</v>
      </c>
      <c r="BM818" s="10" t="s">
        <v>920</v>
      </c>
      <c r="BN818" s="10" t="s">
        <v>920</v>
      </c>
      <c r="BO818" s="10" t="s">
        <v>921</v>
      </c>
      <c r="BP818" s="10" t="s">
        <v>922</v>
      </c>
      <c r="BQ818" s="10" t="s">
        <v>923</v>
      </c>
      <c r="BR818" s="10" t="s">
        <v>924</v>
      </c>
      <c r="BV818" s="10" t="s">
        <v>925</v>
      </c>
      <c r="BX818" s="10" t="s">
        <v>926</v>
      </c>
      <c r="CG818" s="10" t="s">
        <v>927</v>
      </c>
      <c r="EH818" s="10" t="s">
        <v>670</v>
      </c>
      <c r="EI818" s="10" t="s">
        <v>924</v>
      </c>
      <c r="FP818" s="10" t="s">
        <v>928</v>
      </c>
      <c r="FQ818" s="62">
        <v>100</v>
      </c>
      <c r="GT818" s="10" t="s">
        <v>929</v>
      </c>
      <c r="HB818" s="10" t="s">
        <v>670</v>
      </c>
      <c r="IK818" s="10" t="s">
        <v>930</v>
      </c>
      <c r="IM818" s="63" t="s">
        <v>931</v>
      </c>
      <c r="JM818" s="10" t="s">
        <v>465</v>
      </c>
      <c r="JN818" s="63" t="s">
        <v>932</v>
      </c>
    </row>
    <row r="819" spans="2:274">
      <c r="B819" s="10" t="s">
        <v>907</v>
      </c>
      <c r="C819" s="10" t="s">
        <v>908</v>
      </c>
      <c r="D819" s="10" t="s">
        <v>909</v>
      </c>
      <c r="F819" s="10" t="s">
        <v>910</v>
      </c>
      <c r="I819" s="10" t="s">
        <v>911</v>
      </c>
      <c r="J819" s="10" t="s">
        <v>912</v>
      </c>
      <c r="L819" s="10" t="s">
        <v>933</v>
      </c>
      <c r="U819" s="10" t="s">
        <v>911</v>
      </c>
      <c r="AH819" s="61" t="s">
        <v>914</v>
      </c>
      <c r="BB819" s="10" t="s">
        <v>916</v>
      </c>
      <c r="BC819" s="10" t="s">
        <v>916</v>
      </c>
      <c r="BD819" s="10" t="s">
        <v>917</v>
      </c>
      <c r="BE819" s="10" t="s">
        <v>918</v>
      </c>
      <c r="BF819" s="10" t="s">
        <v>919</v>
      </c>
      <c r="BM819" s="10" t="s">
        <v>920</v>
      </c>
      <c r="BN819" s="10" t="s">
        <v>920</v>
      </c>
      <c r="BO819" s="10" t="s">
        <v>921</v>
      </c>
      <c r="BP819" s="10" t="s">
        <v>922</v>
      </c>
      <c r="BQ819" s="10" t="s">
        <v>923</v>
      </c>
      <c r="BR819" s="10" t="s">
        <v>924</v>
      </c>
      <c r="BV819" s="10" t="s">
        <v>925</v>
      </c>
      <c r="BX819" s="10" t="s">
        <v>926</v>
      </c>
      <c r="CG819" s="10" t="s">
        <v>927</v>
      </c>
      <c r="EH819" s="10" t="s">
        <v>670</v>
      </c>
      <c r="EI819" s="10" t="s">
        <v>924</v>
      </c>
      <c r="FP819" s="10" t="s">
        <v>928</v>
      </c>
      <c r="FQ819" s="62">
        <v>100</v>
      </c>
      <c r="GT819" s="10" t="s">
        <v>929</v>
      </c>
      <c r="HB819" s="10" t="s">
        <v>670</v>
      </c>
      <c r="IK819" s="10" t="s">
        <v>930</v>
      </c>
      <c r="IM819" s="63" t="s">
        <v>931</v>
      </c>
      <c r="JM819" s="10" t="s">
        <v>465</v>
      </c>
      <c r="JN819" s="63" t="s">
        <v>932</v>
      </c>
    </row>
    <row r="820" spans="2:274">
      <c r="B820" s="10" t="s">
        <v>907</v>
      </c>
      <c r="C820" s="10" t="s">
        <v>908</v>
      </c>
      <c r="D820" s="10" t="s">
        <v>909</v>
      </c>
      <c r="F820" s="10" t="s">
        <v>910</v>
      </c>
      <c r="I820" s="10" t="s">
        <v>911</v>
      </c>
      <c r="J820" s="10" t="s">
        <v>912</v>
      </c>
      <c r="L820" s="10" t="s">
        <v>934</v>
      </c>
      <c r="U820" s="10" t="s">
        <v>911</v>
      </c>
      <c r="AH820" s="61" t="s">
        <v>914</v>
      </c>
      <c r="BB820" s="10" t="s">
        <v>916</v>
      </c>
      <c r="BC820" s="10" t="s">
        <v>916</v>
      </c>
      <c r="BD820" s="10" t="s">
        <v>917</v>
      </c>
      <c r="BE820" s="10" t="s">
        <v>918</v>
      </c>
      <c r="BF820" s="10" t="s">
        <v>919</v>
      </c>
      <c r="BM820" s="10" t="s">
        <v>920</v>
      </c>
      <c r="BN820" s="10" t="s">
        <v>920</v>
      </c>
      <c r="BO820" s="10" t="s">
        <v>921</v>
      </c>
      <c r="BP820" s="10" t="s">
        <v>922</v>
      </c>
      <c r="BQ820" s="10" t="s">
        <v>923</v>
      </c>
      <c r="BR820" s="10" t="s">
        <v>924</v>
      </c>
      <c r="BV820" s="10" t="s">
        <v>925</v>
      </c>
      <c r="BX820" s="10" t="s">
        <v>926</v>
      </c>
      <c r="CG820" s="10" t="s">
        <v>927</v>
      </c>
      <c r="EH820" s="10" t="s">
        <v>670</v>
      </c>
      <c r="EI820" s="10" t="s">
        <v>924</v>
      </c>
      <c r="FP820" s="10" t="s">
        <v>928</v>
      </c>
      <c r="FQ820" s="62">
        <v>100</v>
      </c>
      <c r="GT820" s="10" t="s">
        <v>929</v>
      </c>
      <c r="HB820" s="10" t="s">
        <v>670</v>
      </c>
      <c r="IK820" s="10" t="s">
        <v>930</v>
      </c>
      <c r="IM820" s="63" t="s">
        <v>931</v>
      </c>
      <c r="JM820" s="10" t="s">
        <v>465</v>
      </c>
      <c r="JN820" s="63" t="s">
        <v>932</v>
      </c>
    </row>
    <row r="821" spans="2:274">
      <c r="B821" s="10" t="s">
        <v>907</v>
      </c>
      <c r="C821" s="10" t="s">
        <v>908</v>
      </c>
      <c r="D821" s="10" t="s">
        <v>909</v>
      </c>
      <c r="F821" s="10" t="s">
        <v>910</v>
      </c>
      <c r="I821" s="10" t="s">
        <v>911</v>
      </c>
      <c r="J821" s="10" t="s">
        <v>912</v>
      </c>
      <c r="L821" s="10" t="s">
        <v>935</v>
      </c>
      <c r="U821" s="10" t="s">
        <v>911</v>
      </c>
      <c r="AH821" s="61" t="s">
        <v>914</v>
      </c>
      <c r="BB821" s="10" t="s">
        <v>916</v>
      </c>
      <c r="BC821" s="10" t="s">
        <v>916</v>
      </c>
      <c r="BD821" s="10" t="s">
        <v>917</v>
      </c>
      <c r="BE821" s="10" t="s">
        <v>918</v>
      </c>
      <c r="BF821" s="10" t="s">
        <v>919</v>
      </c>
      <c r="BM821" s="10" t="s">
        <v>920</v>
      </c>
      <c r="BN821" s="10" t="s">
        <v>920</v>
      </c>
      <c r="BO821" s="10" t="s">
        <v>921</v>
      </c>
      <c r="BP821" s="10" t="s">
        <v>922</v>
      </c>
      <c r="BQ821" s="10" t="s">
        <v>923</v>
      </c>
      <c r="BR821" s="10" t="s">
        <v>924</v>
      </c>
      <c r="BV821" s="10" t="s">
        <v>925</v>
      </c>
      <c r="BX821" s="10" t="s">
        <v>926</v>
      </c>
      <c r="CG821" s="10" t="s">
        <v>927</v>
      </c>
      <c r="EH821" s="10" t="s">
        <v>670</v>
      </c>
      <c r="EI821" s="10" t="s">
        <v>924</v>
      </c>
      <c r="FP821" s="10" t="s">
        <v>928</v>
      </c>
      <c r="FQ821" s="62">
        <v>100</v>
      </c>
      <c r="GT821" s="10" t="s">
        <v>929</v>
      </c>
      <c r="HB821" s="10" t="s">
        <v>670</v>
      </c>
      <c r="IK821" s="10" t="s">
        <v>930</v>
      </c>
      <c r="IM821" s="63" t="s">
        <v>931</v>
      </c>
      <c r="JM821" s="10" t="s">
        <v>465</v>
      </c>
      <c r="JN821" s="63" t="s">
        <v>932</v>
      </c>
    </row>
    <row r="822" spans="2:274">
      <c r="B822" s="10" t="s">
        <v>907</v>
      </c>
      <c r="C822" s="10" t="s">
        <v>908</v>
      </c>
      <c r="D822" s="10" t="s">
        <v>909</v>
      </c>
      <c r="F822" s="10" t="s">
        <v>910</v>
      </c>
      <c r="I822" s="10" t="s">
        <v>911</v>
      </c>
      <c r="J822" s="10" t="s">
        <v>912</v>
      </c>
      <c r="L822" s="10" t="s">
        <v>936</v>
      </c>
      <c r="U822" s="10" t="s">
        <v>911</v>
      </c>
      <c r="AH822" s="61" t="s">
        <v>914</v>
      </c>
      <c r="BB822" s="10" t="s">
        <v>916</v>
      </c>
      <c r="BC822" s="10" t="s">
        <v>916</v>
      </c>
      <c r="BD822" s="10" t="s">
        <v>917</v>
      </c>
      <c r="BE822" s="10" t="s">
        <v>918</v>
      </c>
      <c r="BF822" s="10" t="s">
        <v>919</v>
      </c>
      <c r="BM822" s="10" t="s">
        <v>920</v>
      </c>
      <c r="BN822" s="10" t="s">
        <v>920</v>
      </c>
      <c r="BO822" s="10" t="s">
        <v>921</v>
      </c>
      <c r="BP822" s="10" t="s">
        <v>922</v>
      </c>
      <c r="BQ822" s="10" t="s">
        <v>923</v>
      </c>
      <c r="BR822" s="10" t="s">
        <v>924</v>
      </c>
      <c r="BV822" s="10" t="s">
        <v>925</v>
      </c>
      <c r="BX822" s="10" t="s">
        <v>926</v>
      </c>
      <c r="CG822" s="10" t="s">
        <v>927</v>
      </c>
      <c r="EH822" s="10" t="s">
        <v>670</v>
      </c>
      <c r="EI822" s="10" t="s">
        <v>924</v>
      </c>
      <c r="FP822" s="10" t="s">
        <v>928</v>
      </c>
      <c r="FQ822" s="62">
        <v>100</v>
      </c>
      <c r="GT822" s="10" t="s">
        <v>929</v>
      </c>
      <c r="HB822" s="10" t="s">
        <v>670</v>
      </c>
      <c r="IK822" s="10" t="s">
        <v>930</v>
      </c>
      <c r="IM822" s="63" t="s">
        <v>931</v>
      </c>
      <c r="JM822" s="10" t="s">
        <v>465</v>
      </c>
      <c r="JN822" s="63" t="s">
        <v>932</v>
      </c>
    </row>
    <row r="823" spans="2:274">
      <c r="B823" s="10" t="s">
        <v>907</v>
      </c>
      <c r="C823" s="10" t="s">
        <v>908</v>
      </c>
      <c r="D823" s="10" t="s">
        <v>909</v>
      </c>
      <c r="F823" s="10" t="s">
        <v>910</v>
      </c>
      <c r="I823" s="10" t="s">
        <v>911</v>
      </c>
      <c r="J823" s="10" t="s">
        <v>912</v>
      </c>
      <c r="L823" s="10" t="s">
        <v>913</v>
      </c>
      <c r="U823" s="10" t="s">
        <v>911</v>
      </c>
      <c r="AH823" s="61" t="s">
        <v>914</v>
      </c>
      <c r="BB823" s="10" t="s">
        <v>916</v>
      </c>
      <c r="BC823" s="10" t="s">
        <v>916</v>
      </c>
      <c r="BD823" s="10" t="s">
        <v>917</v>
      </c>
      <c r="BE823" s="10" t="s">
        <v>918</v>
      </c>
      <c r="BF823" s="10" t="s">
        <v>919</v>
      </c>
      <c r="BM823" s="10" t="s">
        <v>920</v>
      </c>
      <c r="BN823" s="10" t="s">
        <v>920</v>
      </c>
      <c r="BO823" s="10" t="s">
        <v>921</v>
      </c>
      <c r="BP823" s="10" t="s">
        <v>922</v>
      </c>
      <c r="BQ823" s="10" t="s">
        <v>923</v>
      </c>
      <c r="BR823" s="10" t="s">
        <v>924</v>
      </c>
      <c r="BV823" s="10" t="s">
        <v>925</v>
      </c>
      <c r="BX823" s="10" t="s">
        <v>926</v>
      </c>
      <c r="CG823" s="10" t="s">
        <v>927</v>
      </c>
      <c r="EH823" s="10" t="s">
        <v>670</v>
      </c>
      <c r="EI823" s="10" t="s">
        <v>924</v>
      </c>
      <c r="FP823" s="10" t="s">
        <v>928</v>
      </c>
      <c r="FQ823" s="62">
        <v>100</v>
      </c>
      <c r="GT823" s="10" t="s">
        <v>929</v>
      </c>
      <c r="HB823" s="10" t="s">
        <v>670</v>
      </c>
      <c r="IK823" s="10" t="s">
        <v>930</v>
      </c>
      <c r="IM823" s="63" t="s">
        <v>931</v>
      </c>
      <c r="JM823" s="10" t="s">
        <v>465</v>
      </c>
      <c r="JN823" s="63" t="s">
        <v>932</v>
      </c>
    </row>
    <row r="824" spans="2:274">
      <c r="B824" s="10" t="s">
        <v>907</v>
      </c>
      <c r="C824" s="10" t="s">
        <v>908</v>
      </c>
      <c r="D824" s="10" t="s">
        <v>909</v>
      </c>
      <c r="F824" s="10" t="s">
        <v>910</v>
      </c>
      <c r="I824" s="10" t="s">
        <v>911</v>
      </c>
      <c r="J824" s="10" t="s">
        <v>912</v>
      </c>
      <c r="L824" s="10" t="s">
        <v>933</v>
      </c>
      <c r="U824" s="10" t="s">
        <v>911</v>
      </c>
      <c r="AH824" s="61" t="s">
        <v>914</v>
      </c>
      <c r="BB824" s="10" t="s">
        <v>916</v>
      </c>
      <c r="BC824" s="10" t="s">
        <v>916</v>
      </c>
      <c r="BD824" s="10" t="s">
        <v>917</v>
      </c>
      <c r="BE824" s="10" t="s">
        <v>918</v>
      </c>
      <c r="BF824" s="10" t="s">
        <v>919</v>
      </c>
      <c r="BM824" s="10" t="s">
        <v>920</v>
      </c>
      <c r="BN824" s="10" t="s">
        <v>920</v>
      </c>
      <c r="BO824" s="10" t="s">
        <v>921</v>
      </c>
      <c r="BP824" s="10" t="s">
        <v>922</v>
      </c>
      <c r="BQ824" s="10" t="s">
        <v>923</v>
      </c>
      <c r="BR824" s="10" t="s">
        <v>924</v>
      </c>
      <c r="BV824" s="10" t="s">
        <v>925</v>
      </c>
      <c r="BX824" s="10" t="s">
        <v>926</v>
      </c>
      <c r="CG824" s="10" t="s">
        <v>927</v>
      </c>
      <c r="EH824" s="10" t="s">
        <v>670</v>
      </c>
      <c r="EI824" s="10" t="s">
        <v>924</v>
      </c>
      <c r="FP824" s="10" t="s">
        <v>928</v>
      </c>
      <c r="FQ824" s="62">
        <v>100</v>
      </c>
      <c r="GT824" s="10" t="s">
        <v>929</v>
      </c>
      <c r="HB824" s="10" t="s">
        <v>670</v>
      </c>
      <c r="IK824" s="10" t="s">
        <v>930</v>
      </c>
      <c r="IM824" s="63" t="s">
        <v>931</v>
      </c>
      <c r="JM824" s="10" t="s">
        <v>465</v>
      </c>
      <c r="JN824" s="63" t="s">
        <v>932</v>
      </c>
    </row>
    <row r="825" spans="2:274">
      <c r="B825" s="10" t="s">
        <v>907</v>
      </c>
      <c r="C825" s="10" t="s">
        <v>908</v>
      </c>
      <c r="D825" s="10" t="s">
        <v>909</v>
      </c>
      <c r="F825" s="10" t="s">
        <v>910</v>
      </c>
      <c r="I825" s="10" t="s">
        <v>911</v>
      </c>
      <c r="J825" s="10" t="s">
        <v>912</v>
      </c>
      <c r="L825" s="10" t="s">
        <v>934</v>
      </c>
      <c r="U825" s="10" t="s">
        <v>911</v>
      </c>
      <c r="AH825" s="61" t="s">
        <v>914</v>
      </c>
      <c r="BB825" s="10" t="s">
        <v>916</v>
      </c>
      <c r="BC825" s="10" t="s">
        <v>916</v>
      </c>
      <c r="BD825" s="10" t="s">
        <v>917</v>
      </c>
      <c r="BE825" s="10" t="s">
        <v>918</v>
      </c>
      <c r="BF825" s="10" t="s">
        <v>919</v>
      </c>
      <c r="BM825" s="10" t="s">
        <v>920</v>
      </c>
      <c r="BN825" s="10" t="s">
        <v>920</v>
      </c>
      <c r="BO825" s="10" t="s">
        <v>921</v>
      </c>
      <c r="BP825" s="10" t="s">
        <v>922</v>
      </c>
      <c r="BQ825" s="10" t="s">
        <v>923</v>
      </c>
      <c r="BR825" s="10" t="s">
        <v>924</v>
      </c>
      <c r="BV825" s="10" t="s">
        <v>925</v>
      </c>
      <c r="BX825" s="10" t="s">
        <v>926</v>
      </c>
      <c r="CG825" s="10" t="s">
        <v>927</v>
      </c>
      <c r="EH825" s="10" t="s">
        <v>670</v>
      </c>
      <c r="EI825" s="10" t="s">
        <v>924</v>
      </c>
      <c r="FP825" s="10" t="s">
        <v>928</v>
      </c>
      <c r="FQ825" s="62">
        <v>100</v>
      </c>
      <c r="GT825" s="10" t="s">
        <v>929</v>
      </c>
      <c r="HB825" s="10" t="s">
        <v>670</v>
      </c>
      <c r="IK825" s="10" t="s">
        <v>930</v>
      </c>
      <c r="IM825" s="63" t="s">
        <v>931</v>
      </c>
      <c r="JM825" s="10" t="s">
        <v>465</v>
      </c>
      <c r="JN825" s="63" t="s">
        <v>932</v>
      </c>
    </row>
    <row r="826" spans="2:274">
      <c r="B826" s="10" t="s">
        <v>907</v>
      </c>
      <c r="C826" s="10" t="s">
        <v>908</v>
      </c>
      <c r="D826" s="10" t="s">
        <v>909</v>
      </c>
      <c r="F826" s="10" t="s">
        <v>910</v>
      </c>
      <c r="I826" s="10" t="s">
        <v>911</v>
      </c>
      <c r="J826" s="10" t="s">
        <v>912</v>
      </c>
      <c r="L826" s="10" t="s">
        <v>935</v>
      </c>
      <c r="U826" s="10" t="s">
        <v>911</v>
      </c>
      <c r="AH826" s="61" t="s">
        <v>914</v>
      </c>
      <c r="BB826" s="10" t="s">
        <v>916</v>
      </c>
      <c r="BC826" s="10" t="s">
        <v>916</v>
      </c>
      <c r="BD826" s="10" t="s">
        <v>917</v>
      </c>
      <c r="BE826" s="10" t="s">
        <v>918</v>
      </c>
      <c r="BF826" s="10" t="s">
        <v>919</v>
      </c>
      <c r="BM826" s="10" t="s">
        <v>920</v>
      </c>
      <c r="BN826" s="10" t="s">
        <v>920</v>
      </c>
      <c r="BO826" s="10" t="s">
        <v>921</v>
      </c>
      <c r="BP826" s="10" t="s">
        <v>922</v>
      </c>
      <c r="BQ826" s="10" t="s">
        <v>923</v>
      </c>
      <c r="BR826" s="10" t="s">
        <v>924</v>
      </c>
      <c r="BV826" s="10" t="s">
        <v>925</v>
      </c>
      <c r="BX826" s="10" t="s">
        <v>926</v>
      </c>
      <c r="CG826" s="10" t="s">
        <v>927</v>
      </c>
      <c r="EH826" s="10" t="s">
        <v>670</v>
      </c>
      <c r="EI826" s="10" t="s">
        <v>924</v>
      </c>
      <c r="FP826" s="10" t="s">
        <v>928</v>
      </c>
      <c r="FQ826" s="62">
        <v>100</v>
      </c>
      <c r="GT826" s="10" t="s">
        <v>929</v>
      </c>
      <c r="HB826" s="10" t="s">
        <v>670</v>
      </c>
      <c r="IK826" s="10" t="s">
        <v>930</v>
      </c>
      <c r="IM826" s="63" t="s">
        <v>931</v>
      </c>
      <c r="JM826" s="10" t="s">
        <v>465</v>
      </c>
      <c r="JN826" s="63" t="s">
        <v>932</v>
      </c>
    </row>
    <row r="827" spans="2:274">
      <c r="B827" s="10" t="s">
        <v>907</v>
      </c>
      <c r="C827" s="10" t="s">
        <v>908</v>
      </c>
      <c r="D827" s="10" t="s">
        <v>909</v>
      </c>
      <c r="F827" s="10" t="s">
        <v>910</v>
      </c>
      <c r="I827" s="10" t="s">
        <v>911</v>
      </c>
      <c r="J827" s="10" t="s">
        <v>912</v>
      </c>
      <c r="L827" s="10" t="s">
        <v>936</v>
      </c>
      <c r="U827" s="10" t="s">
        <v>911</v>
      </c>
      <c r="AH827" s="61" t="s">
        <v>914</v>
      </c>
      <c r="BB827" s="10" t="s">
        <v>916</v>
      </c>
      <c r="BC827" s="10" t="s">
        <v>916</v>
      </c>
      <c r="BD827" s="10" t="s">
        <v>917</v>
      </c>
      <c r="BE827" s="10" t="s">
        <v>918</v>
      </c>
      <c r="BF827" s="10" t="s">
        <v>919</v>
      </c>
      <c r="BM827" s="10" t="s">
        <v>920</v>
      </c>
      <c r="BN827" s="10" t="s">
        <v>920</v>
      </c>
      <c r="BO827" s="10" t="s">
        <v>921</v>
      </c>
      <c r="BP827" s="10" t="s">
        <v>922</v>
      </c>
      <c r="BQ827" s="10" t="s">
        <v>923</v>
      </c>
      <c r="BR827" s="10" t="s">
        <v>924</v>
      </c>
      <c r="BV827" s="10" t="s">
        <v>925</v>
      </c>
      <c r="BX827" s="10" t="s">
        <v>926</v>
      </c>
      <c r="CG827" s="10" t="s">
        <v>927</v>
      </c>
      <c r="EH827" s="10" t="s">
        <v>670</v>
      </c>
      <c r="EI827" s="10" t="s">
        <v>924</v>
      </c>
      <c r="FP827" s="10" t="s">
        <v>928</v>
      </c>
      <c r="FQ827" s="62">
        <v>100</v>
      </c>
      <c r="GT827" s="10" t="s">
        <v>929</v>
      </c>
      <c r="HB827" s="10" t="s">
        <v>670</v>
      </c>
      <c r="IK827" s="10" t="s">
        <v>930</v>
      </c>
      <c r="IM827" s="63" t="s">
        <v>931</v>
      </c>
      <c r="JM827" s="10" t="s">
        <v>465</v>
      </c>
      <c r="JN827" s="63" t="s">
        <v>932</v>
      </c>
    </row>
    <row r="828" spans="2:274">
      <c r="B828" s="10" t="s">
        <v>907</v>
      </c>
      <c r="C828" s="10" t="s">
        <v>908</v>
      </c>
      <c r="D828" s="10" t="s">
        <v>909</v>
      </c>
      <c r="F828" s="10" t="s">
        <v>910</v>
      </c>
      <c r="I828" s="10" t="s">
        <v>911</v>
      </c>
      <c r="J828" s="10" t="s">
        <v>912</v>
      </c>
      <c r="L828" s="10" t="s">
        <v>913</v>
      </c>
      <c r="U828" s="10" t="s">
        <v>911</v>
      </c>
      <c r="AH828" s="61" t="s">
        <v>914</v>
      </c>
      <c r="BB828" s="10" t="s">
        <v>916</v>
      </c>
      <c r="BC828" s="10" t="s">
        <v>916</v>
      </c>
      <c r="BD828" s="10" t="s">
        <v>917</v>
      </c>
      <c r="BE828" s="10" t="s">
        <v>918</v>
      </c>
      <c r="BF828" s="10" t="s">
        <v>919</v>
      </c>
      <c r="BM828" s="10" t="s">
        <v>920</v>
      </c>
      <c r="BN828" s="10" t="s">
        <v>920</v>
      </c>
      <c r="BO828" s="10" t="s">
        <v>921</v>
      </c>
      <c r="BP828" s="10" t="s">
        <v>922</v>
      </c>
      <c r="BQ828" s="10" t="s">
        <v>923</v>
      </c>
      <c r="BR828" s="10" t="s">
        <v>924</v>
      </c>
      <c r="BV828" s="10" t="s">
        <v>925</v>
      </c>
      <c r="BX828" s="10" t="s">
        <v>926</v>
      </c>
      <c r="CG828" s="10" t="s">
        <v>927</v>
      </c>
      <c r="EH828" s="10" t="s">
        <v>670</v>
      </c>
      <c r="EI828" s="10" t="s">
        <v>924</v>
      </c>
      <c r="FP828" s="10" t="s">
        <v>928</v>
      </c>
      <c r="FQ828" s="62">
        <v>100</v>
      </c>
      <c r="GT828" s="10" t="s">
        <v>929</v>
      </c>
      <c r="HB828" s="10" t="s">
        <v>670</v>
      </c>
      <c r="IK828" s="10" t="s">
        <v>930</v>
      </c>
      <c r="IM828" s="63" t="s">
        <v>931</v>
      </c>
      <c r="JM828" s="10" t="s">
        <v>465</v>
      </c>
      <c r="JN828" s="63" t="s">
        <v>932</v>
      </c>
    </row>
    <row r="829" spans="2:274">
      <c r="B829" s="10" t="s">
        <v>907</v>
      </c>
      <c r="C829" s="10" t="s">
        <v>908</v>
      </c>
      <c r="D829" s="10" t="s">
        <v>909</v>
      </c>
      <c r="F829" s="10" t="s">
        <v>910</v>
      </c>
      <c r="I829" s="10" t="s">
        <v>911</v>
      </c>
      <c r="J829" s="10" t="s">
        <v>912</v>
      </c>
      <c r="L829" s="10" t="s">
        <v>933</v>
      </c>
      <c r="U829" s="10" t="s">
        <v>911</v>
      </c>
      <c r="AH829" s="61" t="s">
        <v>914</v>
      </c>
      <c r="BB829" s="10" t="s">
        <v>916</v>
      </c>
      <c r="BC829" s="10" t="s">
        <v>916</v>
      </c>
      <c r="BD829" s="10" t="s">
        <v>917</v>
      </c>
      <c r="BE829" s="10" t="s">
        <v>918</v>
      </c>
      <c r="BF829" s="10" t="s">
        <v>919</v>
      </c>
      <c r="BM829" s="10" t="s">
        <v>920</v>
      </c>
      <c r="BN829" s="10" t="s">
        <v>920</v>
      </c>
      <c r="BO829" s="10" t="s">
        <v>921</v>
      </c>
      <c r="BP829" s="10" t="s">
        <v>922</v>
      </c>
      <c r="BQ829" s="10" t="s">
        <v>923</v>
      </c>
      <c r="BR829" s="10" t="s">
        <v>924</v>
      </c>
      <c r="BV829" s="10" t="s">
        <v>925</v>
      </c>
      <c r="BX829" s="10" t="s">
        <v>926</v>
      </c>
      <c r="CG829" s="10" t="s">
        <v>927</v>
      </c>
      <c r="EH829" s="10" t="s">
        <v>670</v>
      </c>
      <c r="EI829" s="10" t="s">
        <v>924</v>
      </c>
      <c r="FP829" s="10" t="s">
        <v>928</v>
      </c>
      <c r="FQ829" s="62">
        <v>100</v>
      </c>
      <c r="GT829" s="10" t="s">
        <v>929</v>
      </c>
      <c r="HB829" s="10" t="s">
        <v>670</v>
      </c>
      <c r="IK829" s="10" t="s">
        <v>930</v>
      </c>
      <c r="IM829" s="63" t="s">
        <v>931</v>
      </c>
      <c r="JM829" s="10" t="s">
        <v>465</v>
      </c>
      <c r="JN829" s="63" t="s">
        <v>932</v>
      </c>
    </row>
    <row r="830" spans="2:274">
      <c r="B830" s="10" t="s">
        <v>907</v>
      </c>
      <c r="C830" s="10" t="s">
        <v>908</v>
      </c>
      <c r="D830" s="10" t="s">
        <v>909</v>
      </c>
      <c r="F830" s="10" t="s">
        <v>910</v>
      </c>
      <c r="I830" s="10" t="s">
        <v>911</v>
      </c>
      <c r="J830" s="10" t="s">
        <v>912</v>
      </c>
      <c r="L830" s="10" t="s">
        <v>934</v>
      </c>
      <c r="U830" s="10" t="s">
        <v>911</v>
      </c>
      <c r="AH830" s="61" t="s">
        <v>914</v>
      </c>
      <c r="BB830" s="10" t="s">
        <v>916</v>
      </c>
      <c r="BC830" s="10" t="s">
        <v>916</v>
      </c>
      <c r="BD830" s="10" t="s">
        <v>917</v>
      </c>
      <c r="BE830" s="10" t="s">
        <v>918</v>
      </c>
      <c r="BF830" s="10" t="s">
        <v>919</v>
      </c>
      <c r="BM830" s="10" t="s">
        <v>920</v>
      </c>
      <c r="BN830" s="10" t="s">
        <v>920</v>
      </c>
      <c r="BO830" s="10" t="s">
        <v>921</v>
      </c>
      <c r="BP830" s="10" t="s">
        <v>922</v>
      </c>
      <c r="BQ830" s="10" t="s">
        <v>923</v>
      </c>
      <c r="BR830" s="10" t="s">
        <v>924</v>
      </c>
      <c r="BV830" s="10" t="s">
        <v>925</v>
      </c>
      <c r="BX830" s="10" t="s">
        <v>926</v>
      </c>
      <c r="CG830" s="10" t="s">
        <v>927</v>
      </c>
      <c r="EH830" s="10" t="s">
        <v>670</v>
      </c>
      <c r="EI830" s="10" t="s">
        <v>924</v>
      </c>
      <c r="FP830" s="10" t="s">
        <v>928</v>
      </c>
      <c r="FQ830" s="62">
        <v>100</v>
      </c>
      <c r="GT830" s="10" t="s">
        <v>929</v>
      </c>
      <c r="HB830" s="10" t="s">
        <v>670</v>
      </c>
      <c r="IK830" s="10" t="s">
        <v>930</v>
      </c>
      <c r="IM830" s="63" t="s">
        <v>931</v>
      </c>
      <c r="JM830" s="10" t="s">
        <v>465</v>
      </c>
      <c r="JN830" s="63" t="s">
        <v>932</v>
      </c>
    </row>
    <row r="831" spans="2:274">
      <c r="B831" s="10" t="s">
        <v>907</v>
      </c>
      <c r="C831" s="10" t="s">
        <v>908</v>
      </c>
      <c r="D831" s="10" t="s">
        <v>909</v>
      </c>
      <c r="F831" s="10" t="s">
        <v>910</v>
      </c>
      <c r="I831" s="10" t="s">
        <v>911</v>
      </c>
      <c r="J831" s="10" t="s">
        <v>912</v>
      </c>
      <c r="L831" s="10" t="s">
        <v>935</v>
      </c>
      <c r="U831" s="10" t="s">
        <v>911</v>
      </c>
      <c r="AH831" s="61" t="s">
        <v>914</v>
      </c>
      <c r="BB831" s="10" t="s">
        <v>916</v>
      </c>
      <c r="BC831" s="10" t="s">
        <v>916</v>
      </c>
      <c r="BD831" s="10" t="s">
        <v>917</v>
      </c>
      <c r="BE831" s="10" t="s">
        <v>918</v>
      </c>
      <c r="BF831" s="10" t="s">
        <v>919</v>
      </c>
      <c r="BM831" s="10" t="s">
        <v>920</v>
      </c>
      <c r="BN831" s="10" t="s">
        <v>920</v>
      </c>
      <c r="BO831" s="10" t="s">
        <v>921</v>
      </c>
      <c r="BP831" s="10" t="s">
        <v>922</v>
      </c>
      <c r="BQ831" s="10" t="s">
        <v>923</v>
      </c>
      <c r="BR831" s="10" t="s">
        <v>924</v>
      </c>
      <c r="BV831" s="10" t="s">
        <v>925</v>
      </c>
      <c r="BX831" s="10" t="s">
        <v>926</v>
      </c>
      <c r="CG831" s="10" t="s">
        <v>927</v>
      </c>
      <c r="EH831" s="10" t="s">
        <v>670</v>
      </c>
      <c r="EI831" s="10" t="s">
        <v>924</v>
      </c>
      <c r="FP831" s="10" t="s">
        <v>928</v>
      </c>
      <c r="FQ831" s="62">
        <v>100</v>
      </c>
      <c r="GT831" s="10" t="s">
        <v>929</v>
      </c>
      <c r="HB831" s="10" t="s">
        <v>670</v>
      </c>
      <c r="IK831" s="10" t="s">
        <v>930</v>
      </c>
      <c r="IM831" s="63" t="s">
        <v>931</v>
      </c>
      <c r="JM831" s="10" t="s">
        <v>465</v>
      </c>
      <c r="JN831" s="63" t="s">
        <v>932</v>
      </c>
    </row>
    <row r="832" spans="2:274">
      <c r="B832" s="10" t="s">
        <v>907</v>
      </c>
      <c r="C832" s="10" t="s">
        <v>908</v>
      </c>
      <c r="D832" s="10" t="s">
        <v>909</v>
      </c>
      <c r="F832" s="10" t="s">
        <v>910</v>
      </c>
      <c r="I832" s="10" t="s">
        <v>911</v>
      </c>
      <c r="J832" s="10" t="s">
        <v>912</v>
      </c>
      <c r="L832" s="10" t="s">
        <v>936</v>
      </c>
      <c r="U832" s="10" t="s">
        <v>911</v>
      </c>
      <c r="AH832" s="61" t="s">
        <v>914</v>
      </c>
      <c r="BB832" s="10" t="s">
        <v>916</v>
      </c>
      <c r="BC832" s="10" t="s">
        <v>916</v>
      </c>
      <c r="BD832" s="10" t="s">
        <v>917</v>
      </c>
      <c r="BE832" s="10" t="s">
        <v>918</v>
      </c>
      <c r="BF832" s="10" t="s">
        <v>919</v>
      </c>
      <c r="BM832" s="10" t="s">
        <v>920</v>
      </c>
      <c r="BN832" s="10" t="s">
        <v>920</v>
      </c>
      <c r="BO832" s="10" t="s">
        <v>921</v>
      </c>
      <c r="BP832" s="10" t="s">
        <v>922</v>
      </c>
      <c r="BQ832" s="10" t="s">
        <v>923</v>
      </c>
      <c r="BR832" s="10" t="s">
        <v>924</v>
      </c>
      <c r="BV832" s="10" t="s">
        <v>925</v>
      </c>
      <c r="BX832" s="10" t="s">
        <v>926</v>
      </c>
      <c r="CG832" s="10" t="s">
        <v>927</v>
      </c>
      <c r="EH832" s="10" t="s">
        <v>670</v>
      </c>
      <c r="EI832" s="10" t="s">
        <v>924</v>
      </c>
      <c r="FP832" s="10" t="s">
        <v>928</v>
      </c>
      <c r="FQ832" s="62">
        <v>100</v>
      </c>
      <c r="GT832" s="10" t="s">
        <v>929</v>
      </c>
      <c r="HB832" s="10" t="s">
        <v>670</v>
      </c>
      <c r="IK832" s="10" t="s">
        <v>930</v>
      </c>
      <c r="IM832" s="63" t="s">
        <v>931</v>
      </c>
      <c r="JM832" s="10" t="s">
        <v>465</v>
      </c>
      <c r="JN832" s="63" t="s">
        <v>932</v>
      </c>
    </row>
    <row r="833" spans="2:274">
      <c r="B833" s="10" t="s">
        <v>907</v>
      </c>
      <c r="C833" s="10" t="s">
        <v>908</v>
      </c>
      <c r="D833" s="10" t="s">
        <v>909</v>
      </c>
      <c r="F833" s="10" t="s">
        <v>910</v>
      </c>
      <c r="I833" s="10" t="s">
        <v>911</v>
      </c>
      <c r="J833" s="10" t="s">
        <v>912</v>
      </c>
      <c r="L833" s="10" t="s">
        <v>913</v>
      </c>
      <c r="U833" s="10" t="s">
        <v>911</v>
      </c>
      <c r="AH833" s="61" t="s">
        <v>914</v>
      </c>
      <c r="BB833" s="10" t="s">
        <v>916</v>
      </c>
      <c r="BC833" s="10" t="s">
        <v>916</v>
      </c>
      <c r="BD833" s="10" t="s">
        <v>917</v>
      </c>
      <c r="BE833" s="10" t="s">
        <v>918</v>
      </c>
      <c r="BF833" s="10" t="s">
        <v>919</v>
      </c>
      <c r="BM833" s="10" t="s">
        <v>920</v>
      </c>
      <c r="BN833" s="10" t="s">
        <v>920</v>
      </c>
      <c r="BO833" s="10" t="s">
        <v>921</v>
      </c>
      <c r="BP833" s="10" t="s">
        <v>922</v>
      </c>
      <c r="BQ833" s="10" t="s">
        <v>923</v>
      </c>
      <c r="BR833" s="10" t="s">
        <v>924</v>
      </c>
      <c r="BV833" s="10" t="s">
        <v>925</v>
      </c>
      <c r="BX833" s="10" t="s">
        <v>926</v>
      </c>
      <c r="CG833" s="10" t="s">
        <v>927</v>
      </c>
      <c r="EH833" s="10" t="s">
        <v>670</v>
      </c>
      <c r="EI833" s="10" t="s">
        <v>924</v>
      </c>
      <c r="FP833" s="10" t="s">
        <v>928</v>
      </c>
      <c r="FQ833" s="62">
        <v>100</v>
      </c>
      <c r="GT833" s="10" t="s">
        <v>929</v>
      </c>
      <c r="HB833" s="10" t="s">
        <v>670</v>
      </c>
      <c r="IK833" s="10" t="s">
        <v>930</v>
      </c>
      <c r="IM833" s="63" t="s">
        <v>931</v>
      </c>
      <c r="JM833" s="10" t="s">
        <v>465</v>
      </c>
      <c r="JN833" s="63" t="s">
        <v>932</v>
      </c>
    </row>
    <row r="834" spans="2:274">
      <c r="B834" s="10" t="s">
        <v>907</v>
      </c>
      <c r="C834" s="10" t="s">
        <v>908</v>
      </c>
      <c r="D834" s="10" t="s">
        <v>909</v>
      </c>
      <c r="F834" s="10" t="s">
        <v>910</v>
      </c>
      <c r="I834" s="10" t="s">
        <v>911</v>
      </c>
      <c r="J834" s="10" t="s">
        <v>912</v>
      </c>
      <c r="L834" s="10" t="s">
        <v>933</v>
      </c>
      <c r="U834" s="10" t="s">
        <v>911</v>
      </c>
      <c r="AH834" s="61" t="s">
        <v>914</v>
      </c>
      <c r="BB834" s="10" t="s">
        <v>916</v>
      </c>
      <c r="BC834" s="10" t="s">
        <v>916</v>
      </c>
      <c r="BD834" s="10" t="s">
        <v>917</v>
      </c>
      <c r="BE834" s="10" t="s">
        <v>918</v>
      </c>
      <c r="BF834" s="10" t="s">
        <v>919</v>
      </c>
      <c r="BM834" s="10" t="s">
        <v>920</v>
      </c>
      <c r="BN834" s="10" t="s">
        <v>920</v>
      </c>
      <c r="BO834" s="10" t="s">
        <v>921</v>
      </c>
      <c r="BP834" s="10" t="s">
        <v>922</v>
      </c>
      <c r="BQ834" s="10" t="s">
        <v>923</v>
      </c>
      <c r="BR834" s="10" t="s">
        <v>924</v>
      </c>
      <c r="BV834" s="10" t="s">
        <v>925</v>
      </c>
      <c r="BX834" s="10" t="s">
        <v>926</v>
      </c>
      <c r="CG834" s="10" t="s">
        <v>927</v>
      </c>
      <c r="EH834" s="10" t="s">
        <v>670</v>
      </c>
      <c r="EI834" s="10" t="s">
        <v>924</v>
      </c>
      <c r="FP834" s="10" t="s">
        <v>928</v>
      </c>
      <c r="FQ834" s="62">
        <v>100</v>
      </c>
      <c r="GT834" s="10" t="s">
        <v>929</v>
      </c>
      <c r="HB834" s="10" t="s">
        <v>670</v>
      </c>
      <c r="IK834" s="10" t="s">
        <v>930</v>
      </c>
      <c r="IM834" s="63" t="s">
        <v>931</v>
      </c>
      <c r="JM834" s="10" t="s">
        <v>465</v>
      </c>
      <c r="JN834" s="63" t="s">
        <v>932</v>
      </c>
    </row>
    <row r="835" spans="2:274">
      <c r="B835" s="10" t="s">
        <v>907</v>
      </c>
      <c r="C835" s="10" t="s">
        <v>908</v>
      </c>
      <c r="D835" s="10" t="s">
        <v>909</v>
      </c>
      <c r="F835" s="10" t="s">
        <v>910</v>
      </c>
      <c r="I835" s="10" t="s">
        <v>911</v>
      </c>
      <c r="J835" s="10" t="s">
        <v>912</v>
      </c>
      <c r="L835" s="10" t="s">
        <v>934</v>
      </c>
      <c r="U835" s="10" t="s">
        <v>911</v>
      </c>
      <c r="AH835" s="61" t="s">
        <v>914</v>
      </c>
      <c r="BB835" s="10" t="s">
        <v>916</v>
      </c>
      <c r="BC835" s="10" t="s">
        <v>916</v>
      </c>
      <c r="BD835" s="10" t="s">
        <v>917</v>
      </c>
      <c r="BE835" s="10" t="s">
        <v>918</v>
      </c>
      <c r="BF835" s="10" t="s">
        <v>919</v>
      </c>
      <c r="BM835" s="10" t="s">
        <v>920</v>
      </c>
      <c r="BN835" s="10" t="s">
        <v>920</v>
      </c>
      <c r="BO835" s="10" t="s">
        <v>921</v>
      </c>
      <c r="BP835" s="10" t="s">
        <v>922</v>
      </c>
      <c r="BQ835" s="10" t="s">
        <v>923</v>
      </c>
      <c r="BR835" s="10" t="s">
        <v>924</v>
      </c>
      <c r="BV835" s="10" t="s">
        <v>925</v>
      </c>
      <c r="BX835" s="10" t="s">
        <v>926</v>
      </c>
      <c r="CG835" s="10" t="s">
        <v>927</v>
      </c>
      <c r="EH835" s="10" t="s">
        <v>670</v>
      </c>
      <c r="EI835" s="10" t="s">
        <v>924</v>
      </c>
      <c r="FP835" s="10" t="s">
        <v>928</v>
      </c>
      <c r="FQ835" s="62">
        <v>100</v>
      </c>
      <c r="GT835" s="10" t="s">
        <v>929</v>
      </c>
      <c r="HB835" s="10" t="s">
        <v>670</v>
      </c>
      <c r="IK835" s="10" t="s">
        <v>930</v>
      </c>
      <c r="IM835" s="63" t="s">
        <v>931</v>
      </c>
      <c r="JM835" s="10" t="s">
        <v>465</v>
      </c>
      <c r="JN835" s="63" t="s">
        <v>932</v>
      </c>
    </row>
    <row r="836" spans="2:274">
      <c r="B836" s="10" t="s">
        <v>907</v>
      </c>
      <c r="C836" s="10" t="s">
        <v>908</v>
      </c>
      <c r="D836" s="10" t="s">
        <v>909</v>
      </c>
      <c r="F836" s="10" t="s">
        <v>910</v>
      </c>
      <c r="I836" s="10" t="s">
        <v>911</v>
      </c>
      <c r="J836" s="10" t="s">
        <v>912</v>
      </c>
      <c r="L836" s="10" t="s">
        <v>935</v>
      </c>
      <c r="U836" s="10" t="s">
        <v>911</v>
      </c>
      <c r="AH836" s="61" t="s">
        <v>914</v>
      </c>
      <c r="BB836" s="10" t="s">
        <v>916</v>
      </c>
      <c r="BC836" s="10" t="s">
        <v>916</v>
      </c>
      <c r="BD836" s="10" t="s">
        <v>917</v>
      </c>
      <c r="BE836" s="10" t="s">
        <v>918</v>
      </c>
      <c r="BF836" s="10" t="s">
        <v>919</v>
      </c>
      <c r="BM836" s="10" t="s">
        <v>920</v>
      </c>
      <c r="BN836" s="10" t="s">
        <v>920</v>
      </c>
      <c r="BO836" s="10" t="s">
        <v>921</v>
      </c>
      <c r="BP836" s="10" t="s">
        <v>922</v>
      </c>
      <c r="BQ836" s="10" t="s">
        <v>923</v>
      </c>
      <c r="BR836" s="10" t="s">
        <v>924</v>
      </c>
      <c r="BV836" s="10" t="s">
        <v>925</v>
      </c>
      <c r="BX836" s="10" t="s">
        <v>926</v>
      </c>
      <c r="CG836" s="10" t="s">
        <v>927</v>
      </c>
      <c r="EH836" s="10" t="s">
        <v>670</v>
      </c>
      <c r="EI836" s="10" t="s">
        <v>924</v>
      </c>
      <c r="FP836" s="10" t="s">
        <v>928</v>
      </c>
      <c r="FQ836" s="62">
        <v>100</v>
      </c>
      <c r="GT836" s="10" t="s">
        <v>929</v>
      </c>
      <c r="HB836" s="10" t="s">
        <v>670</v>
      </c>
      <c r="IK836" s="10" t="s">
        <v>930</v>
      </c>
      <c r="IM836" s="63" t="s">
        <v>931</v>
      </c>
      <c r="JM836" s="10" t="s">
        <v>465</v>
      </c>
      <c r="JN836" s="63" t="s">
        <v>932</v>
      </c>
    </row>
    <row r="837" spans="2:274">
      <c r="B837" s="10" t="s">
        <v>907</v>
      </c>
      <c r="C837" s="10" t="s">
        <v>908</v>
      </c>
      <c r="D837" s="10" t="s">
        <v>909</v>
      </c>
      <c r="F837" s="10" t="s">
        <v>910</v>
      </c>
      <c r="I837" s="10" t="s">
        <v>911</v>
      </c>
      <c r="J837" s="10" t="s">
        <v>912</v>
      </c>
      <c r="L837" s="10" t="s">
        <v>936</v>
      </c>
      <c r="U837" s="10" t="s">
        <v>911</v>
      </c>
      <c r="AH837" s="61" t="s">
        <v>914</v>
      </c>
      <c r="BB837" s="10" t="s">
        <v>916</v>
      </c>
      <c r="BC837" s="10" t="s">
        <v>916</v>
      </c>
      <c r="BD837" s="10" t="s">
        <v>917</v>
      </c>
      <c r="BE837" s="10" t="s">
        <v>918</v>
      </c>
      <c r="BF837" s="10" t="s">
        <v>919</v>
      </c>
      <c r="BM837" s="10" t="s">
        <v>920</v>
      </c>
      <c r="BN837" s="10" t="s">
        <v>920</v>
      </c>
      <c r="BO837" s="10" t="s">
        <v>921</v>
      </c>
      <c r="BP837" s="10" t="s">
        <v>922</v>
      </c>
      <c r="BQ837" s="10" t="s">
        <v>923</v>
      </c>
      <c r="BR837" s="10" t="s">
        <v>924</v>
      </c>
      <c r="BV837" s="10" t="s">
        <v>925</v>
      </c>
      <c r="BX837" s="10" t="s">
        <v>926</v>
      </c>
      <c r="CG837" s="10" t="s">
        <v>927</v>
      </c>
      <c r="EH837" s="10" t="s">
        <v>670</v>
      </c>
      <c r="EI837" s="10" t="s">
        <v>924</v>
      </c>
      <c r="FP837" s="10" t="s">
        <v>928</v>
      </c>
      <c r="FQ837" s="62">
        <v>100</v>
      </c>
      <c r="GT837" s="10" t="s">
        <v>929</v>
      </c>
      <c r="HB837" s="10" t="s">
        <v>670</v>
      </c>
      <c r="IK837" s="10" t="s">
        <v>930</v>
      </c>
      <c r="IM837" s="63" t="s">
        <v>931</v>
      </c>
      <c r="JM837" s="10" t="s">
        <v>465</v>
      </c>
      <c r="JN837" s="63" t="s">
        <v>932</v>
      </c>
    </row>
    <row r="838" spans="2:274">
      <c r="B838" s="10" t="s">
        <v>907</v>
      </c>
      <c r="C838" s="10" t="s">
        <v>908</v>
      </c>
      <c r="D838" s="10" t="s">
        <v>909</v>
      </c>
      <c r="F838" s="10" t="s">
        <v>910</v>
      </c>
      <c r="I838" s="10" t="s">
        <v>911</v>
      </c>
      <c r="J838" s="10" t="s">
        <v>912</v>
      </c>
      <c r="L838" s="10" t="s">
        <v>913</v>
      </c>
      <c r="U838" s="10" t="s">
        <v>911</v>
      </c>
      <c r="AH838" s="61" t="s">
        <v>914</v>
      </c>
      <c r="BB838" s="10" t="s">
        <v>916</v>
      </c>
      <c r="BC838" s="10" t="s">
        <v>916</v>
      </c>
      <c r="BD838" s="10" t="s">
        <v>917</v>
      </c>
      <c r="BE838" s="10" t="s">
        <v>918</v>
      </c>
      <c r="BF838" s="10" t="s">
        <v>919</v>
      </c>
      <c r="BM838" s="10" t="s">
        <v>920</v>
      </c>
      <c r="BN838" s="10" t="s">
        <v>920</v>
      </c>
      <c r="BO838" s="10" t="s">
        <v>921</v>
      </c>
      <c r="BP838" s="10" t="s">
        <v>922</v>
      </c>
      <c r="BQ838" s="10" t="s">
        <v>923</v>
      </c>
      <c r="BR838" s="10" t="s">
        <v>924</v>
      </c>
      <c r="BV838" s="10" t="s">
        <v>925</v>
      </c>
      <c r="BX838" s="10" t="s">
        <v>926</v>
      </c>
      <c r="CG838" s="10" t="s">
        <v>927</v>
      </c>
      <c r="EH838" s="10" t="s">
        <v>670</v>
      </c>
      <c r="EI838" s="10" t="s">
        <v>924</v>
      </c>
      <c r="FP838" s="10" t="s">
        <v>928</v>
      </c>
      <c r="FQ838" s="62">
        <v>100</v>
      </c>
      <c r="GT838" s="10" t="s">
        <v>929</v>
      </c>
      <c r="HB838" s="10" t="s">
        <v>670</v>
      </c>
      <c r="IK838" s="10" t="s">
        <v>930</v>
      </c>
      <c r="IM838" s="63" t="s">
        <v>931</v>
      </c>
      <c r="JM838" s="10" t="s">
        <v>465</v>
      </c>
      <c r="JN838" s="63" t="s">
        <v>932</v>
      </c>
    </row>
    <row r="839" spans="2:274">
      <c r="B839" s="10" t="s">
        <v>907</v>
      </c>
      <c r="C839" s="10" t="s">
        <v>908</v>
      </c>
      <c r="D839" s="10" t="s">
        <v>909</v>
      </c>
      <c r="F839" s="10" t="s">
        <v>910</v>
      </c>
      <c r="I839" s="10" t="s">
        <v>911</v>
      </c>
      <c r="J839" s="10" t="s">
        <v>912</v>
      </c>
      <c r="L839" s="10" t="s">
        <v>933</v>
      </c>
      <c r="U839" s="10" t="s">
        <v>911</v>
      </c>
      <c r="AH839" s="61" t="s">
        <v>914</v>
      </c>
      <c r="BB839" s="10" t="s">
        <v>916</v>
      </c>
      <c r="BC839" s="10" t="s">
        <v>916</v>
      </c>
      <c r="BD839" s="10" t="s">
        <v>917</v>
      </c>
      <c r="BE839" s="10" t="s">
        <v>918</v>
      </c>
      <c r="BF839" s="10" t="s">
        <v>919</v>
      </c>
      <c r="BM839" s="10" t="s">
        <v>920</v>
      </c>
      <c r="BN839" s="10" t="s">
        <v>920</v>
      </c>
      <c r="BO839" s="10" t="s">
        <v>921</v>
      </c>
      <c r="BP839" s="10" t="s">
        <v>922</v>
      </c>
      <c r="BQ839" s="10" t="s">
        <v>923</v>
      </c>
      <c r="BR839" s="10" t="s">
        <v>924</v>
      </c>
      <c r="BV839" s="10" t="s">
        <v>925</v>
      </c>
      <c r="BX839" s="10" t="s">
        <v>926</v>
      </c>
      <c r="CG839" s="10" t="s">
        <v>927</v>
      </c>
      <c r="EH839" s="10" t="s">
        <v>670</v>
      </c>
      <c r="EI839" s="10" t="s">
        <v>924</v>
      </c>
      <c r="FP839" s="10" t="s">
        <v>928</v>
      </c>
      <c r="FQ839" s="62">
        <v>100</v>
      </c>
      <c r="GT839" s="10" t="s">
        <v>929</v>
      </c>
      <c r="HB839" s="10" t="s">
        <v>670</v>
      </c>
      <c r="IK839" s="10" t="s">
        <v>930</v>
      </c>
      <c r="IM839" s="63" t="s">
        <v>931</v>
      </c>
      <c r="JM839" s="10" t="s">
        <v>465</v>
      </c>
      <c r="JN839" s="63" t="s">
        <v>932</v>
      </c>
    </row>
    <row r="840" spans="2:274">
      <c r="B840" s="10" t="s">
        <v>907</v>
      </c>
      <c r="C840" s="10" t="s">
        <v>908</v>
      </c>
      <c r="D840" s="10" t="s">
        <v>909</v>
      </c>
      <c r="F840" s="10" t="s">
        <v>910</v>
      </c>
      <c r="I840" s="10" t="s">
        <v>911</v>
      </c>
      <c r="J840" s="10" t="s">
        <v>912</v>
      </c>
      <c r="L840" s="10" t="s">
        <v>934</v>
      </c>
      <c r="U840" s="10" t="s">
        <v>911</v>
      </c>
      <c r="AH840" s="61" t="s">
        <v>914</v>
      </c>
      <c r="BB840" s="10" t="s">
        <v>916</v>
      </c>
      <c r="BC840" s="10" t="s">
        <v>916</v>
      </c>
      <c r="BD840" s="10" t="s">
        <v>917</v>
      </c>
      <c r="BE840" s="10" t="s">
        <v>918</v>
      </c>
      <c r="BF840" s="10" t="s">
        <v>919</v>
      </c>
      <c r="BM840" s="10" t="s">
        <v>920</v>
      </c>
      <c r="BN840" s="10" t="s">
        <v>920</v>
      </c>
      <c r="BO840" s="10" t="s">
        <v>921</v>
      </c>
      <c r="BP840" s="10" t="s">
        <v>922</v>
      </c>
      <c r="BQ840" s="10" t="s">
        <v>923</v>
      </c>
      <c r="BR840" s="10" t="s">
        <v>924</v>
      </c>
      <c r="BV840" s="10" t="s">
        <v>925</v>
      </c>
      <c r="BX840" s="10" t="s">
        <v>926</v>
      </c>
      <c r="CG840" s="10" t="s">
        <v>927</v>
      </c>
      <c r="EH840" s="10" t="s">
        <v>670</v>
      </c>
      <c r="EI840" s="10" t="s">
        <v>924</v>
      </c>
      <c r="FP840" s="10" t="s">
        <v>928</v>
      </c>
      <c r="FQ840" s="62">
        <v>100</v>
      </c>
      <c r="GT840" s="10" t="s">
        <v>929</v>
      </c>
      <c r="HB840" s="10" t="s">
        <v>670</v>
      </c>
      <c r="IK840" s="10" t="s">
        <v>930</v>
      </c>
      <c r="IM840" s="63" t="s">
        <v>931</v>
      </c>
      <c r="JM840" s="10" t="s">
        <v>465</v>
      </c>
      <c r="JN840" s="63" t="s">
        <v>932</v>
      </c>
    </row>
    <row r="841" spans="2:274">
      <c r="B841" s="10" t="s">
        <v>907</v>
      </c>
      <c r="C841" s="10" t="s">
        <v>908</v>
      </c>
      <c r="D841" s="10" t="s">
        <v>909</v>
      </c>
      <c r="F841" s="10" t="s">
        <v>910</v>
      </c>
      <c r="I841" s="10" t="s">
        <v>911</v>
      </c>
      <c r="J841" s="10" t="s">
        <v>912</v>
      </c>
      <c r="L841" s="10" t="s">
        <v>935</v>
      </c>
      <c r="U841" s="10" t="s">
        <v>911</v>
      </c>
      <c r="AH841" s="61" t="s">
        <v>914</v>
      </c>
      <c r="BB841" s="10" t="s">
        <v>916</v>
      </c>
      <c r="BC841" s="10" t="s">
        <v>916</v>
      </c>
      <c r="BD841" s="10" t="s">
        <v>917</v>
      </c>
      <c r="BE841" s="10" t="s">
        <v>918</v>
      </c>
      <c r="BF841" s="10" t="s">
        <v>919</v>
      </c>
      <c r="BM841" s="10" t="s">
        <v>920</v>
      </c>
      <c r="BN841" s="10" t="s">
        <v>920</v>
      </c>
      <c r="BO841" s="10" t="s">
        <v>921</v>
      </c>
      <c r="BP841" s="10" t="s">
        <v>922</v>
      </c>
      <c r="BQ841" s="10" t="s">
        <v>923</v>
      </c>
      <c r="BR841" s="10" t="s">
        <v>924</v>
      </c>
      <c r="BV841" s="10" t="s">
        <v>925</v>
      </c>
      <c r="BX841" s="10" t="s">
        <v>926</v>
      </c>
      <c r="CG841" s="10" t="s">
        <v>927</v>
      </c>
      <c r="EH841" s="10" t="s">
        <v>670</v>
      </c>
      <c r="EI841" s="10" t="s">
        <v>924</v>
      </c>
      <c r="FP841" s="10" t="s">
        <v>928</v>
      </c>
      <c r="FQ841" s="62">
        <v>100</v>
      </c>
      <c r="GT841" s="10" t="s">
        <v>929</v>
      </c>
      <c r="HB841" s="10" t="s">
        <v>670</v>
      </c>
      <c r="IK841" s="10" t="s">
        <v>930</v>
      </c>
      <c r="IM841" s="63" t="s">
        <v>931</v>
      </c>
      <c r="JM841" s="10" t="s">
        <v>465</v>
      </c>
      <c r="JN841" s="63" t="s">
        <v>932</v>
      </c>
    </row>
    <row r="842" spans="2:274">
      <c r="B842" s="10" t="s">
        <v>907</v>
      </c>
      <c r="C842" s="10" t="s">
        <v>908</v>
      </c>
      <c r="D842" s="10" t="s">
        <v>909</v>
      </c>
      <c r="F842" s="10" t="s">
        <v>910</v>
      </c>
      <c r="I842" s="10" t="s">
        <v>911</v>
      </c>
      <c r="J842" s="10" t="s">
        <v>912</v>
      </c>
      <c r="L842" s="10" t="s">
        <v>936</v>
      </c>
      <c r="U842" s="10" t="s">
        <v>911</v>
      </c>
      <c r="AH842" s="61" t="s">
        <v>914</v>
      </c>
      <c r="BB842" s="10" t="s">
        <v>916</v>
      </c>
      <c r="BC842" s="10" t="s">
        <v>916</v>
      </c>
      <c r="BD842" s="10" t="s">
        <v>917</v>
      </c>
      <c r="BE842" s="10" t="s">
        <v>918</v>
      </c>
      <c r="BF842" s="10" t="s">
        <v>919</v>
      </c>
      <c r="BM842" s="10" t="s">
        <v>920</v>
      </c>
      <c r="BN842" s="10" t="s">
        <v>920</v>
      </c>
      <c r="BO842" s="10" t="s">
        <v>921</v>
      </c>
      <c r="BP842" s="10" t="s">
        <v>922</v>
      </c>
      <c r="BQ842" s="10" t="s">
        <v>923</v>
      </c>
      <c r="BR842" s="10" t="s">
        <v>924</v>
      </c>
      <c r="BV842" s="10" t="s">
        <v>925</v>
      </c>
      <c r="BX842" s="10" t="s">
        <v>926</v>
      </c>
      <c r="CG842" s="10" t="s">
        <v>927</v>
      </c>
      <c r="EH842" s="10" t="s">
        <v>670</v>
      </c>
      <c r="EI842" s="10" t="s">
        <v>924</v>
      </c>
      <c r="FP842" s="10" t="s">
        <v>928</v>
      </c>
      <c r="FQ842" s="62">
        <v>100</v>
      </c>
      <c r="GT842" s="10" t="s">
        <v>929</v>
      </c>
      <c r="HB842" s="10" t="s">
        <v>670</v>
      </c>
      <c r="IK842" s="10" t="s">
        <v>930</v>
      </c>
      <c r="IM842" s="63" t="s">
        <v>931</v>
      </c>
      <c r="JM842" s="10" t="s">
        <v>465</v>
      </c>
      <c r="JN842" s="63" t="s">
        <v>932</v>
      </c>
    </row>
    <row r="843" spans="2:274">
      <c r="B843" s="10" t="s">
        <v>907</v>
      </c>
      <c r="C843" s="10" t="s">
        <v>908</v>
      </c>
      <c r="D843" s="10" t="s">
        <v>909</v>
      </c>
      <c r="F843" s="10" t="s">
        <v>910</v>
      </c>
      <c r="I843" s="10" t="s">
        <v>911</v>
      </c>
      <c r="J843" s="10" t="s">
        <v>912</v>
      </c>
      <c r="L843" s="10" t="s">
        <v>913</v>
      </c>
      <c r="U843" s="10" t="s">
        <v>911</v>
      </c>
      <c r="AH843" s="61" t="s">
        <v>914</v>
      </c>
      <c r="BB843" s="10" t="s">
        <v>916</v>
      </c>
      <c r="BC843" s="10" t="s">
        <v>916</v>
      </c>
      <c r="BD843" s="10" t="s">
        <v>917</v>
      </c>
      <c r="BE843" s="10" t="s">
        <v>918</v>
      </c>
      <c r="BF843" s="10" t="s">
        <v>919</v>
      </c>
      <c r="BM843" s="10" t="s">
        <v>920</v>
      </c>
      <c r="BN843" s="10" t="s">
        <v>920</v>
      </c>
      <c r="BO843" s="10" t="s">
        <v>921</v>
      </c>
      <c r="BP843" s="10" t="s">
        <v>922</v>
      </c>
      <c r="BQ843" s="10" t="s">
        <v>923</v>
      </c>
      <c r="BR843" s="10" t="s">
        <v>924</v>
      </c>
      <c r="BV843" s="10" t="s">
        <v>925</v>
      </c>
      <c r="BX843" s="10" t="s">
        <v>926</v>
      </c>
      <c r="CG843" s="10" t="s">
        <v>927</v>
      </c>
      <c r="EH843" s="10" t="s">
        <v>670</v>
      </c>
      <c r="EI843" s="10" t="s">
        <v>924</v>
      </c>
      <c r="FP843" s="10" t="s">
        <v>928</v>
      </c>
      <c r="FQ843" s="62">
        <v>100</v>
      </c>
      <c r="GT843" s="10" t="s">
        <v>929</v>
      </c>
      <c r="HB843" s="10" t="s">
        <v>670</v>
      </c>
      <c r="IK843" s="10" t="s">
        <v>930</v>
      </c>
      <c r="IM843" s="63" t="s">
        <v>931</v>
      </c>
      <c r="JM843" s="10" t="s">
        <v>465</v>
      </c>
      <c r="JN843" s="63" t="s">
        <v>932</v>
      </c>
    </row>
    <row r="844" spans="2:274">
      <c r="B844" s="10" t="s">
        <v>907</v>
      </c>
      <c r="C844" s="10" t="s">
        <v>908</v>
      </c>
      <c r="D844" s="10" t="s">
        <v>909</v>
      </c>
      <c r="F844" s="10" t="s">
        <v>910</v>
      </c>
      <c r="I844" s="10" t="s">
        <v>911</v>
      </c>
      <c r="J844" s="10" t="s">
        <v>912</v>
      </c>
      <c r="L844" s="10" t="s">
        <v>933</v>
      </c>
      <c r="U844" s="10" t="s">
        <v>911</v>
      </c>
      <c r="AH844" s="61" t="s">
        <v>914</v>
      </c>
      <c r="BB844" s="10" t="s">
        <v>916</v>
      </c>
      <c r="BC844" s="10" t="s">
        <v>916</v>
      </c>
      <c r="BD844" s="10" t="s">
        <v>917</v>
      </c>
      <c r="BE844" s="10" t="s">
        <v>918</v>
      </c>
      <c r="BF844" s="10" t="s">
        <v>919</v>
      </c>
      <c r="BM844" s="10" t="s">
        <v>920</v>
      </c>
      <c r="BN844" s="10" t="s">
        <v>920</v>
      </c>
      <c r="BO844" s="10" t="s">
        <v>921</v>
      </c>
      <c r="BP844" s="10" t="s">
        <v>922</v>
      </c>
      <c r="BQ844" s="10" t="s">
        <v>923</v>
      </c>
      <c r="BR844" s="10" t="s">
        <v>924</v>
      </c>
      <c r="BV844" s="10" t="s">
        <v>925</v>
      </c>
      <c r="BX844" s="10" t="s">
        <v>926</v>
      </c>
      <c r="CG844" s="10" t="s">
        <v>927</v>
      </c>
      <c r="EH844" s="10" t="s">
        <v>670</v>
      </c>
      <c r="EI844" s="10" t="s">
        <v>924</v>
      </c>
      <c r="FP844" s="10" t="s">
        <v>928</v>
      </c>
      <c r="FQ844" s="62">
        <v>100</v>
      </c>
      <c r="GT844" s="10" t="s">
        <v>929</v>
      </c>
      <c r="HB844" s="10" t="s">
        <v>670</v>
      </c>
      <c r="IK844" s="10" t="s">
        <v>930</v>
      </c>
      <c r="IM844" s="63" t="s">
        <v>931</v>
      </c>
      <c r="JM844" s="10" t="s">
        <v>465</v>
      </c>
      <c r="JN844" s="63" t="s">
        <v>932</v>
      </c>
    </row>
    <row r="845" spans="2:274">
      <c r="B845" s="10" t="s">
        <v>907</v>
      </c>
      <c r="C845" s="10" t="s">
        <v>908</v>
      </c>
      <c r="D845" s="10" t="s">
        <v>909</v>
      </c>
      <c r="F845" s="10" t="s">
        <v>910</v>
      </c>
      <c r="I845" s="10" t="s">
        <v>911</v>
      </c>
      <c r="J845" s="10" t="s">
        <v>912</v>
      </c>
      <c r="L845" s="10" t="s">
        <v>934</v>
      </c>
      <c r="U845" s="10" t="s">
        <v>911</v>
      </c>
      <c r="AH845" s="61" t="s">
        <v>914</v>
      </c>
      <c r="BB845" s="10" t="s">
        <v>916</v>
      </c>
      <c r="BC845" s="10" t="s">
        <v>916</v>
      </c>
      <c r="BD845" s="10" t="s">
        <v>917</v>
      </c>
      <c r="BE845" s="10" t="s">
        <v>918</v>
      </c>
      <c r="BF845" s="10" t="s">
        <v>919</v>
      </c>
      <c r="BM845" s="10" t="s">
        <v>920</v>
      </c>
      <c r="BN845" s="10" t="s">
        <v>920</v>
      </c>
      <c r="BO845" s="10" t="s">
        <v>921</v>
      </c>
      <c r="BP845" s="10" t="s">
        <v>922</v>
      </c>
      <c r="BQ845" s="10" t="s">
        <v>923</v>
      </c>
      <c r="BR845" s="10" t="s">
        <v>924</v>
      </c>
      <c r="BV845" s="10" t="s">
        <v>925</v>
      </c>
      <c r="BX845" s="10" t="s">
        <v>926</v>
      </c>
      <c r="CG845" s="10" t="s">
        <v>927</v>
      </c>
      <c r="EH845" s="10" t="s">
        <v>670</v>
      </c>
      <c r="EI845" s="10" t="s">
        <v>924</v>
      </c>
      <c r="FP845" s="10" t="s">
        <v>928</v>
      </c>
      <c r="FQ845" s="62">
        <v>100</v>
      </c>
      <c r="GT845" s="10" t="s">
        <v>929</v>
      </c>
      <c r="HB845" s="10" t="s">
        <v>670</v>
      </c>
      <c r="IK845" s="10" t="s">
        <v>930</v>
      </c>
      <c r="IM845" s="63" t="s">
        <v>931</v>
      </c>
      <c r="JM845" s="10" t="s">
        <v>465</v>
      </c>
      <c r="JN845" s="63" t="s">
        <v>932</v>
      </c>
    </row>
    <row r="846" spans="2:274">
      <c r="B846" s="10" t="s">
        <v>907</v>
      </c>
      <c r="C846" s="10" t="s">
        <v>908</v>
      </c>
      <c r="D846" s="10" t="s">
        <v>909</v>
      </c>
      <c r="F846" s="10" t="s">
        <v>910</v>
      </c>
      <c r="I846" s="10" t="s">
        <v>911</v>
      </c>
      <c r="J846" s="10" t="s">
        <v>912</v>
      </c>
      <c r="L846" s="10" t="s">
        <v>935</v>
      </c>
      <c r="U846" s="10" t="s">
        <v>911</v>
      </c>
      <c r="AH846" s="61" t="s">
        <v>914</v>
      </c>
      <c r="BB846" s="10" t="s">
        <v>916</v>
      </c>
      <c r="BC846" s="10" t="s">
        <v>916</v>
      </c>
      <c r="BD846" s="10" t="s">
        <v>917</v>
      </c>
      <c r="BE846" s="10" t="s">
        <v>918</v>
      </c>
      <c r="BF846" s="10" t="s">
        <v>919</v>
      </c>
      <c r="BM846" s="10" t="s">
        <v>920</v>
      </c>
      <c r="BN846" s="10" t="s">
        <v>920</v>
      </c>
      <c r="BO846" s="10" t="s">
        <v>921</v>
      </c>
      <c r="BP846" s="10" t="s">
        <v>922</v>
      </c>
      <c r="BQ846" s="10" t="s">
        <v>923</v>
      </c>
      <c r="BR846" s="10" t="s">
        <v>924</v>
      </c>
      <c r="BV846" s="10" t="s">
        <v>925</v>
      </c>
      <c r="BX846" s="10" t="s">
        <v>926</v>
      </c>
      <c r="CG846" s="10" t="s">
        <v>927</v>
      </c>
      <c r="EH846" s="10" t="s">
        <v>670</v>
      </c>
      <c r="EI846" s="10" t="s">
        <v>924</v>
      </c>
      <c r="FP846" s="10" t="s">
        <v>928</v>
      </c>
      <c r="FQ846" s="62">
        <v>100</v>
      </c>
      <c r="GT846" s="10" t="s">
        <v>929</v>
      </c>
      <c r="HB846" s="10" t="s">
        <v>670</v>
      </c>
      <c r="IK846" s="10" t="s">
        <v>930</v>
      </c>
      <c r="IM846" s="63" t="s">
        <v>931</v>
      </c>
      <c r="JM846" s="10" t="s">
        <v>465</v>
      </c>
      <c r="JN846" s="63" t="s">
        <v>932</v>
      </c>
    </row>
    <row r="847" spans="2:274">
      <c r="B847" s="10" t="s">
        <v>907</v>
      </c>
      <c r="C847" s="10" t="s">
        <v>908</v>
      </c>
      <c r="D847" s="10" t="s">
        <v>909</v>
      </c>
      <c r="F847" s="10" t="s">
        <v>910</v>
      </c>
      <c r="I847" s="10" t="s">
        <v>911</v>
      </c>
      <c r="J847" s="10" t="s">
        <v>912</v>
      </c>
      <c r="L847" s="10" t="s">
        <v>936</v>
      </c>
      <c r="U847" s="10" t="s">
        <v>911</v>
      </c>
      <c r="AH847" s="61" t="s">
        <v>914</v>
      </c>
      <c r="BB847" s="10" t="s">
        <v>916</v>
      </c>
      <c r="BC847" s="10" t="s">
        <v>916</v>
      </c>
      <c r="BD847" s="10" t="s">
        <v>917</v>
      </c>
      <c r="BE847" s="10" t="s">
        <v>918</v>
      </c>
      <c r="BF847" s="10" t="s">
        <v>919</v>
      </c>
      <c r="BM847" s="10" t="s">
        <v>920</v>
      </c>
      <c r="BN847" s="10" t="s">
        <v>920</v>
      </c>
      <c r="BO847" s="10" t="s">
        <v>921</v>
      </c>
      <c r="BP847" s="10" t="s">
        <v>922</v>
      </c>
      <c r="BQ847" s="10" t="s">
        <v>923</v>
      </c>
      <c r="BR847" s="10" t="s">
        <v>924</v>
      </c>
      <c r="BV847" s="10" t="s">
        <v>925</v>
      </c>
      <c r="BX847" s="10" t="s">
        <v>926</v>
      </c>
      <c r="CG847" s="10" t="s">
        <v>927</v>
      </c>
      <c r="EH847" s="10" t="s">
        <v>670</v>
      </c>
      <c r="EI847" s="10" t="s">
        <v>924</v>
      </c>
      <c r="FP847" s="10" t="s">
        <v>928</v>
      </c>
      <c r="FQ847" s="62">
        <v>100</v>
      </c>
      <c r="GT847" s="10" t="s">
        <v>929</v>
      </c>
      <c r="HB847" s="10" t="s">
        <v>670</v>
      </c>
      <c r="IK847" s="10" t="s">
        <v>930</v>
      </c>
      <c r="IM847" s="63" t="s">
        <v>931</v>
      </c>
      <c r="JM847" s="10" t="s">
        <v>465</v>
      </c>
      <c r="JN847" s="63" t="s">
        <v>932</v>
      </c>
    </row>
    <row r="848" spans="2:274">
      <c r="B848" s="10" t="s">
        <v>907</v>
      </c>
      <c r="C848" s="10" t="s">
        <v>908</v>
      </c>
      <c r="D848" s="10" t="s">
        <v>909</v>
      </c>
      <c r="F848" s="10" t="s">
        <v>910</v>
      </c>
      <c r="I848" s="10" t="s">
        <v>911</v>
      </c>
      <c r="J848" s="10" t="s">
        <v>912</v>
      </c>
      <c r="L848" s="10" t="s">
        <v>913</v>
      </c>
      <c r="U848" s="10" t="s">
        <v>911</v>
      </c>
      <c r="AH848" s="61" t="s">
        <v>914</v>
      </c>
      <c r="BB848" s="10" t="s">
        <v>916</v>
      </c>
      <c r="BC848" s="10" t="s">
        <v>916</v>
      </c>
      <c r="BD848" s="10" t="s">
        <v>917</v>
      </c>
      <c r="BE848" s="10" t="s">
        <v>918</v>
      </c>
      <c r="BF848" s="10" t="s">
        <v>919</v>
      </c>
      <c r="BM848" s="10" t="s">
        <v>920</v>
      </c>
      <c r="BN848" s="10" t="s">
        <v>920</v>
      </c>
      <c r="BO848" s="10" t="s">
        <v>921</v>
      </c>
      <c r="BP848" s="10" t="s">
        <v>922</v>
      </c>
      <c r="BQ848" s="10" t="s">
        <v>923</v>
      </c>
      <c r="BR848" s="10" t="s">
        <v>924</v>
      </c>
      <c r="BV848" s="10" t="s">
        <v>925</v>
      </c>
      <c r="BX848" s="10" t="s">
        <v>926</v>
      </c>
      <c r="CG848" s="10" t="s">
        <v>927</v>
      </c>
      <c r="EH848" s="10" t="s">
        <v>670</v>
      </c>
      <c r="EI848" s="10" t="s">
        <v>924</v>
      </c>
      <c r="FP848" s="10" t="s">
        <v>928</v>
      </c>
      <c r="FQ848" s="62">
        <v>100</v>
      </c>
      <c r="GT848" s="10" t="s">
        <v>929</v>
      </c>
      <c r="HB848" s="10" t="s">
        <v>670</v>
      </c>
      <c r="IK848" s="10" t="s">
        <v>930</v>
      </c>
      <c r="IM848" s="63" t="s">
        <v>931</v>
      </c>
      <c r="JM848" s="10" t="s">
        <v>465</v>
      </c>
      <c r="JN848" s="63" t="s">
        <v>932</v>
      </c>
    </row>
    <row r="849" spans="2:274">
      <c r="B849" s="10" t="s">
        <v>907</v>
      </c>
      <c r="C849" s="10" t="s">
        <v>908</v>
      </c>
      <c r="D849" s="10" t="s">
        <v>909</v>
      </c>
      <c r="F849" s="10" t="s">
        <v>910</v>
      </c>
      <c r="I849" s="10" t="s">
        <v>911</v>
      </c>
      <c r="J849" s="10" t="s">
        <v>912</v>
      </c>
      <c r="L849" s="10" t="s">
        <v>933</v>
      </c>
      <c r="U849" s="10" t="s">
        <v>911</v>
      </c>
      <c r="AH849" s="61" t="s">
        <v>914</v>
      </c>
      <c r="BB849" s="10" t="s">
        <v>916</v>
      </c>
      <c r="BC849" s="10" t="s">
        <v>916</v>
      </c>
      <c r="BD849" s="10" t="s">
        <v>917</v>
      </c>
      <c r="BE849" s="10" t="s">
        <v>918</v>
      </c>
      <c r="BF849" s="10" t="s">
        <v>919</v>
      </c>
      <c r="BM849" s="10" t="s">
        <v>920</v>
      </c>
      <c r="BN849" s="10" t="s">
        <v>920</v>
      </c>
      <c r="BO849" s="10" t="s">
        <v>921</v>
      </c>
      <c r="BP849" s="10" t="s">
        <v>922</v>
      </c>
      <c r="BQ849" s="10" t="s">
        <v>923</v>
      </c>
      <c r="BR849" s="10" t="s">
        <v>924</v>
      </c>
      <c r="BV849" s="10" t="s">
        <v>925</v>
      </c>
      <c r="BX849" s="10" t="s">
        <v>926</v>
      </c>
      <c r="CG849" s="10" t="s">
        <v>927</v>
      </c>
      <c r="EH849" s="10" t="s">
        <v>670</v>
      </c>
      <c r="EI849" s="10" t="s">
        <v>924</v>
      </c>
      <c r="FP849" s="10" t="s">
        <v>928</v>
      </c>
      <c r="FQ849" s="62">
        <v>100</v>
      </c>
      <c r="GT849" s="10" t="s">
        <v>929</v>
      </c>
      <c r="HB849" s="10" t="s">
        <v>670</v>
      </c>
      <c r="IK849" s="10" t="s">
        <v>930</v>
      </c>
      <c r="IM849" s="63" t="s">
        <v>931</v>
      </c>
      <c r="JM849" s="10" t="s">
        <v>465</v>
      </c>
      <c r="JN849" s="63" t="s">
        <v>932</v>
      </c>
    </row>
    <row r="850" spans="2:274">
      <c r="B850" s="10" t="s">
        <v>907</v>
      </c>
      <c r="C850" s="10" t="s">
        <v>908</v>
      </c>
      <c r="D850" s="10" t="s">
        <v>909</v>
      </c>
      <c r="F850" s="10" t="s">
        <v>910</v>
      </c>
      <c r="I850" s="10" t="s">
        <v>911</v>
      </c>
      <c r="J850" s="10" t="s">
        <v>912</v>
      </c>
      <c r="L850" s="10" t="s">
        <v>934</v>
      </c>
      <c r="U850" s="10" t="s">
        <v>911</v>
      </c>
      <c r="AH850" s="61" t="s">
        <v>914</v>
      </c>
      <c r="BB850" s="10" t="s">
        <v>916</v>
      </c>
      <c r="BC850" s="10" t="s">
        <v>916</v>
      </c>
      <c r="BD850" s="10" t="s">
        <v>917</v>
      </c>
      <c r="BE850" s="10" t="s">
        <v>918</v>
      </c>
      <c r="BF850" s="10" t="s">
        <v>919</v>
      </c>
      <c r="BM850" s="10" t="s">
        <v>920</v>
      </c>
      <c r="BN850" s="10" t="s">
        <v>920</v>
      </c>
      <c r="BO850" s="10" t="s">
        <v>921</v>
      </c>
      <c r="BP850" s="10" t="s">
        <v>922</v>
      </c>
      <c r="BQ850" s="10" t="s">
        <v>923</v>
      </c>
      <c r="BR850" s="10" t="s">
        <v>924</v>
      </c>
      <c r="BV850" s="10" t="s">
        <v>925</v>
      </c>
      <c r="BX850" s="10" t="s">
        <v>926</v>
      </c>
      <c r="CG850" s="10" t="s">
        <v>927</v>
      </c>
      <c r="EH850" s="10" t="s">
        <v>670</v>
      </c>
      <c r="EI850" s="10" t="s">
        <v>924</v>
      </c>
      <c r="FP850" s="10" t="s">
        <v>928</v>
      </c>
      <c r="FQ850" s="62">
        <v>100</v>
      </c>
      <c r="GT850" s="10" t="s">
        <v>929</v>
      </c>
      <c r="HB850" s="10" t="s">
        <v>670</v>
      </c>
      <c r="IK850" s="10" t="s">
        <v>930</v>
      </c>
      <c r="IM850" s="63" t="s">
        <v>931</v>
      </c>
      <c r="JM850" s="10" t="s">
        <v>465</v>
      </c>
      <c r="JN850" s="63" t="s">
        <v>932</v>
      </c>
    </row>
    <row r="851" spans="2:274">
      <c r="B851" s="10" t="s">
        <v>907</v>
      </c>
      <c r="C851" s="10" t="s">
        <v>908</v>
      </c>
      <c r="D851" s="10" t="s">
        <v>909</v>
      </c>
      <c r="F851" s="10" t="s">
        <v>910</v>
      </c>
      <c r="I851" s="10" t="s">
        <v>911</v>
      </c>
      <c r="J851" s="10" t="s">
        <v>912</v>
      </c>
      <c r="L851" s="10" t="s">
        <v>935</v>
      </c>
      <c r="U851" s="10" t="s">
        <v>911</v>
      </c>
      <c r="AH851" s="61" t="s">
        <v>914</v>
      </c>
      <c r="BB851" s="10" t="s">
        <v>916</v>
      </c>
      <c r="BC851" s="10" t="s">
        <v>916</v>
      </c>
      <c r="BD851" s="10" t="s">
        <v>917</v>
      </c>
      <c r="BE851" s="10" t="s">
        <v>918</v>
      </c>
      <c r="BF851" s="10" t="s">
        <v>919</v>
      </c>
      <c r="BM851" s="10" t="s">
        <v>920</v>
      </c>
      <c r="BN851" s="10" t="s">
        <v>920</v>
      </c>
      <c r="BO851" s="10" t="s">
        <v>921</v>
      </c>
      <c r="BP851" s="10" t="s">
        <v>922</v>
      </c>
      <c r="BQ851" s="10" t="s">
        <v>923</v>
      </c>
      <c r="BR851" s="10" t="s">
        <v>924</v>
      </c>
      <c r="BV851" s="10" t="s">
        <v>925</v>
      </c>
      <c r="BX851" s="10" t="s">
        <v>926</v>
      </c>
      <c r="CG851" s="10" t="s">
        <v>927</v>
      </c>
      <c r="EH851" s="10" t="s">
        <v>670</v>
      </c>
      <c r="EI851" s="10" t="s">
        <v>924</v>
      </c>
      <c r="FP851" s="10" t="s">
        <v>928</v>
      </c>
      <c r="FQ851" s="62">
        <v>100</v>
      </c>
      <c r="GT851" s="10" t="s">
        <v>929</v>
      </c>
      <c r="HB851" s="10" t="s">
        <v>670</v>
      </c>
      <c r="IK851" s="10" t="s">
        <v>930</v>
      </c>
      <c r="IM851" s="63" t="s">
        <v>931</v>
      </c>
      <c r="JM851" s="10" t="s">
        <v>465</v>
      </c>
      <c r="JN851" s="63" t="s">
        <v>932</v>
      </c>
    </row>
    <row r="852" spans="2:274">
      <c r="B852" s="10" t="s">
        <v>907</v>
      </c>
      <c r="C852" s="10" t="s">
        <v>908</v>
      </c>
      <c r="D852" s="10" t="s">
        <v>909</v>
      </c>
      <c r="F852" s="10" t="s">
        <v>910</v>
      </c>
      <c r="I852" s="10" t="s">
        <v>911</v>
      </c>
      <c r="J852" s="10" t="s">
        <v>912</v>
      </c>
      <c r="L852" s="10" t="s">
        <v>936</v>
      </c>
      <c r="U852" s="10" t="s">
        <v>911</v>
      </c>
      <c r="AH852" s="61" t="s">
        <v>914</v>
      </c>
      <c r="BB852" s="10" t="s">
        <v>916</v>
      </c>
      <c r="BC852" s="10" t="s">
        <v>916</v>
      </c>
      <c r="BD852" s="10" t="s">
        <v>917</v>
      </c>
      <c r="BE852" s="10" t="s">
        <v>918</v>
      </c>
      <c r="BF852" s="10" t="s">
        <v>919</v>
      </c>
      <c r="BM852" s="10" t="s">
        <v>920</v>
      </c>
      <c r="BN852" s="10" t="s">
        <v>920</v>
      </c>
      <c r="BO852" s="10" t="s">
        <v>921</v>
      </c>
      <c r="BP852" s="10" t="s">
        <v>922</v>
      </c>
      <c r="BQ852" s="10" t="s">
        <v>923</v>
      </c>
      <c r="BR852" s="10" t="s">
        <v>924</v>
      </c>
      <c r="BV852" s="10" t="s">
        <v>925</v>
      </c>
      <c r="BX852" s="10" t="s">
        <v>926</v>
      </c>
      <c r="CG852" s="10" t="s">
        <v>927</v>
      </c>
      <c r="EH852" s="10" t="s">
        <v>670</v>
      </c>
      <c r="EI852" s="10" t="s">
        <v>924</v>
      </c>
      <c r="FP852" s="10" t="s">
        <v>928</v>
      </c>
      <c r="FQ852" s="62">
        <v>100</v>
      </c>
      <c r="GT852" s="10" t="s">
        <v>929</v>
      </c>
      <c r="HB852" s="10" t="s">
        <v>670</v>
      </c>
      <c r="IK852" s="10" t="s">
        <v>930</v>
      </c>
      <c r="IM852" s="63" t="s">
        <v>931</v>
      </c>
      <c r="JM852" s="10" t="s">
        <v>465</v>
      </c>
      <c r="JN852" s="63" t="s">
        <v>932</v>
      </c>
    </row>
    <row r="853" spans="2:274">
      <c r="B853" s="10" t="s">
        <v>907</v>
      </c>
      <c r="C853" s="10" t="s">
        <v>908</v>
      </c>
      <c r="D853" s="10" t="s">
        <v>909</v>
      </c>
      <c r="F853" s="10" t="s">
        <v>910</v>
      </c>
      <c r="I853" s="10" t="s">
        <v>911</v>
      </c>
      <c r="J853" s="10" t="s">
        <v>912</v>
      </c>
      <c r="L853" s="10" t="s">
        <v>913</v>
      </c>
      <c r="U853" s="10" t="s">
        <v>911</v>
      </c>
      <c r="AH853" s="61" t="s">
        <v>914</v>
      </c>
      <c r="BB853" s="10" t="s">
        <v>916</v>
      </c>
      <c r="BC853" s="10" t="s">
        <v>916</v>
      </c>
      <c r="BD853" s="10" t="s">
        <v>917</v>
      </c>
      <c r="BE853" s="10" t="s">
        <v>918</v>
      </c>
      <c r="BF853" s="10" t="s">
        <v>919</v>
      </c>
      <c r="BM853" s="10" t="s">
        <v>920</v>
      </c>
      <c r="BN853" s="10" t="s">
        <v>920</v>
      </c>
      <c r="BO853" s="10" t="s">
        <v>921</v>
      </c>
      <c r="BP853" s="10" t="s">
        <v>922</v>
      </c>
      <c r="BQ853" s="10" t="s">
        <v>923</v>
      </c>
      <c r="BR853" s="10" t="s">
        <v>924</v>
      </c>
      <c r="BV853" s="10" t="s">
        <v>925</v>
      </c>
      <c r="BX853" s="10" t="s">
        <v>926</v>
      </c>
      <c r="CG853" s="10" t="s">
        <v>927</v>
      </c>
      <c r="EH853" s="10" t="s">
        <v>670</v>
      </c>
      <c r="EI853" s="10" t="s">
        <v>924</v>
      </c>
      <c r="FP853" s="10" t="s">
        <v>928</v>
      </c>
      <c r="FQ853" s="62">
        <v>100</v>
      </c>
      <c r="GT853" s="10" t="s">
        <v>929</v>
      </c>
      <c r="HB853" s="10" t="s">
        <v>670</v>
      </c>
      <c r="IK853" s="10" t="s">
        <v>930</v>
      </c>
      <c r="IM853" s="63" t="s">
        <v>931</v>
      </c>
      <c r="JM853" s="10" t="s">
        <v>465</v>
      </c>
      <c r="JN853" s="63" t="s">
        <v>932</v>
      </c>
    </row>
    <row r="854" spans="2:274">
      <c r="B854" s="10" t="s">
        <v>907</v>
      </c>
      <c r="C854" s="10" t="s">
        <v>908</v>
      </c>
      <c r="D854" s="10" t="s">
        <v>909</v>
      </c>
      <c r="F854" s="10" t="s">
        <v>910</v>
      </c>
      <c r="I854" s="10" t="s">
        <v>911</v>
      </c>
      <c r="J854" s="10" t="s">
        <v>912</v>
      </c>
      <c r="L854" s="10" t="s">
        <v>933</v>
      </c>
      <c r="U854" s="10" t="s">
        <v>911</v>
      </c>
      <c r="AH854" s="61" t="s">
        <v>914</v>
      </c>
      <c r="BB854" s="10" t="s">
        <v>916</v>
      </c>
      <c r="BC854" s="10" t="s">
        <v>916</v>
      </c>
      <c r="BD854" s="10" t="s">
        <v>917</v>
      </c>
      <c r="BE854" s="10" t="s">
        <v>918</v>
      </c>
      <c r="BF854" s="10" t="s">
        <v>919</v>
      </c>
      <c r="BM854" s="10" t="s">
        <v>920</v>
      </c>
      <c r="BN854" s="10" t="s">
        <v>920</v>
      </c>
      <c r="BO854" s="10" t="s">
        <v>921</v>
      </c>
      <c r="BP854" s="10" t="s">
        <v>922</v>
      </c>
      <c r="BQ854" s="10" t="s">
        <v>923</v>
      </c>
      <c r="BR854" s="10" t="s">
        <v>924</v>
      </c>
      <c r="BV854" s="10" t="s">
        <v>925</v>
      </c>
      <c r="BX854" s="10" t="s">
        <v>926</v>
      </c>
      <c r="CG854" s="10" t="s">
        <v>927</v>
      </c>
      <c r="EH854" s="10" t="s">
        <v>670</v>
      </c>
      <c r="EI854" s="10" t="s">
        <v>924</v>
      </c>
      <c r="FP854" s="10" t="s">
        <v>928</v>
      </c>
      <c r="FQ854" s="62">
        <v>100</v>
      </c>
      <c r="GT854" s="10" t="s">
        <v>929</v>
      </c>
      <c r="HB854" s="10" t="s">
        <v>670</v>
      </c>
      <c r="IK854" s="10" t="s">
        <v>930</v>
      </c>
      <c r="IM854" s="63" t="s">
        <v>931</v>
      </c>
      <c r="JM854" s="10" t="s">
        <v>465</v>
      </c>
      <c r="JN854" s="63" t="s">
        <v>932</v>
      </c>
    </row>
    <row r="855" spans="2:274">
      <c r="B855" s="10" t="s">
        <v>907</v>
      </c>
      <c r="C855" s="10" t="s">
        <v>908</v>
      </c>
      <c r="D855" s="10" t="s">
        <v>909</v>
      </c>
      <c r="F855" s="10" t="s">
        <v>910</v>
      </c>
      <c r="I855" s="10" t="s">
        <v>911</v>
      </c>
      <c r="J855" s="10" t="s">
        <v>912</v>
      </c>
      <c r="L855" s="10" t="s">
        <v>934</v>
      </c>
      <c r="U855" s="10" t="s">
        <v>911</v>
      </c>
      <c r="AH855" s="61" t="s">
        <v>914</v>
      </c>
      <c r="BB855" s="10" t="s">
        <v>916</v>
      </c>
      <c r="BC855" s="10" t="s">
        <v>916</v>
      </c>
      <c r="BD855" s="10" t="s">
        <v>917</v>
      </c>
      <c r="BE855" s="10" t="s">
        <v>918</v>
      </c>
      <c r="BF855" s="10" t="s">
        <v>919</v>
      </c>
      <c r="BM855" s="10" t="s">
        <v>920</v>
      </c>
      <c r="BN855" s="10" t="s">
        <v>920</v>
      </c>
      <c r="BO855" s="10" t="s">
        <v>921</v>
      </c>
      <c r="BP855" s="10" t="s">
        <v>922</v>
      </c>
      <c r="BQ855" s="10" t="s">
        <v>923</v>
      </c>
      <c r="BR855" s="10" t="s">
        <v>924</v>
      </c>
      <c r="BV855" s="10" t="s">
        <v>925</v>
      </c>
      <c r="BX855" s="10" t="s">
        <v>926</v>
      </c>
      <c r="CG855" s="10" t="s">
        <v>927</v>
      </c>
      <c r="EH855" s="10" t="s">
        <v>670</v>
      </c>
      <c r="EI855" s="10" t="s">
        <v>924</v>
      </c>
      <c r="FP855" s="10" t="s">
        <v>928</v>
      </c>
      <c r="FQ855" s="62">
        <v>100</v>
      </c>
      <c r="GT855" s="10" t="s">
        <v>929</v>
      </c>
      <c r="HB855" s="10" t="s">
        <v>670</v>
      </c>
      <c r="IK855" s="10" t="s">
        <v>930</v>
      </c>
      <c r="IM855" s="63" t="s">
        <v>931</v>
      </c>
      <c r="JM855" s="10" t="s">
        <v>465</v>
      </c>
      <c r="JN855" s="63" t="s">
        <v>932</v>
      </c>
    </row>
    <row r="856" spans="2:274">
      <c r="B856" s="10" t="s">
        <v>907</v>
      </c>
      <c r="C856" s="10" t="s">
        <v>908</v>
      </c>
      <c r="D856" s="10" t="s">
        <v>909</v>
      </c>
      <c r="F856" s="10" t="s">
        <v>910</v>
      </c>
      <c r="I856" s="10" t="s">
        <v>911</v>
      </c>
      <c r="J856" s="10" t="s">
        <v>912</v>
      </c>
      <c r="L856" s="10" t="s">
        <v>935</v>
      </c>
      <c r="U856" s="10" t="s">
        <v>911</v>
      </c>
      <c r="AH856" s="61" t="s">
        <v>914</v>
      </c>
      <c r="BB856" s="10" t="s">
        <v>916</v>
      </c>
      <c r="BC856" s="10" t="s">
        <v>916</v>
      </c>
      <c r="BD856" s="10" t="s">
        <v>917</v>
      </c>
      <c r="BE856" s="10" t="s">
        <v>918</v>
      </c>
      <c r="BF856" s="10" t="s">
        <v>919</v>
      </c>
      <c r="BM856" s="10" t="s">
        <v>920</v>
      </c>
      <c r="BN856" s="10" t="s">
        <v>920</v>
      </c>
      <c r="BO856" s="10" t="s">
        <v>921</v>
      </c>
      <c r="BP856" s="10" t="s">
        <v>922</v>
      </c>
      <c r="BQ856" s="10" t="s">
        <v>923</v>
      </c>
      <c r="BR856" s="10" t="s">
        <v>924</v>
      </c>
      <c r="BV856" s="10" t="s">
        <v>925</v>
      </c>
      <c r="BX856" s="10" t="s">
        <v>926</v>
      </c>
      <c r="CG856" s="10" t="s">
        <v>927</v>
      </c>
      <c r="EH856" s="10" t="s">
        <v>670</v>
      </c>
      <c r="EI856" s="10" t="s">
        <v>924</v>
      </c>
      <c r="FP856" s="10" t="s">
        <v>928</v>
      </c>
      <c r="FQ856" s="62">
        <v>100</v>
      </c>
      <c r="GT856" s="10" t="s">
        <v>929</v>
      </c>
      <c r="HB856" s="10" t="s">
        <v>670</v>
      </c>
      <c r="IK856" s="10" t="s">
        <v>930</v>
      </c>
      <c r="IM856" s="63" t="s">
        <v>931</v>
      </c>
      <c r="JM856" s="10" t="s">
        <v>465</v>
      </c>
      <c r="JN856" s="63" t="s">
        <v>932</v>
      </c>
    </row>
    <row r="857" spans="2:274">
      <c r="B857" s="10" t="s">
        <v>907</v>
      </c>
      <c r="C857" s="10" t="s">
        <v>908</v>
      </c>
      <c r="D857" s="10" t="s">
        <v>909</v>
      </c>
      <c r="F857" s="10" t="s">
        <v>910</v>
      </c>
      <c r="I857" s="10" t="s">
        <v>911</v>
      </c>
      <c r="J857" s="10" t="s">
        <v>912</v>
      </c>
      <c r="L857" s="10" t="s">
        <v>936</v>
      </c>
      <c r="U857" s="10" t="s">
        <v>911</v>
      </c>
      <c r="AH857" s="61" t="s">
        <v>914</v>
      </c>
      <c r="BB857" s="10" t="s">
        <v>916</v>
      </c>
      <c r="BC857" s="10" t="s">
        <v>916</v>
      </c>
      <c r="BD857" s="10" t="s">
        <v>917</v>
      </c>
      <c r="BE857" s="10" t="s">
        <v>918</v>
      </c>
      <c r="BF857" s="10" t="s">
        <v>919</v>
      </c>
      <c r="BM857" s="10" t="s">
        <v>920</v>
      </c>
      <c r="BN857" s="10" t="s">
        <v>920</v>
      </c>
      <c r="BO857" s="10" t="s">
        <v>921</v>
      </c>
      <c r="BP857" s="10" t="s">
        <v>922</v>
      </c>
      <c r="BQ857" s="10" t="s">
        <v>923</v>
      </c>
      <c r="BR857" s="10" t="s">
        <v>924</v>
      </c>
      <c r="BV857" s="10" t="s">
        <v>925</v>
      </c>
      <c r="BX857" s="10" t="s">
        <v>926</v>
      </c>
      <c r="CG857" s="10" t="s">
        <v>927</v>
      </c>
      <c r="EH857" s="10" t="s">
        <v>670</v>
      </c>
      <c r="EI857" s="10" t="s">
        <v>924</v>
      </c>
      <c r="FP857" s="10" t="s">
        <v>928</v>
      </c>
      <c r="FQ857" s="62">
        <v>100</v>
      </c>
      <c r="GT857" s="10" t="s">
        <v>929</v>
      </c>
      <c r="HB857" s="10" t="s">
        <v>670</v>
      </c>
      <c r="IK857" s="10" t="s">
        <v>930</v>
      </c>
      <c r="IM857" s="63" t="s">
        <v>931</v>
      </c>
      <c r="JM857" s="10" t="s">
        <v>465</v>
      </c>
      <c r="JN857" s="63" t="s">
        <v>932</v>
      </c>
    </row>
    <row r="858" spans="2:274">
      <c r="B858" s="10" t="s">
        <v>907</v>
      </c>
      <c r="C858" s="10" t="s">
        <v>908</v>
      </c>
      <c r="D858" s="10" t="s">
        <v>909</v>
      </c>
      <c r="F858" s="10" t="s">
        <v>910</v>
      </c>
      <c r="I858" s="10" t="s">
        <v>911</v>
      </c>
      <c r="J858" s="10" t="s">
        <v>912</v>
      </c>
      <c r="L858" s="10" t="s">
        <v>913</v>
      </c>
      <c r="U858" s="10" t="s">
        <v>911</v>
      </c>
      <c r="AH858" s="61" t="s">
        <v>914</v>
      </c>
      <c r="BB858" s="10" t="s">
        <v>916</v>
      </c>
      <c r="BC858" s="10" t="s">
        <v>916</v>
      </c>
      <c r="BD858" s="10" t="s">
        <v>917</v>
      </c>
      <c r="BE858" s="10" t="s">
        <v>918</v>
      </c>
      <c r="BF858" s="10" t="s">
        <v>919</v>
      </c>
      <c r="BM858" s="10" t="s">
        <v>920</v>
      </c>
      <c r="BN858" s="10" t="s">
        <v>920</v>
      </c>
      <c r="BO858" s="10" t="s">
        <v>921</v>
      </c>
      <c r="BP858" s="10" t="s">
        <v>922</v>
      </c>
      <c r="BQ858" s="10" t="s">
        <v>923</v>
      </c>
      <c r="BR858" s="10" t="s">
        <v>924</v>
      </c>
      <c r="BV858" s="10" t="s">
        <v>925</v>
      </c>
      <c r="BX858" s="10" t="s">
        <v>926</v>
      </c>
      <c r="CG858" s="10" t="s">
        <v>927</v>
      </c>
      <c r="EH858" s="10" t="s">
        <v>670</v>
      </c>
      <c r="EI858" s="10" t="s">
        <v>924</v>
      </c>
      <c r="FP858" s="10" t="s">
        <v>928</v>
      </c>
      <c r="FQ858" s="62">
        <v>100</v>
      </c>
      <c r="GT858" s="10" t="s">
        <v>929</v>
      </c>
      <c r="HB858" s="10" t="s">
        <v>670</v>
      </c>
      <c r="IK858" s="10" t="s">
        <v>930</v>
      </c>
      <c r="IM858" s="63" t="s">
        <v>931</v>
      </c>
      <c r="JM858" s="10" t="s">
        <v>465</v>
      </c>
      <c r="JN858" s="63" t="s">
        <v>932</v>
      </c>
    </row>
    <row r="859" spans="2:274">
      <c r="B859" s="10" t="s">
        <v>907</v>
      </c>
      <c r="C859" s="10" t="s">
        <v>908</v>
      </c>
      <c r="D859" s="10" t="s">
        <v>909</v>
      </c>
      <c r="F859" s="10" t="s">
        <v>910</v>
      </c>
      <c r="I859" s="10" t="s">
        <v>911</v>
      </c>
      <c r="J859" s="10" t="s">
        <v>912</v>
      </c>
      <c r="L859" s="10" t="s">
        <v>933</v>
      </c>
      <c r="U859" s="10" t="s">
        <v>911</v>
      </c>
      <c r="AH859" s="61" t="s">
        <v>914</v>
      </c>
      <c r="BB859" s="10" t="s">
        <v>916</v>
      </c>
      <c r="BC859" s="10" t="s">
        <v>916</v>
      </c>
      <c r="BD859" s="10" t="s">
        <v>917</v>
      </c>
      <c r="BE859" s="10" t="s">
        <v>918</v>
      </c>
      <c r="BF859" s="10" t="s">
        <v>919</v>
      </c>
      <c r="BM859" s="10" t="s">
        <v>920</v>
      </c>
      <c r="BN859" s="10" t="s">
        <v>920</v>
      </c>
      <c r="BO859" s="10" t="s">
        <v>921</v>
      </c>
      <c r="BP859" s="10" t="s">
        <v>922</v>
      </c>
      <c r="BQ859" s="10" t="s">
        <v>923</v>
      </c>
      <c r="BR859" s="10" t="s">
        <v>924</v>
      </c>
      <c r="BV859" s="10" t="s">
        <v>925</v>
      </c>
      <c r="BX859" s="10" t="s">
        <v>926</v>
      </c>
      <c r="CG859" s="10" t="s">
        <v>927</v>
      </c>
      <c r="EH859" s="10" t="s">
        <v>670</v>
      </c>
      <c r="EI859" s="10" t="s">
        <v>924</v>
      </c>
      <c r="FP859" s="10" t="s">
        <v>928</v>
      </c>
      <c r="FQ859" s="62">
        <v>100</v>
      </c>
      <c r="GT859" s="10" t="s">
        <v>929</v>
      </c>
      <c r="HB859" s="10" t="s">
        <v>670</v>
      </c>
      <c r="IK859" s="10" t="s">
        <v>930</v>
      </c>
      <c r="IM859" s="63" t="s">
        <v>931</v>
      </c>
      <c r="JM859" s="10" t="s">
        <v>465</v>
      </c>
      <c r="JN859" s="63" t="s">
        <v>932</v>
      </c>
    </row>
    <row r="860" spans="2:274">
      <c r="B860" s="10" t="s">
        <v>907</v>
      </c>
      <c r="C860" s="10" t="s">
        <v>908</v>
      </c>
      <c r="D860" s="10" t="s">
        <v>909</v>
      </c>
      <c r="F860" s="10" t="s">
        <v>910</v>
      </c>
      <c r="I860" s="10" t="s">
        <v>911</v>
      </c>
      <c r="J860" s="10" t="s">
        <v>912</v>
      </c>
      <c r="L860" s="10" t="s">
        <v>934</v>
      </c>
      <c r="U860" s="10" t="s">
        <v>911</v>
      </c>
      <c r="AH860" s="61" t="s">
        <v>914</v>
      </c>
      <c r="BB860" s="10" t="s">
        <v>916</v>
      </c>
      <c r="BC860" s="10" t="s">
        <v>916</v>
      </c>
      <c r="BD860" s="10" t="s">
        <v>917</v>
      </c>
      <c r="BE860" s="10" t="s">
        <v>918</v>
      </c>
      <c r="BF860" s="10" t="s">
        <v>919</v>
      </c>
      <c r="BM860" s="10" t="s">
        <v>920</v>
      </c>
      <c r="BN860" s="10" t="s">
        <v>920</v>
      </c>
      <c r="BO860" s="10" t="s">
        <v>921</v>
      </c>
      <c r="BP860" s="10" t="s">
        <v>922</v>
      </c>
      <c r="BQ860" s="10" t="s">
        <v>923</v>
      </c>
      <c r="BR860" s="10" t="s">
        <v>924</v>
      </c>
      <c r="BV860" s="10" t="s">
        <v>925</v>
      </c>
      <c r="BX860" s="10" t="s">
        <v>926</v>
      </c>
      <c r="CG860" s="10" t="s">
        <v>927</v>
      </c>
      <c r="EH860" s="10" t="s">
        <v>670</v>
      </c>
      <c r="EI860" s="10" t="s">
        <v>924</v>
      </c>
      <c r="FP860" s="10" t="s">
        <v>928</v>
      </c>
      <c r="FQ860" s="62">
        <v>100</v>
      </c>
      <c r="GT860" s="10" t="s">
        <v>929</v>
      </c>
      <c r="HB860" s="10" t="s">
        <v>670</v>
      </c>
      <c r="IK860" s="10" t="s">
        <v>930</v>
      </c>
      <c r="IM860" s="63" t="s">
        <v>931</v>
      </c>
      <c r="JM860" s="10" t="s">
        <v>465</v>
      </c>
      <c r="JN860" s="63" t="s">
        <v>932</v>
      </c>
    </row>
    <row r="861" spans="2:274">
      <c r="B861" s="10" t="s">
        <v>907</v>
      </c>
      <c r="C861" s="10" t="s">
        <v>908</v>
      </c>
      <c r="D861" s="10" t="s">
        <v>909</v>
      </c>
      <c r="F861" s="10" t="s">
        <v>910</v>
      </c>
      <c r="I861" s="10" t="s">
        <v>911</v>
      </c>
      <c r="J861" s="10" t="s">
        <v>912</v>
      </c>
      <c r="L861" s="10" t="s">
        <v>935</v>
      </c>
      <c r="U861" s="10" t="s">
        <v>911</v>
      </c>
      <c r="AH861" s="61" t="s">
        <v>914</v>
      </c>
      <c r="BB861" s="10" t="s">
        <v>916</v>
      </c>
      <c r="BC861" s="10" t="s">
        <v>916</v>
      </c>
      <c r="BD861" s="10" t="s">
        <v>917</v>
      </c>
      <c r="BE861" s="10" t="s">
        <v>918</v>
      </c>
      <c r="BF861" s="10" t="s">
        <v>919</v>
      </c>
      <c r="BM861" s="10" t="s">
        <v>920</v>
      </c>
      <c r="BN861" s="10" t="s">
        <v>920</v>
      </c>
      <c r="BO861" s="10" t="s">
        <v>921</v>
      </c>
      <c r="BP861" s="10" t="s">
        <v>922</v>
      </c>
      <c r="BQ861" s="10" t="s">
        <v>923</v>
      </c>
      <c r="BR861" s="10" t="s">
        <v>924</v>
      </c>
      <c r="BV861" s="10" t="s">
        <v>925</v>
      </c>
      <c r="BX861" s="10" t="s">
        <v>926</v>
      </c>
      <c r="CG861" s="10" t="s">
        <v>927</v>
      </c>
      <c r="EH861" s="10" t="s">
        <v>670</v>
      </c>
      <c r="EI861" s="10" t="s">
        <v>924</v>
      </c>
      <c r="FP861" s="10" t="s">
        <v>928</v>
      </c>
      <c r="FQ861" s="62">
        <v>100</v>
      </c>
      <c r="GT861" s="10" t="s">
        <v>929</v>
      </c>
      <c r="HB861" s="10" t="s">
        <v>670</v>
      </c>
      <c r="IK861" s="10" t="s">
        <v>930</v>
      </c>
      <c r="IM861" s="63" t="s">
        <v>931</v>
      </c>
      <c r="JM861" s="10" t="s">
        <v>465</v>
      </c>
      <c r="JN861" s="63" t="s">
        <v>932</v>
      </c>
    </row>
    <row r="862" spans="2:274">
      <c r="B862" s="10" t="s">
        <v>907</v>
      </c>
      <c r="C862" s="10" t="s">
        <v>908</v>
      </c>
      <c r="D862" s="10" t="s">
        <v>909</v>
      </c>
      <c r="F862" s="10" t="s">
        <v>910</v>
      </c>
      <c r="I862" s="10" t="s">
        <v>911</v>
      </c>
      <c r="J862" s="10" t="s">
        <v>912</v>
      </c>
      <c r="L862" s="10" t="s">
        <v>936</v>
      </c>
      <c r="U862" s="10" t="s">
        <v>911</v>
      </c>
      <c r="AH862" s="61" t="s">
        <v>914</v>
      </c>
      <c r="BB862" s="10" t="s">
        <v>916</v>
      </c>
      <c r="BC862" s="10" t="s">
        <v>916</v>
      </c>
      <c r="BD862" s="10" t="s">
        <v>917</v>
      </c>
      <c r="BE862" s="10" t="s">
        <v>918</v>
      </c>
      <c r="BF862" s="10" t="s">
        <v>919</v>
      </c>
      <c r="BM862" s="10" t="s">
        <v>920</v>
      </c>
      <c r="BN862" s="10" t="s">
        <v>920</v>
      </c>
      <c r="BO862" s="10" t="s">
        <v>921</v>
      </c>
      <c r="BP862" s="10" t="s">
        <v>922</v>
      </c>
      <c r="BQ862" s="10" t="s">
        <v>923</v>
      </c>
      <c r="BR862" s="10" t="s">
        <v>924</v>
      </c>
      <c r="BV862" s="10" t="s">
        <v>925</v>
      </c>
      <c r="BX862" s="10" t="s">
        <v>926</v>
      </c>
      <c r="CG862" s="10" t="s">
        <v>927</v>
      </c>
      <c r="EH862" s="10" t="s">
        <v>670</v>
      </c>
      <c r="EI862" s="10" t="s">
        <v>924</v>
      </c>
      <c r="FP862" s="10" t="s">
        <v>928</v>
      </c>
      <c r="FQ862" s="62">
        <v>100</v>
      </c>
      <c r="GT862" s="10" t="s">
        <v>929</v>
      </c>
      <c r="HB862" s="10" t="s">
        <v>670</v>
      </c>
      <c r="IK862" s="10" t="s">
        <v>930</v>
      </c>
      <c r="IM862" s="63" t="s">
        <v>931</v>
      </c>
      <c r="JM862" s="10" t="s">
        <v>465</v>
      </c>
      <c r="JN862" s="63" t="s">
        <v>932</v>
      </c>
    </row>
    <row r="863" spans="2:274">
      <c r="B863" s="10" t="s">
        <v>907</v>
      </c>
      <c r="C863" s="10" t="s">
        <v>908</v>
      </c>
      <c r="D863" s="10" t="s">
        <v>909</v>
      </c>
      <c r="F863" s="10" t="s">
        <v>910</v>
      </c>
      <c r="I863" s="10" t="s">
        <v>911</v>
      </c>
      <c r="J863" s="10" t="s">
        <v>912</v>
      </c>
      <c r="L863" s="10" t="s">
        <v>913</v>
      </c>
      <c r="U863" s="10" t="s">
        <v>911</v>
      </c>
      <c r="AH863" s="61" t="s">
        <v>914</v>
      </c>
      <c r="BB863" s="10" t="s">
        <v>916</v>
      </c>
      <c r="BC863" s="10" t="s">
        <v>916</v>
      </c>
      <c r="BD863" s="10" t="s">
        <v>917</v>
      </c>
      <c r="BE863" s="10" t="s">
        <v>918</v>
      </c>
      <c r="BF863" s="10" t="s">
        <v>919</v>
      </c>
      <c r="BM863" s="10" t="s">
        <v>920</v>
      </c>
      <c r="BN863" s="10" t="s">
        <v>920</v>
      </c>
      <c r="BO863" s="10" t="s">
        <v>921</v>
      </c>
      <c r="BP863" s="10" t="s">
        <v>922</v>
      </c>
      <c r="BQ863" s="10" t="s">
        <v>923</v>
      </c>
      <c r="BR863" s="10" t="s">
        <v>924</v>
      </c>
      <c r="BV863" s="10" t="s">
        <v>925</v>
      </c>
      <c r="BX863" s="10" t="s">
        <v>926</v>
      </c>
      <c r="CG863" s="10" t="s">
        <v>927</v>
      </c>
      <c r="EH863" s="10" t="s">
        <v>670</v>
      </c>
      <c r="EI863" s="10" t="s">
        <v>924</v>
      </c>
      <c r="FP863" s="10" t="s">
        <v>928</v>
      </c>
      <c r="FQ863" s="62">
        <v>100</v>
      </c>
      <c r="GT863" s="10" t="s">
        <v>929</v>
      </c>
      <c r="HB863" s="10" t="s">
        <v>670</v>
      </c>
      <c r="IK863" s="10" t="s">
        <v>930</v>
      </c>
      <c r="IM863" s="63" t="s">
        <v>931</v>
      </c>
      <c r="JM863" s="10" t="s">
        <v>465</v>
      </c>
      <c r="JN863" s="63" t="s">
        <v>932</v>
      </c>
    </row>
    <row r="864" spans="2:274">
      <c r="B864" s="10" t="s">
        <v>907</v>
      </c>
      <c r="C864" s="10" t="s">
        <v>908</v>
      </c>
      <c r="D864" s="10" t="s">
        <v>909</v>
      </c>
      <c r="F864" s="10" t="s">
        <v>910</v>
      </c>
      <c r="I864" s="10" t="s">
        <v>911</v>
      </c>
      <c r="J864" s="10" t="s">
        <v>912</v>
      </c>
      <c r="L864" s="10" t="s">
        <v>933</v>
      </c>
      <c r="U864" s="10" t="s">
        <v>911</v>
      </c>
      <c r="AH864" s="61" t="s">
        <v>914</v>
      </c>
      <c r="BB864" s="10" t="s">
        <v>916</v>
      </c>
      <c r="BC864" s="10" t="s">
        <v>916</v>
      </c>
      <c r="BD864" s="10" t="s">
        <v>917</v>
      </c>
      <c r="BE864" s="10" t="s">
        <v>918</v>
      </c>
      <c r="BF864" s="10" t="s">
        <v>919</v>
      </c>
      <c r="BM864" s="10" t="s">
        <v>920</v>
      </c>
      <c r="BN864" s="10" t="s">
        <v>920</v>
      </c>
      <c r="BO864" s="10" t="s">
        <v>921</v>
      </c>
      <c r="BP864" s="10" t="s">
        <v>922</v>
      </c>
      <c r="BQ864" s="10" t="s">
        <v>923</v>
      </c>
      <c r="BR864" s="10" t="s">
        <v>924</v>
      </c>
      <c r="BV864" s="10" t="s">
        <v>925</v>
      </c>
      <c r="BX864" s="10" t="s">
        <v>926</v>
      </c>
      <c r="CG864" s="10" t="s">
        <v>927</v>
      </c>
      <c r="EH864" s="10" t="s">
        <v>670</v>
      </c>
      <c r="EI864" s="10" t="s">
        <v>924</v>
      </c>
      <c r="FP864" s="10" t="s">
        <v>928</v>
      </c>
      <c r="FQ864" s="62">
        <v>100</v>
      </c>
      <c r="GT864" s="10" t="s">
        <v>929</v>
      </c>
      <c r="HB864" s="10" t="s">
        <v>670</v>
      </c>
      <c r="IK864" s="10" t="s">
        <v>930</v>
      </c>
      <c r="IM864" s="63" t="s">
        <v>931</v>
      </c>
      <c r="JM864" s="10" t="s">
        <v>465</v>
      </c>
      <c r="JN864" s="63" t="s">
        <v>932</v>
      </c>
    </row>
    <row r="865" spans="2:274">
      <c r="B865" s="10" t="s">
        <v>907</v>
      </c>
      <c r="C865" s="10" t="s">
        <v>908</v>
      </c>
      <c r="D865" s="10" t="s">
        <v>909</v>
      </c>
      <c r="F865" s="10" t="s">
        <v>910</v>
      </c>
      <c r="I865" s="10" t="s">
        <v>911</v>
      </c>
      <c r="J865" s="10" t="s">
        <v>912</v>
      </c>
      <c r="L865" s="10" t="s">
        <v>934</v>
      </c>
      <c r="U865" s="10" t="s">
        <v>911</v>
      </c>
      <c r="AH865" s="61" t="s">
        <v>914</v>
      </c>
      <c r="BB865" s="10" t="s">
        <v>916</v>
      </c>
      <c r="BC865" s="10" t="s">
        <v>916</v>
      </c>
      <c r="BD865" s="10" t="s">
        <v>917</v>
      </c>
      <c r="BE865" s="10" t="s">
        <v>918</v>
      </c>
      <c r="BF865" s="10" t="s">
        <v>919</v>
      </c>
      <c r="BM865" s="10" t="s">
        <v>920</v>
      </c>
      <c r="BN865" s="10" t="s">
        <v>920</v>
      </c>
      <c r="BO865" s="10" t="s">
        <v>921</v>
      </c>
      <c r="BP865" s="10" t="s">
        <v>922</v>
      </c>
      <c r="BQ865" s="10" t="s">
        <v>923</v>
      </c>
      <c r="BR865" s="10" t="s">
        <v>924</v>
      </c>
      <c r="BV865" s="10" t="s">
        <v>925</v>
      </c>
      <c r="BX865" s="10" t="s">
        <v>926</v>
      </c>
      <c r="CG865" s="10" t="s">
        <v>927</v>
      </c>
      <c r="EH865" s="10" t="s">
        <v>670</v>
      </c>
      <c r="EI865" s="10" t="s">
        <v>924</v>
      </c>
      <c r="FP865" s="10" t="s">
        <v>928</v>
      </c>
      <c r="FQ865" s="62">
        <v>100</v>
      </c>
      <c r="GT865" s="10" t="s">
        <v>929</v>
      </c>
      <c r="HB865" s="10" t="s">
        <v>670</v>
      </c>
      <c r="IK865" s="10" t="s">
        <v>930</v>
      </c>
      <c r="IM865" s="63" t="s">
        <v>931</v>
      </c>
      <c r="JM865" s="10" t="s">
        <v>465</v>
      </c>
      <c r="JN865" s="63" t="s">
        <v>932</v>
      </c>
    </row>
    <row r="866" spans="2:274">
      <c r="B866" s="10" t="s">
        <v>907</v>
      </c>
      <c r="C866" s="10" t="s">
        <v>908</v>
      </c>
      <c r="D866" s="10" t="s">
        <v>909</v>
      </c>
      <c r="F866" s="10" t="s">
        <v>910</v>
      </c>
      <c r="I866" s="10" t="s">
        <v>911</v>
      </c>
      <c r="J866" s="10" t="s">
        <v>912</v>
      </c>
      <c r="L866" s="10" t="s">
        <v>935</v>
      </c>
      <c r="U866" s="10" t="s">
        <v>911</v>
      </c>
      <c r="AH866" s="61" t="s">
        <v>914</v>
      </c>
      <c r="BB866" s="10" t="s">
        <v>916</v>
      </c>
      <c r="BC866" s="10" t="s">
        <v>916</v>
      </c>
      <c r="BD866" s="10" t="s">
        <v>917</v>
      </c>
      <c r="BE866" s="10" t="s">
        <v>918</v>
      </c>
      <c r="BF866" s="10" t="s">
        <v>919</v>
      </c>
      <c r="BM866" s="10" t="s">
        <v>920</v>
      </c>
      <c r="BN866" s="10" t="s">
        <v>920</v>
      </c>
      <c r="BO866" s="10" t="s">
        <v>921</v>
      </c>
      <c r="BP866" s="10" t="s">
        <v>922</v>
      </c>
      <c r="BQ866" s="10" t="s">
        <v>923</v>
      </c>
      <c r="BR866" s="10" t="s">
        <v>924</v>
      </c>
      <c r="BV866" s="10" t="s">
        <v>925</v>
      </c>
      <c r="BX866" s="10" t="s">
        <v>926</v>
      </c>
      <c r="CG866" s="10" t="s">
        <v>927</v>
      </c>
      <c r="EH866" s="10" t="s">
        <v>670</v>
      </c>
      <c r="EI866" s="10" t="s">
        <v>924</v>
      </c>
      <c r="FP866" s="10" t="s">
        <v>928</v>
      </c>
      <c r="FQ866" s="62">
        <v>100</v>
      </c>
      <c r="GT866" s="10" t="s">
        <v>929</v>
      </c>
      <c r="HB866" s="10" t="s">
        <v>670</v>
      </c>
      <c r="IK866" s="10" t="s">
        <v>930</v>
      </c>
      <c r="IM866" s="63" t="s">
        <v>931</v>
      </c>
      <c r="JM866" s="10" t="s">
        <v>465</v>
      </c>
      <c r="JN866" s="63" t="s">
        <v>932</v>
      </c>
    </row>
    <row r="867" spans="2:274">
      <c r="B867" s="10" t="s">
        <v>907</v>
      </c>
      <c r="C867" s="10" t="s">
        <v>908</v>
      </c>
      <c r="D867" s="10" t="s">
        <v>909</v>
      </c>
      <c r="F867" s="10" t="s">
        <v>910</v>
      </c>
      <c r="I867" s="10" t="s">
        <v>911</v>
      </c>
      <c r="J867" s="10" t="s">
        <v>912</v>
      </c>
      <c r="L867" s="10" t="s">
        <v>936</v>
      </c>
      <c r="U867" s="10" t="s">
        <v>911</v>
      </c>
      <c r="AH867" s="61" t="s">
        <v>914</v>
      </c>
      <c r="BB867" s="10" t="s">
        <v>916</v>
      </c>
      <c r="BC867" s="10" t="s">
        <v>916</v>
      </c>
      <c r="BD867" s="10" t="s">
        <v>917</v>
      </c>
      <c r="BE867" s="10" t="s">
        <v>918</v>
      </c>
      <c r="BF867" s="10" t="s">
        <v>919</v>
      </c>
      <c r="BM867" s="10" t="s">
        <v>920</v>
      </c>
      <c r="BN867" s="10" t="s">
        <v>920</v>
      </c>
      <c r="BO867" s="10" t="s">
        <v>921</v>
      </c>
      <c r="BP867" s="10" t="s">
        <v>922</v>
      </c>
      <c r="BQ867" s="10" t="s">
        <v>923</v>
      </c>
      <c r="BR867" s="10" t="s">
        <v>924</v>
      </c>
      <c r="BV867" s="10" t="s">
        <v>925</v>
      </c>
      <c r="BX867" s="10" t="s">
        <v>926</v>
      </c>
      <c r="CG867" s="10" t="s">
        <v>927</v>
      </c>
      <c r="EH867" s="10" t="s">
        <v>670</v>
      </c>
      <c r="EI867" s="10" t="s">
        <v>924</v>
      </c>
      <c r="FP867" s="10" t="s">
        <v>928</v>
      </c>
      <c r="FQ867" s="62">
        <v>100</v>
      </c>
      <c r="GT867" s="10" t="s">
        <v>929</v>
      </c>
      <c r="HB867" s="10" t="s">
        <v>670</v>
      </c>
      <c r="IK867" s="10" t="s">
        <v>930</v>
      </c>
      <c r="IM867" s="63" t="s">
        <v>931</v>
      </c>
      <c r="JM867" s="10" t="s">
        <v>465</v>
      </c>
      <c r="JN867" s="63" t="s">
        <v>932</v>
      </c>
    </row>
    <row r="868" spans="2:274">
      <c r="B868" s="10" t="s">
        <v>907</v>
      </c>
      <c r="C868" s="10" t="s">
        <v>908</v>
      </c>
      <c r="D868" s="10" t="s">
        <v>909</v>
      </c>
      <c r="F868" s="10" t="s">
        <v>910</v>
      </c>
      <c r="I868" s="10" t="s">
        <v>911</v>
      </c>
      <c r="J868" s="10" t="s">
        <v>912</v>
      </c>
      <c r="L868" s="10" t="s">
        <v>913</v>
      </c>
      <c r="U868" s="10" t="s">
        <v>911</v>
      </c>
      <c r="AH868" s="61" t="s">
        <v>914</v>
      </c>
      <c r="BB868" s="10" t="s">
        <v>916</v>
      </c>
      <c r="BC868" s="10" t="s">
        <v>916</v>
      </c>
      <c r="BD868" s="10" t="s">
        <v>917</v>
      </c>
      <c r="BE868" s="10" t="s">
        <v>918</v>
      </c>
      <c r="BF868" s="10" t="s">
        <v>919</v>
      </c>
      <c r="BM868" s="10" t="s">
        <v>920</v>
      </c>
      <c r="BN868" s="10" t="s">
        <v>920</v>
      </c>
      <c r="BO868" s="10" t="s">
        <v>921</v>
      </c>
      <c r="BP868" s="10" t="s">
        <v>922</v>
      </c>
      <c r="BQ868" s="10" t="s">
        <v>923</v>
      </c>
      <c r="BR868" s="10" t="s">
        <v>924</v>
      </c>
      <c r="BV868" s="10" t="s">
        <v>925</v>
      </c>
      <c r="BX868" s="10" t="s">
        <v>926</v>
      </c>
      <c r="CG868" s="10" t="s">
        <v>927</v>
      </c>
      <c r="EH868" s="10" t="s">
        <v>670</v>
      </c>
      <c r="EI868" s="10" t="s">
        <v>924</v>
      </c>
      <c r="FP868" s="10" t="s">
        <v>928</v>
      </c>
      <c r="FQ868" s="62">
        <v>100</v>
      </c>
      <c r="GT868" s="10" t="s">
        <v>929</v>
      </c>
      <c r="HB868" s="10" t="s">
        <v>670</v>
      </c>
      <c r="IK868" s="10" t="s">
        <v>930</v>
      </c>
      <c r="IM868" s="63" t="s">
        <v>931</v>
      </c>
      <c r="JM868" s="10" t="s">
        <v>465</v>
      </c>
      <c r="JN868" s="63" t="s">
        <v>932</v>
      </c>
    </row>
    <row r="869" spans="2:274">
      <c r="B869" s="10" t="s">
        <v>907</v>
      </c>
      <c r="C869" s="10" t="s">
        <v>908</v>
      </c>
      <c r="D869" s="10" t="s">
        <v>909</v>
      </c>
      <c r="F869" s="10" t="s">
        <v>910</v>
      </c>
      <c r="I869" s="10" t="s">
        <v>911</v>
      </c>
      <c r="J869" s="10" t="s">
        <v>912</v>
      </c>
      <c r="L869" s="10" t="s">
        <v>933</v>
      </c>
      <c r="U869" s="10" t="s">
        <v>911</v>
      </c>
      <c r="AH869" s="61" t="s">
        <v>914</v>
      </c>
      <c r="BB869" s="10" t="s">
        <v>916</v>
      </c>
      <c r="BC869" s="10" t="s">
        <v>916</v>
      </c>
      <c r="BD869" s="10" t="s">
        <v>917</v>
      </c>
      <c r="BE869" s="10" t="s">
        <v>918</v>
      </c>
      <c r="BF869" s="10" t="s">
        <v>919</v>
      </c>
      <c r="BM869" s="10" t="s">
        <v>920</v>
      </c>
      <c r="BN869" s="10" t="s">
        <v>920</v>
      </c>
      <c r="BO869" s="10" t="s">
        <v>921</v>
      </c>
      <c r="BP869" s="10" t="s">
        <v>922</v>
      </c>
      <c r="BQ869" s="10" t="s">
        <v>923</v>
      </c>
      <c r="BR869" s="10" t="s">
        <v>924</v>
      </c>
      <c r="BV869" s="10" t="s">
        <v>925</v>
      </c>
      <c r="BX869" s="10" t="s">
        <v>926</v>
      </c>
      <c r="CG869" s="10" t="s">
        <v>927</v>
      </c>
      <c r="EH869" s="10" t="s">
        <v>670</v>
      </c>
      <c r="EI869" s="10" t="s">
        <v>924</v>
      </c>
      <c r="FP869" s="10" t="s">
        <v>928</v>
      </c>
      <c r="FQ869" s="62">
        <v>100</v>
      </c>
      <c r="GT869" s="10" t="s">
        <v>929</v>
      </c>
      <c r="HB869" s="10" t="s">
        <v>670</v>
      </c>
      <c r="IK869" s="10" t="s">
        <v>930</v>
      </c>
      <c r="IM869" s="63" t="s">
        <v>931</v>
      </c>
      <c r="JM869" s="10" t="s">
        <v>465</v>
      </c>
      <c r="JN869" s="63" t="s">
        <v>932</v>
      </c>
    </row>
    <row r="870" spans="2:274">
      <c r="B870" s="10" t="s">
        <v>907</v>
      </c>
      <c r="C870" s="10" t="s">
        <v>908</v>
      </c>
      <c r="D870" s="10" t="s">
        <v>909</v>
      </c>
      <c r="F870" s="10" t="s">
        <v>910</v>
      </c>
      <c r="I870" s="10" t="s">
        <v>911</v>
      </c>
      <c r="J870" s="10" t="s">
        <v>912</v>
      </c>
      <c r="L870" s="10" t="s">
        <v>934</v>
      </c>
      <c r="U870" s="10" t="s">
        <v>911</v>
      </c>
      <c r="AH870" s="61" t="s">
        <v>914</v>
      </c>
      <c r="BB870" s="10" t="s">
        <v>916</v>
      </c>
      <c r="BC870" s="10" t="s">
        <v>916</v>
      </c>
      <c r="BD870" s="10" t="s">
        <v>917</v>
      </c>
      <c r="BE870" s="10" t="s">
        <v>918</v>
      </c>
      <c r="BF870" s="10" t="s">
        <v>919</v>
      </c>
      <c r="BM870" s="10" t="s">
        <v>920</v>
      </c>
      <c r="BN870" s="10" t="s">
        <v>920</v>
      </c>
      <c r="BO870" s="10" t="s">
        <v>921</v>
      </c>
      <c r="BP870" s="10" t="s">
        <v>922</v>
      </c>
      <c r="BQ870" s="10" t="s">
        <v>923</v>
      </c>
      <c r="BR870" s="10" t="s">
        <v>924</v>
      </c>
      <c r="BV870" s="10" t="s">
        <v>925</v>
      </c>
      <c r="BX870" s="10" t="s">
        <v>926</v>
      </c>
      <c r="CG870" s="10" t="s">
        <v>927</v>
      </c>
      <c r="EH870" s="10" t="s">
        <v>670</v>
      </c>
      <c r="EI870" s="10" t="s">
        <v>924</v>
      </c>
      <c r="FP870" s="10" t="s">
        <v>928</v>
      </c>
      <c r="FQ870" s="62">
        <v>100</v>
      </c>
      <c r="GT870" s="10" t="s">
        <v>929</v>
      </c>
      <c r="HB870" s="10" t="s">
        <v>670</v>
      </c>
      <c r="IK870" s="10" t="s">
        <v>930</v>
      </c>
      <c r="IM870" s="63" t="s">
        <v>931</v>
      </c>
      <c r="JM870" s="10" t="s">
        <v>465</v>
      </c>
      <c r="JN870" s="63" t="s">
        <v>932</v>
      </c>
    </row>
    <row r="871" spans="2:274">
      <c r="B871" s="10" t="s">
        <v>907</v>
      </c>
      <c r="C871" s="10" t="s">
        <v>908</v>
      </c>
      <c r="D871" s="10" t="s">
        <v>909</v>
      </c>
      <c r="F871" s="10" t="s">
        <v>910</v>
      </c>
      <c r="I871" s="10" t="s">
        <v>911</v>
      </c>
      <c r="J871" s="10" t="s">
        <v>912</v>
      </c>
      <c r="L871" s="10" t="s">
        <v>935</v>
      </c>
      <c r="U871" s="10" t="s">
        <v>911</v>
      </c>
      <c r="AH871" s="61" t="s">
        <v>914</v>
      </c>
      <c r="BB871" s="10" t="s">
        <v>916</v>
      </c>
      <c r="BC871" s="10" t="s">
        <v>916</v>
      </c>
      <c r="BD871" s="10" t="s">
        <v>917</v>
      </c>
      <c r="BE871" s="10" t="s">
        <v>918</v>
      </c>
      <c r="BF871" s="10" t="s">
        <v>919</v>
      </c>
      <c r="BM871" s="10" t="s">
        <v>920</v>
      </c>
      <c r="BN871" s="10" t="s">
        <v>920</v>
      </c>
      <c r="BO871" s="10" t="s">
        <v>921</v>
      </c>
      <c r="BP871" s="10" t="s">
        <v>922</v>
      </c>
      <c r="BQ871" s="10" t="s">
        <v>923</v>
      </c>
      <c r="BR871" s="10" t="s">
        <v>924</v>
      </c>
      <c r="BV871" s="10" t="s">
        <v>925</v>
      </c>
      <c r="BX871" s="10" t="s">
        <v>926</v>
      </c>
      <c r="CG871" s="10" t="s">
        <v>927</v>
      </c>
      <c r="EH871" s="10" t="s">
        <v>670</v>
      </c>
      <c r="EI871" s="10" t="s">
        <v>924</v>
      </c>
      <c r="FP871" s="10" t="s">
        <v>928</v>
      </c>
      <c r="FQ871" s="62">
        <v>100</v>
      </c>
      <c r="GT871" s="10" t="s">
        <v>929</v>
      </c>
      <c r="HB871" s="10" t="s">
        <v>670</v>
      </c>
      <c r="IK871" s="10" t="s">
        <v>930</v>
      </c>
      <c r="IM871" s="63" t="s">
        <v>931</v>
      </c>
      <c r="JM871" s="10" t="s">
        <v>465</v>
      </c>
      <c r="JN871" s="63" t="s">
        <v>932</v>
      </c>
    </row>
    <row r="872" spans="2:274">
      <c r="B872" s="10" t="s">
        <v>907</v>
      </c>
      <c r="C872" s="10" t="s">
        <v>908</v>
      </c>
      <c r="D872" s="10" t="s">
        <v>909</v>
      </c>
      <c r="F872" s="10" t="s">
        <v>910</v>
      </c>
      <c r="I872" s="10" t="s">
        <v>911</v>
      </c>
      <c r="J872" s="10" t="s">
        <v>912</v>
      </c>
      <c r="L872" s="10" t="s">
        <v>936</v>
      </c>
      <c r="U872" s="10" t="s">
        <v>911</v>
      </c>
      <c r="AH872" s="61" t="s">
        <v>914</v>
      </c>
      <c r="BB872" s="10" t="s">
        <v>916</v>
      </c>
      <c r="BC872" s="10" t="s">
        <v>916</v>
      </c>
      <c r="BD872" s="10" t="s">
        <v>917</v>
      </c>
      <c r="BE872" s="10" t="s">
        <v>918</v>
      </c>
      <c r="BF872" s="10" t="s">
        <v>919</v>
      </c>
      <c r="BM872" s="10" t="s">
        <v>920</v>
      </c>
      <c r="BN872" s="10" t="s">
        <v>920</v>
      </c>
      <c r="BO872" s="10" t="s">
        <v>921</v>
      </c>
      <c r="BP872" s="10" t="s">
        <v>922</v>
      </c>
      <c r="BQ872" s="10" t="s">
        <v>923</v>
      </c>
      <c r="BR872" s="10" t="s">
        <v>924</v>
      </c>
      <c r="BV872" s="10" t="s">
        <v>925</v>
      </c>
      <c r="BX872" s="10" t="s">
        <v>926</v>
      </c>
      <c r="CG872" s="10" t="s">
        <v>927</v>
      </c>
      <c r="EH872" s="10" t="s">
        <v>670</v>
      </c>
      <c r="EI872" s="10" t="s">
        <v>924</v>
      </c>
      <c r="FP872" s="10" t="s">
        <v>928</v>
      </c>
      <c r="FQ872" s="62">
        <v>100</v>
      </c>
      <c r="GT872" s="10" t="s">
        <v>929</v>
      </c>
      <c r="HB872" s="10" t="s">
        <v>670</v>
      </c>
      <c r="IK872" s="10" t="s">
        <v>930</v>
      </c>
      <c r="IM872" s="63" t="s">
        <v>931</v>
      </c>
      <c r="JM872" s="10" t="s">
        <v>465</v>
      </c>
      <c r="JN872" s="63" t="s">
        <v>932</v>
      </c>
    </row>
    <row r="873" spans="2:274">
      <c r="B873" s="10" t="s">
        <v>907</v>
      </c>
      <c r="C873" s="10" t="s">
        <v>908</v>
      </c>
      <c r="D873" s="10" t="s">
        <v>909</v>
      </c>
      <c r="F873" s="10" t="s">
        <v>910</v>
      </c>
      <c r="I873" s="10" t="s">
        <v>911</v>
      </c>
      <c r="J873" s="10" t="s">
        <v>912</v>
      </c>
      <c r="L873" s="10" t="s">
        <v>913</v>
      </c>
      <c r="U873" s="10" t="s">
        <v>911</v>
      </c>
      <c r="AH873" s="61" t="s">
        <v>914</v>
      </c>
      <c r="BB873" s="10" t="s">
        <v>916</v>
      </c>
      <c r="BC873" s="10" t="s">
        <v>916</v>
      </c>
      <c r="BD873" s="10" t="s">
        <v>917</v>
      </c>
      <c r="BE873" s="10" t="s">
        <v>918</v>
      </c>
      <c r="BF873" s="10" t="s">
        <v>919</v>
      </c>
      <c r="BM873" s="10" t="s">
        <v>920</v>
      </c>
      <c r="BN873" s="10" t="s">
        <v>920</v>
      </c>
      <c r="BO873" s="10" t="s">
        <v>921</v>
      </c>
      <c r="BP873" s="10" t="s">
        <v>922</v>
      </c>
      <c r="BQ873" s="10" t="s">
        <v>923</v>
      </c>
      <c r="BR873" s="10" t="s">
        <v>924</v>
      </c>
      <c r="BV873" s="10" t="s">
        <v>925</v>
      </c>
      <c r="BX873" s="10" t="s">
        <v>926</v>
      </c>
      <c r="CG873" s="10" t="s">
        <v>927</v>
      </c>
      <c r="EH873" s="10" t="s">
        <v>670</v>
      </c>
      <c r="EI873" s="10" t="s">
        <v>924</v>
      </c>
      <c r="FP873" s="10" t="s">
        <v>928</v>
      </c>
      <c r="FQ873" s="62">
        <v>100</v>
      </c>
      <c r="GT873" s="10" t="s">
        <v>929</v>
      </c>
      <c r="HB873" s="10" t="s">
        <v>670</v>
      </c>
      <c r="IK873" s="10" t="s">
        <v>930</v>
      </c>
      <c r="IM873" s="63" t="s">
        <v>931</v>
      </c>
      <c r="JM873" s="10" t="s">
        <v>465</v>
      </c>
      <c r="JN873" s="63" t="s">
        <v>932</v>
      </c>
    </row>
    <row r="874" spans="2:274">
      <c r="B874" s="10" t="s">
        <v>907</v>
      </c>
      <c r="C874" s="10" t="s">
        <v>908</v>
      </c>
      <c r="D874" s="10" t="s">
        <v>909</v>
      </c>
      <c r="F874" s="10" t="s">
        <v>910</v>
      </c>
      <c r="I874" s="10" t="s">
        <v>911</v>
      </c>
      <c r="J874" s="10" t="s">
        <v>912</v>
      </c>
      <c r="L874" s="10" t="s">
        <v>933</v>
      </c>
      <c r="U874" s="10" t="s">
        <v>911</v>
      </c>
      <c r="AH874" s="61" t="s">
        <v>914</v>
      </c>
      <c r="BB874" s="10" t="s">
        <v>916</v>
      </c>
      <c r="BC874" s="10" t="s">
        <v>916</v>
      </c>
      <c r="BD874" s="10" t="s">
        <v>917</v>
      </c>
      <c r="BE874" s="10" t="s">
        <v>918</v>
      </c>
      <c r="BF874" s="10" t="s">
        <v>919</v>
      </c>
      <c r="BM874" s="10" t="s">
        <v>920</v>
      </c>
      <c r="BN874" s="10" t="s">
        <v>920</v>
      </c>
      <c r="BO874" s="10" t="s">
        <v>921</v>
      </c>
      <c r="BP874" s="10" t="s">
        <v>922</v>
      </c>
      <c r="BQ874" s="10" t="s">
        <v>923</v>
      </c>
      <c r="BR874" s="10" t="s">
        <v>924</v>
      </c>
      <c r="BV874" s="10" t="s">
        <v>925</v>
      </c>
      <c r="BX874" s="10" t="s">
        <v>926</v>
      </c>
      <c r="CG874" s="10" t="s">
        <v>927</v>
      </c>
      <c r="EH874" s="10" t="s">
        <v>670</v>
      </c>
      <c r="EI874" s="10" t="s">
        <v>924</v>
      </c>
      <c r="FP874" s="10" t="s">
        <v>928</v>
      </c>
      <c r="FQ874" s="62">
        <v>100</v>
      </c>
      <c r="GT874" s="10" t="s">
        <v>929</v>
      </c>
      <c r="HB874" s="10" t="s">
        <v>670</v>
      </c>
      <c r="IK874" s="10" t="s">
        <v>930</v>
      </c>
      <c r="IM874" s="63" t="s">
        <v>931</v>
      </c>
      <c r="JM874" s="10" t="s">
        <v>465</v>
      </c>
      <c r="JN874" s="63" t="s">
        <v>932</v>
      </c>
    </row>
    <row r="875" spans="2:274">
      <c r="B875" s="10" t="s">
        <v>907</v>
      </c>
      <c r="C875" s="10" t="s">
        <v>908</v>
      </c>
      <c r="D875" s="10" t="s">
        <v>909</v>
      </c>
      <c r="F875" s="10" t="s">
        <v>910</v>
      </c>
      <c r="I875" s="10" t="s">
        <v>911</v>
      </c>
      <c r="J875" s="10" t="s">
        <v>912</v>
      </c>
      <c r="L875" s="10" t="s">
        <v>934</v>
      </c>
      <c r="U875" s="10" t="s">
        <v>911</v>
      </c>
      <c r="AH875" s="61" t="s">
        <v>914</v>
      </c>
      <c r="BB875" s="10" t="s">
        <v>916</v>
      </c>
      <c r="BC875" s="10" t="s">
        <v>916</v>
      </c>
      <c r="BD875" s="10" t="s">
        <v>917</v>
      </c>
      <c r="BE875" s="10" t="s">
        <v>918</v>
      </c>
      <c r="BF875" s="10" t="s">
        <v>919</v>
      </c>
      <c r="BM875" s="10" t="s">
        <v>920</v>
      </c>
      <c r="BN875" s="10" t="s">
        <v>920</v>
      </c>
      <c r="BO875" s="10" t="s">
        <v>921</v>
      </c>
      <c r="BP875" s="10" t="s">
        <v>922</v>
      </c>
      <c r="BQ875" s="10" t="s">
        <v>923</v>
      </c>
      <c r="BR875" s="10" t="s">
        <v>924</v>
      </c>
      <c r="BV875" s="10" t="s">
        <v>925</v>
      </c>
      <c r="BX875" s="10" t="s">
        <v>926</v>
      </c>
      <c r="CG875" s="10" t="s">
        <v>927</v>
      </c>
      <c r="EH875" s="10" t="s">
        <v>670</v>
      </c>
      <c r="EI875" s="10" t="s">
        <v>924</v>
      </c>
      <c r="FP875" s="10" t="s">
        <v>928</v>
      </c>
      <c r="FQ875" s="62">
        <v>100</v>
      </c>
      <c r="GT875" s="10" t="s">
        <v>929</v>
      </c>
      <c r="HB875" s="10" t="s">
        <v>670</v>
      </c>
      <c r="IK875" s="10" t="s">
        <v>930</v>
      </c>
      <c r="IM875" s="63" t="s">
        <v>931</v>
      </c>
      <c r="JM875" s="10" t="s">
        <v>465</v>
      </c>
      <c r="JN875" s="63" t="s">
        <v>932</v>
      </c>
    </row>
    <row r="876" spans="2:274">
      <c r="B876" s="10" t="s">
        <v>907</v>
      </c>
      <c r="C876" s="10" t="s">
        <v>908</v>
      </c>
      <c r="D876" s="10" t="s">
        <v>909</v>
      </c>
      <c r="F876" s="10" t="s">
        <v>910</v>
      </c>
      <c r="I876" s="10" t="s">
        <v>911</v>
      </c>
      <c r="J876" s="10" t="s">
        <v>912</v>
      </c>
      <c r="L876" s="10" t="s">
        <v>935</v>
      </c>
      <c r="U876" s="10" t="s">
        <v>911</v>
      </c>
      <c r="AH876" s="61" t="s">
        <v>914</v>
      </c>
      <c r="BB876" s="10" t="s">
        <v>916</v>
      </c>
      <c r="BC876" s="10" t="s">
        <v>916</v>
      </c>
      <c r="BD876" s="10" t="s">
        <v>917</v>
      </c>
      <c r="BE876" s="10" t="s">
        <v>918</v>
      </c>
      <c r="BF876" s="10" t="s">
        <v>919</v>
      </c>
      <c r="BM876" s="10" t="s">
        <v>920</v>
      </c>
      <c r="BN876" s="10" t="s">
        <v>920</v>
      </c>
      <c r="BO876" s="10" t="s">
        <v>921</v>
      </c>
      <c r="BP876" s="10" t="s">
        <v>922</v>
      </c>
      <c r="BQ876" s="10" t="s">
        <v>923</v>
      </c>
      <c r="BR876" s="10" t="s">
        <v>924</v>
      </c>
      <c r="BV876" s="10" t="s">
        <v>925</v>
      </c>
      <c r="BX876" s="10" t="s">
        <v>926</v>
      </c>
      <c r="CG876" s="10" t="s">
        <v>927</v>
      </c>
      <c r="EH876" s="10" t="s">
        <v>670</v>
      </c>
      <c r="EI876" s="10" t="s">
        <v>924</v>
      </c>
      <c r="FP876" s="10" t="s">
        <v>928</v>
      </c>
      <c r="FQ876" s="62">
        <v>100</v>
      </c>
      <c r="GT876" s="10" t="s">
        <v>929</v>
      </c>
      <c r="HB876" s="10" t="s">
        <v>670</v>
      </c>
      <c r="IK876" s="10" t="s">
        <v>930</v>
      </c>
      <c r="IM876" s="63" t="s">
        <v>931</v>
      </c>
      <c r="JM876" s="10" t="s">
        <v>465</v>
      </c>
      <c r="JN876" s="63" t="s">
        <v>932</v>
      </c>
    </row>
    <row r="877" spans="2:274">
      <c r="B877" s="10" t="s">
        <v>907</v>
      </c>
      <c r="C877" s="10" t="s">
        <v>908</v>
      </c>
      <c r="D877" s="10" t="s">
        <v>909</v>
      </c>
      <c r="F877" s="10" t="s">
        <v>910</v>
      </c>
      <c r="I877" s="10" t="s">
        <v>911</v>
      </c>
      <c r="J877" s="10" t="s">
        <v>912</v>
      </c>
      <c r="L877" s="10" t="s">
        <v>936</v>
      </c>
      <c r="U877" s="10" t="s">
        <v>911</v>
      </c>
      <c r="AH877" s="61" t="s">
        <v>914</v>
      </c>
      <c r="BB877" s="10" t="s">
        <v>916</v>
      </c>
      <c r="BC877" s="10" t="s">
        <v>916</v>
      </c>
      <c r="BD877" s="10" t="s">
        <v>917</v>
      </c>
      <c r="BE877" s="10" t="s">
        <v>918</v>
      </c>
      <c r="BF877" s="10" t="s">
        <v>919</v>
      </c>
      <c r="BM877" s="10" t="s">
        <v>920</v>
      </c>
      <c r="BN877" s="10" t="s">
        <v>920</v>
      </c>
      <c r="BO877" s="10" t="s">
        <v>921</v>
      </c>
      <c r="BP877" s="10" t="s">
        <v>922</v>
      </c>
      <c r="BQ877" s="10" t="s">
        <v>923</v>
      </c>
      <c r="BR877" s="10" t="s">
        <v>924</v>
      </c>
      <c r="BV877" s="10" t="s">
        <v>925</v>
      </c>
      <c r="BX877" s="10" t="s">
        <v>926</v>
      </c>
      <c r="CG877" s="10" t="s">
        <v>927</v>
      </c>
      <c r="EH877" s="10" t="s">
        <v>670</v>
      </c>
      <c r="EI877" s="10" t="s">
        <v>924</v>
      </c>
      <c r="FP877" s="10" t="s">
        <v>928</v>
      </c>
      <c r="FQ877" s="62">
        <v>100</v>
      </c>
      <c r="GT877" s="10" t="s">
        <v>929</v>
      </c>
      <c r="HB877" s="10" t="s">
        <v>670</v>
      </c>
      <c r="IK877" s="10" t="s">
        <v>930</v>
      </c>
      <c r="IM877" s="63" t="s">
        <v>931</v>
      </c>
      <c r="JM877" s="10" t="s">
        <v>465</v>
      </c>
      <c r="JN877" s="63" t="s">
        <v>932</v>
      </c>
    </row>
    <row r="878" spans="2:274">
      <c r="B878" s="10" t="s">
        <v>907</v>
      </c>
      <c r="C878" s="10" t="s">
        <v>908</v>
      </c>
      <c r="D878" s="10" t="s">
        <v>909</v>
      </c>
      <c r="F878" s="10" t="s">
        <v>910</v>
      </c>
      <c r="I878" s="10" t="s">
        <v>911</v>
      </c>
      <c r="J878" s="10" t="s">
        <v>912</v>
      </c>
      <c r="L878" s="10" t="s">
        <v>913</v>
      </c>
      <c r="U878" s="10" t="s">
        <v>911</v>
      </c>
      <c r="AH878" s="61" t="s">
        <v>914</v>
      </c>
      <c r="BB878" s="10" t="s">
        <v>916</v>
      </c>
      <c r="BC878" s="10" t="s">
        <v>916</v>
      </c>
      <c r="BD878" s="10" t="s">
        <v>917</v>
      </c>
      <c r="BE878" s="10" t="s">
        <v>918</v>
      </c>
      <c r="BF878" s="10" t="s">
        <v>919</v>
      </c>
      <c r="BM878" s="10" t="s">
        <v>920</v>
      </c>
      <c r="BN878" s="10" t="s">
        <v>920</v>
      </c>
      <c r="BO878" s="10" t="s">
        <v>921</v>
      </c>
      <c r="BP878" s="10" t="s">
        <v>922</v>
      </c>
      <c r="BQ878" s="10" t="s">
        <v>923</v>
      </c>
      <c r="BR878" s="10" t="s">
        <v>924</v>
      </c>
      <c r="BV878" s="10" t="s">
        <v>925</v>
      </c>
      <c r="BX878" s="10" t="s">
        <v>926</v>
      </c>
      <c r="CG878" s="10" t="s">
        <v>927</v>
      </c>
      <c r="EH878" s="10" t="s">
        <v>670</v>
      </c>
      <c r="EI878" s="10" t="s">
        <v>924</v>
      </c>
      <c r="FP878" s="10" t="s">
        <v>928</v>
      </c>
      <c r="FQ878" s="62">
        <v>100</v>
      </c>
      <c r="GT878" s="10" t="s">
        <v>929</v>
      </c>
      <c r="HB878" s="10" t="s">
        <v>670</v>
      </c>
      <c r="IK878" s="10" t="s">
        <v>930</v>
      </c>
      <c r="IM878" s="63" t="s">
        <v>931</v>
      </c>
      <c r="JM878" s="10" t="s">
        <v>465</v>
      </c>
      <c r="JN878" s="63" t="s">
        <v>932</v>
      </c>
    </row>
    <row r="879" spans="2:274">
      <c r="B879" s="10" t="s">
        <v>907</v>
      </c>
      <c r="C879" s="10" t="s">
        <v>908</v>
      </c>
      <c r="D879" s="10" t="s">
        <v>909</v>
      </c>
      <c r="F879" s="10" t="s">
        <v>910</v>
      </c>
      <c r="I879" s="10" t="s">
        <v>911</v>
      </c>
      <c r="J879" s="10" t="s">
        <v>912</v>
      </c>
      <c r="L879" s="10" t="s">
        <v>933</v>
      </c>
      <c r="U879" s="10" t="s">
        <v>911</v>
      </c>
      <c r="AH879" s="61" t="s">
        <v>914</v>
      </c>
      <c r="BB879" s="10" t="s">
        <v>916</v>
      </c>
      <c r="BC879" s="10" t="s">
        <v>916</v>
      </c>
      <c r="BD879" s="10" t="s">
        <v>917</v>
      </c>
      <c r="BE879" s="10" t="s">
        <v>918</v>
      </c>
      <c r="BF879" s="10" t="s">
        <v>919</v>
      </c>
      <c r="BM879" s="10" t="s">
        <v>920</v>
      </c>
      <c r="BN879" s="10" t="s">
        <v>920</v>
      </c>
      <c r="BO879" s="10" t="s">
        <v>921</v>
      </c>
      <c r="BP879" s="10" t="s">
        <v>922</v>
      </c>
      <c r="BQ879" s="10" t="s">
        <v>923</v>
      </c>
      <c r="BR879" s="10" t="s">
        <v>924</v>
      </c>
      <c r="BV879" s="10" t="s">
        <v>925</v>
      </c>
      <c r="BX879" s="10" t="s">
        <v>926</v>
      </c>
      <c r="CG879" s="10" t="s">
        <v>927</v>
      </c>
      <c r="EH879" s="10" t="s">
        <v>670</v>
      </c>
      <c r="EI879" s="10" t="s">
        <v>924</v>
      </c>
      <c r="FP879" s="10" t="s">
        <v>928</v>
      </c>
      <c r="FQ879" s="62">
        <v>100</v>
      </c>
      <c r="GT879" s="10" t="s">
        <v>929</v>
      </c>
      <c r="HB879" s="10" t="s">
        <v>670</v>
      </c>
      <c r="IK879" s="10" t="s">
        <v>930</v>
      </c>
      <c r="IM879" s="63" t="s">
        <v>931</v>
      </c>
      <c r="JM879" s="10" t="s">
        <v>465</v>
      </c>
      <c r="JN879" s="63" t="s">
        <v>932</v>
      </c>
    </row>
    <row r="880" spans="2:274">
      <c r="B880" s="10" t="s">
        <v>907</v>
      </c>
      <c r="C880" s="10" t="s">
        <v>908</v>
      </c>
      <c r="D880" s="10" t="s">
        <v>909</v>
      </c>
      <c r="F880" s="10" t="s">
        <v>910</v>
      </c>
      <c r="I880" s="10" t="s">
        <v>911</v>
      </c>
      <c r="J880" s="10" t="s">
        <v>912</v>
      </c>
      <c r="L880" s="10" t="s">
        <v>934</v>
      </c>
      <c r="U880" s="10" t="s">
        <v>911</v>
      </c>
      <c r="AH880" s="61" t="s">
        <v>914</v>
      </c>
      <c r="BB880" s="10" t="s">
        <v>916</v>
      </c>
      <c r="BC880" s="10" t="s">
        <v>916</v>
      </c>
      <c r="BD880" s="10" t="s">
        <v>917</v>
      </c>
      <c r="BE880" s="10" t="s">
        <v>918</v>
      </c>
      <c r="BF880" s="10" t="s">
        <v>919</v>
      </c>
      <c r="BM880" s="10" t="s">
        <v>920</v>
      </c>
      <c r="BN880" s="10" t="s">
        <v>920</v>
      </c>
      <c r="BO880" s="10" t="s">
        <v>921</v>
      </c>
      <c r="BP880" s="10" t="s">
        <v>922</v>
      </c>
      <c r="BQ880" s="10" t="s">
        <v>923</v>
      </c>
      <c r="BR880" s="10" t="s">
        <v>924</v>
      </c>
      <c r="BV880" s="10" t="s">
        <v>925</v>
      </c>
      <c r="BX880" s="10" t="s">
        <v>926</v>
      </c>
      <c r="CG880" s="10" t="s">
        <v>927</v>
      </c>
      <c r="EH880" s="10" t="s">
        <v>670</v>
      </c>
      <c r="EI880" s="10" t="s">
        <v>924</v>
      </c>
      <c r="FP880" s="10" t="s">
        <v>928</v>
      </c>
      <c r="FQ880" s="62">
        <v>100</v>
      </c>
      <c r="GT880" s="10" t="s">
        <v>929</v>
      </c>
      <c r="HB880" s="10" t="s">
        <v>670</v>
      </c>
      <c r="IK880" s="10" t="s">
        <v>930</v>
      </c>
      <c r="IM880" s="63" t="s">
        <v>931</v>
      </c>
      <c r="JM880" s="10" t="s">
        <v>465</v>
      </c>
      <c r="JN880" s="63" t="s">
        <v>932</v>
      </c>
    </row>
    <row r="881" spans="2:274">
      <c r="B881" s="10" t="s">
        <v>907</v>
      </c>
      <c r="C881" s="10" t="s">
        <v>908</v>
      </c>
      <c r="D881" s="10" t="s">
        <v>909</v>
      </c>
      <c r="F881" s="10" t="s">
        <v>910</v>
      </c>
      <c r="I881" s="10" t="s">
        <v>911</v>
      </c>
      <c r="J881" s="10" t="s">
        <v>912</v>
      </c>
      <c r="L881" s="10" t="s">
        <v>935</v>
      </c>
      <c r="U881" s="10" t="s">
        <v>911</v>
      </c>
      <c r="AH881" s="61" t="s">
        <v>914</v>
      </c>
      <c r="BB881" s="10" t="s">
        <v>916</v>
      </c>
      <c r="BC881" s="10" t="s">
        <v>916</v>
      </c>
      <c r="BD881" s="10" t="s">
        <v>917</v>
      </c>
      <c r="BE881" s="10" t="s">
        <v>918</v>
      </c>
      <c r="BF881" s="10" t="s">
        <v>919</v>
      </c>
      <c r="BM881" s="10" t="s">
        <v>920</v>
      </c>
      <c r="BN881" s="10" t="s">
        <v>920</v>
      </c>
      <c r="BO881" s="10" t="s">
        <v>921</v>
      </c>
      <c r="BP881" s="10" t="s">
        <v>922</v>
      </c>
      <c r="BQ881" s="10" t="s">
        <v>923</v>
      </c>
      <c r="BR881" s="10" t="s">
        <v>924</v>
      </c>
      <c r="BV881" s="10" t="s">
        <v>925</v>
      </c>
      <c r="BX881" s="10" t="s">
        <v>926</v>
      </c>
      <c r="CG881" s="10" t="s">
        <v>927</v>
      </c>
      <c r="EH881" s="10" t="s">
        <v>670</v>
      </c>
      <c r="EI881" s="10" t="s">
        <v>924</v>
      </c>
      <c r="FP881" s="10" t="s">
        <v>928</v>
      </c>
      <c r="FQ881" s="62">
        <v>100</v>
      </c>
      <c r="GT881" s="10" t="s">
        <v>929</v>
      </c>
      <c r="HB881" s="10" t="s">
        <v>670</v>
      </c>
      <c r="IK881" s="10" t="s">
        <v>930</v>
      </c>
      <c r="IM881" s="63" t="s">
        <v>931</v>
      </c>
      <c r="JM881" s="10" t="s">
        <v>465</v>
      </c>
      <c r="JN881" s="63" t="s">
        <v>932</v>
      </c>
    </row>
    <row r="882" spans="2:274">
      <c r="B882" s="10" t="s">
        <v>907</v>
      </c>
      <c r="C882" s="10" t="s">
        <v>908</v>
      </c>
      <c r="D882" s="10" t="s">
        <v>909</v>
      </c>
      <c r="F882" s="10" t="s">
        <v>910</v>
      </c>
      <c r="I882" s="10" t="s">
        <v>911</v>
      </c>
      <c r="J882" s="10" t="s">
        <v>912</v>
      </c>
      <c r="L882" s="10" t="s">
        <v>936</v>
      </c>
      <c r="U882" s="10" t="s">
        <v>911</v>
      </c>
      <c r="AH882" s="61" t="s">
        <v>914</v>
      </c>
      <c r="BB882" s="10" t="s">
        <v>916</v>
      </c>
      <c r="BC882" s="10" t="s">
        <v>916</v>
      </c>
      <c r="BD882" s="10" t="s">
        <v>917</v>
      </c>
      <c r="BE882" s="10" t="s">
        <v>918</v>
      </c>
      <c r="BF882" s="10" t="s">
        <v>919</v>
      </c>
      <c r="BM882" s="10" t="s">
        <v>920</v>
      </c>
      <c r="BN882" s="10" t="s">
        <v>920</v>
      </c>
      <c r="BO882" s="10" t="s">
        <v>921</v>
      </c>
      <c r="BP882" s="10" t="s">
        <v>922</v>
      </c>
      <c r="BQ882" s="10" t="s">
        <v>923</v>
      </c>
      <c r="BR882" s="10" t="s">
        <v>924</v>
      </c>
      <c r="BV882" s="10" t="s">
        <v>925</v>
      </c>
      <c r="BX882" s="10" t="s">
        <v>926</v>
      </c>
      <c r="CG882" s="10" t="s">
        <v>927</v>
      </c>
      <c r="EH882" s="10" t="s">
        <v>670</v>
      </c>
      <c r="EI882" s="10" t="s">
        <v>924</v>
      </c>
      <c r="FP882" s="10" t="s">
        <v>928</v>
      </c>
      <c r="FQ882" s="62">
        <v>100</v>
      </c>
      <c r="GT882" s="10" t="s">
        <v>929</v>
      </c>
      <c r="HB882" s="10" t="s">
        <v>670</v>
      </c>
      <c r="IK882" s="10" t="s">
        <v>930</v>
      </c>
      <c r="IM882" s="63" t="s">
        <v>931</v>
      </c>
      <c r="JM882" s="10" t="s">
        <v>465</v>
      </c>
      <c r="JN882" s="63" t="s">
        <v>932</v>
      </c>
    </row>
    <row r="883" spans="2:274">
      <c r="B883" s="10" t="s">
        <v>907</v>
      </c>
      <c r="C883" s="10" t="s">
        <v>908</v>
      </c>
      <c r="D883" s="10" t="s">
        <v>909</v>
      </c>
      <c r="F883" s="10" t="s">
        <v>910</v>
      </c>
      <c r="I883" s="10" t="s">
        <v>911</v>
      </c>
      <c r="J883" s="10" t="s">
        <v>912</v>
      </c>
      <c r="L883" s="10" t="s">
        <v>913</v>
      </c>
      <c r="U883" s="10" t="s">
        <v>911</v>
      </c>
      <c r="AH883" s="61" t="s">
        <v>914</v>
      </c>
      <c r="BB883" s="10" t="s">
        <v>916</v>
      </c>
      <c r="BC883" s="10" t="s">
        <v>916</v>
      </c>
      <c r="BD883" s="10" t="s">
        <v>917</v>
      </c>
      <c r="BE883" s="10" t="s">
        <v>918</v>
      </c>
      <c r="BF883" s="10" t="s">
        <v>919</v>
      </c>
      <c r="BM883" s="10" t="s">
        <v>920</v>
      </c>
      <c r="BN883" s="10" t="s">
        <v>920</v>
      </c>
      <c r="BO883" s="10" t="s">
        <v>921</v>
      </c>
      <c r="BP883" s="10" t="s">
        <v>922</v>
      </c>
      <c r="BQ883" s="10" t="s">
        <v>923</v>
      </c>
      <c r="BR883" s="10" t="s">
        <v>924</v>
      </c>
      <c r="BV883" s="10" t="s">
        <v>925</v>
      </c>
      <c r="BX883" s="10" t="s">
        <v>926</v>
      </c>
      <c r="CG883" s="10" t="s">
        <v>927</v>
      </c>
      <c r="EH883" s="10" t="s">
        <v>670</v>
      </c>
      <c r="EI883" s="10" t="s">
        <v>924</v>
      </c>
      <c r="FP883" s="10" t="s">
        <v>928</v>
      </c>
      <c r="FQ883" s="62">
        <v>100</v>
      </c>
      <c r="GT883" s="10" t="s">
        <v>929</v>
      </c>
      <c r="HB883" s="10" t="s">
        <v>670</v>
      </c>
      <c r="IK883" s="10" t="s">
        <v>930</v>
      </c>
      <c r="IM883" s="63" t="s">
        <v>931</v>
      </c>
      <c r="JM883" s="10" t="s">
        <v>465</v>
      </c>
      <c r="JN883" s="63" t="s">
        <v>932</v>
      </c>
    </row>
    <row r="884" spans="2:274">
      <c r="B884" s="10" t="s">
        <v>907</v>
      </c>
      <c r="C884" s="10" t="s">
        <v>908</v>
      </c>
      <c r="D884" s="10" t="s">
        <v>909</v>
      </c>
      <c r="F884" s="10" t="s">
        <v>910</v>
      </c>
      <c r="I884" s="10" t="s">
        <v>911</v>
      </c>
      <c r="J884" s="10" t="s">
        <v>912</v>
      </c>
      <c r="L884" s="10" t="s">
        <v>933</v>
      </c>
      <c r="U884" s="10" t="s">
        <v>911</v>
      </c>
      <c r="AH884" s="61" t="s">
        <v>914</v>
      </c>
      <c r="BB884" s="10" t="s">
        <v>916</v>
      </c>
      <c r="BC884" s="10" t="s">
        <v>916</v>
      </c>
      <c r="BD884" s="10" t="s">
        <v>917</v>
      </c>
      <c r="BE884" s="10" t="s">
        <v>918</v>
      </c>
      <c r="BF884" s="10" t="s">
        <v>919</v>
      </c>
      <c r="BM884" s="10" t="s">
        <v>920</v>
      </c>
      <c r="BN884" s="10" t="s">
        <v>920</v>
      </c>
      <c r="BO884" s="10" t="s">
        <v>921</v>
      </c>
      <c r="BP884" s="10" t="s">
        <v>922</v>
      </c>
      <c r="BQ884" s="10" t="s">
        <v>923</v>
      </c>
      <c r="BR884" s="10" t="s">
        <v>924</v>
      </c>
      <c r="BV884" s="10" t="s">
        <v>925</v>
      </c>
      <c r="BX884" s="10" t="s">
        <v>926</v>
      </c>
      <c r="CG884" s="10" t="s">
        <v>927</v>
      </c>
      <c r="EH884" s="10" t="s">
        <v>670</v>
      </c>
      <c r="EI884" s="10" t="s">
        <v>924</v>
      </c>
      <c r="FP884" s="10" t="s">
        <v>928</v>
      </c>
      <c r="FQ884" s="62">
        <v>100</v>
      </c>
      <c r="GT884" s="10" t="s">
        <v>929</v>
      </c>
      <c r="HB884" s="10" t="s">
        <v>670</v>
      </c>
      <c r="IK884" s="10" t="s">
        <v>930</v>
      </c>
      <c r="IM884" s="63" t="s">
        <v>931</v>
      </c>
      <c r="JM884" s="10" t="s">
        <v>465</v>
      </c>
      <c r="JN884" s="63" t="s">
        <v>932</v>
      </c>
    </row>
    <row r="885" spans="2:274">
      <c r="B885" s="10" t="s">
        <v>907</v>
      </c>
      <c r="C885" s="10" t="s">
        <v>908</v>
      </c>
      <c r="D885" s="10" t="s">
        <v>909</v>
      </c>
      <c r="F885" s="10" t="s">
        <v>910</v>
      </c>
      <c r="I885" s="10" t="s">
        <v>911</v>
      </c>
      <c r="J885" s="10" t="s">
        <v>912</v>
      </c>
      <c r="L885" s="10" t="s">
        <v>934</v>
      </c>
      <c r="U885" s="10" t="s">
        <v>911</v>
      </c>
      <c r="AH885" s="61" t="s">
        <v>914</v>
      </c>
      <c r="BB885" s="10" t="s">
        <v>916</v>
      </c>
      <c r="BC885" s="10" t="s">
        <v>916</v>
      </c>
      <c r="BD885" s="10" t="s">
        <v>917</v>
      </c>
      <c r="BE885" s="10" t="s">
        <v>918</v>
      </c>
      <c r="BF885" s="10" t="s">
        <v>919</v>
      </c>
      <c r="BM885" s="10" t="s">
        <v>920</v>
      </c>
      <c r="BN885" s="10" t="s">
        <v>920</v>
      </c>
      <c r="BO885" s="10" t="s">
        <v>921</v>
      </c>
      <c r="BP885" s="10" t="s">
        <v>922</v>
      </c>
      <c r="BQ885" s="10" t="s">
        <v>923</v>
      </c>
      <c r="BR885" s="10" t="s">
        <v>924</v>
      </c>
      <c r="BV885" s="10" t="s">
        <v>925</v>
      </c>
      <c r="BX885" s="10" t="s">
        <v>926</v>
      </c>
      <c r="CG885" s="10" t="s">
        <v>927</v>
      </c>
      <c r="EH885" s="10" t="s">
        <v>670</v>
      </c>
      <c r="EI885" s="10" t="s">
        <v>924</v>
      </c>
      <c r="FP885" s="10" t="s">
        <v>928</v>
      </c>
      <c r="FQ885" s="62">
        <v>100</v>
      </c>
      <c r="GT885" s="10" t="s">
        <v>929</v>
      </c>
      <c r="HB885" s="10" t="s">
        <v>670</v>
      </c>
      <c r="IK885" s="10" t="s">
        <v>930</v>
      </c>
      <c r="IM885" s="63" t="s">
        <v>931</v>
      </c>
      <c r="JM885" s="10" t="s">
        <v>465</v>
      </c>
      <c r="JN885" s="63" t="s">
        <v>932</v>
      </c>
    </row>
    <row r="886" spans="2:274">
      <c r="B886" s="10" t="s">
        <v>907</v>
      </c>
      <c r="C886" s="10" t="s">
        <v>908</v>
      </c>
      <c r="D886" s="10" t="s">
        <v>909</v>
      </c>
      <c r="F886" s="10" t="s">
        <v>910</v>
      </c>
      <c r="I886" s="10" t="s">
        <v>911</v>
      </c>
      <c r="J886" s="10" t="s">
        <v>912</v>
      </c>
      <c r="L886" s="10" t="s">
        <v>935</v>
      </c>
      <c r="U886" s="10" t="s">
        <v>911</v>
      </c>
      <c r="AH886" s="61" t="s">
        <v>914</v>
      </c>
      <c r="BB886" s="10" t="s">
        <v>916</v>
      </c>
      <c r="BC886" s="10" t="s">
        <v>916</v>
      </c>
      <c r="BD886" s="10" t="s">
        <v>917</v>
      </c>
      <c r="BE886" s="10" t="s">
        <v>918</v>
      </c>
      <c r="BF886" s="10" t="s">
        <v>919</v>
      </c>
      <c r="BM886" s="10" t="s">
        <v>920</v>
      </c>
      <c r="BN886" s="10" t="s">
        <v>920</v>
      </c>
      <c r="BO886" s="10" t="s">
        <v>921</v>
      </c>
      <c r="BP886" s="10" t="s">
        <v>922</v>
      </c>
      <c r="BQ886" s="10" t="s">
        <v>923</v>
      </c>
      <c r="BR886" s="10" t="s">
        <v>924</v>
      </c>
      <c r="BV886" s="10" t="s">
        <v>925</v>
      </c>
      <c r="BX886" s="10" t="s">
        <v>926</v>
      </c>
      <c r="CG886" s="10" t="s">
        <v>927</v>
      </c>
      <c r="EH886" s="10" t="s">
        <v>670</v>
      </c>
      <c r="EI886" s="10" t="s">
        <v>924</v>
      </c>
      <c r="FP886" s="10" t="s">
        <v>928</v>
      </c>
      <c r="FQ886" s="62">
        <v>100</v>
      </c>
      <c r="GT886" s="10" t="s">
        <v>929</v>
      </c>
      <c r="HB886" s="10" t="s">
        <v>670</v>
      </c>
      <c r="IK886" s="10" t="s">
        <v>930</v>
      </c>
      <c r="IM886" s="63" t="s">
        <v>931</v>
      </c>
      <c r="JM886" s="10" t="s">
        <v>465</v>
      </c>
      <c r="JN886" s="63" t="s">
        <v>932</v>
      </c>
    </row>
    <row r="887" spans="2:274">
      <c r="B887" s="10" t="s">
        <v>907</v>
      </c>
      <c r="C887" s="10" t="s">
        <v>908</v>
      </c>
      <c r="D887" s="10" t="s">
        <v>909</v>
      </c>
      <c r="F887" s="10" t="s">
        <v>910</v>
      </c>
      <c r="I887" s="10" t="s">
        <v>911</v>
      </c>
      <c r="J887" s="10" t="s">
        <v>912</v>
      </c>
      <c r="L887" s="10" t="s">
        <v>936</v>
      </c>
      <c r="U887" s="10" t="s">
        <v>911</v>
      </c>
      <c r="AH887" s="61" t="s">
        <v>914</v>
      </c>
      <c r="BB887" s="10" t="s">
        <v>916</v>
      </c>
      <c r="BC887" s="10" t="s">
        <v>916</v>
      </c>
      <c r="BD887" s="10" t="s">
        <v>917</v>
      </c>
      <c r="BE887" s="10" t="s">
        <v>918</v>
      </c>
      <c r="BF887" s="10" t="s">
        <v>919</v>
      </c>
      <c r="BM887" s="10" t="s">
        <v>920</v>
      </c>
      <c r="BN887" s="10" t="s">
        <v>920</v>
      </c>
      <c r="BO887" s="10" t="s">
        <v>921</v>
      </c>
      <c r="BP887" s="10" t="s">
        <v>922</v>
      </c>
      <c r="BQ887" s="10" t="s">
        <v>923</v>
      </c>
      <c r="BR887" s="10" t="s">
        <v>924</v>
      </c>
      <c r="BV887" s="10" t="s">
        <v>925</v>
      </c>
      <c r="BX887" s="10" t="s">
        <v>926</v>
      </c>
      <c r="CG887" s="10" t="s">
        <v>927</v>
      </c>
      <c r="EH887" s="10" t="s">
        <v>670</v>
      </c>
      <c r="EI887" s="10" t="s">
        <v>924</v>
      </c>
      <c r="FP887" s="10" t="s">
        <v>928</v>
      </c>
      <c r="FQ887" s="62">
        <v>100</v>
      </c>
      <c r="GT887" s="10" t="s">
        <v>929</v>
      </c>
      <c r="HB887" s="10" t="s">
        <v>670</v>
      </c>
      <c r="IK887" s="10" t="s">
        <v>930</v>
      </c>
      <c r="IM887" s="63" t="s">
        <v>931</v>
      </c>
      <c r="JM887" s="10" t="s">
        <v>465</v>
      </c>
      <c r="JN887" s="63" t="s">
        <v>932</v>
      </c>
    </row>
    <row r="888" spans="2:274">
      <c r="B888" s="10" t="s">
        <v>907</v>
      </c>
      <c r="C888" s="10" t="s">
        <v>908</v>
      </c>
      <c r="D888" s="10" t="s">
        <v>909</v>
      </c>
      <c r="F888" s="10" t="s">
        <v>910</v>
      </c>
      <c r="I888" s="10" t="s">
        <v>911</v>
      </c>
      <c r="J888" s="10" t="s">
        <v>912</v>
      </c>
      <c r="L888" s="10" t="s">
        <v>913</v>
      </c>
      <c r="U888" s="10" t="s">
        <v>911</v>
      </c>
      <c r="AH888" s="61" t="s">
        <v>914</v>
      </c>
      <c r="BB888" s="10" t="s">
        <v>916</v>
      </c>
      <c r="BC888" s="10" t="s">
        <v>916</v>
      </c>
      <c r="BD888" s="10" t="s">
        <v>917</v>
      </c>
      <c r="BE888" s="10" t="s">
        <v>918</v>
      </c>
      <c r="BF888" s="10" t="s">
        <v>919</v>
      </c>
      <c r="BM888" s="10" t="s">
        <v>920</v>
      </c>
      <c r="BN888" s="10" t="s">
        <v>920</v>
      </c>
      <c r="BO888" s="10" t="s">
        <v>921</v>
      </c>
      <c r="BP888" s="10" t="s">
        <v>922</v>
      </c>
      <c r="BQ888" s="10" t="s">
        <v>923</v>
      </c>
      <c r="BR888" s="10" t="s">
        <v>924</v>
      </c>
      <c r="BV888" s="10" t="s">
        <v>925</v>
      </c>
      <c r="BX888" s="10" t="s">
        <v>926</v>
      </c>
      <c r="CG888" s="10" t="s">
        <v>927</v>
      </c>
      <c r="EH888" s="10" t="s">
        <v>670</v>
      </c>
      <c r="EI888" s="10" t="s">
        <v>924</v>
      </c>
      <c r="FP888" s="10" t="s">
        <v>928</v>
      </c>
      <c r="FQ888" s="62">
        <v>100</v>
      </c>
      <c r="GT888" s="10" t="s">
        <v>929</v>
      </c>
      <c r="HB888" s="10" t="s">
        <v>670</v>
      </c>
      <c r="IK888" s="10" t="s">
        <v>930</v>
      </c>
      <c r="IM888" s="63" t="s">
        <v>931</v>
      </c>
      <c r="JM888" s="10" t="s">
        <v>465</v>
      </c>
      <c r="JN888" s="63" t="s">
        <v>932</v>
      </c>
    </row>
    <row r="889" spans="2:274">
      <c r="B889" s="10" t="s">
        <v>907</v>
      </c>
      <c r="C889" s="10" t="s">
        <v>908</v>
      </c>
      <c r="D889" s="10" t="s">
        <v>909</v>
      </c>
      <c r="F889" s="10" t="s">
        <v>910</v>
      </c>
      <c r="I889" s="10" t="s">
        <v>911</v>
      </c>
      <c r="J889" s="10" t="s">
        <v>912</v>
      </c>
      <c r="L889" s="10" t="s">
        <v>933</v>
      </c>
      <c r="U889" s="10" t="s">
        <v>911</v>
      </c>
      <c r="AH889" s="61" t="s">
        <v>914</v>
      </c>
      <c r="BB889" s="10" t="s">
        <v>916</v>
      </c>
      <c r="BC889" s="10" t="s">
        <v>916</v>
      </c>
      <c r="BD889" s="10" t="s">
        <v>917</v>
      </c>
      <c r="BE889" s="10" t="s">
        <v>918</v>
      </c>
      <c r="BF889" s="10" t="s">
        <v>919</v>
      </c>
      <c r="BM889" s="10" t="s">
        <v>920</v>
      </c>
      <c r="BN889" s="10" t="s">
        <v>920</v>
      </c>
      <c r="BO889" s="10" t="s">
        <v>921</v>
      </c>
      <c r="BP889" s="10" t="s">
        <v>922</v>
      </c>
      <c r="BQ889" s="10" t="s">
        <v>923</v>
      </c>
      <c r="BR889" s="10" t="s">
        <v>924</v>
      </c>
      <c r="BV889" s="10" t="s">
        <v>925</v>
      </c>
      <c r="BX889" s="10" t="s">
        <v>926</v>
      </c>
      <c r="CG889" s="10" t="s">
        <v>927</v>
      </c>
      <c r="EH889" s="10" t="s">
        <v>670</v>
      </c>
      <c r="EI889" s="10" t="s">
        <v>924</v>
      </c>
      <c r="FP889" s="10" t="s">
        <v>928</v>
      </c>
      <c r="FQ889" s="62">
        <v>100</v>
      </c>
      <c r="GT889" s="10" t="s">
        <v>929</v>
      </c>
      <c r="HB889" s="10" t="s">
        <v>670</v>
      </c>
      <c r="IK889" s="10" t="s">
        <v>930</v>
      </c>
      <c r="IM889" s="63" t="s">
        <v>931</v>
      </c>
      <c r="JM889" s="10" t="s">
        <v>465</v>
      </c>
      <c r="JN889" s="63" t="s">
        <v>932</v>
      </c>
    </row>
    <row r="890" spans="2:274">
      <c r="B890" s="10" t="s">
        <v>907</v>
      </c>
      <c r="C890" s="10" t="s">
        <v>908</v>
      </c>
      <c r="D890" s="10" t="s">
        <v>909</v>
      </c>
      <c r="F890" s="10" t="s">
        <v>910</v>
      </c>
      <c r="I890" s="10" t="s">
        <v>911</v>
      </c>
      <c r="J890" s="10" t="s">
        <v>912</v>
      </c>
      <c r="L890" s="10" t="s">
        <v>934</v>
      </c>
      <c r="U890" s="10" t="s">
        <v>911</v>
      </c>
      <c r="AH890" s="61" t="s">
        <v>914</v>
      </c>
      <c r="BB890" s="10" t="s">
        <v>916</v>
      </c>
      <c r="BC890" s="10" t="s">
        <v>916</v>
      </c>
      <c r="BD890" s="10" t="s">
        <v>917</v>
      </c>
      <c r="BE890" s="10" t="s">
        <v>918</v>
      </c>
      <c r="BF890" s="10" t="s">
        <v>919</v>
      </c>
      <c r="BM890" s="10" t="s">
        <v>920</v>
      </c>
      <c r="BN890" s="10" t="s">
        <v>920</v>
      </c>
      <c r="BO890" s="10" t="s">
        <v>921</v>
      </c>
      <c r="BP890" s="10" t="s">
        <v>922</v>
      </c>
      <c r="BQ890" s="10" t="s">
        <v>923</v>
      </c>
      <c r="BR890" s="10" t="s">
        <v>924</v>
      </c>
      <c r="BV890" s="10" t="s">
        <v>925</v>
      </c>
      <c r="BX890" s="10" t="s">
        <v>926</v>
      </c>
      <c r="CG890" s="10" t="s">
        <v>927</v>
      </c>
      <c r="EH890" s="10" t="s">
        <v>670</v>
      </c>
      <c r="EI890" s="10" t="s">
        <v>924</v>
      </c>
      <c r="FP890" s="10" t="s">
        <v>928</v>
      </c>
      <c r="FQ890" s="62">
        <v>100</v>
      </c>
      <c r="GT890" s="10" t="s">
        <v>929</v>
      </c>
      <c r="HB890" s="10" t="s">
        <v>670</v>
      </c>
      <c r="IK890" s="10" t="s">
        <v>930</v>
      </c>
      <c r="IM890" s="63" t="s">
        <v>931</v>
      </c>
      <c r="JM890" s="10" t="s">
        <v>465</v>
      </c>
      <c r="JN890" s="63" t="s">
        <v>932</v>
      </c>
    </row>
    <row r="891" spans="2:274">
      <c r="B891" s="10" t="s">
        <v>907</v>
      </c>
      <c r="C891" s="10" t="s">
        <v>908</v>
      </c>
      <c r="D891" s="10" t="s">
        <v>909</v>
      </c>
      <c r="F891" s="10" t="s">
        <v>910</v>
      </c>
      <c r="I891" s="10" t="s">
        <v>911</v>
      </c>
      <c r="J891" s="10" t="s">
        <v>912</v>
      </c>
      <c r="L891" s="10" t="s">
        <v>935</v>
      </c>
      <c r="U891" s="10" t="s">
        <v>911</v>
      </c>
      <c r="AH891" s="61" t="s">
        <v>914</v>
      </c>
      <c r="BB891" s="10" t="s">
        <v>916</v>
      </c>
      <c r="BC891" s="10" t="s">
        <v>916</v>
      </c>
      <c r="BD891" s="10" t="s">
        <v>917</v>
      </c>
      <c r="BE891" s="10" t="s">
        <v>918</v>
      </c>
      <c r="BF891" s="10" t="s">
        <v>919</v>
      </c>
      <c r="BM891" s="10" t="s">
        <v>920</v>
      </c>
      <c r="BN891" s="10" t="s">
        <v>920</v>
      </c>
      <c r="BO891" s="10" t="s">
        <v>921</v>
      </c>
      <c r="BP891" s="10" t="s">
        <v>922</v>
      </c>
      <c r="BQ891" s="10" t="s">
        <v>923</v>
      </c>
      <c r="BR891" s="10" t="s">
        <v>924</v>
      </c>
      <c r="BV891" s="10" t="s">
        <v>925</v>
      </c>
      <c r="BX891" s="10" t="s">
        <v>926</v>
      </c>
      <c r="CG891" s="10" t="s">
        <v>927</v>
      </c>
      <c r="EH891" s="10" t="s">
        <v>670</v>
      </c>
      <c r="EI891" s="10" t="s">
        <v>924</v>
      </c>
      <c r="FP891" s="10" t="s">
        <v>928</v>
      </c>
      <c r="FQ891" s="62">
        <v>100</v>
      </c>
      <c r="GT891" s="10" t="s">
        <v>929</v>
      </c>
      <c r="HB891" s="10" t="s">
        <v>670</v>
      </c>
      <c r="IK891" s="10" t="s">
        <v>930</v>
      </c>
      <c r="IM891" s="63" t="s">
        <v>931</v>
      </c>
      <c r="JM891" s="10" t="s">
        <v>465</v>
      </c>
      <c r="JN891" s="63" t="s">
        <v>932</v>
      </c>
    </row>
    <row r="892" spans="2:274">
      <c r="B892" s="10" t="s">
        <v>907</v>
      </c>
      <c r="C892" s="10" t="s">
        <v>908</v>
      </c>
      <c r="D892" s="10" t="s">
        <v>909</v>
      </c>
      <c r="F892" s="10" t="s">
        <v>910</v>
      </c>
      <c r="I892" s="10" t="s">
        <v>911</v>
      </c>
      <c r="J892" s="10" t="s">
        <v>912</v>
      </c>
      <c r="L892" s="10" t="s">
        <v>936</v>
      </c>
      <c r="U892" s="10" t="s">
        <v>911</v>
      </c>
      <c r="AH892" s="61" t="s">
        <v>914</v>
      </c>
      <c r="BB892" s="10" t="s">
        <v>916</v>
      </c>
      <c r="BC892" s="10" t="s">
        <v>916</v>
      </c>
      <c r="BD892" s="10" t="s">
        <v>917</v>
      </c>
      <c r="BE892" s="10" t="s">
        <v>918</v>
      </c>
      <c r="BF892" s="10" t="s">
        <v>919</v>
      </c>
      <c r="BM892" s="10" t="s">
        <v>920</v>
      </c>
      <c r="BN892" s="10" t="s">
        <v>920</v>
      </c>
      <c r="BO892" s="10" t="s">
        <v>921</v>
      </c>
      <c r="BP892" s="10" t="s">
        <v>922</v>
      </c>
      <c r="BQ892" s="10" t="s">
        <v>923</v>
      </c>
      <c r="BR892" s="10" t="s">
        <v>924</v>
      </c>
      <c r="BV892" s="10" t="s">
        <v>925</v>
      </c>
      <c r="BX892" s="10" t="s">
        <v>926</v>
      </c>
      <c r="CG892" s="10" t="s">
        <v>927</v>
      </c>
      <c r="EH892" s="10" t="s">
        <v>670</v>
      </c>
      <c r="EI892" s="10" t="s">
        <v>924</v>
      </c>
      <c r="FP892" s="10" t="s">
        <v>928</v>
      </c>
      <c r="FQ892" s="62">
        <v>100</v>
      </c>
      <c r="GT892" s="10" t="s">
        <v>929</v>
      </c>
      <c r="HB892" s="10" t="s">
        <v>670</v>
      </c>
      <c r="IK892" s="10" t="s">
        <v>930</v>
      </c>
      <c r="IM892" s="63" t="s">
        <v>931</v>
      </c>
      <c r="JM892" s="10" t="s">
        <v>465</v>
      </c>
      <c r="JN892" s="63" t="s">
        <v>932</v>
      </c>
    </row>
    <row r="893" spans="2:274">
      <c r="B893" s="10" t="s">
        <v>907</v>
      </c>
      <c r="C893" s="10" t="s">
        <v>908</v>
      </c>
      <c r="D893" s="10" t="s">
        <v>909</v>
      </c>
      <c r="F893" s="10" t="s">
        <v>910</v>
      </c>
      <c r="I893" s="10" t="s">
        <v>911</v>
      </c>
      <c r="J893" s="10" t="s">
        <v>912</v>
      </c>
      <c r="L893" s="10" t="s">
        <v>913</v>
      </c>
      <c r="U893" s="10" t="s">
        <v>911</v>
      </c>
      <c r="AH893" s="61" t="s">
        <v>914</v>
      </c>
      <c r="BB893" s="10" t="s">
        <v>916</v>
      </c>
      <c r="BC893" s="10" t="s">
        <v>916</v>
      </c>
      <c r="BD893" s="10" t="s">
        <v>917</v>
      </c>
      <c r="BE893" s="10" t="s">
        <v>918</v>
      </c>
      <c r="BF893" s="10" t="s">
        <v>919</v>
      </c>
      <c r="BM893" s="10" t="s">
        <v>920</v>
      </c>
      <c r="BN893" s="10" t="s">
        <v>920</v>
      </c>
      <c r="BO893" s="10" t="s">
        <v>921</v>
      </c>
      <c r="BP893" s="10" t="s">
        <v>922</v>
      </c>
      <c r="BQ893" s="10" t="s">
        <v>923</v>
      </c>
      <c r="BR893" s="10" t="s">
        <v>924</v>
      </c>
      <c r="BV893" s="10" t="s">
        <v>925</v>
      </c>
      <c r="BX893" s="10" t="s">
        <v>926</v>
      </c>
      <c r="CG893" s="10" t="s">
        <v>927</v>
      </c>
      <c r="EH893" s="10" t="s">
        <v>670</v>
      </c>
      <c r="EI893" s="10" t="s">
        <v>924</v>
      </c>
      <c r="FP893" s="10" t="s">
        <v>928</v>
      </c>
      <c r="FQ893" s="62">
        <v>100</v>
      </c>
      <c r="GT893" s="10" t="s">
        <v>929</v>
      </c>
      <c r="HB893" s="10" t="s">
        <v>670</v>
      </c>
      <c r="IK893" s="10" t="s">
        <v>930</v>
      </c>
      <c r="IM893" s="63" t="s">
        <v>931</v>
      </c>
      <c r="JM893" s="10" t="s">
        <v>465</v>
      </c>
      <c r="JN893" s="63" t="s">
        <v>932</v>
      </c>
    </row>
    <row r="894" spans="2:274">
      <c r="B894" s="10" t="s">
        <v>907</v>
      </c>
      <c r="C894" s="10" t="s">
        <v>908</v>
      </c>
      <c r="D894" s="10" t="s">
        <v>909</v>
      </c>
      <c r="F894" s="10" t="s">
        <v>910</v>
      </c>
      <c r="I894" s="10" t="s">
        <v>911</v>
      </c>
      <c r="J894" s="10" t="s">
        <v>912</v>
      </c>
      <c r="L894" s="10" t="s">
        <v>933</v>
      </c>
      <c r="U894" s="10" t="s">
        <v>911</v>
      </c>
      <c r="AH894" s="61" t="s">
        <v>914</v>
      </c>
      <c r="BB894" s="10" t="s">
        <v>916</v>
      </c>
      <c r="BC894" s="10" t="s">
        <v>916</v>
      </c>
      <c r="BD894" s="10" t="s">
        <v>917</v>
      </c>
      <c r="BE894" s="10" t="s">
        <v>918</v>
      </c>
      <c r="BF894" s="10" t="s">
        <v>919</v>
      </c>
      <c r="BM894" s="10" t="s">
        <v>920</v>
      </c>
      <c r="BN894" s="10" t="s">
        <v>920</v>
      </c>
      <c r="BO894" s="10" t="s">
        <v>921</v>
      </c>
      <c r="BP894" s="10" t="s">
        <v>922</v>
      </c>
      <c r="BQ894" s="10" t="s">
        <v>923</v>
      </c>
      <c r="BR894" s="10" t="s">
        <v>924</v>
      </c>
      <c r="BV894" s="10" t="s">
        <v>925</v>
      </c>
      <c r="BX894" s="10" t="s">
        <v>926</v>
      </c>
      <c r="CG894" s="10" t="s">
        <v>927</v>
      </c>
      <c r="EH894" s="10" t="s">
        <v>670</v>
      </c>
      <c r="EI894" s="10" t="s">
        <v>924</v>
      </c>
      <c r="FP894" s="10" t="s">
        <v>928</v>
      </c>
      <c r="FQ894" s="62">
        <v>100</v>
      </c>
      <c r="GT894" s="10" t="s">
        <v>929</v>
      </c>
      <c r="HB894" s="10" t="s">
        <v>670</v>
      </c>
      <c r="IK894" s="10" t="s">
        <v>930</v>
      </c>
      <c r="IM894" s="63" t="s">
        <v>931</v>
      </c>
      <c r="JM894" s="10" t="s">
        <v>465</v>
      </c>
      <c r="JN894" s="63" t="s">
        <v>932</v>
      </c>
    </row>
    <row r="895" spans="2:274">
      <c r="B895" s="10" t="s">
        <v>907</v>
      </c>
      <c r="C895" s="10" t="s">
        <v>908</v>
      </c>
      <c r="D895" s="10" t="s">
        <v>909</v>
      </c>
      <c r="F895" s="10" t="s">
        <v>910</v>
      </c>
      <c r="I895" s="10" t="s">
        <v>911</v>
      </c>
      <c r="J895" s="10" t="s">
        <v>912</v>
      </c>
      <c r="L895" s="10" t="s">
        <v>934</v>
      </c>
      <c r="U895" s="10" t="s">
        <v>911</v>
      </c>
      <c r="AH895" s="61" t="s">
        <v>914</v>
      </c>
      <c r="BB895" s="10" t="s">
        <v>916</v>
      </c>
      <c r="BC895" s="10" t="s">
        <v>916</v>
      </c>
      <c r="BD895" s="10" t="s">
        <v>917</v>
      </c>
      <c r="BE895" s="10" t="s">
        <v>918</v>
      </c>
      <c r="BF895" s="10" t="s">
        <v>919</v>
      </c>
      <c r="BM895" s="10" t="s">
        <v>920</v>
      </c>
      <c r="BN895" s="10" t="s">
        <v>920</v>
      </c>
      <c r="BO895" s="10" t="s">
        <v>921</v>
      </c>
      <c r="BP895" s="10" t="s">
        <v>922</v>
      </c>
      <c r="BQ895" s="10" t="s">
        <v>923</v>
      </c>
      <c r="BR895" s="10" t="s">
        <v>924</v>
      </c>
      <c r="BV895" s="10" t="s">
        <v>925</v>
      </c>
      <c r="BX895" s="10" t="s">
        <v>926</v>
      </c>
      <c r="CG895" s="10" t="s">
        <v>927</v>
      </c>
      <c r="EH895" s="10" t="s">
        <v>670</v>
      </c>
      <c r="EI895" s="10" t="s">
        <v>924</v>
      </c>
      <c r="FP895" s="10" t="s">
        <v>928</v>
      </c>
      <c r="FQ895" s="62">
        <v>100</v>
      </c>
      <c r="GT895" s="10" t="s">
        <v>929</v>
      </c>
      <c r="HB895" s="10" t="s">
        <v>670</v>
      </c>
      <c r="IK895" s="10" t="s">
        <v>930</v>
      </c>
      <c r="IM895" s="63" t="s">
        <v>931</v>
      </c>
      <c r="JM895" s="10" t="s">
        <v>465</v>
      </c>
      <c r="JN895" s="63" t="s">
        <v>932</v>
      </c>
    </row>
    <row r="896" spans="2:274">
      <c r="B896" s="10" t="s">
        <v>907</v>
      </c>
      <c r="C896" s="10" t="s">
        <v>908</v>
      </c>
      <c r="D896" s="10" t="s">
        <v>909</v>
      </c>
      <c r="F896" s="10" t="s">
        <v>910</v>
      </c>
      <c r="I896" s="10" t="s">
        <v>911</v>
      </c>
      <c r="J896" s="10" t="s">
        <v>912</v>
      </c>
      <c r="L896" s="10" t="s">
        <v>935</v>
      </c>
      <c r="U896" s="10" t="s">
        <v>911</v>
      </c>
      <c r="AH896" s="61" t="s">
        <v>914</v>
      </c>
      <c r="BB896" s="10" t="s">
        <v>916</v>
      </c>
      <c r="BC896" s="10" t="s">
        <v>916</v>
      </c>
      <c r="BD896" s="10" t="s">
        <v>917</v>
      </c>
      <c r="BE896" s="10" t="s">
        <v>918</v>
      </c>
      <c r="BF896" s="10" t="s">
        <v>919</v>
      </c>
      <c r="BM896" s="10" t="s">
        <v>920</v>
      </c>
      <c r="BN896" s="10" t="s">
        <v>920</v>
      </c>
      <c r="BO896" s="10" t="s">
        <v>921</v>
      </c>
      <c r="BP896" s="10" t="s">
        <v>922</v>
      </c>
      <c r="BQ896" s="10" t="s">
        <v>923</v>
      </c>
      <c r="BR896" s="10" t="s">
        <v>924</v>
      </c>
      <c r="BV896" s="10" t="s">
        <v>925</v>
      </c>
      <c r="BX896" s="10" t="s">
        <v>926</v>
      </c>
      <c r="CG896" s="10" t="s">
        <v>927</v>
      </c>
      <c r="EH896" s="10" t="s">
        <v>670</v>
      </c>
      <c r="EI896" s="10" t="s">
        <v>924</v>
      </c>
      <c r="FP896" s="10" t="s">
        <v>928</v>
      </c>
      <c r="FQ896" s="62">
        <v>100</v>
      </c>
      <c r="GT896" s="10" t="s">
        <v>929</v>
      </c>
      <c r="HB896" s="10" t="s">
        <v>670</v>
      </c>
      <c r="IK896" s="10" t="s">
        <v>930</v>
      </c>
      <c r="IM896" s="63" t="s">
        <v>931</v>
      </c>
      <c r="JM896" s="10" t="s">
        <v>465</v>
      </c>
      <c r="JN896" s="63" t="s">
        <v>932</v>
      </c>
    </row>
    <row r="897" spans="2:274">
      <c r="B897" s="10" t="s">
        <v>907</v>
      </c>
      <c r="C897" s="10" t="s">
        <v>908</v>
      </c>
      <c r="D897" s="10" t="s">
        <v>909</v>
      </c>
      <c r="F897" s="10" t="s">
        <v>910</v>
      </c>
      <c r="I897" s="10" t="s">
        <v>911</v>
      </c>
      <c r="J897" s="10" t="s">
        <v>912</v>
      </c>
      <c r="L897" s="10" t="s">
        <v>936</v>
      </c>
      <c r="U897" s="10" t="s">
        <v>911</v>
      </c>
      <c r="AH897" s="61" t="s">
        <v>914</v>
      </c>
      <c r="BB897" s="10" t="s">
        <v>916</v>
      </c>
      <c r="BC897" s="10" t="s">
        <v>916</v>
      </c>
      <c r="BD897" s="10" t="s">
        <v>917</v>
      </c>
      <c r="BE897" s="10" t="s">
        <v>918</v>
      </c>
      <c r="BF897" s="10" t="s">
        <v>919</v>
      </c>
      <c r="BM897" s="10" t="s">
        <v>920</v>
      </c>
      <c r="BN897" s="10" t="s">
        <v>920</v>
      </c>
      <c r="BO897" s="10" t="s">
        <v>921</v>
      </c>
      <c r="BP897" s="10" t="s">
        <v>922</v>
      </c>
      <c r="BQ897" s="10" t="s">
        <v>923</v>
      </c>
      <c r="BR897" s="10" t="s">
        <v>924</v>
      </c>
      <c r="BV897" s="10" t="s">
        <v>925</v>
      </c>
      <c r="BX897" s="10" t="s">
        <v>926</v>
      </c>
      <c r="CG897" s="10" t="s">
        <v>927</v>
      </c>
      <c r="EH897" s="10" t="s">
        <v>670</v>
      </c>
      <c r="EI897" s="10" t="s">
        <v>924</v>
      </c>
      <c r="FP897" s="10" t="s">
        <v>928</v>
      </c>
      <c r="FQ897" s="62">
        <v>100</v>
      </c>
      <c r="GT897" s="10" t="s">
        <v>929</v>
      </c>
      <c r="HB897" s="10" t="s">
        <v>670</v>
      </c>
      <c r="IK897" s="10" t="s">
        <v>930</v>
      </c>
      <c r="IM897" s="63" t="s">
        <v>931</v>
      </c>
      <c r="JM897" s="10" t="s">
        <v>465</v>
      </c>
      <c r="JN897" s="63" t="s">
        <v>932</v>
      </c>
    </row>
    <row r="898" spans="2:274">
      <c r="B898" s="10" t="s">
        <v>907</v>
      </c>
      <c r="C898" s="10" t="s">
        <v>908</v>
      </c>
      <c r="D898" s="10" t="s">
        <v>909</v>
      </c>
      <c r="F898" s="10" t="s">
        <v>910</v>
      </c>
      <c r="I898" s="10" t="s">
        <v>911</v>
      </c>
      <c r="J898" s="10" t="s">
        <v>912</v>
      </c>
      <c r="L898" s="10" t="s">
        <v>913</v>
      </c>
      <c r="U898" s="10" t="s">
        <v>911</v>
      </c>
      <c r="AH898" s="61" t="s">
        <v>914</v>
      </c>
      <c r="BB898" s="10" t="s">
        <v>916</v>
      </c>
      <c r="BC898" s="10" t="s">
        <v>916</v>
      </c>
      <c r="BD898" s="10" t="s">
        <v>917</v>
      </c>
      <c r="BE898" s="10" t="s">
        <v>918</v>
      </c>
      <c r="BF898" s="10" t="s">
        <v>919</v>
      </c>
      <c r="BM898" s="10" t="s">
        <v>920</v>
      </c>
      <c r="BN898" s="10" t="s">
        <v>920</v>
      </c>
      <c r="BO898" s="10" t="s">
        <v>921</v>
      </c>
      <c r="BP898" s="10" t="s">
        <v>922</v>
      </c>
      <c r="BQ898" s="10" t="s">
        <v>923</v>
      </c>
      <c r="BR898" s="10" t="s">
        <v>924</v>
      </c>
      <c r="BV898" s="10" t="s">
        <v>925</v>
      </c>
      <c r="BX898" s="10" t="s">
        <v>926</v>
      </c>
      <c r="CG898" s="10" t="s">
        <v>927</v>
      </c>
      <c r="EH898" s="10" t="s">
        <v>670</v>
      </c>
      <c r="EI898" s="10" t="s">
        <v>924</v>
      </c>
      <c r="FP898" s="10" t="s">
        <v>928</v>
      </c>
      <c r="FQ898" s="62">
        <v>100</v>
      </c>
      <c r="GT898" s="10" t="s">
        <v>929</v>
      </c>
      <c r="HB898" s="10" t="s">
        <v>670</v>
      </c>
      <c r="IK898" s="10" t="s">
        <v>930</v>
      </c>
      <c r="IM898" s="63" t="s">
        <v>931</v>
      </c>
      <c r="JM898" s="10" t="s">
        <v>465</v>
      </c>
      <c r="JN898" s="63" t="s">
        <v>932</v>
      </c>
    </row>
    <row r="899" spans="2:274">
      <c r="B899" s="10" t="s">
        <v>907</v>
      </c>
      <c r="C899" s="10" t="s">
        <v>908</v>
      </c>
      <c r="D899" s="10" t="s">
        <v>909</v>
      </c>
      <c r="F899" s="10" t="s">
        <v>910</v>
      </c>
      <c r="I899" s="10" t="s">
        <v>911</v>
      </c>
      <c r="J899" s="10" t="s">
        <v>912</v>
      </c>
      <c r="L899" s="10" t="s">
        <v>933</v>
      </c>
      <c r="U899" s="10" t="s">
        <v>911</v>
      </c>
      <c r="AH899" s="61" t="s">
        <v>914</v>
      </c>
      <c r="BB899" s="10" t="s">
        <v>916</v>
      </c>
      <c r="BC899" s="10" t="s">
        <v>916</v>
      </c>
      <c r="BD899" s="10" t="s">
        <v>917</v>
      </c>
      <c r="BE899" s="10" t="s">
        <v>918</v>
      </c>
      <c r="BF899" s="10" t="s">
        <v>919</v>
      </c>
      <c r="BM899" s="10" t="s">
        <v>920</v>
      </c>
      <c r="BN899" s="10" t="s">
        <v>920</v>
      </c>
      <c r="BO899" s="10" t="s">
        <v>921</v>
      </c>
      <c r="BP899" s="10" t="s">
        <v>922</v>
      </c>
      <c r="BQ899" s="10" t="s">
        <v>923</v>
      </c>
      <c r="BR899" s="10" t="s">
        <v>924</v>
      </c>
      <c r="BV899" s="10" t="s">
        <v>925</v>
      </c>
      <c r="BX899" s="10" t="s">
        <v>926</v>
      </c>
      <c r="CG899" s="10" t="s">
        <v>927</v>
      </c>
      <c r="EH899" s="10" t="s">
        <v>670</v>
      </c>
      <c r="EI899" s="10" t="s">
        <v>924</v>
      </c>
      <c r="FP899" s="10" t="s">
        <v>928</v>
      </c>
      <c r="FQ899" s="62">
        <v>100</v>
      </c>
      <c r="GT899" s="10" t="s">
        <v>929</v>
      </c>
      <c r="HB899" s="10" t="s">
        <v>670</v>
      </c>
      <c r="IK899" s="10" t="s">
        <v>930</v>
      </c>
      <c r="IM899" s="63" t="s">
        <v>931</v>
      </c>
      <c r="JM899" s="10" t="s">
        <v>465</v>
      </c>
      <c r="JN899" s="63" t="s">
        <v>932</v>
      </c>
    </row>
    <row r="900" spans="2:274">
      <c r="B900" s="10" t="s">
        <v>907</v>
      </c>
      <c r="C900" s="10" t="s">
        <v>908</v>
      </c>
      <c r="D900" s="10" t="s">
        <v>909</v>
      </c>
      <c r="F900" s="10" t="s">
        <v>910</v>
      </c>
      <c r="I900" s="10" t="s">
        <v>911</v>
      </c>
      <c r="J900" s="10" t="s">
        <v>912</v>
      </c>
      <c r="L900" s="10" t="s">
        <v>934</v>
      </c>
      <c r="U900" s="10" t="s">
        <v>911</v>
      </c>
      <c r="AH900" s="61" t="s">
        <v>914</v>
      </c>
      <c r="BB900" s="10" t="s">
        <v>916</v>
      </c>
      <c r="BC900" s="10" t="s">
        <v>916</v>
      </c>
      <c r="BD900" s="10" t="s">
        <v>917</v>
      </c>
      <c r="BE900" s="10" t="s">
        <v>918</v>
      </c>
      <c r="BF900" s="10" t="s">
        <v>919</v>
      </c>
      <c r="BM900" s="10" t="s">
        <v>920</v>
      </c>
      <c r="BN900" s="10" t="s">
        <v>920</v>
      </c>
      <c r="BO900" s="10" t="s">
        <v>921</v>
      </c>
      <c r="BP900" s="10" t="s">
        <v>922</v>
      </c>
      <c r="BQ900" s="10" t="s">
        <v>923</v>
      </c>
      <c r="BR900" s="10" t="s">
        <v>924</v>
      </c>
      <c r="BV900" s="10" t="s">
        <v>925</v>
      </c>
      <c r="BX900" s="10" t="s">
        <v>926</v>
      </c>
      <c r="CG900" s="10" t="s">
        <v>927</v>
      </c>
      <c r="EH900" s="10" t="s">
        <v>670</v>
      </c>
      <c r="EI900" s="10" t="s">
        <v>924</v>
      </c>
      <c r="FP900" s="10" t="s">
        <v>928</v>
      </c>
      <c r="FQ900" s="62">
        <v>100</v>
      </c>
      <c r="GT900" s="10" t="s">
        <v>929</v>
      </c>
      <c r="HB900" s="10" t="s">
        <v>670</v>
      </c>
      <c r="IK900" s="10" t="s">
        <v>930</v>
      </c>
      <c r="IM900" s="63" t="s">
        <v>931</v>
      </c>
      <c r="JM900" s="10" t="s">
        <v>465</v>
      </c>
      <c r="JN900" s="63" t="s">
        <v>932</v>
      </c>
    </row>
    <row r="901" spans="2:274">
      <c r="B901" s="10" t="s">
        <v>907</v>
      </c>
      <c r="C901" s="10" t="s">
        <v>908</v>
      </c>
      <c r="D901" s="10" t="s">
        <v>909</v>
      </c>
      <c r="F901" s="10" t="s">
        <v>910</v>
      </c>
      <c r="I901" s="10" t="s">
        <v>911</v>
      </c>
      <c r="J901" s="10" t="s">
        <v>912</v>
      </c>
      <c r="L901" s="10" t="s">
        <v>935</v>
      </c>
      <c r="U901" s="10" t="s">
        <v>911</v>
      </c>
      <c r="AH901" s="61" t="s">
        <v>914</v>
      </c>
      <c r="BB901" s="10" t="s">
        <v>916</v>
      </c>
      <c r="BC901" s="10" t="s">
        <v>916</v>
      </c>
      <c r="BD901" s="10" t="s">
        <v>917</v>
      </c>
      <c r="BE901" s="10" t="s">
        <v>918</v>
      </c>
      <c r="BF901" s="10" t="s">
        <v>919</v>
      </c>
      <c r="BM901" s="10" t="s">
        <v>920</v>
      </c>
      <c r="BN901" s="10" t="s">
        <v>920</v>
      </c>
      <c r="BO901" s="10" t="s">
        <v>921</v>
      </c>
      <c r="BP901" s="10" t="s">
        <v>922</v>
      </c>
      <c r="BQ901" s="10" t="s">
        <v>923</v>
      </c>
      <c r="BR901" s="10" t="s">
        <v>924</v>
      </c>
      <c r="BV901" s="10" t="s">
        <v>925</v>
      </c>
      <c r="BX901" s="10" t="s">
        <v>926</v>
      </c>
      <c r="CG901" s="10" t="s">
        <v>927</v>
      </c>
      <c r="EH901" s="10" t="s">
        <v>670</v>
      </c>
      <c r="EI901" s="10" t="s">
        <v>924</v>
      </c>
      <c r="FP901" s="10" t="s">
        <v>928</v>
      </c>
      <c r="FQ901" s="62">
        <v>100</v>
      </c>
      <c r="GT901" s="10" t="s">
        <v>929</v>
      </c>
      <c r="HB901" s="10" t="s">
        <v>670</v>
      </c>
      <c r="IK901" s="10" t="s">
        <v>930</v>
      </c>
      <c r="IM901" s="63" t="s">
        <v>931</v>
      </c>
      <c r="JM901" s="10" t="s">
        <v>465</v>
      </c>
      <c r="JN901" s="63" t="s">
        <v>932</v>
      </c>
    </row>
    <row r="902" spans="2:274">
      <c r="B902" s="10" t="s">
        <v>907</v>
      </c>
      <c r="C902" s="10" t="s">
        <v>908</v>
      </c>
      <c r="D902" s="10" t="s">
        <v>909</v>
      </c>
      <c r="F902" s="10" t="s">
        <v>910</v>
      </c>
      <c r="I902" s="10" t="s">
        <v>911</v>
      </c>
      <c r="J902" s="10" t="s">
        <v>912</v>
      </c>
      <c r="L902" s="10" t="s">
        <v>936</v>
      </c>
      <c r="U902" s="10" t="s">
        <v>911</v>
      </c>
      <c r="AH902" s="61" t="s">
        <v>914</v>
      </c>
      <c r="BB902" s="10" t="s">
        <v>916</v>
      </c>
      <c r="BC902" s="10" t="s">
        <v>916</v>
      </c>
      <c r="BD902" s="10" t="s">
        <v>917</v>
      </c>
      <c r="BE902" s="10" t="s">
        <v>918</v>
      </c>
      <c r="BF902" s="10" t="s">
        <v>919</v>
      </c>
      <c r="BM902" s="10" t="s">
        <v>920</v>
      </c>
      <c r="BN902" s="10" t="s">
        <v>920</v>
      </c>
      <c r="BO902" s="10" t="s">
        <v>921</v>
      </c>
      <c r="BP902" s="10" t="s">
        <v>922</v>
      </c>
      <c r="BQ902" s="10" t="s">
        <v>923</v>
      </c>
      <c r="BR902" s="10" t="s">
        <v>924</v>
      </c>
      <c r="BV902" s="10" t="s">
        <v>925</v>
      </c>
      <c r="BX902" s="10" t="s">
        <v>926</v>
      </c>
      <c r="CG902" s="10" t="s">
        <v>927</v>
      </c>
      <c r="EH902" s="10" t="s">
        <v>670</v>
      </c>
      <c r="EI902" s="10" t="s">
        <v>924</v>
      </c>
      <c r="FP902" s="10" t="s">
        <v>928</v>
      </c>
      <c r="FQ902" s="62">
        <v>100</v>
      </c>
      <c r="GT902" s="10" t="s">
        <v>929</v>
      </c>
      <c r="HB902" s="10" t="s">
        <v>670</v>
      </c>
      <c r="IK902" s="10" t="s">
        <v>930</v>
      </c>
      <c r="IM902" s="63" t="s">
        <v>931</v>
      </c>
      <c r="JM902" s="10" t="s">
        <v>465</v>
      </c>
      <c r="JN902" s="63" t="s">
        <v>932</v>
      </c>
    </row>
    <row r="903" spans="2:274">
      <c r="B903" s="10" t="s">
        <v>907</v>
      </c>
      <c r="C903" s="10" t="s">
        <v>908</v>
      </c>
      <c r="D903" s="10" t="s">
        <v>909</v>
      </c>
      <c r="F903" s="10" t="s">
        <v>910</v>
      </c>
      <c r="I903" s="10" t="s">
        <v>911</v>
      </c>
      <c r="J903" s="10" t="s">
        <v>912</v>
      </c>
      <c r="L903" s="10" t="s">
        <v>913</v>
      </c>
      <c r="U903" s="10" t="s">
        <v>911</v>
      </c>
      <c r="AH903" s="61" t="s">
        <v>914</v>
      </c>
      <c r="BB903" s="10" t="s">
        <v>916</v>
      </c>
      <c r="BC903" s="10" t="s">
        <v>916</v>
      </c>
      <c r="BD903" s="10" t="s">
        <v>917</v>
      </c>
      <c r="BE903" s="10" t="s">
        <v>918</v>
      </c>
      <c r="BF903" s="10" t="s">
        <v>919</v>
      </c>
      <c r="BM903" s="10" t="s">
        <v>920</v>
      </c>
      <c r="BN903" s="10" t="s">
        <v>920</v>
      </c>
      <c r="BO903" s="10" t="s">
        <v>921</v>
      </c>
      <c r="BP903" s="10" t="s">
        <v>922</v>
      </c>
      <c r="BQ903" s="10" t="s">
        <v>923</v>
      </c>
      <c r="BR903" s="10" t="s">
        <v>924</v>
      </c>
      <c r="BV903" s="10" t="s">
        <v>925</v>
      </c>
      <c r="BX903" s="10" t="s">
        <v>926</v>
      </c>
      <c r="CG903" s="10" t="s">
        <v>927</v>
      </c>
      <c r="EH903" s="10" t="s">
        <v>670</v>
      </c>
      <c r="EI903" s="10" t="s">
        <v>924</v>
      </c>
      <c r="FP903" s="10" t="s">
        <v>928</v>
      </c>
      <c r="FQ903" s="62">
        <v>100</v>
      </c>
      <c r="GT903" s="10" t="s">
        <v>929</v>
      </c>
      <c r="HB903" s="10" t="s">
        <v>670</v>
      </c>
      <c r="IK903" s="10" t="s">
        <v>930</v>
      </c>
      <c r="IM903" s="63" t="s">
        <v>931</v>
      </c>
      <c r="JM903" s="10" t="s">
        <v>465</v>
      </c>
      <c r="JN903" s="63" t="s">
        <v>932</v>
      </c>
    </row>
    <row r="904" spans="2:274">
      <c r="B904" s="10" t="s">
        <v>907</v>
      </c>
      <c r="C904" s="10" t="s">
        <v>908</v>
      </c>
      <c r="D904" s="10" t="s">
        <v>909</v>
      </c>
      <c r="F904" s="10" t="s">
        <v>910</v>
      </c>
      <c r="I904" s="10" t="s">
        <v>911</v>
      </c>
      <c r="J904" s="10" t="s">
        <v>912</v>
      </c>
      <c r="L904" s="10" t="s">
        <v>933</v>
      </c>
      <c r="U904" s="10" t="s">
        <v>911</v>
      </c>
      <c r="AH904" s="61" t="s">
        <v>914</v>
      </c>
      <c r="BB904" s="10" t="s">
        <v>916</v>
      </c>
      <c r="BC904" s="10" t="s">
        <v>916</v>
      </c>
      <c r="BD904" s="10" t="s">
        <v>917</v>
      </c>
      <c r="BE904" s="10" t="s">
        <v>918</v>
      </c>
      <c r="BF904" s="10" t="s">
        <v>919</v>
      </c>
      <c r="BM904" s="10" t="s">
        <v>920</v>
      </c>
      <c r="BN904" s="10" t="s">
        <v>920</v>
      </c>
      <c r="BO904" s="10" t="s">
        <v>921</v>
      </c>
      <c r="BP904" s="10" t="s">
        <v>922</v>
      </c>
      <c r="BQ904" s="10" t="s">
        <v>923</v>
      </c>
      <c r="BR904" s="10" t="s">
        <v>924</v>
      </c>
      <c r="BV904" s="10" t="s">
        <v>925</v>
      </c>
      <c r="BX904" s="10" t="s">
        <v>926</v>
      </c>
      <c r="CG904" s="10" t="s">
        <v>927</v>
      </c>
      <c r="EH904" s="10" t="s">
        <v>670</v>
      </c>
      <c r="EI904" s="10" t="s">
        <v>924</v>
      </c>
      <c r="FP904" s="10" t="s">
        <v>928</v>
      </c>
      <c r="FQ904" s="62">
        <v>100</v>
      </c>
      <c r="GT904" s="10" t="s">
        <v>929</v>
      </c>
      <c r="HB904" s="10" t="s">
        <v>670</v>
      </c>
      <c r="IK904" s="10" t="s">
        <v>930</v>
      </c>
      <c r="IM904" s="63" t="s">
        <v>931</v>
      </c>
      <c r="JM904" s="10" t="s">
        <v>465</v>
      </c>
      <c r="JN904" s="63" t="s">
        <v>932</v>
      </c>
    </row>
    <row r="905" spans="2:274">
      <c r="B905" s="10" t="s">
        <v>907</v>
      </c>
      <c r="C905" s="10" t="s">
        <v>908</v>
      </c>
      <c r="D905" s="10" t="s">
        <v>909</v>
      </c>
      <c r="F905" s="10" t="s">
        <v>910</v>
      </c>
      <c r="I905" s="10" t="s">
        <v>911</v>
      </c>
      <c r="J905" s="10" t="s">
        <v>912</v>
      </c>
      <c r="L905" s="10" t="s">
        <v>934</v>
      </c>
      <c r="U905" s="10" t="s">
        <v>911</v>
      </c>
      <c r="AH905" s="61" t="s">
        <v>914</v>
      </c>
      <c r="BB905" s="10" t="s">
        <v>916</v>
      </c>
      <c r="BC905" s="10" t="s">
        <v>916</v>
      </c>
      <c r="BD905" s="10" t="s">
        <v>917</v>
      </c>
      <c r="BE905" s="10" t="s">
        <v>918</v>
      </c>
      <c r="BF905" s="10" t="s">
        <v>919</v>
      </c>
      <c r="BM905" s="10" t="s">
        <v>920</v>
      </c>
      <c r="BN905" s="10" t="s">
        <v>920</v>
      </c>
      <c r="BO905" s="10" t="s">
        <v>921</v>
      </c>
      <c r="BP905" s="10" t="s">
        <v>922</v>
      </c>
      <c r="BQ905" s="10" t="s">
        <v>923</v>
      </c>
      <c r="BR905" s="10" t="s">
        <v>924</v>
      </c>
      <c r="BV905" s="10" t="s">
        <v>925</v>
      </c>
      <c r="BX905" s="10" t="s">
        <v>926</v>
      </c>
      <c r="CG905" s="10" t="s">
        <v>927</v>
      </c>
      <c r="EH905" s="10" t="s">
        <v>670</v>
      </c>
      <c r="EI905" s="10" t="s">
        <v>924</v>
      </c>
      <c r="FP905" s="10" t="s">
        <v>928</v>
      </c>
      <c r="FQ905" s="62">
        <v>100</v>
      </c>
      <c r="GT905" s="10" t="s">
        <v>929</v>
      </c>
      <c r="HB905" s="10" t="s">
        <v>670</v>
      </c>
      <c r="IK905" s="10" t="s">
        <v>930</v>
      </c>
      <c r="IM905" s="63" t="s">
        <v>931</v>
      </c>
      <c r="JM905" s="10" t="s">
        <v>465</v>
      </c>
      <c r="JN905" s="63" t="s">
        <v>932</v>
      </c>
    </row>
    <row r="906" spans="2:274">
      <c r="B906" s="10" t="s">
        <v>907</v>
      </c>
      <c r="C906" s="10" t="s">
        <v>908</v>
      </c>
      <c r="D906" s="10" t="s">
        <v>909</v>
      </c>
      <c r="F906" s="10" t="s">
        <v>910</v>
      </c>
      <c r="I906" s="10" t="s">
        <v>911</v>
      </c>
      <c r="J906" s="10" t="s">
        <v>912</v>
      </c>
      <c r="L906" s="10" t="s">
        <v>935</v>
      </c>
      <c r="U906" s="10" t="s">
        <v>911</v>
      </c>
      <c r="AH906" s="61" t="s">
        <v>914</v>
      </c>
      <c r="BB906" s="10" t="s">
        <v>916</v>
      </c>
      <c r="BC906" s="10" t="s">
        <v>916</v>
      </c>
      <c r="BD906" s="10" t="s">
        <v>917</v>
      </c>
      <c r="BE906" s="10" t="s">
        <v>918</v>
      </c>
      <c r="BF906" s="10" t="s">
        <v>919</v>
      </c>
      <c r="BM906" s="10" t="s">
        <v>920</v>
      </c>
      <c r="BN906" s="10" t="s">
        <v>920</v>
      </c>
      <c r="BO906" s="10" t="s">
        <v>921</v>
      </c>
      <c r="BP906" s="10" t="s">
        <v>922</v>
      </c>
      <c r="BQ906" s="10" t="s">
        <v>923</v>
      </c>
      <c r="BR906" s="10" t="s">
        <v>924</v>
      </c>
      <c r="BV906" s="10" t="s">
        <v>925</v>
      </c>
      <c r="BX906" s="10" t="s">
        <v>926</v>
      </c>
      <c r="CG906" s="10" t="s">
        <v>927</v>
      </c>
      <c r="EH906" s="10" t="s">
        <v>670</v>
      </c>
      <c r="EI906" s="10" t="s">
        <v>924</v>
      </c>
      <c r="FP906" s="10" t="s">
        <v>928</v>
      </c>
      <c r="FQ906" s="62">
        <v>100</v>
      </c>
      <c r="GT906" s="10" t="s">
        <v>929</v>
      </c>
      <c r="HB906" s="10" t="s">
        <v>670</v>
      </c>
      <c r="IK906" s="10" t="s">
        <v>930</v>
      </c>
      <c r="IM906" s="63" t="s">
        <v>931</v>
      </c>
      <c r="JM906" s="10" t="s">
        <v>465</v>
      </c>
      <c r="JN906" s="63" t="s">
        <v>932</v>
      </c>
    </row>
    <row r="907" spans="2:274">
      <c r="B907" s="10" t="s">
        <v>907</v>
      </c>
      <c r="C907" s="10" t="s">
        <v>908</v>
      </c>
      <c r="D907" s="10" t="s">
        <v>909</v>
      </c>
      <c r="F907" s="10" t="s">
        <v>910</v>
      </c>
      <c r="I907" s="10" t="s">
        <v>911</v>
      </c>
      <c r="J907" s="10" t="s">
        <v>912</v>
      </c>
      <c r="L907" s="10" t="s">
        <v>936</v>
      </c>
      <c r="U907" s="10" t="s">
        <v>911</v>
      </c>
      <c r="AH907" s="61" t="s">
        <v>914</v>
      </c>
      <c r="BB907" s="10" t="s">
        <v>916</v>
      </c>
      <c r="BC907" s="10" t="s">
        <v>916</v>
      </c>
      <c r="BD907" s="10" t="s">
        <v>917</v>
      </c>
      <c r="BE907" s="10" t="s">
        <v>918</v>
      </c>
      <c r="BF907" s="10" t="s">
        <v>919</v>
      </c>
      <c r="BM907" s="10" t="s">
        <v>920</v>
      </c>
      <c r="BN907" s="10" t="s">
        <v>920</v>
      </c>
      <c r="BO907" s="10" t="s">
        <v>921</v>
      </c>
      <c r="BP907" s="10" t="s">
        <v>922</v>
      </c>
      <c r="BQ907" s="10" t="s">
        <v>923</v>
      </c>
      <c r="BR907" s="10" t="s">
        <v>924</v>
      </c>
      <c r="BV907" s="10" t="s">
        <v>925</v>
      </c>
      <c r="BX907" s="10" t="s">
        <v>926</v>
      </c>
      <c r="CG907" s="10" t="s">
        <v>927</v>
      </c>
      <c r="EH907" s="10" t="s">
        <v>670</v>
      </c>
      <c r="EI907" s="10" t="s">
        <v>924</v>
      </c>
      <c r="FP907" s="10" t="s">
        <v>928</v>
      </c>
      <c r="FQ907" s="62">
        <v>100</v>
      </c>
      <c r="GT907" s="10" t="s">
        <v>929</v>
      </c>
      <c r="HB907" s="10" t="s">
        <v>670</v>
      </c>
      <c r="IK907" s="10" t="s">
        <v>930</v>
      </c>
      <c r="IM907" s="63" t="s">
        <v>931</v>
      </c>
      <c r="JM907" s="10" t="s">
        <v>465</v>
      </c>
      <c r="JN907" s="63" t="s">
        <v>932</v>
      </c>
    </row>
    <row r="908" spans="2:274">
      <c r="B908" s="10" t="s">
        <v>907</v>
      </c>
      <c r="C908" s="10" t="s">
        <v>908</v>
      </c>
      <c r="D908" s="10" t="s">
        <v>909</v>
      </c>
      <c r="F908" s="10" t="s">
        <v>910</v>
      </c>
      <c r="I908" s="10" t="s">
        <v>911</v>
      </c>
      <c r="J908" s="10" t="s">
        <v>912</v>
      </c>
      <c r="L908" s="10" t="s">
        <v>913</v>
      </c>
      <c r="U908" s="10" t="s">
        <v>911</v>
      </c>
      <c r="AH908" s="61" t="s">
        <v>914</v>
      </c>
      <c r="BB908" s="10" t="s">
        <v>916</v>
      </c>
      <c r="BC908" s="10" t="s">
        <v>916</v>
      </c>
      <c r="BD908" s="10" t="s">
        <v>917</v>
      </c>
      <c r="BE908" s="10" t="s">
        <v>918</v>
      </c>
      <c r="BF908" s="10" t="s">
        <v>919</v>
      </c>
      <c r="BM908" s="10" t="s">
        <v>920</v>
      </c>
      <c r="BN908" s="10" t="s">
        <v>920</v>
      </c>
      <c r="BO908" s="10" t="s">
        <v>921</v>
      </c>
      <c r="BP908" s="10" t="s">
        <v>922</v>
      </c>
      <c r="BQ908" s="10" t="s">
        <v>923</v>
      </c>
      <c r="BR908" s="10" t="s">
        <v>924</v>
      </c>
      <c r="BV908" s="10" t="s">
        <v>925</v>
      </c>
      <c r="BX908" s="10" t="s">
        <v>926</v>
      </c>
      <c r="CG908" s="10" t="s">
        <v>927</v>
      </c>
      <c r="EH908" s="10" t="s">
        <v>670</v>
      </c>
      <c r="EI908" s="10" t="s">
        <v>924</v>
      </c>
      <c r="FP908" s="10" t="s">
        <v>928</v>
      </c>
      <c r="FQ908" s="62">
        <v>100</v>
      </c>
      <c r="GT908" s="10" t="s">
        <v>929</v>
      </c>
      <c r="HB908" s="10" t="s">
        <v>670</v>
      </c>
      <c r="IK908" s="10" t="s">
        <v>930</v>
      </c>
      <c r="IM908" s="63" t="s">
        <v>931</v>
      </c>
      <c r="JM908" s="10" t="s">
        <v>465</v>
      </c>
      <c r="JN908" s="63" t="s">
        <v>932</v>
      </c>
    </row>
    <row r="909" spans="2:274">
      <c r="B909" s="10" t="s">
        <v>907</v>
      </c>
      <c r="C909" s="10" t="s">
        <v>908</v>
      </c>
      <c r="D909" s="10" t="s">
        <v>909</v>
      </c>
      <c r="F909" s="10" t="s">
        <v>910</v>
      </c>
      <c r="I909" s="10" t="s">
        <v>911</v>
      </c>
      <c r="J909" s="10" t="s">
        <v>912</v>
      </c>
      <c r="L909" s="10" t="s">
        <v>933</v>
      </c>
      <c r="U909" s="10" t="s">
        <v>911</v>
      </c>
      <c r="AH909" s="61" t="s">
        <v>914</v>
      </c>
      <c r="BB909" s="10" t="s">
        <v>916</v>
      </c>
      <c r="BC909" s="10" t="s">
        <v>916</v>
      </c>
      <c r="BD909" s="10" t="s">
        <v>917</v>
      </c>
      <c r="BE909" s="10" t="s">
        <v>918</v>
      </c>
      <c r="BF909" s="10" t="s">
        <v>919</v>
      </c>
      <c r="BM909" s="10" t="s">
        <v>920</v>
      </c>
      <c r="BN909" s="10" t="s">
        <v>920</v>
      </c>
      <c r="BO909" s="10" t="s">
        <v>921</v>
      </c>
      <c r="BP909" s="10" t="s">
        <v>922</v>
      </c>
      <c r="BQ909" s="10" t="s">
        <v>923</v>
      </c>
      <c r="BR909" s="10" t="s">
        <v>924</v>
      </c>
      <c r="BV909" s="10" t="s">
        <v>925</v>
      </c>
      <c r="BX909" s="10" t="s">
        <v>926</v>
      </c>
      <c r="CG909" s="10" t="s">
        <v>927</v>
      </c>
      <c r="EH909" s="10" t="s">
        <v>670</v>
      </c>
      <c r="EI909" s="10" t="s">
        <v>924</v>
      </c>
      <c r="FP909" s="10" t="s">
        <v>928</v>
      </c>
      <c r="FQ909" s="62">
        <v>100</v>
      </c>
      <c r="GT909" s="10" t="s">
        <v>929</v>
      </c>
      <c r="HB909" s="10" t="s">
        <v>670</v>
      </c>
      <c r="IK909" s="10" t="s">
        <v>930</v>
      </c>
      <c r="IM909" s="63" t="s">
        <v>931</v>
      </c>
      <c r="JM909" s="10" t="s">
        <v>465</v>
      </c>
      <c r="JN909" s="63" t="s">
        <v>932</v>
      </c>
    </row>
    <row r="910" spans="2:274">
      <c r="B910" s="10" t="s">
        <v>907</v>
      </c>
      <c r="C910" s="10" t="s">
        <v>908</v>
      </c>
      <c r="D910" s="10" t="s">
        <v>909</v>
      </c>
      <c r="F910" s="10" t="s">
        <v>910</v>
      </c>
      <c r="I910" s="10" t="s">
        <v>911</v>
      </c>
      <c r="J910" s="10" t="s">
        <v>912</v>
      </c>
      <c r="L910" s="10" t="s">
        <v>934</v>
      </c>
      <c r="U910" s="10" t="s">
        <v>911</v>
      </c>
      <c r="AH910" s="61" t="s">
        <v>914</v>
      </c>
      <c r="BB910" s="10" t="s">
        <v>916</v>
      </c>
      <c r="BC910" s="10" t="s">
        <v>916</v>
      </c>
      <c r="BD910" s="10" t="s">
        <v>917</v>
      </c>
      <c r="BE910" s="10" t="s">
        <v>918</v>
      </c>
      <c r="BF910" s="10" t="s">
        <v>919</v>
      </c>
      <c r="BM910" s="10" t="s">
        <v>920</v>
      </c>
      <c r="BN910" s="10" t="s">
        <v>920</v>
      </c>
      <c r="BO910" s="10" t="s">
        <v>921</v>
      </c>
      <c r="BP910" s="10" t="s">
        <v>922</v>
      </c>
      <c r="BQ910" s="10" t="s">
        <v>923</v>
      </c>
      <c r="BR910" s="10" t="s">
        <v>924</v>
      </c>
      <c r="BV910" s="10" t="s">
        <v>925</v>
      </c>
      <c r="BX910" s="10" t="s">
        <v>926</v>
      </c>
      <c r="CG910" s="10" t="s">
        <v>927</v>
      </c>
      <c r="EH910" s="10" t="s">
        <v>670</v>
      </c>
      <c r="EI910" s="10" t="s">
        <v>924</v>
      </c>
      <c r="FP910" s="10" t="s">
        <v>928</v>
      </c>
      <c r="FQ910" s="62">
        <v>100</v>
      </c>
      <c r="GT910" s="10" t="s">
        <v>929</v>
      </c>
      <c r="HB910" s="10" t="s">
        <v>670</v>
      </c>
      <c r="IK910" s="10" t="s">
        <v>930</v>
      </c>
      <c r="IM910" s="63" t="s">
        <v>931</v>
      </c>
      <c r="JM910" s="10" t="s">
        <v>465</v>
      </c>
      <c r="JN910" s="63" t="s">
        <v>932</v>
      </c>
    </row>
    <row r="911" spans="2:274">
      <c r="B911" s="10" t="s">
        <v>907</v>
      </c>
      <c r="C911" s="10" t="s">
        <v>908</v>
      </c>
      <c r="D911" s="10" t="s">
        <v>909</v>
      </c>
      <c r="F911" s="10" t="s">
        <v>910</v>
      </c>
      <c r="I911" s="10" t="s">
        <v>911</v>
      </c>
      <c r="J911" s="10" t="s">
        <v>912</v>
      </c>
      <c r="L911" s="10" t="s">
        <v>935</v>
      </c>
      <c r="U911" s="10" t="s">
        <v>911</v>
      </c>
      <c r="AH911" s="61" t="s">
        <v>914</v>
      </c>
      <c r="BB911" s="10" t="s">
        <v>916</v>
      </c>
      <c r="BC911" s="10" t="s">
        <v>916</v>
      </c>
      <c r="BD911" s="10" t="s">
        <v>917</v>
      </c>
      <c r="BE911" s="10" t="s">
        <v>918</v>
      </c>
      <c r="BF911" s="10" t="s">
        <v>919</v>
      </c>
      <c r="BM911" s="10" t="s">
        <v>920</v>
      </c>
      <c r="BN911" s="10" t="s">
        <v>920</v>
      </c>
      <c r="BO911" s="10" t="s">
        <v>921</v>
      </c>
      <c r="BP911" s="10" t="s">
        <v>922</v>
      </c>
      <c r="BQ911" s="10" t="s">
        <v>923</v>
      </c>
      <c r="BR911" s="10" t="s">
        <v>924</v>
      </c>
      <c r="BV911" s="10" t="s">
        <v>925</v>
      </c>
      <c r="BX911" s="10" t="s">
        <v>926</v>
      </c>
      <c r="CG911" s="10" t="s">
        <v>927</v>
      </c>
      <c r="EH911" s="10" t="s">
        <v>670</v>
      </c>
      <c r="EI911" s="10" t="s">
        <v>924</v>
      </c>
      <c r="FP911" s="10" t="s">
        <v>928</v>
      </c>
      <c r="FQ911" s="62">
        <v>100</v>
      </c>
      <c r="GT911" s="10" t="s">
        <v>929</v>
      </c>
      <c r="HB911" s="10" t="s">
        <v>670</v>
      </c>
      <c r="IK911" s="10" t="s">
        <v>930</v>
      </c>
      <c r="IM911" s="63" t="s">
        <v>931</v>
      </c>
      <c r="JM911" s="10" t="s">
        <v>465</v>
      </c>
      <c r="JN911" s="63" t="s">
        <v>932</v>
      </c>
    </row>
    <row r="912" spans="2:274">
      <c r="B912" s="10" t="s">
        <v>907</v>
      </c>
      <c r="C912" s="10" t="s">
        <v>908</v>
      </c>
      <c r="D912" s="10" t="s">
        <v>909</v>
      </c>
      <c r="F912" s="10" t="s">
        <v>910</v>
      </c>
      <c r="I912" s="10" t="s">
        <v>911</v>
      </c>
      <c r="J912" s="10" t="s">
        <v>912</v>
      </c>
      <c r="L912" s="10" t="s">
        <v>936</v>
      </c>
      <c r="U912" s="10" t="s">
        <v>911</v>
      </c>
      <c r="AH912" s="61" t="s">
        <v>914</v>
      </c>
      <c r="BB912" s="10" t="s">
        <v>916</v>
      </c>
      <c r="BC912" s="10" t="s">
        <v>916</v>
      </c>
      <c r="BD912" s="10" t="s">
        <v>917</v>
      </c>
      <c r="BE912" s="10" t="s">
        <v>918</v>
      </c>
      <c r="BF912" s="10" t="s">
        <v>919</v>
      </c>
      <c r="BM912" s="10" t="s">
        <v>920</v>
      </c>
      <c r="BN912" s="10" t="s">
        <v>920</v>
      </c>
      <c r="BO912" s="10" t="s">
        <v>921</v>
      </c>
      <c r="BP912" s="10" t="s">
        <v>922</v>
      </c>
      <c r="BQ912" s="10" t="s">
        <v>923</v>
      </c>
      <c r="BR912" s="10" t="s">
        <v>924</v>
      </c>
      <c r="BV912" s="10" t="s">
        <v>925</v>
      </c>
      <c r="BX912" s="10" t="s">
        <v>926</v>
      </c>
      <c r="CG912" s="10" t="s">
        <v>927</v>
      </c>
      <c r="EH912" s="10" t="s">
        <v>670</v>
      </c>
      <c r="EI912" s="10" t="s">
        <v>924</v>
      </c>
      <c r="FP912" s="10" t="s">
        <v>928</v>
      </c>
      <c r="FQ912" s="62">
        <v>100</v>
      </c>
      <c r="GT912" s="10" t="s">
        <v>929</v>
      </c>
      <c r="HB912" s="10" t="s">
        <v>670</v>
      </c>
      <c r="IK912" s="10" t="s">
        <v>930</v>
      </c>
      <c r="IM912" s="63" t="s">
        <v>931</v>
      </c>
      <c r="JM912" s="10" t="s">
        <v>465</v>
      </c>
      <c r="JN912" s="63" t="s">
        <v>932</v>
      </c>
    </row>
    <row r="913" spans="2:274">
      <c r="B913" s="10" t="s">
        <v>907</v>
      </c>
      <c r="C913" s="10" t="s">
        <v>908</v>
      </c>
      <c r="D913" s="10" t="s">
        <v>909</v>
      </c>
      <c r="F913" s="10" t="s">
        <v>910</v>
      </c>
      <c r="I913" s="10" t="s">
        <v>911</v>
      </c>
      <c r="J913" s="10" t="s">
        <v>912</v>
      </c>
      <c r="L913" s="10" t="s">
        <v>913</v>
      </c>
      <c r="U913" s="10" t="s">
        <v>911</v>
      </c>
      <c r="AH913" s="61" t="s">
        <v>914</v>
      </c>
      <c r="BB913" s="10" t="s">
        <v>916</v>
      </c>
      <c r="BC913" s="10" t="s">
        <v>916</v>
      </c>
      <c r="BD913" s="10" t="s">
        <v>917</v>
      </c>
      <c r="BE913" s="10" t="s">
        <v>918</v>
      </c>
      <c r="BF913" s="10" t="s">
        <v>919</v>
      </c>
      <c r="BM913" s="10" t="s">
        <v>920</v>
      </c>
      <c r="BN913" s="10" t="s">
        <v>920</v>
      </c>
      <c r="BO913" s="10" t="s">
        <v>921</v>
      </c>
      <c r="BP913" s="10" t="s">
        <v>922</v>
      </c>
      <c r="BQ913" s="10" t="s">
        <v>923</v>
      </c>
      <c r="BR913" s="10" t="s">
        <v>924</v>
      </c>
      <c r="BV913" s="10" t="s">
        <v>925</v>
      </c>
      <c r="BX913" s="10" t="s">
        <v>926</v>
      </c>
      <c r="CG913" s="10" t="s">
        <v>927</v>
      </c>
      <c r="EH913" s="10" t="s">
        <v>670</v>
      </c>
      <c r="EI913" s="10" t="s">
        <v>924</v>
      </c>
      <c r="FP913" s="10" t="s">
        <v>928</v>
      </c>
      <c r="FQ913" s="62">
        <v>100</v>
      </c>
      <c r="GT913" s="10" t="s">
        <v>929</v>
      </c>
      <c r="HB913" s="10" t="s">
        <v>670</v>
      </c>
      <c r="IK913" s="10" t="s">
        <v>930</v>
      </c>
      <c r="IM913" s="63" t="s">
        <v>931</v>
      </c>
      <c r="JM913" s="10" t="s">
        <v>465</v>
      </c>
      <c r="JN913" s="63" t="s">
        <v>932</v>
      </c>
    </row>
    <row r="914" spans="2:274">
      <c r="B914" s="10" t="s">
        <v>907</v>
      </c>
      <c r="C914" s="10" t="s">
        <v>908</v>
      </c>
      <c r="D914" s="10" t="s">
        <v>909</v>
      </c>
      <c r="F914" s="10" t="s">
        <v>910</v>
      </c>
      <c r="I914" s="10" t="s">
        <v>911</v>
      </c>
      <c r="J914" s="10" t="s">
        <v>912</v>
      </c>
      <c r="L914" s="10" t="s">
        <v>933</v>
      </c>
      <c r="U914" s="10" t="s">
        <v>911</v>
      </c>
      <c r="AH914" s="61" t="s">
        <v>914</v>
      </c>
      <c r="BB914" s="10" t="s">
        <v>916</v>
      </c>
      <c r="BC914" s="10" t="s">
        <v>916</v>
      </c>
      <c r="BD914" s="10" t="s">
        <v>917</v>
      </c>
      <c r="BE914" s="10" t="s">
        <v>918</v>
      </c>
      <c r="BF914" s="10" t="s">
        <v>919</v>
      </c>
      <c r="BM914" s="10" t="s">
        <v>920</v>
      </c>
      <c r="BN914" s="10" t="s">
        <v>920</v>
      </c>
      <c r="BO914" s="10" t="s">
        <v>921</v>
      </c>
      <c r="BP914" s="10" t="s">
        <v>922</v>
      </c>
      <c r="BQ914" s="10" t="s">
        <v>923</v>
      </c>
      <c r="BR914" s="10" t="s">
        <v>924</v>
      </c>
      <c r="BV914" s="10" t="s">
        <v>925</v>
      </c>
      <c r="BX914" s="10" t="s">
        <v>926</v>
      </c>
      <c r="CG914" s="10" t="s">
        <v>927</v>
      </c>
      <c r="EH914" s="10" t="s">
        <v>670</v>
      </c>
      <c r="EI914" s="10" t="s">
        <v>924</v>
      </c>
      <c r="FP914" s="10" t="s">
        <v>928</v>
      </c>
      <c r="FQ914" s="62">
        <v>100</v>
      </c>
      <c r="GT914" s="10" t="s">
        <v>929</v>
      </c>
      <c r="HB914" s="10" t="s">
        <v>670</v>
      </c>
      <c r="IK914" s="10" t="s">
        <v>930</v>
      </c>
      <c r="IM914" s="63" t="s">
        <v>931</v>
      </c>
      <c r="JM914" s="10" t="s">
        <v>465</v>
      </c>
      <c r="JN914" s="63" t="s">
        <v>932</v>
      </c>
    </row>
    <row r="915" spans="2:274">
      <c r="B915" s="10" t="s">
        <v>907</v>
      </c>
      <c r="C915" s="10" t="s">
        <v>908</v>
      </c>
      <c r="D915" s="10" t="s">
        <v>909</v>
      </c>
      <c r="F915" s="10" t="s">
        <v>910</v>
      </c>
      <c r="I915" s="10" t="s">
        <v>911</v>
      </c>
      <c r="J915" s="10" t="s">
        <v>912</v>
      </c>
      <c r="L915" s="10" t="s">
        <v>934</v>
      </c>
      <c r="U915" s="10" t="s">
        <v>911</v>
      </c>
      <c r="AH915" s="61" t="s">
        <v>914</v>
      </c>
      <c r="BB915" s="10" t="s">
        <v>916</v>
      </c>
      <c r="BC915" s="10" t="s">
        <v>916</v>
      </c>
      <c r="BD915" s="10" t="s">
        <v>917</v>
      </c>
      <c r="BE915" s="10" t="s">
        <v>918</v>
      </c>
      <c r="BF915" s="10" t="s">
        <v>919</v>
      </c>
      <c r="BM915" s="10" t="s">
        <v>920</v>
      </c>
      <c r="BN915" s="10" t="s">
        <v>920</v>
      </c>
      <c r="BO915" s="10" t="s">
        <v>921</v>
      </c>
      <c r="BP915" s="10" t="s">
        <v>922</v>
      </c>
      <c r="BQ915" s="10" t="s">
        <v>923</v>
      </c>
      <c r="BR915" s="10" t="s">
        <v>924</v>
      </c>
      <c r="BV915" s="10" t="s">
        <v>925</v>
      </c>
      <c r="BX915" s="10" t="s">
        <v>926</v>
      </c>
      <c r="CG915" s="10" t="s">
        <v>927</v>
      </c>
      <c r="EH915" s="10" t="s">
        <v>670</v>
      </c>
      <c r="EI915" s="10" t="s">
        <v>924</v>
      </c>
      <c r="FP915" s="10" t="s">
        <v>928</v>
      </c>
      <c r="FQ915" s="62">
        <v>100</v>
      </c>
      <c r="GT915" s="10" t="s">
        <v>929</v>
      </c>
      <c r="HB915" s="10" t="s">
        <v>670</v>
      </c>
      <c r="IK915" s="10" t="s">
        <v>930</v>
      </c>
      <c r="IM915" s="63" t="s">
        <v>931</v>
      </c>
      <c r="JM915" s="10" t="s">
        <v>465</v>
      </c>
      <c r="JN915" s="63" t="s">
        <v>932</v>
      </c>
    </row>
    <row r="916" spans="2:274">
      <c r="B916" s="10" t="s">
        <v>907</v>
      </c>
      <c r="C916" s="10" t="s">
        <v>908</v>
      </c>
      <c r="D916" s="10" t="s">
        <v>909</v>
      </c>
      <c r="F916" s="10" t="s">
        <v>910</v>
      </c>
      <c r="I916" s="10" t="s">
        <v>911</v>
      </c>
      <c r="J916" s="10" t="s">
        <v>912</v>
      </c>
      <c r="L916" s="10" t="s">
        <v>935</v>
      </c>
      <c r="U916" s="10" t="s">
        <v>911</v>
      </c>
      <c r="AH916" s="61" t="s">
        <v>914</v>
      </c>
      <c r="BB916" s="10" t="s">
        <v>916</v>
      </c>
      <c r="BC916" s="10" t="s">
        <v>916</v>
      </c>
      <c r="BD916" s="10" t="s">
        <v>917</v>
      </c>
      <c r="BE916" s="10" t="s">
        <v>918</v>
      </c>
      <c r="BF916" s="10" t="s">
        <v>919</v>
      </c>
      <c r="BM916" s="10" t="s">
        <v>920</v>
      </c>
      <c r="BN916" s="10" t="s">
        <v>920</v>
      </c>
      <c r="BO916" s="10" t="s">
        <v>921</v>
      </c>
      <c r="BP916" s="10" t="s">
        <v>922</v>
      </c>
      <c r="BQ916" s="10" t="s">
        <v>923</v>
      </c>
      <c r="BR916" s="10" t="s">
        <v>924</v>
      </c>
      <c r="BV916" s="10" t="s">
        <v>925</v>
      </c>
      <c r="BX916" s="10" t="s">
        <v>926</v>
      </c>
      <c r="CG916" s="10" t="s">
        <v>927</v>
      </c>
      <c r="EH916" s="10" t="s">
        <v>670</v>
      </c>
      <c r="EI916" s="10" t="s">
        <v>924</v>
      </c>
      <c r="FP916" s="10" t="s">
        <v>928</v>
      </c>
      <c r="FQ916" s="62">
        <v>100</v>
      </c>
      <c r="GT916" s="10" t="s">
        <v>929</v>
      </c>
      <c r="HB916" s="10" t="s">
        <v>670</v>
      </c>
      <c r="IK916" s="10" t="s">
        <v>930</v>
      </c>
      <c r="IM916" s="63" t="s">
        <v>931</v>
      </c>
      <c r="JM916" s="10" t="s">
        <v>465</v>
      </c>
      <c r="JN916" s="63" t="s">
        <v>932</v>
      </c>
    </row>
    <row r="917" spans="2:274">
      <c r="B917" s="10" t="s">
        <v>907</v>
      </c>
      <c r="C917" s="10" t="s">
        <v>908</v>
      </c>
      <c r="D917" s="10" t="s">
        <v>909</v>
      </c>
      <c r="F917" s="10" t="s">
        <v>910</v>
      </c>
      <c r="I917" s="10" t="s">
        <v>911</v>
      </c>
      <c r="J917" s="10" t="s">
        <v>912</v>
      </c>
      <c r="L917" s="10" t="s">
        <v>936</v>
      </c>
      <c r="U917" s="10" t="s">
        <v>911</v>
      </c>
      <c r="AH917" s="61" t="s">
        <v>914</v>
      </c>
      <c r="BB917" s="10" t="s">
        <v>916</v>
      </c>
      <c r="BC917" s="10" t="s">
        <v>916</v>
      </c>
      <c r="BD917" s="10" t="s">
        <v>917</v>
      </c>
      <c r="BE917" s="10" t="s">
        <v>918</v>
      </c>
      <c r="BF917" s="10" t="s">
        <v>919</v>
      </c>
      <c r="BM917" s="10" t="s">
        <v>920</v>
      </c>
      <c r="BN917" s="10" t="s">
        <v>920</v>
      </c>
      <c r="BO917" s="10" t="s">
        <v>921</v>
      </c>
      <c r="BP917" s="10" t="s">
        <v>922</v>
      </c>
      <c r="BQ917" s="10" t="s">
        <v>923</v>
      </c>
      <c r="BR917" s="10" t="s">
        <v>924</v>
      </c>
      <c r="BV917" s="10" t="s">
        <v>925</v>
      </c>
      <c r="BX917" s="10" t="s">
        <v>926</v>
      </c>
      <c r="CG917" s="10" t="s">
        <v>927</v>
      </c>
      <c r="EH917" s="10" t="s">
        <v>670</v>
      </c>
      <c r="EI917" s="10" t="s">
        <v>924</v>
      </c>
      <c r="FP917" s="10" t="s">
        <v>928</v>
      </c>
      <c r="FQ917" s="62">
        <v>100</v>
      </c>
      <c r="GT917" s="10" t="s">
        <v>929</v>
      </c>
      <c r="HB917" s="10" t="s">
        <v>670</v>
      </c>
      <c r="IK917" s="10" t="s">
        <v>930</v>
      </c>
      <c r="IM917" s="63" t="s">
        <v>931</v>
      </c>
      <c r="JM917" s="10" t="s">
        <v>465</v>
      </c>
      <c r="JN917" s="63" t="s">
        <v>932</v>
      </c>
    </row>
    <row r="918" spans="2:274">
      <c r="B918" s="10" t="s">
        <v>907</v>
      </c>
      <c r="C918" s="10" t="s">
        <v>908</v>
      </c>
      <c r="D918" s="10" t="s">
        <v>909</v>
      </c>
      <c r="F918" s="10" t="s">
        <v>910</v>
      </c>
      <c r="I918" s="10" t="s">
        <v>911</v>
      </c>
      <c r="J918" s="10" t="s">
        <v>912</v>
      </c>
      <c r="L918" s="10" t="s">
        <v>913</v>
      </c>
      <c r="U918" s="10" t="s">
        <v>911</v>
      </c>
      <c r="AH918" s="61" t="s">
        <v>914</v>
      </c>
      <c r="BB918" s="10" t="s">
        <v>916</v>
      </c>
      <c r="BC918" s="10" t="s">
        <v>916</v>
      </c>
      <c r="BD918" s="10" t="s">
        <v>917</v>
      </c>
      <c r="BE918" s="10" t="s">
        <v>918</v>
      </c>
      <c r="BF918" s="10" t="s">
        <v>919</v>
      </c>
      <c r="BM918" s="10" t="s">
        <v>920</v>
      </c>
      <c r="BN918" s="10" t="s">
        <v>920</v>
      </c>
      <c r="BO918" s="10" t="s">
        <v>921</v>
      </c>
      <c r="BP918" s="10" t="s">
        <v>922</v>
      </c>
      <c r="BQ918" s="10" t="s">
        <v>923</v>
      </c>
      <c r="BR918" s="10" t="s">
        <v>924</v>
      </c>
      <c r="BV918" s="10" t="s">
        <v>925</v>
      </c>
      <c r="BX918" s="10" t="s">
        <v>926</v>
      </c>
      <c r="CG918" s="10" t="s">
        <v>927</v>
      </c>
      <c r="EH918" s="10" t="s">
        <v>670</v>
      </c>
      <c r="EI918" s="10" t="s">
        <v>924</v>
      </c>
      <c r="FP918" s="10" t="s">
        <v>928</v>
      </c>
      <c r="FQ918" s="62">
        <v>100</v>
      </c>
      <c r="GT918" s="10" t="s">
        <v>929</v>
      </c>
      <c r="HB918" s="10" t="s">
        <v>670</v>
      </c>
      <c r="IK918" s="10" t="s">
        <v>930</v>
      </c>
      <c r="IM918" s="63" t="s">
        <v>931</v>
      </c>
      <c r="JM918" s="10" t="s">
        <v>465</v>
      </c>
      <c r="JN918" s="63" t="s">
        <v>932</v>
      </c>
    </row>
    <row r="919" spans="2:274">
      <c r="B919" s="10" t="s">
        <v>907</v>
      </c>
      <c r="C919" s="10" t="s">
        <v>908</v>
      </c>
      <c r="D919" s="10" t="s">
        <v>909</v>
      </c>
      <c r="F919" s="10" t="s">
        <v>910</v>
      </c>
      <c r="I919" s="10" t="s">
        <v>911</v>
      </c>
      <c r="J919" s="10" t="s">
        <v>912</v>
      </c>
      <c r="L919" s="10" t="s">
        <v>933</v>
      </c>
      <c r="U919" s="10" t="s">
        <v>911</v>
      </c>
      <c r="AH919" s="61" t="s">
        <v>914</v>
      </c>
      <c r="BB919" s="10" t="s">
        <v>916</v>
      </c>
      <c r="BC919" s="10" t="s">
        <v>916</v>
      </c>
      <c r="BD919" s="10" t="s">
        <v>917</v>
      </c>
      <c r="BE919" s="10" t="s">
        <v>918</v>
      </c>
      <c r="BF919" s="10" t="s">
        <v>919</v>
      </c>
      <c r="BM919" s="10" t="s">
        <v>920</v>
      </c>
      <c r="BN919" s="10" t="s">
        <v>920</v>
      </c>
      <c r="BO919" s="10" t="s">
        <v>921</v>
      </c>
      <c r="BP919" s="10" t="s">
        <v>922</v>
      </c>
      <c r="BQ919" s="10" t="s">
        <v>923</v>
      </c>
      <c r="BR919" s="10" t="s">
        <v>924</v>
      </c>
      <c r="BV919" s="10" t="s">
        <v>925</v>
      </c>
      <c r="BX919" s="10" t="s">
        <v>926</v>
      </c>
      <c r="CG919" s="10" t="s">
        <v>927</v>
      </c>
      <c r="EH919" s="10" t="s">
        <v>670</v>
      </c>
      <c r="EI919" s="10" t="s">
        <v>924</v>
      </c>
      <c r="FP919" s="10" t="s">
        <v>928</v>
      </c>
      <c r="FQ919" s="62">
        <v>100</v>
      </c>
      <c r="GT919" s="10" t="s">
        <v>929</v>
      </c>
      <c r="HB919" s="10" t="s">
        <v>670</v>
      </c>
      <c r="IK919" s="10" t="s">
        <v>930</v>
      </c>
      <c r="IM919" s="63" t="s">
        <v>931</v>
      </c>
      <c r="JM919" s="10" t="s">
        <v>465</v>
      </c>
      <c r="JN919" s="63" t="s">
        <v>932</v>
      </c>
    </row>
    <row r="920" spans="2:274">
      <c r="B920" s="10" t="s">
        <v>907</v>
      </c>
      <c r="C920" s="10" t="s">
        <v>908</v>
      </c>
      <c r="D920" s="10" t="s">
        <v>909</v>
      </c>
      <c r="F920" s="10" t="s">
        <v>910</v>
      </c>
      <c r="I920" s="10" t="s">
        <v>911</v>
      </c>
      <c r="J920" s="10" t="s">
        <v>912</v>
      </c>
      <c r="L920" s="10" t="s">
        <v>934</v>
      </c>
      <c r="U920" s="10" t="s">
        <v>911</v>
      </c>
      <c r="AH920" s="61" t="s">
        <v>914</v>
      </c>
      <c r="BB920" s="10" t="s">
        <v>916</v>
      </c>
      <c r="BC920" s="10" t="s">
        <v>916</v>
      </c>
      <c r="BD920" s="10" t="s">
        <v>917</v>
      </c>
      <c r="BE920" s="10" t="s">
        <v>918</v>
      </c>
      <c r="BF920" s="10" t="s">
        <v>919</v>
      </c>
      <c r="BM920" s="10" t="s">
        <v>920</v>
      </c>
      <c r="BN920" s="10" t="s">
        <v>920</v>
      </c>
      <c r="BO920" s="10" t="s">
        <v>921</v>
      </c>
      <c r="BP920" s="10" t="s">
        <v>922</v>
      </c>
      <c r="BQ920" s="10" t="s">
        <v>923</v>
      </c>
      <c r="BR920" s="10" t="s">
        <v>924</v>
      </c>
      <c r="BV920" s="10" t="s">
        <v>925</v>
      </c>
      <c r="BX920" s="10" t="s">
        <v>926</v>
      </c>
      <c r="CG920" s="10" t="s">
        <v>927</v>
      </c>
      <c r="EH920" s="10" t="s">
        <v>670</v>
      </c>
      <c r="EI920" s="10" t="s">
        <v>924</v>
      </c>
      <c r="FP920" s="10" t="s">
        <v>928</v>
      </c>
      <c r="FQ920" s="62">
        <v>100</v>
      </c>
      <c r="GT920" s="10" t="s">
        <v>929</v>
      </c>
      <c r="HB920" s="10" t="s">
        <v>670</v>
      </c>
      <c r="IK920" s="10" t="s">
        <v>930</v>
      </c>
      <c r="IM920" s="63" t="s">
        <v>931</v>
      </c>
      <c r="JM920" s="10" t="s">
        <v>465</v>
      </c>
      <c r="JN920" s="63" t="s">
        <v>932</v>
      </c>
    </row>
    <row r="921" spans="2:274">
      <c r="B921" s="10" t="s">
        <v>907</v>
      </c>
      <c r="C921" s="10" t="s">
        <v>908</v>
      </c>
      <c r="D921" s="10" t="s">
        <v>909</v>
      </c>
      <c r="F921" s="10" t="s">
        <v>910</v>
      </c>
      <c r="I921" s="10" t="s">
        <v>911</v>
      </c>
      <c r="J921" s="10" t="s">
        <v>912</v>
      </c>
      <c r="L921" s="10" t="s">
        <v>935</v>
      </c>
      <c r="U921" s="10" t="s">
        <v>911</v>
      </c>
      <c r="AH921" s="61" t="s">
        <v>914</v>
      </c>
      <c r="BB921" s="10" t="s">
        <v>916</v>
      </c>
      <c r="BC921" s="10" t="s">
        <v>916</v>
      </c>
      <c r="BD921" s="10" t="s">
        <v>917</v>
      </c>
      <c r="BE921" s="10" t="s">
        <v>918</v>
      </c>
      <c r="BF921" s="10" t="s">
        <v>919</v>
      </c>
      <c r="BM921" s="10" t="s">
        <v>920</v>
      </c>
      <c r="BN921" s="10" t="s">
        <v>920</v>
      </c>
      <c r="BO921" s="10" t="s">
        <v>921</v>
      </c>
      <c r="BP921" s="10" t="s">
        <v>922</v>
      </c>
      <c r="BQ921" s="10" t="s">
        <v>923</v>
      </c>
      <c r="BR921" s="10" t="s">
        <v>924</v>
      </c>
      <c r="BV921" s="10" t="s">
        <v>925</v>
      </c>
      <c r="BX921" s="10" t="s">
        <v>926</v>
      </c>
      <c r="CG921" s="10" t="s">
        <v>927</v>
      </c>
      <c r="EH921" s="10" t="s">
        <v>670</v>
      </c>
      <c r="EI921" s="10" t="s">
        <v>924</v>
      </c>
      <c r="FP921" s="10" t="s">
        <v>928</v>
      </c>
      <c r="FQ921" s="62">
        <v>100</v>
      </c>
      <c r="GT921" s="10" t="s">
        <v>929</v>
      </c>
      <c r="HB921" s="10" t="s">
        <v>670</v>
      </c>
      <c r="IK921" s="10" t="s">
        <v>930</v>
      </c>
      <c r="IM921" s="63" t="s">
        <v>931</v>
      </c>
      <c r="JM921" s="10" t="s">
        <v>465</v>
      </c>
      <c r="JN921" s="63" t="s">
        <v>932</v>
      </c>
    </row>
    <row r="922" spans="2:274">
      <c r="B922" s="10" t="s">
        <v>907</v>
      </c>
      <c r="C922" s="10" t="s">
        <v>908</v>
      </c>
      <c r="D922" s="10" t="s">
        <v>909</v>
      </c>
      <c r="F922" s="10" t="s">
        <v>910</v>
      </c>
      <c r="I922" s="10" t="s">
        <v>911</v>
      </c>
      <c r="J922" s="10" t="s">
        <v>912</v>
      </c>
      <c r="L922" s="10" t="s">
        <v>936</v>
      </c>
      <c r="U922" s="10" t="s">
        <v>911</v>
      </c>
      <c r="AH922" s="61" t="s">
        <v>914</v>
      </c>
      <c r="BB922" s="10" t="s">
        <v>916</v>
      </c>
      <c r="BC922" s="10" t="s">
        <v>916</v>
      </c>
      <c r="BD922" s="10" t="s">
        <v>917</v>
      </c>
      <c r="BE922" s="10" t="s">
        <v>918</v>
      </c>
      <c r="BF922" s="10" t="s">
        <v>919</v>
      </c>
      <c r="BM922" s="10" t="s">
        <v>920</v>
      </c>
      <c r="BN922" s="10" t="s">
        <v>920</v>
      </c>
      <c r="BO922" s="10" t="s">
        <v>921</v>
      </c>
      <c r="BP922" s="10" t="s">
        <v>922</v>
      </c>
      <c r="BQ922" s="10" t="s">
        <v>923</v>
      </c>
      <c r="BR922" s="10" t="s">
        <v>924</v>
      </c>
      <c r="BV922" s="10" t="s">
        <v>925</v>
      </c>
      <c r="BX922" s="10" t="s">
        <v>926</v>
      </c>
      <c r="CG922" s="10" t="s">
        <v>927</v>
      </c>
      <c r="EH922" s="10" t="s">
        <v>670</v>
      </c>
      <c r="EI922" s="10" t="s">
        <v>924</v>
      </c>
      <c r="FP922" s="10" t="s">
        <v>928</v>
      </c>
      <c r="FQ922" s="62">
        <v>100</v>
      </c>
      <c r="GT922" s="10" t="s">
        <v>929</v>
      </c>
      <c r="HB922" s="10" t="s">
        <v>670</v>
      </c>
      <c r="IK922" s="10" t="s">
        <v>930</v>
      </c>
      <c r="IM922" s="63" t="s">
        <v>931</v>
      </c>
      <c r="JM922" s="10" t="s">
        <v>465</v>
      </c>
      <c r="JN922" s="63" t="s">
        <v>932</v>
      </c>
    </row>
    <row r="923" spans="2:274">
      <c r="B923" s="10" t="s">
        <v>907</v>
      </c>
      <c r="C923" s="10" t="s">
        <v>908</v>
      </c>
      <c r="D923" s="10" t="s">
        <v>909</v>
      </c>
      <c r="F923" s="10" t="s">
        <v>910</v>
      </c>
      <c r="I923" s="10" t="s">
        <v>911</v>
      </c>
      <c r="J923" s="10" t="s">
        <v>912</v>
      </c>
      <c r="L923" s="10" t="s">
        <v>913</v>
      </c>
      <c r="U923" s="10" t="s">
        <v>911</v>
      </c>
      <c r="AH923" s="61" t="s">
        <v>914</v>
      </c>
      <c r="BB923" s="10" t="s">
        <v>916</v>
      </c>
      <c r="BC923" s="10" t="s">
        <v>916</v>
      </c>
      <c r="BD923" s="10" t="s">
        <v>917</v>
      </c>
      <c r="BE923" s="10" t="s">
        <v>918</v>
      </c>
      <c r="BF923" s="10" t="s">
        <v>919</v>
      </c>
      <c r="BM923" s="10" t="s">
        <v>920</v>
      </c>
      <c r="BN923" s="10" t="s">
        <v>920</v>
      </c>
      <c r="BO923" s="10" t="s">
        <v>921</v>
      </c>
      <c r="BP923" s="10" t="s">
        <v>922</v>
      </c>
      <c r="BQ923" s="10" t="s">
        <v>923</v>
      </c>
      <c r="BR923" s="10" t="s">
        <v>924</v>
      </c>
      <c r="BV923" s="10" t="s">
        <v>925</v>
      </c>
      <c r="BX923" s="10" t="s">
        <v>926</v>
      </c>
      <c r="CG923" s="10" t="s">
        <v>927</v>
      </c>
      <c r="EH923" s="10" t="s">
        <v>670</v>
      </c>
      <c r="EI923" s="10" t="s">
        <v>924</v>
      </c>
      <c r="FP923" s="10" t="s">
        <v>928</v>
      </c>
      <c r="FQ923" s="62">
        <v>100</v>
      </c>
      <c r="GT923" s="10" t="s">
        <v>929</v>
      </c>
      <c r="HB923" s="10" t="s">
        <v>670</v>
      </c>
      <c r="IK923" s="10" t="s">
        <v>930</v>
      </c>
      <c r="IM923" s="63" t="s">
        <v>931</v>
      </c>
      <c r="JM923" s="10" t="s">
        <v>465</v>
      </c>
      <c r="JN923" s="63" t="s">
        <v>932</v>
      </c>
    </row>
    <row r="924" spans="2:274">
      <c r="B924" s="10" t="s">
        <v>907</v>
      </c>
      <c r="C924" s="10" t="s">
        <v>908</v>
      </c>
      <c r="D924" s="10" t="s">
        <v>909</v>
      </c>
      <c r="F924" s="10" t="s">
        <v>910</v>
      </c>
      <c r="I924" s="10" t="s">
        <v>911</v>
      </c>
      <c r="J924" s="10" t="s">
        <v>912</v>
      </c>
      <c r="L924" s="10" t="s">
        <v>933</v>
      </c>
      <c r="U924" s="10" t="s">
        <v>911</v>
      </c>
      <c r="AH924" s="61" t="s">
        <v>914</v>
      </c>
      <c r="BB924" s="10" t="s">
        <v>916</v>
      </c>
      <c r="BC924" s="10" t="s">
        <v>916</v>
      </c>
      <c r="BD924" s="10" t="s">
        <v>917</v>
      </c>
      <c r="BE924" s="10" t="s">
        <v>918</v>
      </c>
      <c r="BF924" s="10" t="s">
        <v>919</v>
      </c>
      <c r="BM924" s="10" t="s">
        <v>920</v>
      </c>
      <c r="BN924" s="10" t="s">
        <v>920</v>
      </c>
      <c r="BO924" s="10" t="s">
        <v>921</v>
      </c>
      <c r="BP924" s="10" t="s">
        <v>922</v>
      </c>
      <c r="BQ924" s="10" t="s">
        <v>923</v>
      </c>
      <c r="BR924" s="10" t="s">
        <v>924</v>
      </c>
      <c r="BV924" s="10" t="s">
        <v>925</v>
      </c>
      <c r="BX924" s="10" t="s">
        <v>926</v>
      </c>
      <c r="CG924" s="10" t="s">
        <v>927</v>
      </c>
      <c r="EH924" s="10" t="s">
        <v>670</v>
      </c>
      <c r="EI924" s="10" t="s">
        <v>924</v>
      </c>
      <c r="FP924" s="10" t="s">
        <v>928</v>
      </c>
      <c r="FQ924" s="62">
        <v>100</v>
      </c>
      <c r="GT924" s="10" t="s">
        <v>929</v>
      </c>
      <c r="HB924" s="10" t="s">
        <v>670</v>
      </c>
      <c r="IK924" s="10" t="s">
        <v>930</v>
      </c>
      <c r="IM924" s="63" t="s">
        <v>931</v>
      </c>
      <c r="JM924" s="10" t="s">
        <v>465</v>
      </c>
      <c r="JN924" s="63" t="s">
        <v>932</v>
      </c>
    </row>
    <row r="925" spans="2:274">
      <c r="B925" s="10" t="s">
        <v>907</v>
      </c>
      <c r="C925" s="10" t="s">
        <v>908</v>
      </c>
      <c r="D925" s="10" t="s">
        <v>909</v>
      </c>
      <c r="F925" s="10" t="s">
        <v>910</v>
      </c>
      <c r="I925" s="10" t="s">
        <v>911</v>
      </c>
      <c r="J925" s="10" t="s">
        <v>912</v>
      </c>
      <c r="L925" s="10" t="s">
        <v>934</v>
      </c>
      <c r="U925" s="10" t="s">
        <v>911</v>
      </c>
      <c r="AH925" s="61" t="s">
        <v>914</v>
      </c>
      <c r="BB925" s="10" t="s">
        <v>916</v>
      </c>
      <c r="BC925" s="10" t="s">
        <v>916</v>
      </c>
      <c r="BD925" s="10" t="s">
        <v>917</v>
      </c>
      <c r="BE925" s="10" t="s">
        <v>918</v>
      </c>
      <c r="BF925" s="10" t="s">
        <v>919</v>
      </c>
      <c r="BM925" s="10" t="s">
        <v>920</v>
      </c>
      <c r="BN925" s="10" t="s">
        <v>920</v>
      </c>
      <c r="BO925" s="10" t="s">
        <v>921</v>
      </c>
      <c r="BP925" s="10" t="s">
        <v>922</v>
      </c>
      <c r="BQ925" s="10" t="s">
        <v>923</v>
      </c>
      <c r="BR925" s="10" t="s">
        <v>924</v>
      </c>
      <c r="BV925" s="10" t="s">
        <v>925</v>
      </c>
      <c r="BX925" s="10" t="s">
        <v>926</v>
      </c>
      <c r="CG925" s="10" t="s">
        <v>927</v>
      </c>
      <c r="EH925" s="10" t="s">
        <v>670</v>
      </c>
      <c r="EI925" s="10" t="s">
        <v>924</v>
      </c>
      <c r="FP925" s="10" t="s">
        <v>928</v>
      </c>
      <c r="FQ925" s="62">
        <v>100</v>
      </c>
      <c r="GT925" s="10" t="s">
        <v>929</v>
      </c>
      <c r="HB925" s="10" t="s">
        <v>670</v>
      </c>
      <c r="IK925" s="10" t="s">
        <v>930</v>
      </c>
      <c r="IM925" s="63" t="s">
        <v>931</v>
      </c>
      <c r="JM925" s="10" t="s">
        <v>465</v>
      </c>
      <c r="JN925" s="63" t="s">
        <v>932</v>
      </c>
    </row>
    <row r="926" spans="2:274">
      <c r="B926" s="10" t="s">
        <v>907</v>
      </c>
      <c r="C926" s="10" t="s">
        <v>908</v>
      </c>
      <c r="D926" s="10" t="s">
        <v>909</v>
      </c>
      <c r="F926" s="10" t="s">
        <v>910</v>
      </c>
      <c r="I926" s="10" t="s">
        <v>911</v>
      </c>
      <c r="J926" s="10" t="s">
        <v>912</v>
      </c>
      <c r="L926" s="10" t="s">
        <v>935</v>
      </c>
      <c r="U926" s="10" t="s">
        <v>911</v>
      </c>
      <c r="AH926" s="61" t="s">
        <v>914</v>
      </c>
      <c r="BB926" s="10" t="s">
        <v>916</v>
      </c>
      <c r="BC926" s="10" t="s">
        <v>916</v>
      </c>
      <c r="BD926" s="10" t="s">
        <v>917</v>
      </c>
      <c r="BE926" s="10" t="s">
        <v>918</v>
      </c>
      <c r="BF926" s="10" t="s">
        <v>919</v>
      </c>
      <c r="BM926" s="10" t="s">
        <v>920</v>
      </c>
      <c r="BN926" s="10" t="s">
        <v>920</v>
      </c>
      <c r="BO926" s="10" t="s">
        <v>921</v>
      </c>
      <c r="BP926" s="10" t="s">
        <v>922</v>
      </c>
      <c r="BQ926" s="10" t="s">
        <v>923</v>
      </c>
      <c r="BR926" s="10" t="s">
        <v>924</v>
      </c>
      <c r="BV926" s="10" t="s">
        <v>925</v>
      </c>
      <c r="BX926" s="10" t="s">
        <v>926</v>
      </c>
      <c r="CG926" s="10" t="s">
        <v>927</v>
      </c>
      <c r="EH926" s="10" t="s">
        <v>670</v>
      </c>
      <c r="EI926" s="10" t="s">
        <v>924</v>
      </c>
      <c r="FP926" s="10" t="s">
        <v>928</v>
      </c>
      <c r="FQ926" s="62">
        <v>100</v>
      </c>
      <c r="GT926" s="10" t="s">
        <v>929</v>
      </c>
      <c r="HB926" s="10" t="s">
        <v>670</v>
      </c>
      <c r="IK926" s="10" t="s">
        <v>930</v>
      </c>
      <c r="IM926" s="63" t="s">
        <v>931</v>
      </c>
      <c r="JM926" s="10" t="s">
        <v>465</v>
      </c>
      <c r="JN926" s="63" t="s">
        <v>932</v>
      </c>
    </row>
    <row r="927" spans="2:274">
      <c r="B927" s="10" t="s">
        <v>907</v>
      </c>
      <c r="C927" s="10" t="s">
        <v>908</v>
      </c>
      <c r="D927" s="10" t="s">
        <v>909</v>
      </c>
      <c r="F927" s="10" t="s">
        <v>910</v>
      </c>
      <c r="I927" s="10" t="s">
        <v>911</v>
      </c>
      <c r="J927" s="10" t="s">
        <v>912</v>
      </c>
      <c r="L927" s="10" t="s">
        <v>936</v>
      </c>
      <c r="U927" s="10" t="s">
        <v>911</v>
      </c>
      <c r="AH927" s="61" t="s">
        <v>914</v>
      </c>
      <c r="BB927" s="10" t="s">
        <v>916</v>
      </c>
      <c r="BC927" s="10" t="s">
        <v>916</v>
      </c>
      <c r="BD927" s="10" t="s">
        <v>917</v>
      </c>
      <c r="BE927" s="10" t="s">
        <v>918</v>
      </c>
      <c r="BF927" s="10" t="s">
        <v>919</v>
      </c>
      <c r="BM927" s="10" t="s">
        <v>920</v>
      </c>
      <c r="BN927" s="10" t="s">
        <v>920</v>
      </c>
      <c r="BO927" s="10" t="s">
        <v>921</v>
      </c>
      <c r="BP927" s="10" t="s">
        <v>922</v>
      </c>
      <c r="BQ927" s="10" t="s">
        <v>923</v>
      </c>
      <c r="BR927" s="10" t="s">
        <v>924</v>
      </c>
      <c r="BV927" s="10" t="s">
        <v>925</v>
      </c>
      <c r="BX927" s="10" t="s">
        <v>926</v>
      </c>
      <c r="CG927" s="10" t="s">
        <v>927</v>
      </c>
      <c r="EH927" s="10" t="s">
        <v>670</v>
      </c>
      <c r="EI927" s="10" t="s">
        <v>924</v>
      </c>
      <c r="FP927" s="10" t="s">
        <v>928</v>
      </c>
      <c r="FQ927" s="62">
        <v>100</v>
      </c>
      <c r="GT927" s="10" t="s">
        <v>929</v>
      </c>
      <c r="HB927" s="10" t="s">
        <v>670</v>
      </c>
      <c r="IK927" s="10" t="s">
        <v>930</v>
      </c>
      <c r="IM927" s="63" t="s">
        <v>931</v>
      </c>
      <c r="JM927" s="10" t="s">
        <v>465</v>
      </c>
      <c r="JN927" s="63" t="s">
        <v>932</v>
      </c>
    </row>
    <row r="928" spans="2:274">
      <c r="B928" s="10" t="s">
        <v>907</v>
      </c>
      <c r="C928" s="10" t="s">
        <v>908</v>
      </c>
      <c r="D928" s="10" t="s">
        <v>909</v>
      </c>
      <c r="F928" s="10" t="s">
        <v>910</v>
      </c>
      <c r="I928" s="10" t="s">
        <v>911</v>
      </c>
      <c r="J928" s="10" t="s">
        <v>912</v>
      </c>
      <c r="L928" s="10" t="s">
        <v>913</v>
      </c>
      <c r="U928" s="10" t="s">
        <v>911</v>
      </c>
      <c r="AH928" s="61" t="s">
        <v>914</v>
      </c>
      <c r="BB928" s="10" t="s">
        <v>916</v>
      </c>
      <c r="BC928" s="10" t="s">
        <v>916</v>
      </c>
      <c r="BD928" s="10" t="s">
        <v>917</v>
      </c>
      <c r="BE928" s="10" t="s">
        <v>918</v>
      </c>
      <c r="BF928" s="10" t="s">
        <v>919</v>
      </c>
      <c r="BM928" s="10" t="s">
        <v>920</v>
      </c>
      <c r="BN928" s="10" t="s">
        <v>920</v>
      </c>
      <c r="BO928" s="10" t="s">
        <v>921</v>
      </c>
      <c r="BP928" s="10" t="s">
        <v>922</v>
      </c>
      <c r="BQ928" s="10" t="s">
        <v>923</v>
      </c>
      <c r="BR928" s="10" t="s">
        <v>924</v>
      </c>
      <c r="BV928" s="10" t="s">
        <v>925</v>
      </c>
      <c r="BX928" s="10" t="s">
        <v>926</v>
      </c>
      <c r="CG928" s="10" t="s">
        <v>927</v>
      </c>
      <c r="EH928" s="10" t="s">
        <v>670</v>
      </c>
      <c r="EI928" s="10" t="s">
        <v>924</v>
      </c>
      <c r="FP928" s="10" t="s">
        <v>928</v>
      </c>
      <c r="FQ928" s="62">
        <v>100</v>
      </c>
      <c r="GT928" s="10" t="s">
        <v>929</v>
      </c>
      <c r="HB928" s="10" t="s">
        <v>670</v>
      </c>
      <c r="IK928" s="10" t="s">
        <v>930</v>
      </c>
      <c r="IM928" s="63" t="s">
        <v>931</v>
      </c>
      <c r="JM928" s="10" t="s">
        <v>465</v>
      </c>
      <c r="JN928" s="63" t="s">
        <v>932</v>
      </c>
    </row>
    <row r="929" spans="2:274">
      <c r="B929" s="10" t="s">
        <v>907</v>
      </c>
      <c r="C929" s="10" t="s">
        <v>908</v>
      </c>
      <c r="D929" s="10" t="s">
        <v>909</v>
      </c>
      <c r="F929" s="10" t="s">
        <v>910</v>
      </c>
      <c r="I929" s="10" t="s">
        <v>911</v>
      </c>
      <c r="J929" s="10" t="s">
        <v>912</v>
      </c>
      <c r="L929" s="10" t="s">
        <v>933</v>
      </c>
      <c r="U929" s="10" t="s">
        <v>911</v>
      </c>
      <c r="AH929" s="61" t="s">
        <v>914</v>
      </c>
      <c r="BB929" s="10" t="s">
        <v>916</v>
      </c>
      <c r="BC929" s="10" t="s">
        <v>916</v>
      </c>
      <c r="BD929" s="10" t="s">
        <v>917</v>
      </c>
      <c r="BE929" s="10" t="s">
        <v>918</v>
      </c>
      <c r="BF929" s="10" t="s">
        <v>919</v>
      </c>
      <c r="BM929" s="10" t="s">
        <v>920</v>
      </c>
      <c r="BN929" s="10" t="s">
        <v>920</v>
      </c>
      <c r="BO929" s="10" t="s">
        <v>921</v>
      </c>
      <c r="BP929" s="10" t="s">
        <v>922</v>
      </c>
      <c r="BQ929" s="10" t="s">
        <v>923</v>
      </c>
      <c r="BR929" s="10" t="s">
        <v>924</v>
      </c>
      <c r="BV929" s="10" t="s">
        <v>925</v>
      </c>
      <c r="BX929" s="10" t="s">
        <v>926</v>
      </c>
      <c r="CG929" s="10" t="s">
        <v>927</v>
      </c>
      <c r="EH929" s="10" t="s">
        <v>670</v>
      </c>
      <c r="EI929" s="10" t="s">
        <v>924</v>
      </c>
      <c r="FP929" s="10" t="s">
        <v>928</v>
      </c>
      <c r="FQ929" s="62">
        <v>100</v>
      </c>
      <c r="GT929" s="10" t="s">
        <v>929</v>
      </c>
      <c r="HB929" s="10" t="s">
        <v>670</v>
      </c>
      <c r="IK929" s="10" t="s">
        <v>930</v>
      </c>
      <c r="IM929" s="63" t="s">
        <v>931</v>
      </c>
      <c r="JM929" s="10" t="s">
        <v>465</v>
      </c>
      <c r="JN929" s="63" t="s">
        <v>932</v>
      </c>
    </row>
    <row r="930" spans="2:274">
      <c r="B930" s="10" t="s">
        <v>907</v>
      </c>
      <c r="C930" s="10" t="s">
        <v>908</v>
      </c>
      <c r="D930" s="10" t="s">
        <v>909</v>
      </c>
      <c r="F930" s="10" t="s">
        <v>910</v>
      </c>
      <c r="I930" s="10" t="s">
        <v>911</v>
      </c>
      <c r="J930" s="10" t="s">
        <v>912</v>
      </c>
      <c r="L930" s="10" t="s">
        <v>934</v>
      </c>
      <c r="U930" s="10" t="s">
        <v>911</v>
      </c>
      <c r="AH930" s="61" t="s">
        <v>914</v>
      </c>
      <c r="BB930" s="10" t="s">
        <v>916</v>
      </c>
      <c r="BC930" s="10" t="s">
        <v>916</v>
      </c>
      <c r="BD930" s="10" t="s">
        <v>917</v>
      </c>
      <c r="BE930" s="10" t="s">
        <v>918</v>
      </c>
      <c r="BF930" s="10" t="s">
        <v>919</v>
      </c>
      <c r="BM930" s="10" t="s">
        <v>920</v>
      </c>
      <c r="BN930" s="10" t="s">
        <v>920</v>
      </c>
      <c r="BO930" s="10" t="s">
        <v>921</v>
      </c>
      <c r="BP930" s="10" t="s">
        <v>922</v>
      </c>
      <c r="BQ930" s="10" t="s">
        <v>923</v>
      </c>
      <c r="BR930" s="10" t="s">
        <v>924</v>
      </c>
      <c r="BV930" s="10" t="s">
        <v>925</v>
      </c>
      <c r="BX930" s="10" t="s">
        <v>926</v>
      </c>
      <c r="CG930" s="10" t="s">
        <v>927</v>
      </c>
      <c r="EH930" s="10" t="s">
        <v>670</v>
      </c>
      <c r="EI930" s="10" t="s">
        <v>924</v>
      </c>
      <c r="FP930" s="10" t="s">
        <v>928</v>
      </c>
      <c r="FQ930" s="62">
        <v>100</v>
      </c>
      <c r="GT930" s="10" t="s">
        <v>929</v>
      </c>
      <c r="HB930" s="10" t="s">
        <v>670</v>
      </c>
      <c r="IK930" s="10" t="s">
        <v>930</v>
      </c>
      <c r="IM930" s="63" t="s">
        <v>931</v>
      </c>
      <c r="JM930" s="10" t="s">
        <v>465</v>
      </c>
      <c r="JN930" s="63" t="s">
        <v>932</v>
      </c>
    </row>
    <row r="931" spans="2:274">
      <c r="B931" s="10" t="s">
        <v>907</v>
      </c>
      <c r="C931" s="10" t="s">
        <v>908</v>
      </c>
      <c r="D931" s="10" t="s">
        <v>909</v>
      </c>
      <c r="F931" s="10" t="s">
        <v>910</v>
      </c>
      <c r="I931" s="10" t="s">
        <v>911</v>
      </c>
      <c r="J931" s="10" t="s">
        <v>912</v>
      </c>
      <c r="L931" s="10" t="s">
        <v>935</v>
      </c>
      <c r="U931" s="10" t="s">
        <v>911</v>
      </c>
      <c r="AH931" s="61" t="s">
        <v>914</v>
      </c>
      <c r="BB931" s="10" t="s">
        <v>916</v>
      </c>
      <c r="BC931" s="10" t="s">
        <v>916</v>
      </c>
      <c r="BD931" s="10" t="s">
        <v>917</v>
      </c>
      <c r="BE931" s="10" t="s">
        <v>918</v>
      </c>
      <c r="BF931" s="10" t="s">
        <v>919</v>
      </c>
      <c r="BM931" s="10" t="s">
        <v>920</v>
      </c>
      <c r="BN931" s="10" t="s">
        <v>920</v>
      </c>
      <c r="BO931" s="10" t="s">
        <v>921</v>
      </c>
      <c r="BP931" s="10" t="s">
        <v>922</v>
      </c>
      <c r="BQ931" s="10" t="s">
        <v>923</v>
      </c>
      <c r="BR931" s="10" t="s">
        <v>924</v>
      </c>
      <c r="BV931" s="10" t="s">
        <v>925</v>
      </c>
      <c r="BX931" s="10" t="s">
        <v>926</v>
      </c>
      <c r="CG931" s="10" t="s">
        <v>927</v>
      </c>
      <c r="EH931" s="10" t="s">
        <v>670</v>
      </c>
      <c r="EI931" s="10" t="s">
        <v>924</v>
      </c>
      <c r="FP931" s="10" t="s">
        <v>928</v>
      </c>
      <c r="FQ931" s="62">
        <v>100</v>
      </c>
      <c r="GT931" s="10" t="s">
        <v>929</v>
      </c>
      <c r="HB931" s="10" t="s">
        <v>670</v>
      </c>
      <c r="IK931" s="10" t="s">
        <v>930</v>
      </c>
      <c r="IM931" s="63" t="s">
        <v>931</v>
      </c>
      <c r="JM931" s="10" t="s">
        <v>465</v>
      </c>
      <c r="JN931" s="63" t="s">
        <v>932</v>
      </c>
    </row>
    <row r="932" spans="2:274">
      <c r="B932" s="10" t="s">
        <v>907</v>
      </c>
      <c r="C932" s="10" t="s">
        <v>908</v>
      </c>
      <c r="D932" s="10" t="s">
        <v>909</v>
      </c>
      <c r="F932" s="10" t="s">
        <v>910</v>
      </c>
      <c r="I932" s="10" t="s">
        <v>911</v>
      </c>
      <c r="J932" s="10" t="s">
        <v>912</v>
      </c>
      <c r="L932" s="10" t="s">
        <v>936</v>
      </c>
      <c r="U932" s="10" t="s">
        <v>911</v>
      </c>
      <c r="AH932" s="61" t="s">
        <v>914</v>
      </c>
      <c r="BB932" s="10" t="s">
        <v>916</v>
      </c>
      <c r="BC932" s="10" t="s">
        <v>916</v>
      </c>
      <c r="BD932" s="10" t="s">
        <v>917</v>
      </c>
      <c r="BE932" s="10" t="s">
        <v>918</v>
      </c>
      <c r="BF932" s="10" t="s">
        <v>919</v>
      </c>
      <c r="BM932" s="10" t="s">
        <v>920</v>
      </c>
      <c r="BN932" s="10" t="s">
        <v>920</v>
      </c>
      <c r="BO932" s="10" t="s">
        <v>921</v>
      </c>
      <c r="BP932" s="10" t="s">
        <v>922</v>
      </c>
      <c r="BQ932" s="10" t="s">
        <v>923</v>
      </c>
      <c r="BR932" s="10" t="s">
        <v>924</v>
      </c>
      <c r="BV932" s="10" t="s">
        <v>925</v>
      </c>
      <c r="BX932" s="10" t="s">
        <v>926</v>
      </c>
      <c r="CG932" s="10" t="s">
        <v>927</v>
      </c>
      <c r="EH932" s="10" t="s">
        <v>670</v>
      </c>
      <c r="EI932" s="10" t="s">
        <v>924</v>
      </c>
      <c r="FP932" s="10" t="s">
        <v>928</v>
      </c>
      <c r="FQ932" s="62">
        <v>100</v>
      </c>
      <c r="GT932" s="10" t="s">
        <v>929</v>
      </c>
      <c r="HB932" s="10" t="s">
        <v>670</v>
      </c>
      <c r="IK932" s="10" t="s">
        <v>930</v>
      </c>
      <c r="IM932" s="63" t="s">
        <v>931</v>
      </c>
      <c r="JM932" s="10" t="s">
        <v>465</v>
      </c>
      <c r="JN932" s="63" t="s">
        <v>932</v>
      </c>
    </row>
    <row r="933" spans="2:274">
      <c r="B933" s="10" t="s">
        <v>907</v>
      </c>
      <c r="C933" s="10" t="s">
        <v>908</v>
      </c>
      <c r="D933" s="10" t="s">
        <v>909</v>
      </c>
      <c r="F933" s="10" t="s">
        <v>910</v>
      </c>
      <c r="I933" s="10" t="s">
        <v>911</v>
      </c>
      <c r="J933" s="10" t="s">
        <v>912</v>
      </c>
      <c r="L933" s="10" t="s">
        <v>913</v>
      </c>
      <c r="U933" s="10" t="s">
        <v>911</v>
      </c>
      <c r="AH933" s="61" t="s">
        <v>914</v>
      </c>
      <c r="BB933" s="10" t="s">
        <v>916</v>
      </c>
      <c r="BC933" s="10" t="s">
        <v>916</v>
      </c>
      <c r="BD933" s="10" t="s">
        <v>917</v>
      </c>
      <c r="BE933" s="10" t="s">
        <v>918</v>
      </c>
      <c r="BF933" s="10" t="s">
        <v>919</v>
      </c>
      <c r="BM933" s="10" t="s">
        <v>920</v>
      </c>
      <c r="BN933" s="10" t="s">
        <v>920</v>
      </c>
      <c r="BO933" s="10" t="s">
        <v>921</v>
      </c>
      <c r="BP933" s="10" t="s">
        <v>922</v>
      </c>
      <c r="BQ933" s="10" t="s">
        <v>923</v>
      </c>
      <c r="BR933" s="10" t="s">
        <v>924</v>
      </c>
      <c r="BV933" s="10" t="s">
        <v>925</v>
      </c>
      <c r="BX933" s="10" t="s">
        <v>926</v>
      </c>
      <c r="CG933" s="10" t="s">
        <v>927</v>
      </c>
      <c r="EH933" s="10" t="s">
        <v>670</v>
      </c>
      <c r="EI933" s="10" t="s">
        <v>924</v>
      </c>
      <c r="FP933" s="10" t="s">
        <v>928</v>
      </c>
      <c r="FQ933" s="62">
        <v>100</v>
      </c>
      <c r="GT933" s="10" t="s">
        <v>929</v>
      </c>
      <c r="HB933" s="10" t="s">
        <v>670</v>
      </c>
      <c r="IK933" s="10" t="s">
        <v>930</v>
      </c>
      <c r="IM933" s="63" t="s">
        <v>931</v>
      </c>
      <c r="JM933" s="10" t="s">
        <v>465</v>
      </c>
      <c r="JN933" s="63" t="s">
        <v>932</v>
      </c>
    </row>
    <row r="934" spans="2:274">
      <c r="B934" s="10" t="s">
        <v>907</v>
      </c>
      <c r="C934" s="10" t="s">
        <v>908</v>
      </c>
      <c r="D934" s="10" t="s">
        <v>909</v>
      </c>
      <c r="F934" s="10" t="s">
        <v>910</v>
      </c>
      <c r="I934" s="10" t="s">
        <v>911</v>
      </c>
      <c r="J934" s="10" t="s">
        <v>912</v>
      </c>
      <c r="L934" s="10" t="s">
        <v>933</v>
      </c>
      <c r="U934" s="10" t="s">
        <v>911</v>
      </c>
      <c r="AH934" s="61" t="s">
        <v>914</v>
      </c>
      <c r="BB934" s="10" t="s">
        <v>916</v>
      </c>
      <c r="BC934" s="10" t="s">
        <v>916</v>
      </c>
      <c r="BD934" s="10" t="s">
        <v>917</v>
      </c>
      <c r="BE934" s="10" t="s">
        <v>918</v>
      </c>
      <c r="BF934" s="10" t="s">
        <v>919</v>
      </c>
      <c r="BM934" s="10" t="s">
        <v>920</v>
      </c>
      <c r="BN934" s="10" t="s">
        <v>920</v>
      </c>
      <c r="BO934" s="10" t="s">
        <v>921</v>
      </c>
      <c r="BP934" s="10" t="s">
        <v>922</v>
      </c>
      <c r="BQ934" s="10" t="s">
        <v>923</v>
      </c>
      <c r="BR934" s="10" t="s">
        <v>924</v>
      </c>
      <c r="BV934" s="10" t="s">
        <v>925</v>
      </c>
      <c r="BX934" s="10" t="s">
        <v>926</v>
      </c>
      <c r="CG934" s="10" t="s">
        <v>927</v>
      </c>
      <c r="EH934" s="10" t="s">
        <v>670</v>
      </c>
      <c r="EI934" s="10" t="s">
        <v>924</v>
      </c>
      <c r="FP934" s="10" t="s">
        <v>928</v>
      </c>
      <c r="FQ934" s="62">
        <v>100</v>
      </c>
      <c r="GT934" s="10" t="s">
        <v>929</v>
      </c>
      <c r="HB934" s="10" t="s">
        <v>670</v>
      </c>
      <c r="IK934" s="10" t="s">
        <v>930</v>
      </c>
      <c r="IM934" s="63" t="s">
        <v>931</v>
      </c>
      <c r="JM934" s="10" t="s">
        <v>465</v>
      </c>
      <c r="JN934" s="63" t="s">
        <v>932</v>
      </c>
    </row>
    <row r="935" spans="2:274">
      <c r="B935" s="10" t="s">
        <v>907</v>
      </c>
      <c r="C935" s="10" t="s">
        <v>908</v>
      </c>
      <c r="D935" s="10" t="s">
        <v>909</v>
      </c>
      <c r="F935" s="10" t="s">
        <v>910</v>
      </c>
      <c r="I935" s="10" t="s">
        <v>911</v>
      </c>
      <c r="J935" s="10" t="s">
        <v>912</v>
      </c>
      <c r="L935" s="10" t="s">
        <v>934</v>
      </c>
      <c r="U935" s="10" t="s">
        <v>911</v>
      </c>
      <c r="AH935" s="61" t="s">
        <v>914</v>
      </c>
      <c r="BB935" s="10" t="s">
        <v>916</v>
      </c>
      <c r="BC935" s="10" t="s">
        <v>916</v>
      </c>
      <c r="BD935" s="10" t="s">
        <v>917</v>
      </c>
      <c r="BE935" s="10" t="s">
        <v>918</v>
      </c>
      <c r="BF935" s="10" t="s">
        <v>919</v>
      </c>
      <c r="BM935" s="10" t="s">
        <v>920</v>
      </c>
      <c r="BN935" s="10" t="s">
        <v>920</v>
      </c>
      <c r="BO935" s="10" t="s">
        <v>921</v>
      </c>
      <c r="BP935" s="10" t="s">
        <v>922</v>
      </c>
      <c r="BQ935" s="10" t="s">
        <v>923</v>
      </c>
      <c r="BR935" s="10" t="s">
        <v>924</v>
      </c>
      <c r="BV935" s="10" t="s">
        <v>925</v>
      </c>
      <c r="BX935" s="10" t="s">
        <v>926</v>
      </c>
      <c r="CG935" s="10" t="s">
        <v>927</v>
      </c>
      <c r="EH935" s="10" t="s">
        <v>670</v>
      </c>
      <c r="EI935" s="10" t="s">
        <v>924</v>
      </c>
      <c r="FP935" s="10" t="s">
        <v>928</v>
      </c>
      <c r="FQ935" s="62">
        <v>100</v>
      </c>
      <c r="GT935" s="10" t="s">
        <v>929</v>
      </c>
      <c r="HB935" s="10" t="s">
        <v>670</v>
      </c>
      <c r="IK935" s="10" t="s">
        <v>930</v>
      </c>
      <c r="IM935" s="63" t="s">
        <v>931</v>
      </c>
      <c r="JM935" s="10" t="s">
        <v>465</v>
      </c>
      <c r="JN935" s="63" t="s">
        <v>932</v>
      </c>
    </row>
    <row r="936" spans="2:274">
      <c r="B936" s="10" t="s">
        <v>907</v>
      </c>
      <c r="C936" s="10" t="s">
        <v>908</v>
      </c>
      <c r="D936" s="10" t="s">
        <v>909</v>
      </c>
      <c r="F936" s="10" t="s">
        <v>910</v>
      </c>
      <c r="I936" s="10" t="s">
        <v>911</v>
      </c>
      <c r="J936" s="10" t="s">
        <v>912</v>
      </c>
      <c r="L936" s="10" t="s">
        <v>935</v>
      </c>
      <c r="U936" s="10" t="s">
        <v>911</v>
      </c>
      <c r="AH936" s="61" t="s">
        <v>914</v>
      </c>
      <c r="BB936" s="10" t="s">
        <v>916</v>
      </c>
      <c r="BC936" s="10" t="s">
        <v>916</v>
      </c>
      <c r="BD936" s="10" t="s">
        <v>917</v>
      </c>
      <c r="BE936" s="10" t="s">
        <v>918</v>
      </c>
      <c r="BF936" s="10" t="s">
        <v>919</v>
      </c>
      <c r="BM936" s="10" t="s">
        <v>920</v>
      </c>
      <c r="BN936" s="10" t="s">
        <v>920</v>
      </c>
      <c r="BO936" s="10" t="s">
        <v>921</v>
      </c>
      <c r="BP936" s="10" t="s">
        <v>922</v>
      </c>
      <c r="BQ936" s="10" t="s">
        <v>923</v>
      </c>
      <c r="BR936" s="10" t="s">
        <v>924</v>
      </c>
      <c r="BV936" s="10" t="s">
        <v>925</v>
      </c>
      <c r="BX936" s="10" t="s">
        <v>926</v>
      </c>
      <c r="CG936" s="10" t="s">
        <v>927</v>
      </c>
      <c r="EH936" s="10" t="s">
        <v>670</v>
      </c>
      <c r="EI936" s="10" t="s">
        <v>924</v>
      </c>
      <c r="FP936" s="10" t="s">
        <v>928</v>
      </c>
      <c r="FQ936" s="62">
        <v>100</v>
      </c>
      <c r="GT936" s="10" t="s">
        <v>929</v>
      </c>
      <c r="HB936" s="10" t="s">
        <v>670</v>
      </c>
      <c r="IK936" s="10" t="s">
        <v>930</v>
      </c>
      <c r="IM936" s="63" t="s">
        <v>931</v>
      </c>
      <c r="JM936" s="10" t="s">
        <v>465</v>
      </c>
      <c r="JN936" s="63" t="s">
        <v>932</v>
      </c>
    </row>
    <row r="937" spans="2:274">
      <c r="B937" s="10" t="s">
        <v>907</v>
      </c>
      <c r="C937" s="10" t="s">
        <v>908</v>
      </c>
      <c r="D937" s="10" t="s">
        <v>909</v>
      </c>
      <c r="F937" s="10" t="s">
        <v>910</v>
      </c>
      <c r="I937" s="10" t="s">
        <v>911</v>
      </c>
      <c r="J937" s="10" t="s">
        <v>912</v>
      </c>
      <c r="L937" s="10" t="s">
        <v>936</v>
      </c>
      <c r="U937" s="10" t="s">
        <v>911</v>
      </c>
      <c r="AH937" s="61" t="s">
        <v>914</v>
      </c>
      <c r="BB937" s="10" t="s">
        <v>916</v>
      </c>
      <c r="BC937" s="10" t="s">
        <v>916</v>
      </c>
      <c r="BD937" s="10" t="s">
        <v>917</v>
      </c>
      <c r="BE937" s="10" t="s">
        <v>918</v>
      </c>
      <c r="BF937" s="10" t="s">
        <v>919</v>
      </c>
      <c r="BM937" s="10" t="s">
        <v>920</v>
      </c>
      <c r="BN937" s="10" t="s">
        <v>920</v>
      </c>
      <c r="BO937" s="10" t="s">
        <v>921</v>
      </c>
      <c r="BP937" s="10" t="s">
        <v>922</v>
      </c>
      <c r="BQ937" s="10" t="s">
        <v>923</v>
      </c>
      <c r="BR937" s="10" t="s">
        <v>924</v>
      </c>
      <c r="BV937" s="10" t="s">
        <v>925</v>
      </c>
      <c r="BX937" s="10" t="s">
        <v>926</v>
      </c>
      <c r="CG937" s="10" t="s">
        <v>927</v>
      </c>
      <c r="EH937" s="10" t="s">
        <v>670</v>
      </c>
      <c r="EI937" s="10" t="s">
        <v>924</v>
      </c>
      <c r="FP937" s="10" t="s">
        <v>928</v>
      </c>
      <c r="FQ937" s="62">
        <v>100</v>
      </c>
      <c r="GT937" s="10" t="s">
        <v>929</v>
      </c>
      <c r="HB937" s="10" t="s">
        <v>670</v>
      </c>
      <c r="IK937" s="10" t="s">
        <v>930</v>
      </c>
      <c r="IM937" s="63" t="s">
        <v>931</v>
      </c>
      <c r="JM937" s="10" t="s">
        <v>465</v>
      </c>
      <c r="JN937" s="63" t="s">
        <v>932</v>
      </c>
    </row>
    <row r="938" spans="2:274">
      <c r="B938" s="10" t="s">
        <v>907</v>
      </c>
      <c r="C938" s="10" t="s">
        <v>908</v>
      </c>
      <c r="D938" s="10" t="s">
        <v>909</v>
      </c>
      <c r="F938" s="10" t="s">
        <v>910</v>
      </c>
      <c r="I938" s="10" t="s">
        <v>911</v>
      </c>
      <c r="J938" s="10" t="s">
        <v>912</v>
      </c>
      <c r="L938" s="10" t="s">
        <v>913</v>
      </c>
      <c r="U938" s="10" t="s">
        <v>911</v>
      </c>
      <c r="AH938" s="61" t="s">
        <v>914</v>
      </c>
      <c r="BB938" s="10" t="s">
        <v>916</v>
      </c>
      <c r="BC938" s="10" t="s">
        <v>916</v>
      </c>
      <c r="BD938" s="10" t="s">
        <v>917</v>
      </c>
      <c r="BE938" s="10" t="s">
        <v>918</v>
      </c>
      <c r="BF938" s="10" t="s">
        <v>919</v>
      </c>
      <c r="BM938" s="10" t="s">
        <v>920</v>
      </c>
      <c r="BN938" s="10" t="s">
        <v>920</v>
      </c>
      <c r="BO938" s="10" t="s">
        <v>921</v>
      </c>
      <c r="BP938" s="10" t="s">
        <v>922</v>
      </c>
      <c r="BQ938" s="10" t="s">
        <v>923</v>
      </c>
      <c r="BR938" s="10" t="s">
        <v>924</v>
      </c>
      <c r="BV938" s="10" t="s">
        <v>925</v>
      </c>
      <c r="BX938" s="10" t="s">
        <v>926</v>
      </c>
      <c r="CG938" s="10" t="s">
        <v>927</v>
      </c>
      <c r="EH938" s="10" t="s">
        <v>670</v>
      </c>
      <c r="EI938" s="10" t="s">
        <v>924</v>
      </c>
      <c r="FP938" s="10" t="s">
        <v>928</v>
      </c>
      <c r="FQ938" s="62">
        <v>100</v>
      </c>
      <c r="GT938" s="10" t="s">
        <v>929</v>
      </c>
      <c r="HB938" s="10" t="s">
        <v>670</v>
      </c>
      <c r="IK938" s="10" t="s">
        <v>930</v>
      </c>
      <c r="IM938" s="63" t="s">
        <v>931</v>
      </c>
      <c r="JM938" s="10" t="s">
        <v>465</v>
      </c>
      <c r="JN938" s="63" t="s">
        <v>932</v>
      </c>
    </row>
    <row r="939" spans="2:274">
      <c r="B939" s="10" t="s">
        <v>907</v>
      </c>
      <c r="C939" s="10" t="s">
        <v>908</v>
      </c>
      <c r="D939" s="10" t="s">
        <v>909</v>
      </c>
      <c r="F939" s="10" t="s">
        <v>910</v>
      </c>
      <c r="I939" s="10" t="s">
        <v>911</v>
      </c>
      <c r="J939" s="10" t="s">
        <v>912</v>
      </c>
      <c r="L939" s="10" t="s">
        <v>933</v>
      </c>
      <c r="U939" s="10" t="s">
        <v>911</v>
      </c>
      <c r="AH939" s="61" t="s">
        <v>914</v>
      </c>
      <c r="BB939" s="10" t="s">
        <v>916</v>
      </c>
      <c r="BC939" s="10" t="s">
        <v>916</v>
      </c>
      <c r="BD939" s="10" t="s">
        <v>917</v>
      </c>
      <c r="BE939" s="10" t="s">
        <v>918</v>
      </c>
      <c r="BF939" s="10" t="s">
        <v>919</v>
      </c>
      <c r="BM939" s="10" t="s">
        <v>920</v>
      </c>
      <c r="BN939" s="10" t="s">
        <v>920</v>
      </c>
      <c r="BO939" s="10" t="s">
        <v>921</v>
      </c>
      <c r="BP939" s="10" t="s">
        <v>922</v>
      </c>
      <c r="BQ939" s="10" t="s">
        <v>923</v>
      </c>
      <c r="BR939" s="10" t="s">
        <v>924</v>
      </c>
      <c r="BV939" s="10" t="s">
        <v>925</v>
      </c>
      <c r="BX939" s="10" t="s">
        <v>926</v>
      </c>
      <c r="CG939" s="10" t="s">
        <v>927</v>
      </c>
      <c r="EH939" s="10" t="s">
        <v>670</v>
      </c>
      <c r="EI939" s="10" t="s">
        <v>924</v>
      </c>
      <c r="FP939" s="10" t="s">
        <v>928</v>
      </c>
      <c r="FQ939" s="62">
        <v>100</v>
      </c>
      <c r="GT939" s="10" t="s">
        <v>929</v>
      </c>
      <c r="HB939" s="10" t="s">
        <v>670</v>
      </c>
      <c r="IK939" s="10" t="s">
        <v>930</v>
      </c>
      <c r="IM939" s="63" t="s">
        <v>931</v>
      </c>
      <c r="JM939" s="10" t="s">
        <v>465</v>
      </c>
      <c r="JN939" s="63" t="s">
        <v>932</v>
      </c>
    </row>
    <row r="940" spans="2:274">
      <c r="B940" s="10" t="s">
        <v>907</v>
      </c>
      <c r="C940" s="10" t="s">
        <v>908</v>
      </c>
      <c r="D940" s="10" t="s">
        <v>909</v>
      </c>
      <c r="F940" s="10" t="s">
        <v>910</v>
      </c>
      <c r="I940" s="10" t="s">
        <v>911</v>
      </c>
      <c r="J940" s="10" t="s">
        <v>912</v>
      </c>
      <c r="L940" s="10" t="s">
        <v>934</v>
      </c>
      <c r="U940" s="10" t="s">
        <v>911</v>
      </c>
      <c r="AH940" s="61" t="s">
        <v>914</v>
      </c>
      <c r="BB940" s="10" t="s">
        <v>916</v>
      </c>
      <c r="BC940" s="10" t="s">
        <v>916</v>
      </c>
      <c r="BD940" s="10" t="s">
        <v>917</v>
      </c>
      <c r="BE940" s="10" t="s">
        <v>918</v>
      </c>
      <c r="BF940" s="10" t="s">
        <v>919</v>
      </c>
      <c r="BM940" s="10" t="s">
        <v>920</v>
      </c>
      <c r="BN940" s="10" t="s">
        <v>920</v>
      </c>
      <c r="BO940" s="10" t="s">
        <v>921</v>
      </c>
      <c r="BP940" s="10" t="s">
        <v>922</v>
      </c>
      <c r="BQ940" s="10" t="s">
        <v>923</v>
      </c>
      <c r="BR940" s="10" t="s">
        <v>924</v>
      </c>
      <c r="BV940" s="10" t="s">
        <v>925</v>
      </c>
      <c r="BX940" s="10" t="s">
        <v>926</v>
      </c>
      <c r="CG940" s="10" t="s">
        <v>927</v>
      </c>
      <c r="EH940" s="10" t="s">
        <v>670</v>
      </c>
      <c r="EI940" s="10" t="s">
        <v>924</v>
      </c>
      <c r="FP940" s="10" t="s">
        <v>928</v>
      </c>
      <c r="FQ940" s="62">
        <v>100</v>
      </c>
      <c r="GT940" s="10" t="s">
        <v>929</v>
      </c>
      <c r="HB940" s="10" t="s">
        <v>670</v>
      </c>
      <c r="IK940" s="10" t="s">
        <v>930</v>
      </c>
      <c r="IM940" s="63" t="s">
        <v>931</v>
      </c>
      <c r="JM940" s="10" t="s">
        <v>465</v>
      </c>
      <c r="JN940" s="63" t="s">
        <v>932</v>
      </c>
    </row>
    <row r="941" spans="2:274">
      <c r="B941" s="10" t="s">
        <v>907</v>
      </c>
      <c r="C941" s="10" t="s">
        <v>908</v>
      </c>
      <c r="D941" s="10" t="s">
        <v>909</v>
      </c>
      <c r="F941" s="10" t="s">
        <v>910</v>
      </c>
      <c r="I941" s="10" t="s">
        <v>911</v>
      </c>
      <c r="J941" s="10" t="s">
        <v>912</v>
      </c>
      <c r="L941" s="10" t="s">
        <v>935</v>
      </c>
      <c r="U941" s="10" t="s">
        <v>911</v>
      </c>
      <c r="AH941" s="61" t="s">
        <v>914</v>
      </c>
      <c r="BB941" s="10" t="s">
        <v>916</v>
      </c>
      <c r="BC941" s="10" t="s">
        <v>916</v>
      </c>
      <c r="BD941" s="10" t="s">
        <v>917</v>
      </c>
      <c r="BE941" s="10" t="s">
        <v>918</v>
      </c>
      <c r="BF941" s="10" t="s">
        <v>919</v>
      </c>
      <c r="BM941" s="10" t="s">
        <v>920</v>
      </c>
      <c r="BN941" s="10" t="s">
        <v>920</v>
      </c>
      <c r="BO941" s="10" t="s">
        <v>921</v>
      </c>
      <c r="BP941" s="10" t="s">
        <v>922</v>
      </c>
      <c r="BQ941" s="10" t="s">
        <v>923</v>
      </c>
      <c r="BR941" s="10" t="s">
        <v>924</v>
      </c>
      <c r="BV941" s="10" t="s">
        <v>925</v>
      </c>
      <c r="BX941" s="10" t="s">
        <v>926</v>
      </c>
      <c r="CG941" s="10" t="s">
        <v>927</v>
      </c>
      <c r="EH941" s="10" t="s">
        <v>670</v>
      </c>
      <c r="EI941" s="10" t="s">
        <v>924</v>
      </c>
      <c r="FP941" s="10" t="s">
        <v>928</v>
      </c>
      <c r="FQ941" s="62">
        <v>100</v>
      </c>
      <c r="GT941" s="10" t="s">
        <v>929</v>
      </c>
      <c r="HB941" s="10" t="s">
        <v>670</v>
      </c>
      <c r="IK941" s="10" t="s">
        <v>930</v>
      </c>
      <c r="IM941" s="63" t="s">
        <v>931</v>
      </c>
      <c r="JM941" s="10" t="s">
        <v>465</v>
      </c>
      <c r="JN941" s="63" t="s">
        <v>932</v>
      </c>
    </row>
    <row r="942" spans="2:274">
      <c r="B942" s="10" t="s">
        <v>907</v>
      </c>
      <c r="C942" s="10" t="s">
        <v>908</v>
      </c>
      <c r="D942" s="10" t="s">
        <v>909</v>
      </c>
      <c r="F942" s="10" t="s">
        <v>910</v>
      </c>
      <c r="I942" s="10" t="s">
        <v>911</v>
      </c>
      <c r="J942" s="10" t="s">
        <v>912</v>
      </c>
      <c r="L942" s="10" t="s">
        <v>936</v>
      </c>
      <c r="U942" s="10" t="s">
        <v>911</v>
      </c>
      <c r="AH942" s="61" t="s">
        <v>914</v>
      </c>
      <c r="BB942" s="10" t="s">
        <v>916</v>
      </c>
      <c r="BC942" s="10" t="s">
        <v>916</v>
      </c>
      <c r="BD942" s="10" t="s">
        <v>917</v>
      </c>
      <c r="BE942" s="10" t="s">
        <v>918</v>
      </c>
      <c r="BF942" s="10" t="s">
        <v>919</v>
      </c>
      <c r="BM942" s="10" t="s">
        <v>920</v>
      </c>
      <c r="BN942" s="10" t="s">
        <v>920</v>
      </c>
      <c r="BO942" s="10" t="s">
        <v>921</v>
      </c>
      <c r="BP942" s="10" t="s">
        <v>922</v>
      </c>
      <c r="BQ942" s="10" t="s">
        <v>923</v>
      </c>
      <c r="BR942" s="10" t="s">
        <v>924</v>
      </c>
      <c r="BV942" s="10" t="s">
        <v>925</v>
      </c>
      <c r="BX942" s="10" t="s">
        <v>926</v>
      </c>
      <c r="CG942" s="10" t="s">
        <v>927</v>
      </c>
      <c r="EH942" s="10" t="s">
        <v>670</v>
      </c>
      <c r="EI942" s="10" t="s">
        <v>924</v>
      </c>
      <c r="FP942" s="10" t="s">
        <v>928</v>
      </c>
      <c r="FQ942" s="62">
        <v>100</v>
      </c>
      <c r="GT942" s="10" t="s">
        <v>929</v>
      </c>
      <c r="HB942" s="10" t="s">
        <v>670</v>
      </c>
      <c r="IK942" s="10" t="s">
        <v>930</v>
      </c>
      <c r="IM942" s="63" t="s">
        <v>931</v>
      </c>
      <c r="JM942" s="10" t="s">
        <v>465</v>
      </c>
      <c r="JN942" s="63" t="s">
        <v>932</v>
      </c>
    </row>
    <row r="943" spans="2:274">
      <c r="B943" s="10" t="s">
        <v>907</v>
      </c>
      <c r="C943" s="10" t="s">
        <v>908</v>
      </c>
      <c r="D943" s="10" t="s">
        <v>909</v>
      </c>
      <c r="F943" s="10" t="s">
        <v>910</v>
      </c>
      <c r="I943" s="10" t="s">
        <v>911</v>
      </c>
      <c r="J943" s="10" t="s">
        <v>912</v>
      </c>
      <c r="L943" s="10" t="s">
        <v>913</v>
      </c>
      <c r="U943" s="10" t="s">
        <v>911</v>
      </c>
      <c r="AH943" s="61" t="s">
        <v>914</v>
      </c>
      <c r="BB943" s="10" t="s">
        <v>916</v>
      </c>
      <c r="BC943" s="10" t="s">
        <v>916</v>
      </c>
      <c r="BD943" s="10" t="s">
        <v>917</v>
      </c>
      <c r="BE943" s="10" t="s">
        <v>918</v>
      </c>
      <c r="BF943" s="10" t="s">
        <v>919</v>
      </c>
      <c r="BM943" s="10" t="s">
        <v>920</v>
      </c>
      <c r="BN943" s="10" t="s">
        <v>920</v>
      </c>
      <c r="BO943" s="10" t="s">
        <v>921</v>
      </c>
      <c r="BP943" s="10" t="s">
        <v>922</v>
      </c>
      <c r="BQ943" s="10" t="s">
        <v>923</v>
      </c>
      <c r="BR943" s="10" t="s">
        <v>924</v>
      </c>
      <c r="BV943" s="10" t="s">
        <v>925</v>
      </c>
      <c r="BX943" s="10" t="s">
        <v>926</v>
      </c>
      <c r="CG943" s="10" t="s">
        <v>927</v>
      </c>
      <c r="EH943" s="10" t="s">
        <v>670</v>
      </c>
      <c r="EI943" s="10" t="s">
        <v>924</v>
      </c>
      <c r="FP943" s="10" t="s">
        <v>928</v>
      </c>
      <c r="FQ943" s="62">
        <v>100</v>
      </c>
      <c r="GT943" s="10" t="s">
        <v>929</v>
      </c>
      <c r="HB943" s="10" t="s">
        <v>670</v>
      </c>
      <c r="IK943" s="10" t="s">
        <v>930</v>
      </c>
      <c r="IM943" s="63" t="s">
        <v>931</v>
      </c>
      <c r="JM943" s="10" t="s">
        <v>465</v>
      </c>
      <c r="JN943" s="63" t="s">
        <v>932</v>
      </c>
    </row>
    <row r="944" spans="2:274">
      <c r="B944" s="10" t="s">
        <v>907</v>
      </c>
      <c r="C944" s="10" t="s">
        <v>908</v>
      </c>
      <c r="D944" s="10" t="s">
        <v>909</v>
      </c>
      <c r="F944" s="10" t="s">
        <v>910</v>
      </c>
      <c r="I944" s="10" t="s">
        <v>911</v>
      </c>
      <c r="J944" s="10" t="s">
        <v>912</v>
      </c>
      <c r="L944" s="10" t="s">
        <v>933</v>
      </c>
      <c r="U944" s="10" t="s">
        <v>911</v>
      </c>
      <c r="AH944" s="61" t="s">
        <v>914</v>
      </c>
      <c r="BB944" s="10" t="s">
        <v>916</v>
      </c>
      <c r="BC944" s="10" t="s">
        <v>916</v>
      </c>
      <c r="BD944" s="10" t="s">
        <v>917</v>
      </c>
      <c r="BE944" s="10" t="s">
        <v>918</v>
      </c>
      <c r="BF944" s="10" t="s">
        <v>919</v>
      </c>
      <c r="BM944" s="10" t="s">
        <v>920</v>
      </c>
      <c r="BN944" s="10" t="s">
        <v>920</v>
      </c>
      <c r="BO944" s="10" t="s">
        <v>921</v>
      </c>
      <c r="BP944" s="10" t="s">
        <v>922</v>
      </c>
      <c r="BQ944" s="10" t="s">
        <v>923</v>
      </c>
      <c r="BR944" s="10" t="s">
        <v>924</v>
      </c>
      <c r="BV944" s="10" t="s">
        <v>925</v>
      </c>
      <c r="BX944" s="10" t="s">
        <v>926</v>
      </c>
      <c r="CG944" s="10" t="s">
        <v>927</v>
      </c>
      <c r="EH944" s="10" t="s">
        <v>670</v>
      </c>
      <c r="EI944" s="10" t="s">
        <v>924</v>
      </c>
      <c r="FP944" s="10" t="s">
        <v>928</v>
      </c>
      <c r="FQ944" s="62">
        <v>100</v>
      </c>
      <c r="GT944" s="10" t="s">
        <v>929</v>
      </c>
      <c r="HB944" s="10" t="s">
        <v>670</v>
      </c>
      <c r="IK944" s="10" t="s">
        <v>930</v>
      </c>
      <c r="IM944" s="63" t="s">
        <v>931</v>
      </c>
      <c r="JM944" s="10" t="s">
        <v>465</v>
      </c>
      <c r="JN944" s="63" t="s">
        <v>932</v>
      </c>
    </row>
    <row r="945" spans="2:274">
      <c r="B945" s="10" t="s">
        <v>907</v>
      </c>
      <c r="C945" s="10" t="s">
        <v>908</v>
      </c>
      <c r="D945" s="10" t="s">
        <v>909</v>
      </c>
      <c r="F945" s="10" t="s">
        <v>910</v>
      </c>
      <c r="I945" s="10" t="s">
        <v>911</v>
      </c>
      <c r="J945" s="10" t="s">
        <v>912</v>
      </c>
      <c r="L945" s="10" t="s">
        <v>934</v>
      </c>
      <c r="U945" s="10" t="s">
        <v>911</v>
      </c>
      <c r="AH945" s="61" t="s">
        <v>914</v>
      </c>
      <c r="BB945" s="10" t="s">
        <v>916</v>
      </c>
      <c r="BC945" s="10" t="s">
        <v>916</v>
      </c>
      <c r="BD945" s="10" t="s">
        <v>917</v>
      </c>
      <c r="BE945" s="10" t="s">
        <v>918</v>
      </c>
      <c r="BF945" s="10" t="s">
        <v>919</v>
      </c>
      <c r="BM945" s="10" t="s">
        <v>920</v>
      </c>
      <c r="BN945" s="10" t="s">
        <v>920</v>
      </c>
      <c r="BO945" s="10" t="s">
        <v>921</v>
      </c>
      <c r="BP945" s="10" t="s">
        <v>922</v>
      </c>
      <c r="BQ945" s="10" t="s">
        <v>923</v>
      </c>
      <c r="BR945" s="10" t="s">
        <v>924</v>
      </c>
      <c r="BV945" s="10" t="s">
        <v>925</v>
      </c>
      <c r="BX945" s="10" t="s">
        <v>926</v>
      </c>
      <c r="CG945" s="10" t="s">
        <v>927</v>
      </c>
      <c r="EH945" s="10" t="s">
        <v>670</v>
      </c>
      <c r="EI945" s="10" t="s">
        <v>924</v>
      </c>
      <c r="FP945" s="10" t="s">
        <v>928</v>
      </c>
      <c r="FQ945" s="62">
        <v>100</v>
      </c>
      <c r="GT945" s="10" t="s">
        <v>929</v>
      </c>
      <c r="HB945" s="10" t="s">
        <v>670</v>
      </c>
      <c r="IK945" s="10" t="s">
        <v>930</v>
      </c>
      <c r="IM945" s="63" t="s">
        <v>931</v>
      </c>
      <c r="JM945" s="10" t="s">
        <v>465</v>
      </c>
      <c r="JN945" s="63" t="s">
        <v>932</v>
      </c>
    </row>
    <row r="946" spans="2:274">
      <c r="B946" s="10" t="s">
        <v>907</v>
      </c>
      <c r="C946" s="10" t="s">
        <v>908</v>
      </c>
      <c r="D946" s="10" t="s">
        <v>909</v>
      </c>
      <c r="F946" s="10" t="s">
        <v>910</v>
      </c>
      <c r="I946" s="10" t="s">
        <v>911</v>
      </c>
      <c r="J946" s="10" t="s">
        <v>912</v>
      </c>
      <c r="L946" s="10" t="s">
        <v>935</v>
      </c>
      <c r="U946" s="10" t="s">
        <v>911</v>
      </c>
      <c r="AH946" s="61" t="s">
        <v>914</v>
      </c>
      <c r="BB946" s="10" t="s">
        <v>916</v>
      </c>
      <c r="BC946" s="10" t="s">
        <v>916</v>
      </c>
      <c r="BD946" s="10" t="s">
        <v>917</v>
      </c>
      <c r="BE946" s="10" t="s">
        <v>918</v>
      </c>
      <c r="BF946" s="10" t="s">
        <v>919</v>
      </c>
      <c r="BM946" s="10" t="s">
        <v>920</v>
      </c>
      <c r="BN946" s="10" t="s">
        <v>920</v>
      </c>
      <c r="BO946" s="10" t="s">
        <v>921</v>
      </c>
      <c r="BP946" s="10" t="s">
        <v>922</v>
      </c>
      <c r="BQ946" s="10" t="s">
        <v>923</v>
      </c>
      <c r="BR946" s="10" t="s">
        <v>924</v>
      </c>
      <c r="BV946" s="10" t="s">
        <v>925</v>
      </c>
      <c r="BX946" s="10" t="s">
        <v>926</v>
      </c>
      <c r="CG946" s="10" t="s">
        <v>927</v>
      </c>
      <c r="EH946" s="10" t="s">
        <v>670</v>
      </c>
      <c r="EI946" s="10" t="s">
        <v>924</v>
      </c>
      <c r="FP946" s="10" t="s">
        <v>928</v>
      </c>
      <c r="FQ946" s="62">
        <v>100</v>
      </c>
      <c r="GT946" s="10" t="s">
        <v>929</v>
      </c>
      <c r="HB946" s="10" t="s">
        <v>670</v>
      </c>
      <c r="IK946" s="10" t="s">
        <v>930</v>
      </c>
      <c r="IM946" s="63" t="s">
        <v>931</v>
      </c>
      <c r="JM946" s="10" t="s">
        <v>465</v>
      </c>
      <c r="JN946" s="63" t="s">
        <v>932</v>
      </c>
    </row>
    <row r="947" spans="2:274">
      <c r="B947" s="10" t="s">
        <v>907</v>
      </c>
      <c r="C947" s="10" t="s">
        <v>908</v>
      </c>
      <c r="D947" s="10" t="s">
        <v>909</v>
      </c>
      <c r="F947" s="10" t="s">
        <v>910</v>
      </c>
      <c r="I947" s="10" t="s">
        <v>911</v>
      </c>
      <c r="J947" s="10" t="s">
        <v>912</v>
      </c>
      <c r="L947" s="10" t="s">
        <v>936</v>
      </c>
      <c r="U947" s="10" t="s">
        <v>911</v>
      </c>
      <c r="AH947" s="61" t="s">
        <v>914</v>
      </c>
      <c r="BB947" s="10" t="s">
        <v>916</v>
      </c>
      <c r="BC947" s="10" t="s">
        <v>916</v>
      </c>
      <c r="BD947" s="10" t="s">
        <v>917</v>
      </c>
      <c r="BE947" s="10" t="s">
        <v>918</v>
      </c>
      <c r="BF947" s="10" t="s">
        <v>919</v>
      </c>
      <c r="BM947" s="10" t="s">
        <v>920</v>
      </c>
      <c r="BN947" s="10" t="s">
        <v>920</v>
      </c>
      <c r="BO947" s="10" t="s">
        <v>921</v>
      </c>
      <c r="BP947" s="10" t="s">
        <v>922</v>
      </c>
      <c r="BQ947" s="10" t="s">
        <v>923</v>
      </c>
      <c r="BR947" s="10" t="s">
        <v>924</v>
      </c>
      <c r="BV947" s="10" t="s">
        <v>925</v>
      </c>
      <c r="BX947" s="10" t="s">
        <v>926</v>
      </c>
      <c r="CG947" s="10" t="s">
        <v>927</v>
      </c>
      <c r="EH947" s="10" t="s">
        <v>670</v>
      </c>
      <c r="EI947" s="10" t="s">
        <v>924</v>
      </c>
      <c r="FP947" s="10" t="s">
        <v>928</v>
      </c>
      <c r="FQ947" s="62">
        <v>100</v>
      </c>
      <c r="GT947" s="10" t="s">
        <v>929</v>
      </c>
      <c r="HB947" s="10" t="s">
        <v>670</v>
      </c>
      <c r="IK947" s="10" t="s">
        <v>930</v>
      </c>
      <c r="IM947" s="63" t="s">
        <v>931</v>
      </c>
      <c r="JM947" s="10" t="s">
        <v>465</v>
      </c>
      <c r="JN947" s="63" t="s">
        <v>932</v>
      </c>
    </row>
    <row r="948" spans="2:274">
      <c r="B948" s="10" t="s">
        <v>907</v>
      </c>
      <c r="C948" s="10" t="s">
        <v>908</v>
      </c>
      <c r="D948" s="10" t="s">
        <v>909</v>
      </c>
      <c r="F948" s="10" t="s">
        <v>910</v>
      </c>
      <c r="I948" s="10" t="s">
        <v>911</v>
      </c>
      <c r="J948" s="10" t="s">
        <v>912</v>
      </c>
      <c r="L948" s="10" t="s">
        <v>913</v>
      </c>
      <c r="U948" s="10" t="s">
        <v>911</v>
      </c>
      <c r="AH948" s="61" t="s">
        <v>914</v>
      </c>
      <c r="BB948" s="10" t="s">
        <v>916</v>
      </c>
      <c r="BC948" s="10" t="s">
        <v>916</v>
      </c>
      <c r="BD948" s="10" t="s">
        <v>917</v>
      </c>
      <c r="BE948" s="10" t="s">
        <v>918</v>
      </c>
      <c r="BF948" s="10" t="s">
        <v>919</v>
      </c>
      <c r="BM948" s="10" t="s">
        <v>920</v>
      </c>
      <c r="BN948" s="10" t="s">
        <v>920</v>
      </c>
      <c r="BO948" s="10" t="s">
        <v>921</v>
      </c>
      <c r="BP948" s="10" t="s">
        <v>922</v>
      </c>
      <c r="BQ948" s="10" t="s">
        <v>923</v>
      </c>
      <c r="BR948" s="10" t="s">
        <v>924</v>
      </c>
      <c r="BV948" s="10" t="s">
        <v>925</v>
      </c>
      <c r="BX948" s="10" t="s">
        <v>926</v>
      </c>
      <c r="CG948" s="10" t="s">
        <v>927</v>
      </c>
      <c r="EH948" s="10" t="s">
        <v>670</v>
      </c>
      <c r="EI948" s="10" t="s">
        <v>924</v>
      </c>
      <c r="FP948" s="10" t="s">
        <v>928</v>
      </c>
      <c r="FQ948" s="62">
        <v>100</v>
      </c>
      <c r="GT948" s="10" t="s">
        <v>929</v>
      </c>
      <c r="HB948" s="10" t="s">
        <v>670</v>
      </c>
      <c r="IK948" s="10" t="s">
        <v>930</v>
      </c>
      <c r="IM948" s="63" t="s">
        <v>931</v>
      </c>
      <c r="JM948" s="10" t="s">
        <v>465</v>
      </c>
      <c r="JN948" s="63" t="s">
        <v>932</v>
      </c>
    </row>
    <row r="949" spans="2:274">
      <c r="B949" s="10" t="s">
        <v>907</v>
      </c>
      <c r="C949" s="10" t="s">
        <v>908</v>
      </c>
      <c r="D949" s="10" t="s">
        <v>909</v>
      </c>
      <c r="F949" s="10" t="s">
        <v>910</v>
      </c>
      <c r="I949" s="10" t="s">
        <v>911</v>
      </c>
      <c r="J949" s="10" t="s">
        <v>912</v>
      </c>
      <c r="L949" s="10" t="s">
        <v>933</v>
      </c>
      <c r="U949" s="10" t="s">
        <v>911</v>
      </c>
      <c r="AH949" s="61" t="s">
        <v>914</v>
      </c>
      <c r="BB949" s="10" t="s">
        <v>916</v>
      </c>
      <c r="BC949" s="10" t="s">
        <v>916</v>
      </c>
      <c r="BD949" s="10" t="s">
        <v>917</v>
      </c>
      <c r="BE949" s="10" t="s">
        <v>918</v>
      </c>
      <c r="BF949" s="10" t="s">
        <v>919</v>
      </c>
      <c r="BM949" s="10" t="s">
        <v>920</v>
      </c>
      <c r="BN949" s="10" t="s">
        <v>920</v>
      </c>
      <c r="BO949" s="10" t="s">
        <v>921</v>
      </c>
      <c r="BP949" s="10" t="s">
        <v>922</v>
      </c>
      <c r="BQ949" s="10" t="s">
        <v>923</v>
      </c>
      <c r="BR949" s="10" t="s">
        <v>924</v>
      </c>
      <c r="BV949" s="10" t="s">
        <v>925</v>
      </c>
      <c r="BX949" s="10" t="s">
        <v>926</v>
      </c>
      <c r="CG949" s="10" t="s">
        <v>927</v>
      </c>
      <c r="EH949" s="10" t="s">
        <v>670</v>
      </c>
      <c r="EI949" s="10" t="s">
        <v>924</v>
      </c>
      <c r="FP949" s="10" t="s">
        <v>928</v>
      </c>
      <c r="FQ949" s="62">
        <v>100</v>
      </c>
      <c r="GT949" s="10" t="s">
        <v>929</v>
      </c>
      <c r="HB949" s="10" t="s">
        <v>670</v>
      </c>
      <c r="IK949" s="10" t="s">
        <v>930</v>
      </c>
      <c r="IM949" s="63" t="s">
        <v>931</v>
      </c>
      <c r="JM949" s="10" t="s">
        <v>465</v>
      </c>
      <c r="JN949" s="63" t="s">
        <v>932</v>
      </c>
    </row>
    <row r="950" spans="2:274">
      <c r="B950" s="10" t="s">
        <v>907</v>
      </c>
      <c r="C950" s="10" t="s">
        <v>908</v>
      </c>
      <c r="D950" s="10" t="s">
        <v>909</v>
      </c>
      <c r="F950" s="10" t="s">
        <v>910</v>
      </c>
      <c r="I950" s="10" t="s">
        <v>911</v>
      </c>
      <c r="J950" s="10" t="s">
        <v>912</v>
      </c>
      <c r="L950" s="10" t="s">
        <v>934</v>
      </c>
      <c r="U950" s="10" t="s">
        <v>911</v>
      </c>
      <c r="AH950" s="61" t="s">
        <v>914</v>
      </c>
      <c r="BB950" s="10" t="s">
        <v>916</v>
      </c>
      <c r="BC950" s="10" t="s">
        <v>916</v>
      </c>
      <c r="BD950" s="10" t="s">
        <v>917</v>
      </c>
      <c r="BE950" s="10" t="s">
        <v>918</v>
      </c>
      <c r="BF950" s="10" t="s">
        <v>919</v>
      </c>
      <c r="BM950" s="10" t="s">
        <v>920</v>
      </c>
      <c r="BN950" s="10" t="s">
        <v>920</v>
      </c>
      <c r="BO950" s="10" t="s">
        <v>921</v>
      </c>
      <c r="BP950" s="10" t="s">
        <v>922</v>
      </c>
      <c r="BQ950" s="10" t="s">
        <v>923</v>
      </c>
      <c r="BR950" s="10" t="s">
        <v>924</v>
      </c>
      <c r="BV950" s="10" t="s">
        <v>925</v>
      </c>
      <c r="BX950" s="10" t="s">
        <v>926</v>
      </c>
      <c r="CG950" s="10" t="s">
        <v>927</v>
      </c>
      <c r="EH950" s="10" t="s">
        <v>670</v>
      </c>
      <c r="EI950" s="10" t="s">
        <v>924</v>
      </c>
      <c r="FP950" s="10" t="s">
        <v>928</v>
      </c>
      <c r="FQ950" s="62">
        <v>100</v>
      </c>
      <c r="GT950" s="10" t="s">
        <v>929</v>
      </c>
      <c r="HB950" s="10" t="s">
        <v>670</v>
      </c>
      <c r="IK950" s="10" t="s">
        <v>930</v>
      </c>
      <c r="IM950" s="63" t="s">
        <v>931</v>
      </c>
      <c r="JM950" s="10" t="s">
        <v>465</v>
      </c>
      <c r="JN950" s="63" t="s">
        <v>932</v>
      </c>
    </row>
    <row r="951" spans="2:274">
      <c r="B951" s="10" t="s">
        <v>907</v>
      </c>
      <c r="C951" s="10" t="s">
        <v>908</v>
      </c>
      <c r="D951" s="10" t="s">
        <v>909</v>
      </c>
      <c r="F951" s="10" t="s">
        <v>910</v>
      </c>
      <c r="I951" s="10" t="s">
        <v>911</v>
      </c>
      <c r="J951" s="10" t="s">
        <v>912</v>
      </c>
      <c r="L951" s="10" t="s">
        <v>935</v>
      </c>
      <c r="U951" s="10" t="s">
        <v>911</v>
      </c>
      <c r="AH951" s="61" t="s">
        <v>914</v>
      </c>
      <c r="BB951" s="10" t="s">
        <v>916</v>
      </c>
      <c r="BC951" s="10" t="s">
        <v>916</v>
      </c>
      <c r="BD951" s="10" t="s">
        <v>917</v>
      </c>
      <c r="BE951" s="10" t="s">
        <v>918</v>
      </c>
      <c r="BF951" s="10" t="s">
        <v>919</v>
      </c>
      <c r="BM951" s="10" t="s">
        <v>920</v>
      </c>
      <c r="BN951" s="10" t="s">
        <v>920</v>
      </c>
      <c r="BO951" s="10" t="s">
        <v>921</v>
      </c>
      <c r="BP951" s="10" t="s">
        <v>922</v>
      </c>
      <c r="BQ951" s="10" t="s">
        <v>923</v>
      </c>
      <c r="BR951" s="10" t="s">
        <v>924</v>
      </c>
      <c r="BV951" s="10" t="s">
        <v>925</v>
      </c>
      <c r="BX951" s="10" t="s">
        <v>926</v>
      </c>
      <c r="CG951" s="10" t="s">
        <v>927</v>
      </c>
      <c r="EH951" s="10" t="s">
        <v>670</v>
      </c>
      <c r="EI951" s="10" t="s">
        <v>924</v>
      </c>
      <c r="FP951" s="10" t="s">
        <v>928</v>
      </c>
      <c r="FQ951" s="62">
        <v>100</v>
      </c>
      <c r="GT951" s="10" t="s">
        <v>929</v>
      </c>
      <c r="HB951" s="10" t="s">
        <v>670</v>
      </c>
      <c r="IK951" s="10" t="s">
        <v>930</v>
      </c>
      <c r="IM951" s="63" t="s">
        <v>931</v>
      </c>
      <c r="JM951" s="10" t="s">
        <v>465</v>
      </c>
      <c r="JN951" s="63" t="s">
        <v>932</v>
      </c>
    </row>
    <row r="952" spans="2:274">
      <c r="B952" s="10" t="s">
        <v>907</v>
      </c>
      <c r="C952" s="10" t="s">
        <v>908</v>
      </c>
      <c r="D952" s="10" t="s">
        <v>909</v>
      </c>
      <c r="F952" s="10" t="s">
        <v>910</v>
      </c>
      <c r="I952" s="10" t="s">
        <v>911</v>
      </c>
      <c r="J952" s="10" t="s">
        <v>912</v>
      </c>
      <c r="L952" s="10" t="s">
        <v>936</v>
      </c>
      <c r="U952" s="10" t="s">
        <v>911</v>
      </c>
      <c r="AH952" s="61" t="s">
        <v>914</v>
      </c>
      <c r="BB952" s="10" t="s">
        <v>916</v>
      </c>
      <c r="BC952" s="10" t="s">
        <v>916</v>
      </c>
      <c r="BD952" s="10" t="s">
        <v>917</v>
      </c>
      <c r="BE952" s="10" t="s">
        <v>918</v>
      </c>
      <c r="BF952" s="10" t="s">
        <v>919</v>
      </c>
      <c r="BM952" s="10" t="s">
        <v>920</v>
      </c>
      <c r="BN952" s="10" t="s">
        <v>920</v>
      </c>
      <c r="BO952" s="10" t="s">
        <v>921</v>
      </c>
      <c r="BP952" s="10" t="s">
        <v>922</v>
      </c>
      <c r="BQ952" s="10" t="s">
        <v>923</v>
      </c>
      <c r="BR952" s="10" t="s">
        <v>924</v>
      </c>
      <c r="BV952" s="10" t="s">
        <v>925</v>
      </c>
      <c r="BX952" s="10" t="s">
        <v>926</v>
      </c>
      <c r="CG952" s="10" t="s">
        <v>927</v>
      </c>
      <c r="EH952" s="10" t="s">
        <v>670</v>
      </c>
      <c r="EI952" s="10" t="s">
        <v>924</v>
      </c>
      <c r="FP952" s="10" t="s">
        <v>928</v>
      </c>
      <c r="FQ952" s="62">
        <v>100</v>
      </c>
      <c r="GT952" s="10" t="s">
        <v>929</v>
      </c>
      <c r="HB952" s="10" t="s">
        <v>670</v>
      </c>
      <c r="IK952" s="10" t="s">
        <v>930</v>
      </c>
      <c r="IM952" s="63" t="s">
        <v>931</v>
      </c>
      <c r="JM952" s="10" t="s">
        <v>465</v>
      </c>
      <c r="JN952" s="63" t="s">
        <v>932</v>
      </c>
    </row>
    <row r="953" spans="2:274">
      <c r="B953" s="10" t="s">
        <v>907</v>
      </c>
      <c r="C953" s="10" t="s">
        <v>908</v>
      </c>
      <c r="D953" s="10" t="s">
        <v>909</v>
      </c>
      <c r="F953" s="10" t="s">
        <v>910</v>
      </c>
      <c r="I953" s="10" t="s">
        <v>911</v>
      </c>
      <c r="J953" s="10" t="s">
        <v>912</v>
      </c>
      <c r="L953" s="10" t="s">
        <v>913</v>
      </c>
      <c r="U953" s="10" t="s">
        <v>911</v>
      </c>
      <c r="AH953" s="61" t="s">
        <v>914</v>
      </c>
      <c r="BB953" s="10" t="s">
        <v>916</v>
      </c>
      <c r="BC953" s="10" t="s">
        <v>916</v>
      </c>
      <c r="BD953" s="10" t="s">
        <v>917</v>
      </c>
      <c r="BE953" s="10" t="s">
        <v>918</v>
      </c>
      <c r="BF953" s="10" t="s">
        <v>919</v>
      </c>
      <c r="BM953" s="10" t="s">
        <v>920</v>
      </c>
      <c r="BN953" s="10" t="s">
        <v>920</v>
      </c>
      <c r="BO953" s="10" t="s">
        <v>921</v>
      </c>
      <c r="BP953" s="10" t="s">
        <v>922</v>
      </c>
      <c r="BQ953" s="10" t="s">
        <v>923</v>
      </c>
      <c r="BR953" s="10" t="s">
        <v>924</v>
      </c>
      <c r="BV953" s="10" t="s">
        <v>925</v>
      </c>
      <c r="BX953" s="10" t="s">
        <v>926</v>
      </c>
      <c r="CG953" s="10" t="s">
        <v>927</v>
      </c>
      <c r="EH953" s="10" t="s">
        <v>670</v>
      </c>
      <c r="EI953" s="10" t="s">
        <v>924</v>
      </c>
      <c r="FP953" s="10" t="s">
        <v>928</v>
      </c>
      <c r="FQ953" s="62">
        <v>100</v>
      </c>
      <c r="GT953" s="10" t="s">
        <v>929</v>
      </c>
      <c r="HB953" s="10" t="s">
        <v>670</v>
      </c>
      <c r="IK953" s="10" t="s">
        <v>930</v>
      </c>
      <c r="IM953" s="63" t="s">
        <v>931</v>
      </c>
      <c r="JM953" s="10" t="s">
        <v>465</v>
      </c>
      <c r="JN953" s="63" t="s">
        <v>932</v>
      </c>
    </row>
    <row r="954" spans="2:274">
      <c r="B954" s="10" t="s">
        <v>907</v>
      </c>
      <c r="C954" s="10" t="s">
        <v>908</v>
      </c>
      <c r="D954" s="10" t="s">
        <v>909</v>
      </c>
      <c r="F954" s="10" t="s">
        <v>910</v>
      </c>
      <c r="I954" s="10" t="s">
        <v>911</v>
      </c>
      <c r="J954" s="10" t="s">
        <v>912</v>
      </c>
      <c r="L954" s="10" t="s">
        <v>933</v>
      </c>
      <c r="U954" s="10" t="s">
        <v>911</v>
      </c>
      <c r="AH954" s="61" t="s">
        <v>914</v>
      </c>
      <c r="BB954" s="10" t="s">
        <v>916</v>
      </c>
      <c r="BC954" s="10" t="s">
        <v>916</v>
      </c>
      <c r="BD954" s="10" t="s">
        <v>917</v>
      </c>
      <c r="BE954" s="10" t="s">
        <v>918</v>
      </c>
      <c r="BF954" s="10" t="s">
        <v>919</v>
      </c>
      <c r="BM954" s="10" t="s">
        <v>920</v>
      </c>
      <c r="BN954" s="10" t="s">
        <v>920</v>
      </c>
      <c r="BO954" s="10" t="s">
        <v>921</v>
      </c>
      <c r="BP954" s="10" t="s">
        <v>922</v>
      </c>
      <c r="BQ954" s="10" t="s">
        <v>923</v>
      </c>
      <c r="BR954" s="10" t="s">
        <v>924</v>
      </c>
      <c r="BV954" s="10" t="s">
        <v>925</v>
      </c>
      <c r="BX954" s="10" t="s">
        <v>926</v>
      </c>
      <c r="CG954" s="10" t="s">
        <v>927</v>
      </c>
      <c r="EH954" s="10" t="s">
        <v>670</v>
      </c>
      <c r="EI954" s="10" t="s">
        <v>924</v>
      </c>
      <c r="FP954" s="10" t="s">
        <v>928</v>
      </c>
      <c r="FQ954" s="62">
        <v>100</v>
      </c>
      <c r="GT954" s="10" t="s">
        <v>929</v>
      </c>
      <c r="HB954" s="10" t="s">
        <v>670</v>
      </c>
      <c r="IK954" s="10" t="s">
        <v>930</v>
      </c>
      <c r="IM954" s="63" t="s">
        <v>931</v>
      </c>
      <c r="JM954" s="10" t="s">
        <v>465</v>
      </c>
      <c r="JN954" s="63" t="s">
        <v>932</v>
      </c>
    </row>
    <row r="955" spans="2:274">
      <c r="B955" s="10" t="s">
        <v>907</v>
      </c>
      <c r="C955" s="10" t="s">
        <v>908</v>
      </c>
      <c r="D955" s="10" t="s">
        <v>909</v>
      </c>
      <c r="F955" s="10" t="s">
        <v>910</v>
      </c>
      <c r="I955" s="10" t="s">
        <v>911</v>
      </c>
      <c r="J955" s="10" t="s">
        <v>912</v>
      </c>
      <c r="L955" s="10" t="s">
        <v>934</v>
      </c>
      <c r="U955" s="10" t="s">
        <v>911</v>
      </c>
      <c r="AH955" s="61" t="s">
        <v>914</v>
      </c>
      <c r="BB955" s="10" t="s">
        <v>916</v>
      </c>
      <c r="BC955" s="10" t="s">
        <v>916</v>
      </c>
      <c r="BD955" s="10" t="s">
        <v>917</v>
      </c>
      <c r="BE955" s="10" t="s">
        <v>918</v>
      </c>
      <c r="BF955" s="10" t="s">
        <v>919</v>
      </c>
      <c r="BM955" s="10" t="s">
        <v>920</v>
      </c>
      <c r="BN955" s="10" t="s">
        <v>920</v>
      </c>
      <c r="BO955" s="10" t="s">
        <v>921</v>
      </c>
      <c r="BP955" s="10" t="s">
        <v>922</v>
      </c>
      <c r="BQ955" s="10" t="s">
        <v>923</v>
      </c>
      <c r="BR955" s="10" t="s">
        <v>924</v>
      </c>
      <c r="BV955" s="10" t="s">
        <v>925</v>
      </c>
      <c r="BX955" s="10" t="s">
        <v>926</v>
      </c>
      <c r="CG955" s="10" t="s">
        <v>927</v>
      </c>
      <c r="EH955" s="10" t="s">
        <v>670</v>
      </c>
      <c r="EI955" s="10" t="s">
        <v>924</v>
      </c>
      <c r="FP955" s="10" t="s">
        <v>928</v>
      </c>
      <c r="FQ955" s="62">
        <v>100</v>
      </c>
      <c r="GT955" s="10" t="s">
        <v>929</v>
      </c>
      <c r="HB955" s="10" t="s">
        <v>670</v>
      </c>
      <c r="IK955" s="10" t="s">
        <v>930</v>
      </c>
      <c r="IM955" s="63" t="s">
        <v>931</v>
      </c>
      <c r="JM955" s="10" t="s">
        <v>465</v>
      </c>
      <c r="JN955" s="63" t="s">
        <v>932</v>
      </c>
    </row>
    <row r="956" spans="2:274">
      <c r="B956" s="10" t="s">
        <v>907</v>
      </c>
      <c r="C956" s="10" t="s">
        <v>908</v>
      </c>
      <c r="D956" s="10" t="s">
        <v>909</v>
      </c>
      <c r="F956" s="10" t="s">
        <v>910</v>
      </c>
      <c r="I956" s="10" t="s">
        <v>911</v>
      </c>
      <c r="J956" s="10" t="s">
        <v>912</v>
      </c>
      <c r="L956" s="10" t="s">
        <v>935</v>
      </c>
      <c r="U956" s="10" t="s">
        <v>911</v>
      </c>
      <c r="AH956" s="61" t="s">
        <v>914</v>
      </c>
      <c r="BB956" s="10" t="s">
        <v>916</v>
      </c>
      <c r="BC956" s="10" t="s">
        <v>916</v>
      </c>
      <c r="BD956" s="10" t="s">
        <v>917</v>
      </c>
      <c r="BE956" s="10" t="s">
        <v>918</v>
      </c>
      <c r="BF956" s="10" t="s">
        <v>919</v>
      </c>
      <c r="BM956" s="10" t="s">
        <v>920</v>
      </c>
      <c r="BN956" s="10" t="s">
        <v>920</v>
      </c>
      <c r="BO956" s="10" t="s">
        <v>921</v>
      </c>
      <c r="BP956" s="10" t="s">
        <v>922</v>
      </c>
      <c r="BQ956" s="10" t="s">
        <v>923</v>
      </c>
      <c r="BR956" s="10" t="s">
        <v>924</v>
      </c>
      <c r="BV956" s="10" t="s">
        <v>925</v>
      </c>
      <c r="BX956" s="10" t="s">
        <v>926</v>
      </c>
      <c r="CG956" s="10" t="s">
        <v>927</v>
      </c>
      <c r="EH956" s="10" t="s">
        <v>670</v>
      </c>
      <c r="EI956" s="10" t="s">
        <v>924</v>
      </c>
      <c r="FP956" s="10" t="s">
        <v>928</v>
      </c>
      <c r="FQ956" s="62">
        <v>100</v>
      </c>
      <c r="GT956" s="10" t="s">
        <v>929</v>
      </c>
      <c r="HB956" s="10" t="s">
        <v>670</v>
      </c>
      <c r="IK956" s="10" t="s">
        <v>930</v>
      </c>
      <c r="IM956" s="63" t="s">
        <v>931</v>
      </c>
      <c r="JM956" s="10" t="s">
        <v>465</v>
      </c>
      <c r="JN956" s="63" t="s">
        <v>932</v>
      </c>
    </row>
    <row r="957" spans="2:274">
      <c r="B957" s="10" t="s">
        <v>907</v>
      </c>
      <c r="C957" s="10" t="s">
        <v>908</v>
      </c>
      <c r="D957" s="10" t="s">
        <v>909</v>
      </c>
      <c r="F957" s="10" t="s">
        <v>910</v>
      </c>
      <c r="I957" s="10" t="s">
        <v>911</v>
      </c>
      <c r="J957" s="10" t="s">
        <v>912</v>
      </c>
      <c r="L957" s="10" t="s">
        <v>936</v>
      </c>
      <c r="U957" s="10" t="s">
        <v>911</v>
      </c>
      <c r="AH957" s="61" t="s">
        <v>914</v>
      </c>
      <c r="BB957" s="10" t="s">
        <v>916</v>
      </c>
      <c r="BC957" s="10" t="s">
        <v>916</v>
      </c>
      <c r="BD957" s="10" t="s">
        <v>917</v>
      </c>
      <c r="BE957" s="10" t="s">
        <v>918</v>
      </c>
      <c r="BF957" s="10" t="s">
        <v>919</v>
      </c>
      <c r="BM957" s="10" t="s">
        <v>920</v>
      </c>
      <c r="BN957" s="10" t="s">
        <v>920</v>
      </c>
      <c r="BO957" s="10" t="s">
        <v>921</v>
      </c>
      <c r="BP957" s="10" t="s">
        <v>922</v>
      </c>
      <c r="BQ957" s="10" t="s">
        <v>923</v>
      </c>
      <c r="BR957" s="10" t="s">
        <v>924</v>
      </c>
      <c r="BV957" s="10" t="s">
        <v>925</v>
      </c>
      <c r="BX957" s="10" t="s">
        <v>926</v>
      </c>
      <c r="CG957" s="10" t="s">
        <v>927</v>
      </c>
      <c r="EH957" s="10" t="s">
        <v>670</v>
      </c>
      <c r="EI957" s="10" t="s">
        <v>924</v>
      </c>
      <c r="FP957" s="10" t="s">
        <v>928</v>
      </c>
      <c r="FQ957" s="62">
        <v>100</v>
      </c>
      <c r="GT957" s="10" t="s">
        <v>929</v>
      </c>
      <c r="HB957" s="10" t="s">
        <v>670</v>
      </c>
      <c r="IK957" s="10" t="s">
        <v>930</v>
      </c>
      <c r="IM957" s="63" t="s">
        <v>931</v>
      </c>
      <c r="JM957" s="10" t="s">
        <v>465</v>
      </c>
      <c r="JN957" s="63" t="s">
        <v>932</v>
      </c>
    </row>
    <row r="958" spans="2:274">
      <c r="B958" s="10" t="s">
        <v>907</v>
      </c>
      <c r="C958" s="10" t="s">
        <v>908</v>
      </c>
      <c r="D958" s="10" t="s">
        <v>909</v>
      </c>
      <c r="F958" s="10" t="s">
        <v>910</v>
      </c>
      <c r="I958" s="10" t="s">
        <v>911</v>
      </c>
      <c r="J958" s="10" t="s">
        <v>912</v>
      </c>
      <c r="L958" s="10" t="s">
        <v>913</v>
      </c>
      <c r="U958" s="10" t="s">
        <v>911</v>
      </c>
      <c r="AH958" s="61" t="s">
        <v>914</v>
      </c>
      <c r="BB958" s="10" t="s">
        <v>916</v>
      </c>
      <c r="BC958" s="10" t="s">
        <v>916</v>
      </c>
      <c r="BD958" s="10" t="s">
        <v>917</v>
      </c>
      <c r="BE958" s="10" t="s">
        <v>918</v>
      </c>
      <c r="BF958" s="10" t="s">
        <v>919</v>
      </c>
      <c r="BM958" s="10" t="s">
        <v>920</v>
      </c>
      <c r="BN958" s="10" t="s">
        <v>920</v>
      </c>
      <c r="BO958" s="10" t="s">
        <v>921</v>
      </c>
      <c r="BP958" s="10" t="s">
        <v>922</v>
      </c>
      <c r="BQ958" s="10" t="s">
        <v>923</v>
      </c>
      <c r="BR958" s="10" t="s">
        <v>924</v>
      </c>
      <c r="BV958" s="10" t="s">
        <v>925</v>
      </c>
      <c r="BX958" s="10" t="s">
        <v>926</v>
      </c>
      <c r="CG958" s="10" t="s">
        <v>927</v>
      </c>
      <c r="EH958" s="10" t="s">
        <v>670</v>
      </c>
      <c r="EI958" s="10" t="s">
        <v>924</v>
      </c>
      <c r="FP958" s="10" t="s">
        <v>928</v>
      </c>
      <c r="FQ958" s="62">
        <v>100</v>
      </c>
      <c r="GT958" s="10" t="s">
        <v>929</v>
      </c>
      <c r="HB958" s="10" t="s">
        <v>670</v>
      </c>
      <c r="IK958" s="10" t="s">
        <v>930</v>
      </c>
      <c r="IM958" s="63" t="s">
        <v>931</v>
      </c>
      <c r="JM958" s="10" t="s">
        <v>465</v>
      </c>
      <c r="JN958" s="63" t="s">
        <v>932</v>
      </c>
    </row>
    <row r="959" spans="2:274">
      <c r="B959" s="10" t="s">
        <v>907</v>
      </c>
      <c r="C959" s="10" t="s">
        <v>908</v>
      </c>
      <c r="D959" s="10" t="s">
        <v>909</v>
      </c>
      <c r="F959" s="10" t="s">
        <v>910</v>
      </c>
      <c r="I959" s="10" t="s">
        <v>911</v>
      </c>
      <c r="J959" s="10" t="s">
        <v>912</v>
      </c>
      <c r="L959" s="10" t="s">
        <v>933</v>
      </c>
      <c r="U959" s="10" t="s">
        <v>911</v>
      </c>
      <c r="AH959" s="61" t="s">
        <v>914</v>
      </c>
      <c r="BB959" s="10" t="s">
        <v>916</v>
      </c>
      <c r="BC959" s="10" t="s">
        <v>916</v>
      </c>
      <c r="BD959" s="10" t="s">
        <v>917</v>
      </c>
      <c r="BE959" s="10" t="s">
        <v>918</v>
      </c>
      <c r="BF959" s="10" t="s">
        <v>919</v>
      </c>
      <c r="BM959" s="10" t="s">
        <v>920</v>
      </c>
      <c r="BN959" s="10" t="s">
        <v>920</v>
      </c>
      <c r="BO959" s="10" t="s">
        <v>921</v>
      </c>
      <c r="BP959" s="10" t="s">
        <v>922</v>
      </c>
      <c r="BQ959" s="10" t="s">
        <v>923</v>
      </c>
      <c r="BR959" s="10" t="s">
        <v>924</v>
      </c>
      <c r="BV959" s="10" t="s">
        <v>925</v>
      </c>
      <c r="BX959" s="10" t="s">
        <v>926</v>
      </c>
      <c r="CG959" s="10" t="s">
        <v>927</v>
      </c>
      <c r="EH959" s="10" t="s">
        <v>670</v>
      </c>
      <c r="EI959" s="10" t="s">
        <v>924</v>
      </c>
      <c r="FP959" s="10" t="s">
        <v>928</v>
      </c>
      <c r="FQ959" s="62">
        <v>100</v>
      </c>
      <c r="GT959" s="10" t="s">
        <v>929</v>
      </c>
      <c r="HB959" s="10" t="s">
        <v>670</v>
      </c>
      <c r="IK959" s="10" t="s">
        <v>930</v>
      </c>
      <c r="IM959" s="63" t="s">
        <v>931</v>
      </c>
      <c r="JM959" s="10" t="s">
        <v>465</v>
      </c>
      <c r="JN959" s="63" t="s">
        <v>932</v>
      </c>
    </row>
    <row r="960" spans="2:274">
      <c r="B960" s="10" t="s">
        <v>907</v>
      </c>
      <c r="C960" s="10" t="s">
        <v>908</v>
      </c>
      <c r="D960" s="10" t="s">
        <v>909</v>
      </c>
      <c r="F960" s="10" t="s">
        <v>910</v>
      </c>
      <c r="I960" s="10" t="s">
        <v>911</v>
      </c>
      <c r="J960" s="10" t="s">
        <v>912</v>
      </c>
      <c r="L960" s="10" t="s">
        <v>934</v>
      </c>
      <c r="U960" s="10" t="s">
        <v>911</v>
      </c>
      <c r="AH960" s="61" t="s">
        <v>914</v>
      </c>
      <c r="BB960" s="10" t="s">
        <v>916</v>
      </c>
      <c r="BC960" s="10" t="s">
        <v>916</v>
      </c>
      <c r="BD960" s="10" t="s">
        <v>917</v>
      </c>
      <c r="BE960" s="10" t="s">
        <v>918</v>
      </c>
      <c r="BF960" s="10" t="s">
        <v>919</v>
      </c>
      <c r="BM960" s="10" t="s">
        <v>920</v>
      </c>
      <c r="BN960" s="10" t="s">
        <v>920</v>
      </c>
      <c r="BO960" s="10" t="s">
        <v>921</v>
      </c>
      <c r="BP960" s="10" t="s">
        <v>922</v>
      </c>
      <c r="BQ960" s="10" t="s">
        <v>923</v>
      </c>
      <c r="BR960" s="10" t="s">
        <v>924</v>
      </c>
      <c r="BV960" s="10" t="s">
        <v>925</v>
      </c>
      <c r="BX960" s="10" t="s">
        <v>926</v>
      </c>
      <c r="CG960" s="10" t="s">
        <v>927</v>
      </c>
      <c r="EH960" s="10" t="s">
        <v>670</v>
      </c>
      <c r="EI960" s="10" t="s">
        <v>924</v>
      </c>
      <c r="FP960" s="10" t="s">
        <v>928</v>
      </c>
      <c r="FQ960" s="62">
        <v>100</v>
      </c>
      <c r="GT960" s="10" t="s">
        <v>929</v>
      </c>
      <c r="HB960" s="10" t="s">
        <v>670</v>
      </c>
      <c r="IK960" s="10" t="s">
        <v>930</v>
      </c>
      <c r="IM960" s="63" t="s">
        <v>931</v>
      </c>
      <c r="JM960" s="10" t="s">
        <v>465</v>
      </c>
      <c r="JN960" s="63" t="s">
        <v>932</v>
      </c>
    </row>
    <row r="961" spans="2:274">
      <c r="B961" s="10" t="s">
        <v>907</v>
      </c>
      <c r="C961" s="10" t="s">
        <v>908</v>
      </c>
      <c r="D961" s="10" t="s">
        <v>909</v>
      </c>
      <c r="F961" s="10" t="s">
        <v>910</v>
      </c>
      <c r="I961" s="10" t="s">
        <v>911</v>
      </c>
      <c r="J961" s="10" t="s">
        <v>912</v>
      </c>
      <c r="L961" s="10" t="s">
        <v>935</v>
      </c>
      <c r="U961" s="10" t="s">
        <v>911</v>
      </c>
      <c r="AH961" s="61" t="s">
        <v>914</v>
      </c>
      <c r="BB961" s="10" t="s">
        <v>916</v>
      </c>
      <c r="BC961" s="10" t="s">
        <v>916</v>
      </c>
      <c r="BD961" s="10" t="s">
        <v>917</v>
      </c>
      <c r="BE961" s="10" t="s">
        <v>918</v>
      </c>
      <c r="BF961" s="10" t="s">
        <v>919</v>
      </c>
      <c r="BM961" s="10" t="s">
        <v>920</v>
      </c>
      <c r="BN961" s="10" t="s">
        <v>920</v>
      </c>
      <c r="BO961" s="10" t="s">
        <v>921</v>
      </c>
      <c r="BP961" s="10" t="s">
        <v>922</v>
      </c>
      <c r="BQ961" s="10" t="s">
        <v>923</v>
      </c>
      <c r="BR961" s="10" t="s">
        <v>924</v>
      </c>
      <c r="BV961" s="10" t="s">
        <v>925</v>
      </c>
      <c r="BX961" s="10" t="s">
        <v>926</v>
      </c>
      <c r="CG961" s="10" t="s">
        <v>927</v>
      </c>
      <c r="EH961" s="10" t="s">
        <v>670</v>
      </c>
      <c r="EI961" s="10" t="s">
        <v>924</v>
      </c>
      <c r="FP961" s="10" t="s">
        <v>928</v>
      </c>
      <c r="FQ961" s="62">
        <v>100</v>
      </c>
      <c r="GT961" s="10" t="s">
        <v>929</v>
      </c>
      <c r="HB961" s="10" t="s">
        <v>670</v>
      </c>
      <c r="IK961" s="10" t="s">
        <v>930</v>
      </c>
      <c r="IM961" s="63" t="s">
        <v>931</v>
      </c>
      <c r="JM961" s="10" t="s">
        <v>465</v>
      </c>
      <c r="JN961" s="63" t="s">
        <v>932</v>
      </c>
    </row>
    <row r="962" spans="2:274">
      <c r="B962" s="10" t="s">
        <v>907</v>
      </c>
      <c r="C962" s="10" t="s">
        <v>908</v>
      </c>
      <c r="D962" s="10" t="s">
        <v>909</v>
      </c>
      <c r="F962" s="10" t="s">
        <v>910</v>
      </c>
      <c r="I962" s="10" t="s">
        <v>911</v>
      </c>
      <c r="J962" s="10" t="s">
        <v>912</v>
      </c>
      <c r="L962" s="10" t="s">
        <v>936</v>
      </c>
      <c r="U962" s="10" t="s">
        <v>911</v>
      </c>
      <c r="AH962" s="61" t="s">
        <v>914</v>
      </c>
      <c r="BB962" s="10" t="s">
        <v>916</v>
      </c>
      <c r="BC962" s="10" t="s">
        <v>916</v>
      </c>
      <c r="BD962" s="10" t="s">
        <v>917</v>
      </c>
      <c r="BE962" s="10" t="s">
        <v>918</v>
      </c>
      <c r="BF962" s="10" t="s">
        <v>919</v>
      </c>
      <c r="BM962" s="10" t="s">
        <v>920</v>
      </c>
      <c r="BN962" s="10" t="s">
        <v>920</v>
      </c>
      <c r="BO962" s="10" t="s">
        <v>921</v>
      </c>
      <c r="BP962" s="10" t="s">
        <v>922</v>
      </c>
      <c r="BQ962" s="10" t="s">
        <v>923</v>
      </c>
      <c r="BR962" s="10" t="s">
        <v>924</v>
      </c>
      <c r="BV962" s="10" t="s">
        <v>925</v>
      </c>
      <c r="BX962" s="10" t="s">
        <v>926</v>
      </c>
      <c r="CG962" s="10" t="s">
        <v>927</v>
      </c>
      <c r="EH962" s="10" t="s">
        <v>670</v>
      </c>
      <c r="EI962" s="10" t="s">
        <v>924</v>
      </c>
      <c r="FP962" s="10" t="s">
        <v>928</v>
      </c>
      <c r="FQ962" s="62">
        <v>100</v>
      </c>
      <c r="GT962" s="10" t="s">
        <v>929</v>
      </c>
      <c r="HB962" s="10" t="s">
        <v>670</v>
      </c>
      <c r="IK962" s="10" t="s">
        <v>930</v>
      </c>
      <c r="IM962" s="63" t="s">
        <v>931</v>
      </c>
      <c r="JM962" s="10" t="s">
        <v>465</v>
      </c>
      <c r="JN962" s="63" t="s">
        <v>932</v>
      </c>
    </row>
    <row r="963" spans="2:274">
      <c r="B963" s="10" t="s">
        <v>907</v>
      </c>
      <c r="C963" s="10" t="s">
        <v>908</v>
      </c>
      <c r="D963" s="10" t="s">
        <v>909</v>
      </c>
      <c r="F963" s="10" t="s">
        <v>910</v>
      </c>
      <c r="I963" s="10" t="s">
        <v>911</v>
      </c>
      <c r="J963" s="10" t="s">
        <v>912</v>
      </c>
      <c r="L963" s="10" t="s">
        <v>913</v>
      </c>
      <c r="U963" s="10" t="s">
        <v>911</v>
      </c>
      <c r="AH963" s="61" t="s">
        <v>914</v>
      </c>
      <c r="BB963" s="10" t="s">
        <v>916</v>
      </c>
      <c r="BC963" s="10" t="s">
        <v>916</v>
      </c>
      <c r="BD963" s="10" t="s">
        <v>917</v>
      </c>
      <c r="BE963" s="10" t="s">
        <v>918</v>
      </c>
      <c r="BF963" s="10" t="s">
        <v>919</v>
      </c>
      <c r="BM963" s="10" t="s">
        <v>920</v>
      </c>
      <c r="BN963" s="10" t="s">
        <v>920</v>
      </c>
      <c r="BO963" s="10" t="s">
        <v>921</v>
      </c>
      <c r="BP963" s="10" t="s">
        <v>922</v>
      </c>
      <c r="BQ963" s="10" t="s">
        <v>923</v>
      </c>
      <c r="BR963" s="10" t="s">
        <v>924</v>
      </c>
      <c r="BV963" s="10" t="s">
        <v>925</v>
      </c>
      <c r="BX963" s="10" t="s">
        <v>926</v>
      </c>
      <c r="CG963" s="10" t="s">
        <v>927</v>
      </c>
      <c r="EH963" s="10" t="s">
        <v>670</v>
      </c>
      <c r="EI963" s="10" t="s">
        <v>924</v>
      </c>
      <c r="FP963" s="10" t="s">
        <v>928</v>
      </c>
      <c r="FQ963" s="62">
        <v>100</v>
      </c>
      <c r="GT963" s="10" t="s">
        <v>929</v>
      </c>
      <c r="HB963" s="10" t="s">
        <v>670</v>
      </c>
      <c r="IK963" s="10" t="s">
        <v>930</v>
      </c>
      <c r="IM963" s="63" t="s">
        <v>931</v>
      </c>
      <c r="JM963" s="10" t="s">
        <v>465</v>
      </c>
      <c r="JN963" s="63" t="s">
        <v>932</v>
      </c>
    </row>
    <row r="964" spans="2:274">
      <c r="B964" s="10" t="s">
        <v>907</v>
      </c>
      <c r="C964" s="10" t="s">
        <v>908</v>
      </c>
      <c r="D964" s="10" t="s">
        <v>909</v>
      </c>
      <c r="F964" s="10" t="s">
        <v>910</v>
      </c>
      <c r="I964" s="10" t="s">
        <v>911</v>
      </c>
      <c r="J964" s="10" t="s">
        <v>912</v>
      </c>
      <c r="L964" s="10" t="s">
        <v>933</v>
      </c>
      <c r="U964" s="10" t="s">
        <v>911</v>
      </c>
      <c r="AH964" s="61" t="s">
        <v>914</v>
      </c>
      <c r="BB964" s="10" t="s">
        <v>916</v>
      </c>
      <c r="BC964" s="10" t="s">
        <v>916</v>
      </c>
      <c r="BD964" s="10" t="s">
        <v>917</v>
      </c>
      <c r="BE964" s="10" t="s">
        <v>918</v>
      </c>
      <c r="BF964" s="10" t="s">
        <v>919</v>
      </c>
      <c r="BM964" s="10" t="s">
        <v>920</v>
      </c>
      <c r="BN964" s="10" t="s">
        <v>920</v>
      </c>
      <c r="BO964" s="10" t="s">
        <v>921</v>
      </c>
      <c r="BP964" s="10" t="s">
        <v>922</v>
      </c>
      <c r="BQ964" s="10" t="s">
        <v>923</v>
      </c>
      <c r="BR964" s="10" t="s">
        <v>924</v>
      </c>
      <c r="BV964" s="10" t="s">
        <v>925</v>
      </c>
      <c r="BX964" s="10" t="s">
        <v>926</v>
      </c>
      <c r="CG964" s="10" t="s">
        <v>927</v>
      </c>
      <c r="EH964" s="10" t="s">
        <v>670</v>
      </c>
      <c r="EI964" s="10" t="s">
        <v>924</v>
      </c>
      <c r="FP964" s="10" t="s">
        <v>928</v>
      </c>
      <c r="FQ964" s="62">
        <v>100</v>
      </c>
      <c r="GT964" s="10" t="s">
        <v>929</v>
      </c>
      <c r="HB964" s="10" t="s">
        <v>670</v>
      </c>
      <c r="IK964" s="10" t="s">
        <v>930</v>
      </c>
      <c r="IM964" s="63" t="s">
        <v>931</v>
      </c>
      <c r="JM964" s="10" t="s">
        <v>465</v>
      </c>
      <c r="JN964" s="63" t="s">
        <v>932</v>
      </c>
    </row>
    <row r="965" spans="2:274">
      <c r="B965" s="10" t="s">
        <v>907</v>
      </c>
      <c r="C965" s="10" t="s">
        <v>908</v>
      </c>
      <c r="D965" s="10" t="s">
        <v>909</v>
      </c>
      <c r="F965" s="10" t="s">
        <v>910</v>
      </c>
      <c r="I965" s="10" t="s">
        <v>911</v>
      </c>
      <c r="J965" s="10" t="s">
        <v>912</v>
      </c>
      <c r="L965" s="10" t="s">
        <v>934</v>
      </c>
      <c r="U965" s="10" t="s">
        <v>911</v>
      </c>
      <c r="AH965" s="61" t="s">
        <v>914</v>
      </c>
      <c r="BB965" s="10" t="s">
        <v>916</v>
      </c>
      <c r="BC965" s="10" t="s">
        <v>916</v>
      </c>
      <c r="BD965" s="10" t="s">
        <v>917</v>
      </c>
      <c r="BE965" s="10" t="s">
        <v>918</v>
      </c>
      <c r="BF965" s="10" t="s">
        <v>919</v>
      </c>
      <c r="BM965" s="10" t="s">
        <v>920</v>
      </c>
      <c r="BN965" s="10" t="s">
        <v>920</v>
      </c>
      <c r="BO965" s="10" t="s">
        <v>921</v>
      </c>
      <c r="BP965" s="10" t="s">
        <v>922</v>
      </c>
      <c r="BQ965" s="10" t="s">
        <v>923</v>
      </c>
      <c r="BR965" s="10" t="s">
        <v>924</v>
      </c>
      <c r="BV965" s="10" t="s">
        <v>925</v>
      </c>
      <c r="BX965" s="10" t="s">
        <v>926</v>
      </c>
      <c r="CG965" s="10" t="s">
        <v>927</v>
      </c>
      <c r="EH965" s="10" t="s">
        <v>670</v>
      </c>
      <c r="EI965" s="10" t="s">
        <v>924</v>
      </c>
      <c r="FP965" s="10" t="s">
        <v>928</v>
      </c>
      <c r="FQ965" s="62">
        <v>100</v>
      </c>
      <c r="GT965" s="10" t="s">
        <v>929</v>
      </c>
      <c r="HB965" s="10" t="s">
        <v>670</v>
      </c>
      <c r="IK965" s="10" t="s">
        <v>930</v>
      </c>
      <c r="IM965" s="63" t="s">
        <v>931</v>
      </c>
      <c r="JM965" s="10" t="s">
        <v>465</v>
      </c>
      <c r="JN965" s="63" t="s">
        <v>932</v>
      </c>
    </row>
    <row r="966" spans="2:274">
      <c r="B966" s="10" t="s">
        <v>907</v>
      </c>
      <c r="C966" s="10" t="s">
        <v>908</v>
      </c>
      <c r="D966" s="10" t="s">
        <v>909</v>
      </c>
      <c r="F966" s="10" t="s">
        <v>910</v>
      </c>
      <c r="I966" s="10" t="s">
        <v>911</v>
      </c>
      <c r="J966" s="10" t="s">
        <v>912</v>
      </c>
      <c r="L966" s="10" t="s">
        <v>935</v>
      </c>
      <c r="U966" s="10" t="s">
        <v>911</v>
      </c>
      <c r="AH966" s="61" t="s">
        <v>914</v>
      </c>
      <c r="BB966" s="10" t="s">
        <v>916</v>
      </c>
      <c r="BC966" s="10" t="s">
        <v>916</v>
      </c>
      <c r="BD966" s="10" t="s">
        <v>917</v>
      </c>
      <c r="BE966" s="10" t="s">
        <v>918</v>
      </c>
      <c r="BF966" s="10" t="s">
        <v>919</v>
      </c>
      <c r="BM966" s="10" t="s">
        <v>920</v>
      </c>
      <c r="BN966" s="10" t="s">
        <v>920</v>
      </c>
      <c r="BO966" s="10" t="s">
        <v>921</v>
      </c>
      <c r="BP966" s="10" t="s">
        <v>922</v>
      </c>
      <c r="BQ966" s="10" t="s">
        <v>923</v>
      </c>
      <c r="BR966" s="10" t="s">
        <v>924</v>
      </c>
      <c r="BV966" s="10" t="s">
        <v>925</v>
      </c>
      <c r="BX966" s="10" t="s">
        <v>926</v>
      </c>
      <c r="CG966" s="10" t="s">
        <v>927</v>
      </c>
      <c r="EH966" s="10" t="s">
        <v>670</v>
      </c>
      <c r="EI966" s="10" t="s">
        <v>924</v>
      </c>
      <c r="FP966" s="10" t="s">
        <v>928</v>
      </c>
      <c r="FQ966" s="62">
        <v>100</v>
      </c>
      <c r="GT966" s="10" t="s">
        <v>929</v>
      </c>
      <c r="HB966" s="10" t="s">
        <v>670</v>
      </c>
      <c r="IK966" s="10" t="s">
        <v>930</v>
      </c>
      <c r="IM966" s="63" t="s">
        <v>931</v>
      </c>
      <c r="JM966" s="10" t="s">
        <v>465</v>
      </c>
      <c r="JN966" s="63" t="s">
        <v>932</v>
      </c>
    </row>
    <row r="967" spans="2:274">
      <c r="B967" s="10" t="s">
        <v>907</v>
      </c>
      <c r="C967" s="10" t="s">
        <v>908</v>
      </c>
      <c r="D967" s="10" t="s">
        <v>909</v>
      </c>
      <c r="F967" s="10" t="s">
        <v>910</v>
      </c>
      <c r="I967" s="10" t="s">
        <v>911</v>
      </c>
      <c r="J967" s="10" t="s">
        <v>912</v>
      </c>
      <c r="L967" s="10" t="s">
        <v>936</v>
      </c>
      <c r="U967" s="10" t="s">
        <v>911</v>
      </c>
      <c r="AH967" s="61" t="s">
        <v>914</v>
      </c>
      <c r="BB967" s="10" t="s">
        <v>916</v>
      </c>
      <c r="BC967" s="10" t="s">
        <v>916</v>
      </c>
      <c r="BD967" s="10" t="s">
        <v>917</v>
      </c>
      <c r="BE967" s="10" t="s">
        <v>918</v>
      </c>
      <c r="BF967" s="10" t="s">
        <v>919</v>
      </c>
      <c r="BM967" s="10" t="s">
        <v>920</v>
      </c>
      <c r="BN967" s="10" t="s">
        <v>920</v>
      </c>
      <c r="BO967" s="10" t="s">
        <v>921</v>
      </c>
      <c r="BP967" s="10" t="s">
        <v>922</v>
      </c>
      <c r="BQ967" s="10" t="s">
        <v>923</v>
      </c>
      <c r="BR967" s="10" t="s">
        <v>924</v>
      </c>
      <c r="BV967" s="10" t="s">
        <v>925</v>
      </c>
      <c r="BX967" s="10" t="s">
        <v>926</v>
      </c>
      <c r="CG967" s="10" t="s">
        <v>927</v>
      </c>
      <c r="EH967" s="10" t="s">
        <v>670</v>
      </c>
      <c r="EI967" s="10" t="s">
        <v>924</v>
      </c>
      <c r="FP967" s="10" t="s">
        <v>928</v>
      </c>
      <c r="FQ967" s="62">
        <v>100</v>
      </c>
      <c r="GT967" s="10" t="s">
        <v>929</v>
      </c>
      <c r="HB967" s="10" t="s">
        <v>670</v>
      </c>
      <c r="IK967" s="10" t="s">
        <v>930</v>
      </c>
      <c r="IM967" s="63" t="s">
        <v>931</v>
      </c>
      <c r="JM967" s="10" t="s">
        <v>465</v>
      </c>
      <c r="JN967" s="63" t="s">
        <v>932</v>
      </c>
    </row>
    <row r="968" spans="2:274">
      <c r="B968" s="10" t="s">
        <v>907</v>
      </c>
      <c r="C968" s="10" t="s">
        <v>908</v>
      </c>
      <c r="D968" s="10" t="s">
        <v>909</v>
      </c>
      <c r="F968" s="10" t="s">
        <v>910</v>
      </c>
      <c r="I968" s="10" t="s">
        <v>911</v>
      </c>
      <c r="J968" s="10" t="s">
        <v>912</v>
      </c>
      <c r="L968" s="10" t="s">
        <v>913</v>
      </c>
      <c r="U968" s="10" t="s">
        <v>911</v>
      </c>
      <c r="AH968" s="61" t="s">
        <v>914</v>
      </c>
      <c r="BB968" s="10" t="s">
        <v>916</v>
      </c>
      <c r="BC968" s="10" t="s">
        <v>916</v>
      </c>
      <c r="BD968" s="10" t="s">
        <v>917</v>
      </c>
      <c r="BE968" s="10" t="s">
        <v>918</v>
      </c>
      <c r="BF968" s="10" t="s">
        <v>919</v>
      </c>
      <c r="BM968" s="10" t="s">
        <v>920</v>
      </c>
      <c r="BN968" s="10" t="s">
        <v>920</v>
      </c>
      <c r="BO968" s="10" t="s">
        <v>921</v>
      </c>
      <c r="BP968" s="10" t="s">
        <v>922</v>
      </c>
      <c r="BQ968" s="10" t="s">
        <v>923</v>
      </c>
      <c r="BR968" s="10" t="s">
        <v>924</v>
      </c>
      <c r="BV968" s="10" t="s">
        <v>925</v>
      </c>
      <c r="BX968" s="10" t="s">
        <v>926</v>
      </c>
      <c r="CG968" s="10" t="s">
        <v>927</v>
      </c>
      <c r="EH968" s="10" t="s">
        <v>670</v>
      </c>
      <c r="EI968" s="10" t="s">
        <v>924</v>
      </c>
      <c r="FP968" s="10" t="s">
        <v>928</v>
      </c>
      <c r="FQ968" s="62">
        <v>100</v>
      </c>
      <c r="GT968" s="10" t="s">
        <v>929</v>
      </c>
      <c r="HB968" s="10" t="s">
        <v>670</v>
      </c>
      <c r="IK968" s="10" t="s">
        <v>930</v>
      </c>
      <c r="IM968" s="63" t="s">
        <v>931</v>
      </c>
      <c r="JM968" s="10" t="s">
        <v>465</v>
      </c>
      <c r="JN968" s="63" t="s">
        <v>932</v>
      </c>
    </row>
    <row r="969" spans="2:274">
      <c r="B969" s="10" t="s">
        <v>907</v>
      </c>
      <c r="C969" s="10" t="s">
        <v>908</v>
      </c>
      <c r="D969" s="10" t="s">
        <v>909</v>
      </c>
      <c r="F969" s="10" t="s">
        <v>910</v>
      </c>
      <c r="I969" s="10" t="s">
        <v>911</v>
      </c>
      <c r="J969" s="10" t="s">
        <v>912</v>
      </c>
      <c r="L969" s="10" t="s">
        <v>933</v>
      </c>
      <c r="U969" s="10" t="s">
        <v>911</v>
      </c>
      <c r="AH969" s="61" t="s">
        <v>914</v>
      </c>
      <c r="BB969" s="10" t="s">
        <v>916</v>
      </c>
      <c r="BC969" s="10" t="s">
        <v>916</v>
      </c>
      <c r="BD969" s="10" t="s">
        <v>917</v>
      </c>
      <c r="BE969" s="10" t="s">
        <v>918</v>
      </c>
      <c r="BF969" s="10" t="s">
        <v>919</v>
      </c>
      <c r="BM969" s="10" t="s">
        <v>920</v>
      </c>
      <c r="BN969" s="10" t="s">
        <v>920</v>
      </c>
      <c r="BO969" s="10" t="s">
        <v>921</v>
      </c>
      <c r="BP969" s="10" t="s">
        <v>922</v>
      </c>
      <c r="BQ969" s="10" t="s">
        <v>923</v>
      </c>
      <c r="BR969" s="10" t="s">
        <v>924</v>
      </c>
      <c r="BV969" s="10" t="s">
        <v>925</v>
      </c>
      <c r="BX969" s="10" t="s">
        <v>926</v>
      </c>
      <c r="CG969" s="10" t="s">
        <v>927</v>
      </c>
      <c r="EH969" s="10" t="s">
        <v>670</v>
      </c>
      <c r="EI969" s="10" t="s">
        <v>924</v>
      </c>
      <c r="FP969" s="10" t="s">
        <v>928</v>
      </c>
      <c r="FQ969" s="62">
        <v>100</v>
      </c>
      <c r="GT969" s="10" t="s">
        <v>929</v>
      </c>
      <c r="HB969" s="10" t="s">
        <v>670</v>
      </c>
      <c r="IK969" s="10" t="s">
        <v>930</v>
      </c>
      <c r="IM969" s="63" t="s">
        <v>931</v>
      </c>
      <c r="JM969" s="10" t="s">
        <v>465</v>
      </c>
      <c r="JN969" s="63" t="s">
        <v>932</v>
      </c>
    </row>
    <row r="970" spans="2:274">
      <c r="B970" s="10" t="s">
        <v>907</v>
      </c>
      <c r="C970" s="10" t="s">
        <v>908</v>
      </c>
      <c r="D970" s="10" t="s">
        <v>909</v>
      </c>
      <c r="F970" s="10" t="s">
        <v>910</v>
      </c>
      <c r="I970" s="10" t="s">
        <v>911</v>
      </c>
      <c r="J970" s="10" t="s">
        <v>912</v>
      </c>
      <c r="L970" s="10" t="s">
        <v>934</v>
      </c>
      <c r="U970" s="10" t="s">
        <v>911</v>
      </c>
      <c r="AH970" s="61" t="s">
        <v>914</v>
      </c>
      <c r="BB970" s="10" t="s">
        <v>916</v>
      </c>
      <c r="BC970" s="10" t="s">
        <v>916</v>
      </c>
      <c r="BD970" s="10" t="s">
        <v>917</v>
      </c>
      <c r="BE970" s="10" t="s">
        <v>918</v>
      </c>
      <c r="BF970" s="10" t="s">
        <v>919</v>
      </c>
      <c r="BM970" s="10" t="s">
        <v>920</v>
      </c>
      <c r="BN970" s="10" t="s">
        <v>920</v>
      </c>
      <c r="BO970" s="10" t="s">
        <v>921</v>
      </c>
      <c r="BP970" s="10" t="s">
        <v>922</v>
      </c>
      <c r="BQ970" s="10" t="s">
        <v>923</v>
      </c>
      <c r="BR970" s="10" t="s">
        <v>924</v>
      </c>
      <c r="BV970" s="10" t="s">
        <v>925</v>
      </c>
      <c r="BX970" s="10" t="s">
        <v>926</v>
      </c>
      <c r="CG970" s="10" t="s">
        <v>927</v>
      </c>
      <c r="EH970" s="10" t="s">
        <v>670</v>
      </c>
      <c r="EI970" s="10" t="s">
        <v>924</v>
      </c>
      <c r="FP970" s="10" t="s">
        <v>928</v>
      </c>
      <c r="FQ970" s="62">
        <v>100</v>
      </c>
      <c r="GT970" s="10" t="s">
        <v>929</v>
      </c>
      <c r="HB970" s="10" t="s">
        <v>670</v>
      </c>
      <c r="IK970" s="10" t="s">
        <v>930</v>
      </c>
      <c r="IM970" s="63" t="s">
        <v>931</v>
      </c>
      <c r="JM970" s="10" t="s">
        <v>465</v>
      </c>
      <c r="JN970" s="63" t="s">
        <v>932</v>
      </c>
    </row>
    <row r="971" spans="2:274">
      <c r="B971" s="10" t="s">
        <v>907</v>
      </c>
      <c r="C971" s="10" t="s">
        <v>908</v>
      </c>
      <c r="D971" s="10" t="s">
        <v>909</v>
      </c>
      <c r="F971" s="10" t="s">
        <v>910</v>
      </c>
      <c r="I971" s="10" t="s">
        <v>911</v>
      </c>
      <c r="J971" s="10" t="s">
        <v>912</v>
      </c>
      <c r="L971" s="10" t="s">
        <v>935</v>
      </c>
      <c r="U971" s="10" t="s">
        <v>911</v>
      </c>
      <c r="AH971" s="61" t="s">
        <v>914</v>
      </c>
      <c r="BB971" s="10" t="s">
        <v>916</v>
      </c>
      <c r="BC971" s="10" t="s">
        <v>916</v>
      </c>
      <c r="BD971" s="10" t="s">
        <v>917</v>
      </c>
      <c r="BE971" s="10" t="s">
        <v>918</v>
      </c>
      <c r="BF971" s="10" t="s">
        <v>919</v>
      </c>
      <c r="BM971" s="10" t="s">
        <v>920</v>
      </c>
      <c r="BN971" s="10" t="s">
        <v>920</v>
      </c>
      <c r="BO971" s="10" t="s">
        <v>921</v>
      </c>
      <c r="BP971" s="10" t="s">
        <v>922</v>
      </c>
      <c r="BQ971" s="10" t="s">
        <v>923</v>
      </c>
      <c r="BR971" s="10" t="s">
        <v>924</v>
      </c>
      <c r="BV971" s="10" t="s">
        <v>925</v>
      </c>
      <c r="BX971" s="10" t="s">
        <v>926</v>
      </c>
      <c r="CG971" s="10" t="s">
        <v>927</v>
      </c>
      <c r="EH971" s="10" t="s">
        <v>670</v>
      </c>
      <c r="EI971" s="10" t="s">
        <v>924</v>
      </c>
      <c r="FP971" s="10" t="s">
        <v>928</v>
      </c>
      <c r="FQ971" s="62">
        <v>100</v>
      </c>
      <c r="GT971" s="10" t="s">
        <v>929</v>
      </c>
      <c r="HB971" s="10" t="s">
        <v>670</v>
      </c>
      <c r="IK971" s="10" t="s">
        <v>930</v>
      </c>
      <c r="IM971" s="63" t="s">
        <v>931</v>
      </c>
      <c r="JM971" s="10" t="s">
        <v>465</v>
      </c>
      <c r="JN971" s="63" t="s">
        <v>932</v>
      </c>
    </row>
    <row r="972" spans="2:274">
      <c r="B972" s="10" t="s">
        <v>907</v>
      </c>
      <c r="C972" s="10" t="s">
        <v>908</v>
      </c>
      <c r="D972" s="10" t="s">
        <v>909</v>
      </c>
      <c r="F972" s="10" t="s">
        <v>910</v>
      </c>
      <c r="I972" s="10" t="s">
        <v>911</v>
      </c>
      <c r="J972" s="10" t="s">
        <v>912</v>
      </c>
      <c r="L972" s="10" t="s">
        <v>936</v>
      </c>
      <c r="U972" s="10" t="s">
        <v>911</v>
      </c>
      <c r="AH972" s="61" t="s">
        <v>914</v>
      </c>
      <c r="BB972" s="10" t="s">
        <v>916</v>
      </c>
      <c r="BC972" s="10" t="s">
        <v>916</v>
      </c>
      <c r="BD972" s="10" t="s">
        <v>917</v>
      </c>
      <c r="BE972" s="10" t="s">
        <v>918</v>
      </c>
      <c r="BF972" s="10" t="s">
        <v>919</v>
      </c>
      <c r="BM972" s="10" t="s">
        <v>920</v>
      </c>
      <c r="BN972" s="10" t="s">
        <v>920</v>
      </c>
      <c r="BO972" s="10" t="s">
        <v>921</v>
      </c>
      <c r="BP972" s="10" t="s">
        <v>922</v>
      </c>
      <c r="BQ972" s="10" t="s">
        <v>923</v>
      </c>
      <c r="BR972" s="10" t="s">
        <v>924</v>
      </c>
      <c r="BV972" s="10" t="s">
        <v>925</v>
      </c>
      <c r="BX972" s="10" t="s">
        <v>926</v>
      </c>
      <c r="CG972" s="10" t="s">
        <v>927</v>
      </c>
      <c r="EH972" s="10" t="s">
        <v>670</v>
      </c>
      <c r="EI972" s="10" t="s">
        <v>924</v>
      </c>
      <c r="FP972" s="10" t="s">
        <v>928</v>
      </c>
      <c r="FQ972" s="62">
        <v>100</v>
      </c>
      <c r="GT972" s="10" t="s">
        <v>929</v>
      </c>
      <c r="HB972" s="10" t="s">
        <v>670</v>
      </c>
      <c r="IK972" s="10" t="s">
        <v>930</v>
      </c>
      <c r="IM972" s="63" t="s">
        <v>931</v>
      </c>
      <c r="JM972" s="10" t="s">
        <v>465</v>
      </c>
      <c r="JN972" s="63" t="s">
        <v>932</v>
      </c>
    </row>
    <row r="973" spans="2:274">
      <c r="B973" s="10" t="s">
        <v>907</v>
      </c>
      <c r="C973" s="10" t="s">
        <v>908</v>
      </c>
      <c r="D973" s="10" t="s">
        <v>909</v>
      </c>
      <c r="F973" s="10" t="s">
        <v>910</v>
      </c>
      <c r="I973" s="10" t="s">
        <v>911</v>
      </c>
      <c r="J973" s="10" t="s">
        <v>912</v>
      </c>
      <c r="L973" s="10" t="s">
        <v>913</v>
      </c>
      <c r="U973" s="10" t="s">
        <v>911</v>
      </c>
      <c r="AH973" s="61" t="s">
        <v>914</v>
      </c>
      <c r="BB973" s="10" t="s">
        <v>916</v>
      </c>
      <c r="BC973" s="10" t="s">
        <v>916</v>
      </c>
      <c r="BD973" s="10" t="s">
        <v>917</v>
      </c>
      <c r="BE973" s="10" t="s">
        <v>918</v>
      </c>
      <c r="BF973" s="10" t="s">
        <v>919</v>
      </c>
      <c r="BM973" s="10" t="s">
        <v>920</v>
      </c>
      <c r="BN973" s="10" t="s">
        <v>920</v>
      </c>
      <c r="BO973" s="10" t="s">
        <v>921</v>
      </c>
      <c r="BP973" s="10" t="s">
        <v>922</v>
      </c>
      <c r="BQ973" s="10" t="s">
        <v>923</v>
      </c>
      <c r="BR973" s="10" t="s">
        <v>924</v>
      </c>
      <c r="BV973" s="10" t="s">
        <v>925</v>
      </c>
      <c r="BX973" s="10" t="s">
        <v>926</v>
      </c>
      <c r="CG973" s="10" t="s">
        <v>927</v>
      </c>
      <c r="EH973" s="10" t="s">
        <v>670</v>
      </c>
      <c r="EI973" s="10" t="s">
        <v>924</v>
      </c>
      <c r="FP973" s="10" t="s">
        <v>928</v>
      </c>
      <c r="FQ973" s="62">
        <v>100</v>
      </c>
      <c r="GT973" s="10" t="s">
        <v>929</v>
      </c>
      <c r="HB973" s="10" t="s">
        <v>670</v>
      </c>
      <c r="IK973" s="10" t="s">
        <v>930</v>
      </c>
      <c r="IM973" s="63" t="s">
        <v>931</v>
      </c>
      <c r="JM973" s="10" t="s">
        <v>465</v>
      </c>
      <c r="JN973" s="63" t="s">
        <v>932</v>
      </c>
    </row>
    <row r="974" spans="2:274">
      <c r="B974" s="10" t="s">
        <v>907</v>
      </c>
      <c r="C974" s="10" t="s">
        <v>908</v>
      </c>
      <c r="D974" s="10" t="s">
        <v>909</v>
      </c>
      <c r="F974" s="10" t="s">
        <v>910</v>
      </c>
      <c r="I974" s="10" t="s">
        <v>911</v>
      </c>
      <c r="J974" s="10" t="s">
        <v>912</v>
      </c>
      <c r="L974" s="10" t="s">
        <v>933</v>
      </c>
      <c r="U974" s="10" t="s">
        <v>911</v>
      </c>
      <c r="AH974" s="61" t="s">
        <v>914</v>
      </c>
      <c r="BB974" s="10" t="s">
        <v>916</v>
      </c>
      <c r="BC974" s="10" t="s">
        <v>916</v>
      </c>
      <c r="BD974" s="10" t="s">
        <v>917</v>
      </c>
      <c r="BE974" s="10" t="s">
        <v>918</v>
      </c>
      <c r="BF974" s="10" t="s">
        <v>919</v>
      </c>
      <c r="BM974" s="10" t="s">
        <v>920</v>
      </c>
      <c r="BN974" s="10" t="s">
        <v>920</v>
      </c>
      <c r="BO974" s="10" t="s">
        <v>921</v>
      </c>
      <c r="BP974" s="10" t="s">
        <v>922</v>
      </c>
      <c r="BQ974" s="10" t="s">
        <v>923</v>
      </c>
      <c r="BR974" s="10" t="s">
        <v>924</v>
      </c>
      <c r="BV974" s="10" t="s">
        <v>925</v>
      </c>
      <c r="BX974" s="10" t="s">
        <v>926</v>
      </c>
      <c r="CG974" s="10" t="s">
        <v>927</v>
      </c>
      <c r="EH974" s="10" t="s">
        <v>670</v>
      </c>
      <c r="EI974" s="10" t="s">
        <v>924</v>
      </c>
      <c r="FP974" s="10" t="s">
        <v>928</v>
      </c>
      <c r="FQ974" s="62">
        <v>100</v>
      </c>
      <c r="GT974" s="10" t="s">
        <v>929</v>
      </c>
      <c r="HB974" s="10" t="s">
        <v>670</v>
      </c>
      <c r="IK974" s="10" t="s">
        <v>930</v>
      </c>
      <c r="IM974" s="63" t="s">
        <v>931</v>
      </c>
      <c r="JM974" s="10" t="s">
        <v>465</v>
      </c>
      <c r="JN974" s="63" t="s">
        <v>932</v>
      </c>
    </row>
    <row r="975" spans="2:274">
      <c r="B975" s="10" t="s">
        <v>907</v>
      </c>
      <c r="C975" s="10" t="s">
        <v>908</v>
      </c>
      <c r="D975" s="10" t="s">
        <v>909</v>
      </c>
      <c r="F975" s="10" t="s">
        <v>910</v>
      </c>
      <c r="I975" s="10" t="s">
        <v>911</v>
      </c>
      <c r="J975" s="10" t="s">
        <v>912</v>
      </c>
      <c r="L975" s="10" t="s">
        <v>934</v>
      </c>
      <c r="U975" s="10" t="s">
        <v>911</v>
      </c>
      <c r="AH975" s="61" t="s">
        <v>914</v>
      </c>
      <c r="BB975" s="10" t="s">
        <v>916</v>
      </c>
      <c r="BC975" s="10" t="s">
        <v>916</v>
      </c>
      <c r="BD975" s="10" t="s">
        <v>917</v>
      </c>
      <c r="BE975" s="10" t="s">
        <v>918</v>
      </c>
      <c r="BF975" s="10" t="s">
        <v>919</v>
      </c>
      <c r="BM975" s="10" t="s">
        <v>920</v>
      </c>
      <c r="BN975" s="10" t="s">
        <v>920</v>
      </c>
      <c r="BO975" s="10" t="s">
        <v>921</v>
      </c>
      <c r="BP975" s="10" t="s">
        <v>922</v>
      </c>
      <c r="BQ975" s="10" t="s">
        <v>923</v>
      </c>
      <c r="BR975" s="10" t="s">
        <v>924</v>
      </c>
      <c r="BV975" s="10" t="s">
        <v>925</v>
      </c>
      <c r="BX975" s="10" t="s">
        <v>926</v>
      </c>
      <c r="CG975" s="10" t="s">
        <v>927</v>
      </c>
      <c r="EH975" s="10" t="s">
        <v>670</v>
      </c>
      <c r="EI975" s="10" t="s">
        <v>924</v>
      </c>
      <c r="FP975" s="10" t="s">
        <v>928</v>
      </c>
      <c r="FQ975" s="62">
        <v>100</v>
      </c>
      <c r="GT975" s="10" t="s">
        <v>929</v>
      </c>
      <c r="HB975" s="10" t="s">
        <v>670</v>
      </c>
      <c r="IK975" s="10" t="s">
        <v>930</v>
      </c>
      <c r="IM975" s="63" t="s">
        <v>931</v>
      </c>
      <c r="JM975" s="10" t="s">
        <v>465</v>
      </c>
      <c r="JN975" s="63" t="s">
        <v>932</v>
      </c>
    </row>
    <row r="976" spans="2:274">
      <c r="B976" s="10" t="s">
        <v>907</v>
      </c>
      <c r="C976" s="10" t="s">
        <v>908</v>
      </c>
      <c r="D976" s="10" t="s">
        <v>909</v>
      </c>
      <c r="F976" s="10" t="s">
        <v>910</v>
      </c>
      <c r="I976" s="10" t="s">
        <v>911</v>
      </c>
      <c r="J976" s="10" t="s">
        <v>912</v>
      </c>
      <c r="L976" s="10" t="s">
        <v>935</v>
      </c>
      <c r="U976" s="10" t="s">
        <v>911</v>
      </c>
      <c r="AH976" s="61" t="s">
        <v>914</v>
      </c>
      <c r="BB976" s="10" t="s">
        <v>916</v>
      </c>
      <c r="BC976" s="10" t="s">
        <v>916</v>
      </c>
      <c r="BD976" s="10" t="s">
        <v>917</v>
      </c>
      <c r="BE976" s="10" t="s">
        <v>918</v>
      </c>
      <c r="BF976" s="10" t="s">
        <v>919</v>
      </c>
      <c r="BM976" s="10" t="s">
        <v>920</v>
      </c>
      <c r="BN976" s="10" t="s">
        <v>920</v>
      </c>
      <c r="BO976" s="10" t="s">
        <v>921</v>
      </c>
      <c r="BP976" s="10" t="s">
        <v>922</v>
      </c>
      <c r="BQ976" s="10" t="s">
        <v>923</v>
      </c>
      <c r="BR976" s="10" t="s">
        <v>924</v>
      </c>
      <c r="BV976" s="10" t="s">
        <v>925</v>
      </c>
      <c r="BX976" s="10" t="s">
        <v>926</v>
      </c>
      <c r="CG976" s="10" t="s">
        <v>927</v>
      </c>
      <c r="EH976" s="10" t="s">
        <v>670</v>
      </c>
      <c r="EI976" s="10" t="s">
        <v>924</v>
      </c>
      <c r="FP976" s="10" t="s">
        <v>928</v>
      </c>
      <c r="FQ976" s="62">
        <v>100</v>
      </c>
      <c r="GT976" s="10" t="s">
        <v>929</v>
      </c>
      <c r="HB976" s="10" t="s">
        <v>670</v>
      </c>
      <c r="IK976" s="10" t="s">
        <v>930</v>
      </c>
      <c r="IM976" s="63" t="s">
        <v>931</v>
      </c>
      <c r="JM976" s="10" t="s">
        <v>465</v>
      </c>
      <c r="JN976" s="63" t="s">
        <v>932</v>
      </c>
    </row>
    <row r="977" spans="2:274">
      <c r="B977" s="10" t="s">
        <v>907</v>
      </c>
      <c r="C977" s="10" t="s">
        <v>908</v>
      </c>
      <c r="D977" s="10" t="s">
        <v>909</v>
      </c>
      <c r="F977" s="10" t="s">
        <v>910</v>
      </c>
      <c r="I977" s="10" t="s">
        <v>911</v>
      </c>
      <c r="J977" s="10" t="s">
        <v>912</v>
      </c>
      <c r="L977" s="10" t="s">
        <v>936</v>
      </c>
      <c r="U977" s="10" t="s">
        <v>911</v>
      </c>
      <c r="AH977" s="61" t="s">
        <v>914</v>
      </c>
      <c r="BB977" s="10" t="s">
        <v>916</v>
      </c>
      <c r="BC977" s="10" t="s">
        <v>916</v>
      </c>
      <c r="BD977" s="10" t="s">
        <v>917</v>
      </c>
      <c r="BE977" s="10" t="s">
        <v>918</v>
      </c>
      <c r="BF977" s="10" t="s">
        <v>919</v>
      </c>
      <c r="BM977" s="10" t="s">
        <v>920</v>
      </c>
      <c r="BN977" s="10" t="s">
        <v>920</v>
      </c>
      <c r="BO977" s="10" t="s">
        <v>921</v>
      </c>
      <c r="BP977" s="10" t="s">
        <v>922</v>
      </c>
      <c r="BQ977" s="10" t="s">
        <v>923</v>
      </c>
      <c r="BR977" s="10" t="s">
        <v>924</v>
      </c>
      <c r="BV977" s="10" t="s">
        <v>925</v>
      </c>
      <c r="BX977" s="10" t="s">
        <v>926</v>
      </c>
      <c r="CG977" s="10" t="s">
        <v>927</v>
      </c>
      <c r="EH977" s="10" t="s">
        <v>670</v>
      </c>
      <c r="EI977" s="10" t="s">
        <v>924</v>
      </c>
      <c r="FP977" s="10" t="s">
        <v>928</v>
      </c>
      <c r="FQ977" s="62">
        <v>100</v>
      </c>
      <c r="GT977" s="10" t="s">
        <v>929</v>
      </c>
      <c r="HB977" s="10" t="s">
        <v>670</v>
      </c>
      <c r="IK977" s="10" t="s">
        <v>930</v>
      </c>
      <c r="IM977" s="63" t="s">
        <v>931</v>
      </c>
      <c r="JM977" s="10" t="s">
        <v>465</v>
      </c>
      <c r="JN977" s="63" t="s">
        <v>932</v>
      </c>
    </row>
    <row r="978" spans="2:274">
      <c r="B978" s="10" t="s">
        <v>907</v>
      </c>
      <c r="C978" s="10" t="s">
        <v>908</v>
      </c>
      <c r="D978" s="10" t="s">
        <v>909</v>
      </c>
      <c r="F978" s="10" t="s">
        <v>910</v>
      </c>
      <c r="I978" s="10" t="s">
        <v>911</v>
      </c>
      <c r="J978" s="10" t="s">
        <v>912</v>
      </c>
      <c r="L978" s="10" t="s">
        <v>913</v>
      </c>
      <c r="U978" s="10" t="s">
        <v>911</v>
      </c>
      <c r="AH978" s="61" t="s">
        <v>914</v>
      </c>
      <c r="BB978" s="10" t="s">
        <v>916</v>
      </c>
      <c r="BC978" s="10" t="s">
        <v>916</v>
      </c>
      <c r="BD978" s="10" t="s">
        <v>917</v>
      </c>
      <c r="BE978" s="10" t="s">
        <v>918</v>
      </c>
      <c r="BF978" s="10" t="s">
        <v>919</v>
      </c>
      <c r="BM978" s="10" t="s">
        <v>920</v>
      </c>
      <c r="BN978" s="10" t="s">
        <v>920</v>
      </c>
      <c r="BO978" s="10" t="s">
        <v>921</v>
      </c>
      <c r="BP978" s="10" t="s">
        <v>922</v>
      </c>
      <c r="BQ978" s="10" t="s">
        <v>923</v>
      </c>
      <c r="BR978" s="10" t="s">
        <v>924</v>
      </c>
      <c r="BV978" s="10" t="s">
        <v>925</v>
      </c>
      <c r="BX978" s="10" t="s">
        <v>926</v>
      </c>
      <c r="CG978" s="10" t="s">
        <v>927</v>
      </c>
      <c r="EH978" s="10" t="s">
        <v>670</v>
      </c>
      <c r="EI978" s="10" t="s">
        <v>924</v>
      </c>
      <c r="FP978" s="10" t="s">
        <v>928</v>
      </c>
      <c r="FQ978" s="62">
        <v>100</v>
      </c>
      <c r="GT978" s="10" t="s">
        <v>929</v>
      </c>
      <c r="HB978" s="10" t="s">
        <v>670</v>
      </c>
      <c r="IK978" s="10" t="s">
        <v>930</v>
      </c>
      <c r="IM978" s="63" t="s">
        <v>931</v>
      </c>
      <c r="JM978" s="10" t="s">
        <v>465</v>
      </c>
      <c r="JN978" s="63" t="s">
        <v>932</v>
      </c>
    </row>
    <row r="979" spans="2:274">
      <c r="B979" s="10" t="s">
        <v>907</v>
      </c>
      <c r="C979" s="10" t="s">
        <v>908</v>
      </c>
      <c r="D979" s="10" t="s">
        <v>909</v>
      </c>
      <c r="F979" s="10" t="s">
        <v>910</v>
      </c>
      <c r="I979" s="10" t="s">
        <v>911</v>
      </c>
      <c r="J979" s="10" t="s">
        <v>912</v>
      </c>
      <c r="L979" s="10" t="s">
        <v>933</v>
      </c>
      <c r="U979" s="10" t="s">
        <v>911</v>
      </c>
      <c r="AH979" s="61" t="s">
        <v>914</v>
      </c>
      <c r="BB979" s="10" t="s">
        <v>916</v>
      </c>
      <c r="BC979" s="10" t="s">
        <v>916</v>
      </c>
      <c r="BD979" s="10" t="s">
        <v>917</v>
      </c>
      <c r="BE979" s="10" t="s">
        <v>918</v>
      </c>
      <c r="BF979" s="10" t="s">
        <v>919</v>
      </c>
      <c r="BM979" s="10" t="s">
        <v>920</v>
      </c>
      <c r="BN979" s="10" t="s">
        <v>920</v>
      </c>
      <c r="BO979" s="10" t="s">
        <v>921</v>
      </c>
      <c r="BP979" s="10" t="s">
        <v>922</v>
      </c>
      <c r="BQ979" s="10" t="s">
        <v>923</v>
      </c>
      <c r="BR979" s="10" t="s">
        <v>924</v>
      </c>
      <c r="BV979" s="10" t="s">
        <v>925</v>
      </c>
      <c r="BX979" s="10" t="s">
        <v>926</v>
      </c>
      <c r="CG979" s="10" t="s">
        <v>927</v>
      </c>
      <c r="EH979" s="10" t="s">
        <v>670</v>
      </c>
      <c r="EI979" s="10" t="s">
        <v>924</v>
      </c>
      <c r="FP979" s="10" t="s">
        <v>928</v>
      </c>
      <c r="FQ979" s="62">
        <v>100</v>
      </c>
      <c r="GT979" s="10" t="s">
        <v>929</v>
      </c>
      <c r="HB979" s="10" t="s">
        <v>670</v>
      </c>
      <c r="IK979" s="10" t="s">
        <v>930</v>
      </c>
      <c r="IM979" s="63" t="s">
        <v>931</v>
      </c>
      <c r="JM979" s="10" t="s">
        <v>465</v>
      </c>
      <c r="JN979" s="63" t="s">
        <v>932</v>
      </c>
    </row>
    <row r="980" spans="2:274">
      <c r="B980" s="10" t="s">
        <v>907</v>
      </c>
      <c r="C980" s="10" t="s">
        <v>908</v>
      </c>
      <c r="D980" s="10" t="s">
        <v>909</v>
      </c>
      <c r="F980" s="10" t="s">
        <v>910</v>
      </c>
      <c r="I980" s="10" t="s">
        <v>911</v>
      </c>
      <c r="J980" s="10" t="s">
        <v>912</v>
      </c>
      <c r="L980" s="10" t="s">
        <v>934</v>
      </c>
      <c r="U980" s="10" t="s">
        <v>911</v>
      </c>
      <c r="AH980" s="61" t="s">
        <v>914</v>
      </c>
      <c r="BB980" s="10" t="s">
        <v>916</v>
      </c>
      <c r="BC980" s="10" t="s">
        <v>916</v>
      </c>
      <c r="BD980" s="10" t="s">
        <v>917</v>
      </c>
      <c r="BE980" s="10" t="s">
        <v>918</v>
      </c>
      <c r="BF980" s="10" t="s">
        <v>919</v>
      </c>
      <c r="BM980" s="10" t="s">
        <v>920</v>
      </c>
      <c r="BN980" s="10" t="s">
        <v>920</v>
      </c>
      <c r="BO980" s="10" t="s">
        <v>921</v>
      </c>
      <c r="BP980" s="10" t="s">
        <v>922</v>
      </c>
      <c r="BQ980" s="10" t="s">
        <v>923</v>
      </c>
      <c r="BR980" s="10" t="s">
        <v>924</v>
      </c>
      <c r="BV980" s="10" t="s">
        <v>925</v>
      </c>
      <c r="BX980" s="10" t="s">
        <v>926</v>
      </c>
      <c r="CG980" s="10" t="s">
        <v>927</v>
      </c>
      <c r="EH980" s="10" t="s">
        <v>670</v>
      </c>
      <c r="EI980" s="10" t="s">
        <v>924</v>
      </c>
      <c r="FP980" s="10" t="s">
        <v>928</v>
      </c>
      <c r="FQ980" s="62">
        <v>100</v>
      </c>
      <c r="GT980" s="10" t="s">
        <v>929</v>
      </c>
      <c r="HB980" s="10" t="s">
        <v>670</v>
      </c>
      <c r="IK980" s="10" t="s">
        <v>930</v>
      </c>
      <c r="IM980" s="63" t="s">
        <v>931</v>
      </c>
      <c r="JM980" s="10" t="s">
        <v>465</v>
      </c>
      <c r="JN980" s="63" t="s">
        <v>932</v>
      </c>
    </row>
    <row r="981" spans="2:274">
      <c r="B981" s="10" t="s">
        <v>907</v>
      </c>
      <c r="C981" s="10" t="s">
        <v>908</v>
      </c>
      <c r="D981" s="10" t="s">
        <v>909</v>
      </c>
      <c r="F981" s="10" t="s">
        <v>910</v>
      </c>
      <c r="I981" s="10" t="s">
        <v>911</v>
      </c>
      <c r="J981" s="10" t="s">
        <v>912</v>
      </c>
      <c r="L981" s="10" t="s">
        <v>935</v>
      </c>
      <c r="U981" s="10" t="s">
        <v>911</v>
      </c>
      <c r="AH981" s="61" t="s">
        <v>914</v>
      </c>
      <c r="BB981" s="10" t="s">
        <v>916</v>
      </c>
      <c r="BC981" s="10" t="s">
        <v>916</v>
      </c>
      <c r="BD981" s="10" t="s">
        <v>917</v>
      </c>
      <c r="BE981" s="10" t="s">
        <v>918</v>
      </c>
      <c r="BF981" s="10" t="s">
        <v>919</v>
      </c>
      <c r="BM981" s="10" t="s">
        <v>920</v>
      </c>
      <c r="BN981" s="10" t="s">
        <v>920</v>
      </c>
      <c r="BO981" s="10" t="s">
        <v>921</v>
      </c>
      <c r="BP981" s="10" t="s">
        <v>922</v>
      </c>
      <c r="BQ981" s="10" t="s">
        <v>923</v>
      </c>
      <c r="BR981" s="10" t="s">
        <v>924</v>
      </c>
      <c r="BV981" s="10" t="s">
        <v>925</v>
      </c>
      <c r="BX981" s="10" t="s">
        <v>926</v>
      </c>
      <c r="CG981" s="10" t="s">
        <v>927</v>
      </c>
      <c r="EH981" s="10" t="s">
        <v>670</v>
      </c>
      <c r="EI981" s="10" t="s">
        <v>924</v>
      </c>
      <c r="FP981" s="10" t="s">
        <v>928</v>
      </c>
      <c r="FQ981" s="62">
        <v>100</v>
      </c>
      <c r="GT981" s="10" t="s">
        <v>929</v>
      </c>
      <c r="HB981" s="10" t="s">
        <v>670</v>
      </c>
      <c r="IK981" s="10" t="s">
        <v>930</v>
      </c>
      <c r="IM981" s="63" t="s">
        <v>931</v>
      </c>
      <c r="JM981" s="10" t="s">
        <v>465</v>
      </c>
      <c r="JN981" s="63" t="s">
        <v>932</v>
      </c>
    </row>
    <row r="982" spans="2:274">
      <c r="B982" s="10" t="s">
        <v>907</v>
      </c>
      <c r="C982" s="10" t="s">
        <v>908</v>
      </c>
      <c r="D982" s="10" t="s">
        <v>909</v>
      </c>
      <c r="F982" s="10" t="s">
        <v>910</v>
      </c>
      <c r="I982" s="10" t="s">
        <v>911</v>
      </c>
      <c r="J982" s="10" t="s">
        <v>912</v>
      </c>
      <c r="L982" s="10" t="s">
        <v>936</v>
      </c>
      <c r="U982" s="10" t="s">
        <v>911</v>
      </c>
      <c r="AH982" s="61" t="s">
        <v>914</v>
      </c>
      <c r="BB982" s="10" t="s">
        <v>916</v>
      </c>
      <c r="BC982" s="10" t="s">
        <v>916</v>
      </c>
      <c r="BD982" s="10" t="s">
        <v>917</v>
      </c>
      <c r="BE982" s="10" t="s">
        <v>918</v>
      </c>
      <c r="BF982" s="10" t="s">
        <v>919</v>
      </c>
      <c r="BM982" s="10" t="s">
        <v>920</v>
      </c>
      <c r="BN982" s="10" t="s">
        <v>920</v>
      </c>
      <c r="BO982" s="10" t="s">
        <v>921</v>
      </c>
      <c r="BP982" s="10" t="s">
        <v>922</v>
      </c>
      <c r="BQ982" s="10" t="s">
        <v>923</v>
      </c>
      <c r="BR982" s="10" t="s">
        <v>924</v>
      </c>
      <c r="BV982" s="10" t="s">
        <v>925</v>
      </c>
      <c r="BX982" s="10" t="s">
        <v>926</v>
      </c>
      <c r="CG982" s="10" t="s">
        <v>927</v>
      </c>
      <c r="EH982" s="10" t="s">
        <v>670</v>
      </c>
      <c r="EI982" s="10" t="s">
        <v>924</v>
      </c>
      <c r="FP982" s="10" t="s">
        <v>928</v>
      </c>
      <c r="FQ982" s="62">
        <v>100</v>
      </c>
      <c r="GT982" s="10" t="s">
        <v>929</v>
      </c>
      <c r="HB982" s="10" t="s">
        <v>670</v>
      </c>
      <c r="IK982" s="10" t="s">
        <v>930</v>
      </c>
      <c r="IM982" s="63" t="s">
        <v>931</v>
      </c>
      <c r="JM982" s="10" t="s">
        <v>465</v>
      </c>
      <c r="JN982" s="63" t="s">
        <v>932</v>
      </c>
    </row>
    <row r="983" spans="2:274">
      <c r="B983" s="10" t="s">
        <v>907</v>
      </c>
      <c r="C983" s="10" t="s">
        <v>908</v>
      </c>
      <c r="D983" s="10" t="s">
        <v>909</v>
      </c>
      <c r="F983" s="10" t="s">
        <v>910</v>
      </c>
      <c r="I983" s="10" t="s">
        <v>911</v>
      </c>
      <c r="J983" s="10" t="s">
        <v>912</v>
      </c>
      <c r="L983" s="10" t="s">
        <v>913</v>
      </c>
      <c r="U983" s="10" t="s">
        <v>911</v>
      </c>
      <c r="AH983" s="61" t="s">
        <v>914</v>
      </c>
      <c r="BB983" s="10" t="s">
        <v>916</v>
      </c>
      <c r="BC983" s="10" t="s">
        <v>916</v>
      </c>
      <c r="BD983" s="10" t="s">
        <v>917</v>
      </c>
      <c r="BE983" s="10" t="s">
        <v>918</v>
      </c>
      <c r="BF983" s="10" t="s">
        <v>919</v>
      </c>
      <c r="BM983" s="10" t="s">
        <v>920</v>
      </c>
      <c r="BN983" s="10" t="s">
        <v>920</v>
      </c>
      <c r="BO983" s="10" t="s">
        <v>921</v>
      </c>
      <c r="BP983" s="10" t="s">
        <v>922</v>
      </c>
      <c r="BQ983" s="10" t="s">
        <v>923</v>
      </c>
      <c r="BR983" s="10" t="s">
        <v>924</v>
      </c>
      <c r="BV983" s="10" t="s">
        <v>925</v>
      </c>
      <c r="BX983" s="10" t="s">
        <v>926</v>
      </c>
      <c r="CG983" s="10" t="s">
        <v>927</v>
      </c>
      <c r="EH983" s="10" t="s">
        <v>670</v>
      </c>
      <c r="EI983" s="10" t="s">
        <v>924</v>
      </c>
      <c r="FP983" s="10" t="s">
        <v>928</v>
      </c>
      <c r="FQ983" s="62">
        <v>100</v>
      </c>
      <c r="GT983" s="10" t="s">
        <v>929</v>
      </c>
      <c r="HB983" s="10" t="s">
        <v>670</v>
      </c>
      <c r="IK983" s="10" t="s">
        <v>930</v>
      </c>
      <c r="IM983" s="63" t="s">
        <v>931</v>
      </c>
      <c r="JM983" s="10" t="s">
        <v>465</v>
      </c>
      <c r="JN983" s="63" t="s">
        <v>932</v>
      </c>
    </row>
    <row r="984" spans="2:274">
      <c r="B984" s="10" t="s">
        <v>907</v>
      </c>
      <c r="C984" s="10" t="s">
        <v>908</v>
      </c>
      <c r="D984" s="10" t="s">
        <v>909</v>
      </c>
      <c r="F984" s="10" t="s">
        <v>910</v>
      </c>
      <c r="I984" s="10" t="s">
        <v>911</v>
      </c>
      <c r="J984" s="10" t="s">
        <v>912</v>
      </c>
      <c r="L984" s="10" t="s">
        <v>933</v>
      </c>
      <c r="U984" s="10" t="s">
        <v>911</v>
      </c>
      <c r="AH984" s="61" t="s">
        <v>914</v>
      </c>
      <c r="BB984" s="10" t="s">
        <v>916</v>
      </c>
      <c r="BC984" s="10" t="s">
        <v>916</v>
      </c>
      <c r="BD984" s="10" t="s">
        <v>917</v>
      </c>
      <c r="BE984" s="10" t="s">
        <v>918</v>
      </c>
      <c r="BF984" s="10" t="s">
        <v>919</v>
      </c>
      <c r="BM984" s="10" t="s">
        <v>920</v>
      </c>
      <c r="BN984" s="10" t="s">
        <v>920</v>
      </c>
      <c r="BO984" s="10" t="s">
        <v>921</v>
      </c>
      <c r="BP984" s="10" t="s">
        <v>922</v>
      </c>
      <c r="BQ984" s="10" t="s">
        <v>923</v>
      </c>
      <c r="BR984" s="10" t="s">
        <v>924</v>
      </c>
      <c r="BV984" s="10" t="s">
        <v>925</v>
      </c>
      <c r="BX984" s="10" t="s">
        <v>926</v>
      </c>
      <c r="CG984" s="10" t="s">
        <v>927</v>
      </c>
      <c r="EH984" s="10" t="s">
        <v>670</v>
      </c>
      <c r="EI984" s="10" t="s">
        <v>924</v>
      </c>
      <c r="FP984" s="10" t="s">
        <v>928</v>
      </c>
      <c r="FQ984" s="62">
        <v>100</v>
      </c>
      <c r="GT984" s="10" t="s">
        <v>929</v>
      </c>
      <c r="HB984" s="10" t="s">
        <v>670</v>
      </c>
      <c r="IK984" s="10" t="s">
        <v>930</v>
      </c>
      <c r="IM984" s="63" t="s">
        <v>931</v>
      </c>
      <c r="JM984" s="10" t="s">
        <v>465</v>
      </c>
      <c r="JN984" s="63" t="s">
        <v>932</v>
      </c>
    </row>
    <row r="985" spans="2:274">
      <c r="B985" s="10" t="s">
        <v>907</v>
      </c>
      <c r="C985" s="10" t="s">
        <v>908</v>
      </c>
      <c r="D985" s="10" t="s">
        <v>909</v>
      </c>
      <c r="F985" s="10" t="s">
        <v>910</v>
      </c>
      <c r="I985" s="10" t="s">
        <v>911</v>
      </c>
      <c r="J985" s="10" t="s">
        <v>912</v>
      </c>
      <c r="L985" s="10" t="s">
        <v>934</v>
      </c>
      <c r="U985" s="10" t="s">
        <v>911</v>
      </c>
      <c r="AH985" s="61" t="s">
        <v>914</v>
      </c>
      <c r="BB985" s="10" t="s">
        <v>916</v>
      </c>
      <c r="BC985" s="10" t="s">
        <v>916</v>
      </c>
      <c r="BD985" s="10" t="s">
        <v>917</v>
      </c>
      <c r="BE985" s="10" t="s">
        <v>918</v>
      </c>
      <c r="BF985" s="10" t="s">
        <v>919</v>
      </c>
      <c r="BM985" s="10" t="s">
        <v>920</v>
      </c>
      <c r="BN985" s="10" t="s">
        <v>920</v>
      </c>
      <c r="BO985" s="10" t="s">
        <v>921</v>
      </c>
      <c r="BP985" s="10" t="s">
        <v>922</v>
      </c>
      <c r="BQ985" s="10" t="s">
        <v>923</v>
      </c>
      <c r="BR985" s="10" t="s">
        <v>924</v>
      </c>
      <c r="BV985" s="10" t="s">
        <v>925</v>
      </c>
      <c r="BX985" s="10" t="s">
        <v>926</v>
      </c>
      <c r="CG985" s="10" t="s">
        <v>927</v>
      </c>
      <c r="EH985" s="10" t="s">
        <v>670</v>
      </c>
      <c r="EI985" s="10" t="s">
        <v>924</v>
      </c>
      <c r="FP985" s="10" t="s">
        <v>928</v>
      </c>
      <c r="FQ985" s="62">
        <v>100</v>
      </c>
      <c r="GT985" s="10" t="s">
        <v>929</v>
      </c>
      <c r="HB985" s="10" t="s">
        <v>670</v>
      </c>
      <c r="IK985" s="10" t="s">
        <v>930</v>
      </c>
      <c r="IM985" s="63" t="s">
        <v>931</v>
      </c>
      <c r="JM985" s="10" t="s">
        <v>465</v>
      </c>
      <c r="JN985" s="63" t="s">
        <v>932</v>
      </c>
    </row>
    <row r="986" spans="2:274">
      <c r="B986" s="10" t="s">
        <v>907</v>
      </c>
      <c r="C986" s="10" t="s">
        <v>908</v>
      </c>
      <c r="D986" s="10" t="s">
        <v>909</v>
      </c>
      <c r="F986" s="10" t="s">
        <v>910</v>
      </c>
      <c r="I986" s="10" t="s">
        <v>911</v>
      </c>
      <c r="J986" s="10" t="s">
        <v>912</v>
      </c>
      <c r="L986" s="10" t="s">
        <v>935</v>
      </c>
      <c r="U986" s="10" t="s">
        <v>911</v>
      </c>
      <c r="AH986" s="61" t="s">
        <v>914</v>
      </c>
      <c r="BB986" s="10" t="s">
        <v>916</v>
      </c>
      <c r="BC986" s="10" t="s">
        <v>916</v>
      </c>
      <c r="BD986" s="10" t="s">
        <v>917</v>
      </c>
      <c r="BE986" s="10" t="s">
        <v>918</v>
      </c>
      <c r="BF986" s="10" t="s">
        <v>919</v>
      </c>
      <c r="BM986" s="10" t="s">
        <v>920</v>
      </c>
      <c r="BN986" s="10" t="s">
        <v>920</v>
      </c>
      <c r="BO986" s="10" t="s">
        <v>921</v>
      </c>
      <c r="BP986" s="10" t="s">
        <v>922</v>
      </c>
      <c r="BQ986" s="10" t="s">
        <v>923</v>
      </c>
      <c r="BR986" s="10" t="s">
        <v>924</v>
      </c>
      <c r="BV986" s="10" t="s">
        <v>925</v>
      </c>
      <c r="BX986" s="10" t="s">
        <v>926</v>
      </c>
      <c r="CG986" s="10" t="s">
        <v>927</v>
      </c>
      <c r="EH986" s="10" t="s">
        <v>670</v>
      </c>
      <c r="EI986" s="10" t="s">
        <v>924</v>
      </c>
      <c r="FP986" s="10" t="s">
        <v>928</v>
      </c>
      <c r="FQ986" s="62">
        <v>100</v>
      </c>
      <c r="GT986" s="10" t="s">
        <v>929</v>
      </c>
      <c r="HB986" s="10" t="s">
        <v>670</v>
      </c>
      <c r="IK986" s="10" t="s">
        <v>930</v>
      </c>
      <c r="IM986" s="63" t="s">
        <v>931</v>
      </c>
      <c r="JM986" s="10" t="s">
        <v>465</v>
      </c>
      <c r="JN986" s="63" t="s">
        <v>932</v>
      </c>
    </row>
    <row r="987" spans="2:274">
      <c r="B987" s="10" t="s">
        <v>907</v>
      </c>
      <c r="C987" s="10" t="s">
        <v>908</v>
      </c>
      <c r="D987" s="10" t="s">
        <v>909</v>
      </c>
      <c r="F987" s="10" t="s">
        <v>910</v>
      </c>
      <c r="I987" s="10" t="s">
        <v>911</v>
      </c>
      <c r="J987" s="10" t="s">
        <v>912</v>
      </c>
      <c r="L987" s="10" t="s">
        <v>936</v>
      </c>
      <c r="U987" s="10" t="s">
        <v>911</v>
      </c>
      <c r="AH987" s="61" t="s">
        <v>914</v>
      </c>
      <c r="BB987" s="10" t="s">
        <v>916</v>
      </c>
      <c r="BC987" s="10" t="s">
        <v>916</v>
      </c>
      <c r="BD987" s="10" t="s">
        <v>917</v>
      </c>
      <c r="BE987" s="10" t="s">
        <v>918</v>
      </c>
      <c r="BF987" s="10" t="s">
        <v>919</v>
      </c>
      <c r="BM987" s="10" t="s">
        <v>920</v>
      </c>
      <c r="BN987" s="10" t="s">
        <v>920</v>
      </c>
      <c r="BO987" s="10" t="s">
        <v>921</v>
      </c>
      <c r="BP987" s="10" t="s">
        <v>922</v>
      </c>
      <c r="BQ987" s="10" t="s">
        <v>923</v>
      </c>
      <c r="BR987" s="10" t="s">
        <v>924</v>
      </c>
      <c r="BV987" s="10" t="s">
        <v>925</v>
      </c>
      <c r="BX987" s="10" t="s">
        <v>926</v>
      </c>
      <c r="CG987" s="10" t="s">
        <v>927</v>
      </c>
      <c r="EH987" s="10" t="s">
        <v>670</v>
      </c>
      <c r="EI987" s="10" t="s">
        <v>924</v>
      </c>
      <c r="FP987" s="10" t="s">
        <v>928</v>
      </c>
      <c r="FQ987" s="62">
        <v>100</v>
      </c>
      <c r="GT987" s="10" t="s">
        <v>929</v>
      </c>
      <c r="HB987" s="10" t="s">
        <v>670</v>
      </c>
      <c r="IK987" s="10" t="s">
        <v>930</v>
      </c>
      <c r="IM987" s="63" t="s">
        <v>931</v>
      </c>
      <c r="JM987" s="10" t="s">
        <v>465</v>
      </c>
      <c r="JN987" s="63" t="s">
        <v>932</v>
      </c>
    </row>
    <row r="988" spans="2:274">
      <c r="B988" s="10" t="s">
        <v>907</v>
      </c>
      <c r="C988" s="10" t="s">
        <v>908</v>
      </c>
      <c r="D988" s="10" t="s">
        <v>909</v>
      </c>
      <c r="F988" s="10" t="s">
        <v>910</v>
      </c>
      <c r="I988" s="10" t="s">
        <v>911</v>
      </c>
      <c r="J988" s="10" t="s">
        <v>912</v>
      </c>
      <c r="L988" s="10" t="s">
        <v>913</v>
      </c>
      <c r="U988" s="10" t="s">
        <v>911</v>
      </c>
      <c r="AH988" s="61" t="s">
        <v>914</v>
      </c>
      <c r="BB988" s="10" t="s">
        <v>916</v>
      </c>
      <c r="BC988" s="10" t="s">
        <v>916</v>
      </c>
      <c r="BD988" s="10" t="s">
        <v>917</v>
      </c>
      <c r="BE988" s="10" t="s">
        <v>918</v>
      </c>
      <c r="BF988" s="10" t="s">
        <v>919</v>
      </c>
      <c r="BM988" s="10" t="s">
        <v>920</v>
      </c>
      <c r="BN988" s="10" t="s">
        <v>920</v>
      </c>
      <c r="BO988" s="10" t="s">
        <v>921</v>
      </c>
      <c r="BP988" s="10" t="s">
        <v>922</v>
      </c>
      <c r="BQ988" s="10" t="s">
        <v>923</v>
      </c>
      <c r="BR988" s="10" t="s">
        <v>924</v>
      </c>
      <c r="BV988" s="10" t="s">
        <v>925</v>
      </c>
      <c r="BX988" s="10" t="s">
        <v>926</v>
      </c>
      <c r="CG988" s="10" t="s">
        <v>927</v>
      </c>
      <c r="EH988" s="10" t="s">
        <v>670</v>
      </c>
      <c r="EI988" s="10" t="s">
        <v>924</v>
      </c>
      <c r="FP988" s="10" t="s">
        <v>928</v>
      </c>
      <c r="FQ988" s="62">
        <v>100</v>
      </c>
      <c r="GT988" s="10" t="s">
        <v>929</v>
      </c>
      <c r="HB988" s="10" t="s">
        <v>670</v>
      </c>
      <c r="IK988" s="10" t="s">
        <v>930</v>
      </c>
      <c r="IM988" s="63" t="s">
        <v>931</v>
      </c>
      <c r="JM988" s="10" t="s">
        <v>465</v>
      </c>
      <c r="JN988" s="63" t="s">
        <v>932</v>
      </c>
    </row>
    <row r="989" spans="2:274">
      <c r="B989" s="10" t="s">
        <v>907</v>
      </c>
      <c r="C989" s="10" t="s">
        <v>908</v>
      </c>
      <c r="D989" s="10" t="s">
        <v>909</v>
      </c>
      <c r="F989" s="10" t="s">
        <v>910</v>
      </c>
      <c r="I989" s="10" t="s">
        <v>911</v>
      </c>
      <c r="J989" s="10" t="s">
        <v>912</v>
      </c>
      <c r="L989" s="10" t="s">
        <v>933</v>
      </c>
      <c r="U989" s="10" t="s">
        <v>911</v>
      </c>
      <c r="AH989" s="61" t="s">
        <v>914</v>
      </c>
      <c r="BB989" s="10" t="s">
        <v>916</v>
      </c>
      <c r="BC989" s="10" t="s">
        <v>916</v>
      </c>
      <c r="BD989" s="10" t="s">
        <v>917</v>
      </c>
      <c r="BE989" s="10" t="s">
        <v>918</v>
      </c>
      <c r="BF989" s="10" t="s">
        <v>919</v>
      </c>
      <c r="BM989" s="10" t="s">
        <v>920</v>
      </c>
      <c r="BN989" s="10" t="s">
        <v>920</v>
      </c>
      <c r="BO989" s="10" t="s">
        <v>921</v>
      </c>
      <c r="BP989" s="10" t="s">
        <v>922</v>
      </c>
      <c r="BQ989" s="10" t="s">
        <v>923</v>
      </c>
      <c r="BR989" s="10" t="s">
        <v>924</v>
      </c>
      <c r="BV989" s="10" t="s">
        <v>925</v>
      </c>
      <c r="BX989" s="10" t="s">
        <v>926</v>
      </c>
      <c r="CG989" s="10" t="s">
        <v>927</v>
      </c>
      <c r="EH989" s="10" t="s">
        <v>670</v>
      </c>
      <c r="EI989" s="10" t="s">
        <v>924</v>
      </c>
      <c r="FP989" s="10" t="s">
        <v>928</v>
      </c>
      <c r="FQ989" s="62">
        <v>100</v>
      </c>
      <c r="GT989" s="10" t="s">
        <v>929</v>
      </c>
      <c r="HB989" s="10" t="s">
        <v>670</v>
      </c>
      <c r="IK989" s="10" t="s">
        <v>930</v>
      </c>
      <c r="IM989" s="63" t="s">
        <v>931</v>
      </c>
      <c r="JM989" s="10" t="s">
        <v>465</v>
      </c>
      <c r="JN989" s="63" t="s">
        <v>932</v>
      </c>
    </row>
    <row r="990" spans="2:274">
      <c r="B990" s="10" t="s">
        <v>907</v>
      </c>
      <c r="C990" s="10" t="s">
        <v>908</v>
      </c>
      <c r="D990" s="10" t="s">
        <v>909</v>
      </c>
      <c r="F990" s="10" t="s">
        <v>910</v>
      </c>
      <c r="I990" s="10" t="s">
        <v>911</v>
      </c>
      <c r="J990" s="10" t="s">
        <v>912</v>
      </c>
      <c r="L990" s="10" t="s">
        <v>934</v>
      </c>
      <c r="U990" s="10" t="s">
        <v>911</v>
      </c>
      <c r="AH990" s="61" t="s">
        <v>914</v>
      </c>
      <c r="BB990" s="10" t="s">
        <v>916</v>
      </c>
      <c r="BC990" s="10" t="s">
        <v>916</v>
      </c>
      <c r="BD990" s="10" t="s">
        <v>917</v>
      </c>
      <c r="BE990" s="10" t="s">
        <v>918</v>
      </c>
      <c r="BF990" s="10" t="s">
        <v>919</v>
      </c>
      <c r="BM990" s="10" t="s">
        <v>920</v>
      </c>
      <c r="BN990" s="10" t="s">
        <v>920</v>
      </c>
      <c r="BO990" s="10" t="s">
        <v>921</v>
      </c>
      <c r="BP990" s="10" t="s">
        <v>922</v>
      </c>
      <c r="BQ990" s="10" t="s">
        <v>923</v>
      </c>
      <c r="BR990" s="10" t="s">
        <v>924</v>
      </c>
      <c r="BV990" s="10" t="s">
        <v>925</v>
      </c>
      <c r="BX990" s="10" t="s">
        <v>926</v>
      </c>
      <c r="CG990" s="10" t="s">
        <v>927</v>
      </c>
      <c r="EH990" s="10" t="s">
        <v>670</v>
      </c>
      <c r="EI990" s="10" t="s">
        <v>924</v>
      </c>
      <c r="FP990" s="10" t="s">
        <v>928</v>
      </c>
      <c r="FQ990" s="62">
        <v>100</v>
      </c>
      <c r="GT990" s="10" t="s">
        <v>929</v>
      </c>
      <c r="HB990" s="10" t="s">
        <v>670</v>
      </c>
      <c r="IK990" s="10" t="s">
        <v>930</v>
      </c>
      <c r="IM990" s="63" t="s">
        <v>931</v>
      </c>
      <c r="JM990" s="10" t="s">
        <v>465</v>
      </c>
      <c r="JN990" s="63" t="s">
        <v>932</v>
      </c>
    </row>
    <row r="991" spans="2:274">
      <c r="B991" s="10" t="s">
        <v>907</v>
      </c>
      <c r="C991" s="10" t="s">
        <v>908</v>
      </c>
      <c r="D991" s="10" t="s">
        <v>909</v>
      </c>
      <c r="F991" s="10" t="s">
        <v>910</v>
      </c>
      <c r="I991" s="10" t="s">
        <v>911</v>
      </c>
      <c r="J991" s="10" t="s">
        <v>912</v>
      </c>
      <c r="L991" s="10" t="s">
        <v>935</v>
      </c>
      <c r="U991" s="10" t="s">
        <v>911</v>
      </c>
      <c r="AH991" s="61" t="s">
        <v>914</v>
      </c>
      <c r="BB991" s="10" t="s">
        <v>916</v>
      </c>
      <c r="BC991" s="10" t="s">
        <v>916</v>
      </c>
      <c r="BD991" s="10" t="s">
        <v>917</v>
      </c>
      <c r="BE991" s="10" t="s">
        <v>918</v>
      </c>
      <c r="BF991" s="10" t="s">
        <v>919</v>
      </c>
      <c r="BM991" s="10" t="s">
        <v>920</v>
      </c>
      <c r="BN991" s="10" t="s">
        <v>920</v>
      </c>
      <c r="BO991" s="10" t="s">
        <v>921</v>
      </c>
      <c r="BP991" s="10" t="s">
        <v>922</v>
      </c>
      <c r="BQ991" s="10" t="s">
        <v>923</v>
      </c>
      <c r="BR991" s="10" t="s">
        <v>924</v>
      </c>
      <c r="BV991" s="10" t="s">
        <v>925</v>
      </c>
      <c r="BX991" s="10" t="s">
        <v>926</v>
      </c>
      <c r="CG991" s="10" t="s">
        <v>927</v>
      </c>
      <c r="EH991" s="10" t="s">
        <v>670</v>
      </c>
      <c r="EI991" s="10" t="s">
        <v>924</v>
      </c>
      <c r="FP991" s="10" t="s">
        <v>928</v>
      </c>
      <c r="FQ991" s="62">
        <v>100</v>
      </c>
      <c r="GT991" s="10" t="s">
        <v>929</v>
      </c>
      <c r="HB991" s="10" t="s">
        <v>670</v>
      </c>
      <c r="IK991" s="10" t="s">
        <v>930</v>
      </c>
      <c r="IM991" s="63" t="s">
        <v>931</v>
      </c>
      <c r="JM991" s="10" t="s">
        <v>465</v>
      </c>
      <c r="JN991" s="63" t="s">
        <v>932</v>
      </c>
    </row>
    <row r="992" spans="2:274">
      <c r="B992" s="10" t="s">
        <v>907</v>
      </c>
      <c r="C992" s="10" t="s">
        <v>908</v>
      </c>
      <c r="D992" s="10" t="s">
        <v>909</v>
      </c>
      <c r="F992" s="10" t="s">
        <v>910</v>
      </c>
      <c r="I992" s="10" t="s">
        <v>911</v>
      </c>
      <c r="J992" s="10" t="s">
        <v>912</v>
      </c>
      <c r="L992" s="10" t="s">
        <v>936</v>
      </c>
      <c r="U992" s="10" t="s">
        <v>911</v>
      </c>
      <c r="AH992" s="61" t="s">
        <v>914</v>
      </c>
      <c r="BB992" s="10" t="s">
        <v>916</v>
      </c>
      <c r="BC992" s="10" t="s">
        <v>916</v>
      </c>
      <c r="BD992" s="10" t="s">
        <v>917</v>
      </c>
      <c r="BE992" s="10" t="s">
        <v>918</v>
      </c>
      <c r="BF992" s="10" t="s">
        <v>919</v>
      </c>
      <c r="BM992" s="10" t="s">
        <v>920</v>
      </c>
      <c r="BN992" s="10" t="s">
        <v>920</v>
      </c>
      <c r="BO992" s="10" t="s">
        <v>921</v>
      </c>
      <c r="BP992" s="10" t="s">
        <v>922</v>
      </c>
      <c r="BQ992" s="10" t="s">
        <v>923</v>
      </c>
      <c r="BR992" s="10" t="s">
        <v>924</v>
      </c>
      <c r="BV992" s="10" t="s">
        <v>925</v>
      </c>
      <c r="BX992" s="10" t="s">
        <v>926</v>
      </c>
      <c r="CG992" s="10" t="s">
        <v>927</v>
      </c>
      <c r="EH992" s="10" t="s">
        <v>670</v>
      </c>
      <c r="EI992" s="10" t="s">
        <v>924</v>
      </c>
      <c r="FP992" s="10" t="s">
        <v>928</v>
      </c>
      <c r="FQ992" s="62">
        <v>100</v>
      </c>
      <c r="GT992" s="10" t="s">
        <v>929</v>
      </c>
      <c r="HB992" s="10" t="s">
        <v>670</v>
      </c>
      <c r="IK992" s="10" t="s">
        <v>930</v>
      </c>
      <c r="IM992" s="63" t="s">
        <v>931</v>
      </c>
      <c r="JM992" s="10" t="s">
        <v>465</v>
      </c>
      <c r="JN992" s="63" t="s">
        <v>932</v>
      </c>
    </row>
    <row r="993" spans="2:274">
      <c r="B993" s="10" t="s">
        <v>907</v>
      </c>
      <c r="C993" s="10" t="s">
        <v>908</v>
      </c>
      <c r="D993" s="10" t="s">
        <v>909</v>
      </c>
      <c r="F993" s="10" t="s">
        <v>910</v>
      </c>
      <c r="I993" s="10" t="s">
        <v>911</v>
      </c>
      <c r="J993" s="10" t="s">
        <v>912</v>
      </c>
      <c r="L993" s="10" t="s">
        <v>913</v>
      </c>
      <c r="U993" s="10" t="s">
        <v>911</v>
      </c>
      <c r="AH993" s="61" t="s">
        <v>914</v>
      </c>
      <c r="BB993" s="10" t="s">
        <v>916</v>
      </c>
      <c r="BC993" s="10" t="s">
        <v>916</v>
      </c>
      <c r="BD993" s="10" t="s">
        <v>917</v>
      </c>
      <c r="BE993" s="10" t="s">
        <v>918</v>
      </c>
      <c r="BF993" s="10" t="s">
        <v>919</v>
      </c>
      <c r="BM993" s="10" t="s">
        <v>920</v>
      </c>
      <c r="BN993" s="10" t="s">
        <v>920</v>
      </c>
      <c r="BO993" s="10" t="s">
        <v>921</v>
      </c>
      <c r="BP993" s="10" t="s">
        <v>922</v>
      </c>
      <c r="BQ993" s="10" t="s">
        <v>923</v>
      </c>
      <c r="BR993" s="10" t="s">
        <v>924</v>
      </c>
      <c r="BV993" s="10" t="s">
        <v>925</v>
      </c>
      <c r="BX993" s="10" t="s">
        <v>926</v>
      </c>
      <c r="CG993" s="10" t="s">
        <v>927</v>
      </c>
      <c r="EH993" s="10" t="s">
        <v>670</v>
      </c>
      <c r="EI993" s="10" t="s">
        <v>924</v>
      </c>
      <c r="FP993" s="10" t="s">
        <v>928</v>
      </c>
      <c r="FQ993" s="62">
        <v>100</v>
      </c>
      <c r="GT993" s="10" t="s">
        <v>929</v>
      </c>
      <c r="HB993" s="10" t="s">
        <v>670</v>
      </c>
      <c r="IK993" s="10" t="s">
        <v>930</v>
      </c>
      <c r="IM993" s="63" t="s">
        <v>931</v>
      </c>
      <c r="JM993" s="10" t="s">
        <v>465</v>
      </c>
      <c r="JN993" s="63" t="s">
        <v>932</v>
      </c>
    </row>
    <row r="994" spans="2:274">
      <c r="B994" s="10" t="s">
        <v>907</v>
      </c>
      <c r="C994" s="10" t="s">
        <v>908</v>
      </c>
      <c r="D994" s="10" t="s">
        <v>909</v>
      </c>
      <c r="F994" s="10" t="s">
        <v>910</v>
      </c>
      <c r="I994" s="10" t="s">
        <v>911</v>
      </c>
      <c r="J994" s="10" t="s">
        <v>912</v>
      </c>
      <c r="L994" s="10" t="s">
        <v>933</v>
      </c>
      <c r="U994" s="10" t="s">
        <v>911</v>
      </c>
      <c r="AH994" s="61" t="s">
        <v>914</v>
      </c>
      <c r="BB994" s="10" t="s">
        <v>916</v>
      </c>
      <c r="BC994" s="10" t="s">
        <v>916</v>
      </c>
      <c r="BD994" s="10" t="s">
        <v>917</v>
      </c>
      <c r="BE994" s="10" t="s">
        <v>918</v>
      </c>
      <c r="BF994" s="10" t="s">
        <v>919</v>
      </c>
      <c r="BM994" s="10" t="s">
        <v>920</v>
      </c>
      <c r="BN994" s="10" t="s">
        <v>920</v>
      </c>
      <c r="BO994" s="10" t="s">
        <v>921</v>
      </c>
      <c r="BP994" s="10" t="s">
        <v>922</v>
      </c>
      <c r="BQ994" s="10" t="s">
        <v>923</v>
      </c>
      <c r="BR994" s="10" t="s">
        <v>924</v>
      </c>
      <c r="BV994" s="10" t="s">
        <v>925</v>
      </c>
      <c r="BX994" s="10" t="s">
        <v>926</v>
      </c>
      <c r="CG994" s="10" t="s">
        <v>927</v>
      </c>
      <c r="EH994" s="10" t="s">
        <v>670</v>
      </c>
      <c r="EI994" s="10" t="s">
        <v>924</v>
      </c>
      <c r="FP994" s="10" t="s">
        <v>928</v>
      </c>
      <c r="FQ994" s="62">
        <v>100</v>
      </c>
      <c r="GT994" s="10" t="s">
        <v>929</v>
      </c>
      <c r="HB994" s="10" t="s">
        <v>670</v>
      </c>
      <c r="IK994" s="10" t="s">
        <v>930</v>
      </c>
      <c r="IM994" s="63" t="s">
        <v>931</v>
      </c>
      <c r="JM994" s="10" t="s">
        <v>465</v>
      </c>
      <c r="JN994" s="63" t="s">
        <v>932</v>
      </c>
    </row>
    <row r="995" spans="2:274">
      <c r="B995" s="10" t="s">
        <v>907</v>
      </c>
      <c r="C995" s="10" t="s">
        <v>908</v>
      </c>
      <c r="D995" s="10" t="s">
        <v>909</v>
      </c>
      <c r="F995" s="10" t="s">
        <v>910</v>
      </c>
      <c r="I995" s="10" t="s">
        <v>911</v>
      </c>
      <c r="J995" s="10" t="s">
        <v>912</v>
      </c>
      <c r="L995" s="10" t="s">
        <v>934</v>
      </c>
      <c r="U995" s="10" t="s">
        <v>911</v>
      </c>
      <c r="AH995" s="61" t="s">
        <v>914</v>
      </c>
      <c r="BB995" s="10" t="s">
        <v>916</v>
      </c>
      <c r="BC995" s="10" t="s">
        <v>916</v>
      </c>
      <c r="BD995" s="10" t="s">
        <v>917</v>
      </c>
      <c r="BE995" s="10" t="s">
        <v>918</v>
      </c>
      <c r="BF995" s="10" t="s">
        <v>919</v>
      </c>
      <c r="BM995" s="10" t="s">
        <v>920</v>
      </c>
      <c r="BN995" s="10" t="s">
        <v>920</v>
      </c>
      <c r="BO995" s="10" t="s">
        <v>921</v>
      </c>
      <c r="BP995" s="10" t="s">
        <v>922</v>
      </c>
      <c r="BQ995" s="10" t="s">
        <v>923</v>
      </c>
      <c r="BR995" s="10" t="s">
        <v>924</v>
      </c>
      <c r="BV995" s="10" t="s">
        <v>925</v>
      </c>
      <c r="BX995" s="10" t="s">
        <v>926</v>
      </c>
      <c r="CG995" s="10" t="s">
        <v>927</v>
      </c>
      <c r="EH995" s="10" t="s">
        <v>670</v>
      </c>
      <c r="EI995" s="10" t="s">
        <v>924</v>
      </c>
      <c r="FP995" s="10" t="s">
        <v>928</v>
      </c>
      <c r="FQ995" s="62">
        <v>100</v>
      </c>
      <c r="GT995" s="10" t="s">
        <v>929</v>
      </c>
      <c r="HB995" s="10" t="s">
        <v>670</v>
      </c>
      <c r="IK995" s="10" t="s">
        <v>930</v>
      </c>
      <c r="IM995" s="63" t="s">
        <v>931</v>
      </c>
      <c r="JM995" s="10" t="s">
        <v>465</v>
      </c>
      <c r="JN995" s="63" t="s">
        <v>932</v>
      </c>
    </row>
    <row r="996" spans="2:274">
      <c r="B996" s="10" t="s">
        <v>907</v>
      </c>
      <c r="C996" s="10" t="s">
        <v>908</v>
      </c>
      <c r="D996" s="10" t="s">
        <v>909</v>
      </c>
      <c r="F996" s="10" t="s">
        <v>910</v>
      </c>
      <c r="I996" s="10" t="s">
        <v>911</v>
      </c>
      <c r="J996" s="10" t="s">
        <v>912</v>
      </c>
      <c r="L996" s="10" t="s">
        <v>935</v>
      </c>
      <c r="U996" s="10" t="s">
        <v>911</v>
      </c>
      <c r="AH996" s="61" t="s">
        <v>914</v>
      </c>
      <c r="BB996" s="10" t="s">
        <v>916</v>
      </c>
      <c r="BC996" s="10" t="s">
        <v>916</v>
      </c>
      <c r="BD996" s="10" t="s">
        <v>917</v>
      </c>
      <c r="BE996" s="10" t="s">
        <v>918</v>
      </c>
      <c r="BF996" s="10" t="s">
        <v>919</v>
      </c>
      <c r="BM996" s="10" t="s">
        <v>920</v>
      </c>
      <c r="BN996" s="10" t="s">
        <v>920</v>
      </c>
      <c r="BO996" s="10" t="s">
        <v>921</v>
      </c>
      <c r="BP996" s="10" t="s">
        <v>922</v>
      </c>
      <c r="BQ996" s="10" t="s">
        <v>923</v>
      </c>
      <c r="BR996" s="10" t="s">
        <v>924</v>
      </c>
      <c r="BV996" s="10" t="s">
        <v>925</v>
      </c>
      <c r="BX996" s="10" t="s">
        <v>926</v>
      </c>
      <c r="CG996" s="10" t="s">
        <v>927</v>
      </c>
      <c r="EH996" s="10" t="s">
        <v>670</v>
      </c>
      <c r="EI996" s="10" t="s">
        <v>924</v>
      </c>
      <c r="FP996" s="10" t="s">
        <v>928</v>
      </c>
      <c r="FQ996" s="62">
        <v>100</v>
      </c>
      <c r="GT996" s="10" t="s">
        <v>929</v>
      </c>
      <c r="HB996" s="10" t="s">
        <v>670</v>
      </c>
      <c r="IK996" s="10" t="s">
        <v>930</v>
      </c>
      <c r="IM996" s="63" t="s">
        <v>931</v>
      </c>
      <c r="JM996" s="10" t="s">
        <v>465</v>
      </c>
      <c r="JN996" s="63" t="s">
        <v>932</v>
      </c>
    </row>
    <row r="997" spans="2:274">
      <c r="B997" s="10" t="s">
        <v>907</v>
      </c>
      <c r="C997" s="10" t="s">
        <v>908</v>
      </c>
      <c r="D997" s="10" t="s">
        <v>909</v>
      </c>
      <c r="F997" s="10" t="s">
        <v>910</v>
      </c>
      <c r="I997" s="10" t="s">
        <v>911</v>
      </c>
      <c r="J997" s="10" t="s">
        <v>912</v>
      </c>
      <c r="L997" s="10" t="s">
        <v>936</v>
      </c>
      <c r="U997" s="10" t="s">
        <v>911</v>
      </c>
      <c r="AH997" s="61" t="s">
        <v>914</v>
      </c>
      <c r="BB997" s="10" t="s">
        <v>916</v>
      </c>
      <c r="BC997" s="10" t="s">
        <v>916</v>
      </c>
      <c r="BD997" s="10" t="s">
        <v>917</v>
      </c>
      <c r="BE997" s="10" t="s">
        <v>918</v>
      </c>
      <c r="BF997" s="10" t="s">
        <v>919</v>
      </c>
      <c r="BM997" s="10" t="s">
        <v>920</v>
      </c>
      <c r="BN997" s="10" t="s">
        <v>920</v>
      </c>
      <c r="BO997" s="10" t="s">
        <v>921</v>
      </c>
      <c r="BP997" s="10" t="s">
        <v>922</v>
      </c>
      <c r="BQ997" s="10" t="s">
        <v>923</v>
      </c>
      <c r="BR997" s="10" t="s">
        <v>924</v>
      </c>
      <c r="BV997" s="10" t="s">
        <v>925</v>
      </c>
      <c r="BX997" s="10" t="s">
        <v>926</v>
      </c>
      <c r="CG997" s="10" t="s">
        <v>927</v>
      </c>
      <c r="EH997" s="10" t="s">
        <v>670</v>
      </c>
      <c r="EI997" s="10" t="s">
        <v>924</v>
      </c>
      <c r="FP997" s="10" t="s">
        <v>928</v>
      </c>
      <c r="FQ997" s="62">
        <v>100</v>
      </c>
      <c r="GT997" s="10" t="s">
        <v>929</v>
      </c>
      <c r="HB997" s="10" t="s">
        <v>670</v>
      </c>
      <c r="IK997" s="10" t="s">
        <v>930</v>
      </c>
      <c r="IM997" s="63" t="s">
        <v>931</v>
      </c>
      <c r="JM997" s="10" t="s">
        <v>465</v>
      </c>
      <c r="JN997" s="63" t="s">
        <v>932</v>
      </c>
    </row>
    <row r="998" spans="2:274">
      <c r="B998" s="10" t="s">
        <v>907</v>
      </c>
      <c r="C998" s="10" t="s">
        <v>908</v>
      </c>
      <c r="D998" s="10" t="s">
        <v>909</v>
      </c>
      <c r="F998" s="10" t="s">
        <v>910</v>
      </c>
      <c r="I998" s="10" t="s">
        <v>911</v>
      </c>
      <c r="J998" s="10" t="s">
        <v>912</v>
      </c>
      <c r="L998" s="10" t="s">
        <v>913</v>
      </c>
      <c r="U998" s="10" t="s">
        <v>911</v>
      </c>
      <c r="AH998" s="61" t="s">
        <v>914</v>
      </c>
      <c r="BB998" s="10" t="s">
        <v>916</v>
      </c>
      <c r="BC998" s="10" t="s">
        <v>916</v>
      </c>
      <c r="BD998" s="10" t="s">
        <v>917</v>
      </c>
      <c r="BE998" s="10" t="s">
        <v>918</v>
      </c>
      <c r="BF998" s="10" t="s">
        <v>919</v>
      </c>
      <c r="BM998" s="10" t="s">
        <v>920</v>
      </c>
      <c r="BN998" s="10" t="s">
        <v>920</v>
      </c>
      <c r="BO998" s="10" t="s">
        <v>921</v>
      </c>
      <c r="BP998" s="10" t="s">
        <v>922</v>
      </c>
      <c r="BQ998" s="10" t="s">
        <v>923</v>
      </c>
      <c r="BR998" s="10" t="s">
        <v>924</v>
      </c>
      <c r="BV998" s="10" t="s">
        <v>925</v>
      </c>
      <c r="BX998" s="10" t="s">
        <v>926</v>
      </c>
      <c r="CG998" s="10" t="s">
        <v>927</v>
      </c>
      <c r="EH998" s="10" t="s">
        <v>670</v>
      </c>
      <c r="EI998" s="10" t="s">
        <v>924</v>
      </c>
      <c r="FP998" s="10" t="s">
        <v>928</v>
      </c>
      <c r="FQ998" s="62">
        <v>100</v>
      </c>
      <c r="GT998" s="10" t="s">
        <v>929</v>
      </c>
      <c r="HB998" s="10" t="s">
        <v>670</v>
      </c>
      <c r="IK998" s="10" t="s">
        <v>930</v>
      </c>
      <c r="IM998" s="63" t="s">
        <v>931</v>
      </c>
      <c r="JM998" s="10" t="s">
        <v>465</v>
      </c>
      <c r="JN998" s="63" t="s">
        <v>932</v>
      </c>
    </row>
    <row r="999" spans="2:274">
      <c r="B999" s="10" t="s">
        <v>907</v>
      </c>
      <c r="C999" s="10" t="s">
        <v>908</v>
      </c>
      <c r="D999" s="10" t="s">
        <v>909</v>
      </c>
      <c r="F999" s="10" t="s">
        <v>910</v>
      </c>
      <c r="I999" s="10" t="s">
        <v>911</v>
      </c>
      <c r="J999" s="10" t="s">
        <v>912</v>
      </c>
      <c r="L999" s="10" t="s">
        <v>933</v>
      </c>
      <c r="U999" s="10" t="s">
        <v>911</v>
      </c>
      <c r="AH999" s="61" t="s">
        <v>914</v>
      </c>
      <c r="BB999" s="10" t="s">
        <v>916</v>
      </c>
      <c r="BC999" s="10" t="s">
        <v>916</v>
      </c>
      <c r="BD999" s="10" t="s">
        <v>917</v>
      </c>
      <c r="BE999" s="10" t="s">
        <v>918</v>
      </c>
      <c r="BF999" s="10" t="s">
        <v>919</v>
      </c>
      <c r="BM999" s="10" t="s">
        <v>920</v>
      </c>
      <c r="BN999" s="10" t="s">
        <v>920</v>
      </c>
      <c r="BO999" s="10" t="s">
        <v>921</v>
      </c>
      <c r="BP999" s="10" t="s">
        <v>922</v>
      </c>
      <c r="BQ999" s="10" t="s">
        <v>923</v>
      </c>
      <c r="BR999" s="10" t="s">
        <v>924</v>
      </c>
      <c r="BV999" s="10" t="s">
        <v>925</v>
      </c>
      <c r="BX999" s="10" t="s">
        <v>926</v>
      </c>
      <c r="CG999" s="10" t="s">
        <v>927</v>
      </c>
      <c r="EH999" s="10" t="s">
        <v>670</v>
      </c>
      <c r="EI999" s="10" t="s">
        <v>924</v>
      </c>
      <c r="FP999" s="10" t="s">
        <v>928</v>
      </c>
      <c r="FQ999" s="62">
        <v>100</v>
      </c>
      <c r="GT999" s="10" t="s">
        <v>929</v>
      </c>
      <c r="HB999" s="10" t="s">
        <v>670</v>
      </c>
      <c r="IK999" s="10" t="s">
        <v>930</v>
      </c>
      <c r="IM999" s="63" t="s">
        <v>931</v>
      </c>
      <c r="JM999" s="10" t="s">
        <v>465</v>
      </c>
      <c r="JN999" s="63" t="s">
        <v>932</v>
      </c>
    </row>
    <row r="1000" spans="2:274">
      <c r="B1000" s="10" t="s">
        <v>907</v>
      </c>
      <c r="C1000" s="10" t="s">
        <v>908</v>
      </c>
      <c r="D1000" s="10" t="s">
        <v>909</v>
      </c>
      <c r="F1000" s="10" t="s">
        <v>910</v>
      </c>
      <c r="I1000" s="10" t="s">
        <v>911</v>
      </c>
      <c r="J1000" s="10" t="s">
        <v>912</v>
      </c>
      <c r="L1000" s="10" t="s">
        <v>934</v>
      </c>
      <c r="U1000" s="10" t="s">
        <v>911</v>
      </c>
      <c r="AH1000" s="61" t="s">
        <v>914</v>
      </c>
      <c r="BB1000" s="10" t="s">
        <v>916</v>
      </c>
      <c r="BC1000" s="10" t="s">
        <v>916</v>
      </c>
      <c r="BD1000" s="10" t="s">
        <v>917</v>
      </c>
      <c r="BE1000" s="10" t="s">
        <v>918</v>
      </c>
      <c r="BF1000" s="10" t="s">
        <v>919</v>
      </c>
      <c r="BM1000" s="10" t="s">
        <v>920</v>
      </c>
      <c r="BN1000" s="10" t="s">
        <v>920</v>
      </c>
      <c r="BO1000" s="10" t="s">
        <v>921</v>
      </c>
      <c r="BP1000" s="10" t="s">
        <v>922</v>
      </c>
      <c r="BQ1000" s="10" t="s">
        <v>923</v>
      </c>
      <c r="BR1000" s="10" t="s">
        <v>924</v>
      </c>
      <c r="BV1000" s="10" t="s">
        <v>925</v>
      </c>
      <c r="BX1000" s="10" t="s">
        <v>926</v>
      </c>
      <c r="CG1000" s="10" t="s">
        <v>927</v>
      </c>
      <c r="EH1000" s="10" t="s">
        <v>670</v>
      </c>
      <c r="EI1000" s="10" t="s">
        <v>924</v>
      </c>
      <c r="FP1000" s="10" t="s">
        <v>928</v>
      </c>
      <c r="FQ1000" s="62">
        <v>100</v>
      </c>
      <c r="GT1000" s="10" t="s">
        <v>929</v>
      </c>
      <c r="HB1000" s="10" t="s">
        <v>670</v>
      </c>
      <c r="IK1000" s="10" t="s">
        <v>930</v>
      </c>
      <c r="IM1000" s="63" t="s">
        <v>931</v>
      </c>
      <c r="JM1000" s="10" t="s">
        <v>465</v>
      </c>
      <c r="JN1000" s="63" t="s">
        <v>932</v>
      </c>
    </row>
    <row r="1001" spans="2:274">
      <c r="B1001" s="10" t="s">
        <v>907</v>
      </c>
      <c r="C1001" s="10" t="s">
        <v>908</v>
      </c>
      <c r="D1001" s="10" t="s">
        <v>909</v>
      </c>
      <c r="F1001" s="10" t="s">
        <v>910</v>
      </c>
      <c r="I1001" s="10" t="s">
        <v>911</v>
      </c>
      <c r="J1001" s="10" t="s">
        <v>912</v>
      </c>
      <c r="L1001" s="10" t="s">
        <v>935</v>
      </c>
      <c r="U1001" s="10" t="s">
        <v>911</v>
      </c>
      <c r="AH1001" s="61" t="s">
        <v>914</v>
      </c>
      <c r="BB1001" s="10" t="s">
        <v>916</v>
      </c>
      <c r="BC1001" s="10" t="s">
        <v>916</v>
      </c>
      <c r="BD1001" s="10" t="s">
        <v>917</v>
      </c>
      <c r="BE1001" s="10" t="s">
        <v>918</v>
      </c>
      <c r="BF1001" s="10" t="s">
        <v>919</v>
      </c>
      <c r="BM1001" s="10" t="s">
        <v>920</v>
      </c>
      <c r="BN1001" s="10" t="s">
        <v>920</v>
      </c>
      <c r="BO1001" s="10" t="s">
        <v>921</v>
      </c>
      <c r="BP1001" s="10" t="s">
        <v>922</v>
      </c>
      <c r="BQ1001" s="10" t="s">
        <v>923</v>
      </c>
      <c r="BR1001" s="10" t="s">
        <v>924</v>
      </c>
      <c r="BV1001" s="10" t="s">
        <v>925</v>
      </c>
      <c r="BX1001" s="10" t="s">
        <v>926</v>
      </c>
      <c r="CG1001" s="10" t="s">
        <v>927</v>
      </c>
      <c r="EH1001" s="10" t="s">
        <v>670</v>
      </c>
      <c r="EI1001" s="10" t="s">
        <v>924</v>
      </c>
      <c r="FP1001" s="10" t="s">
        <v>928</v>
      </c>
      <c r="FQ1001" s="62">
        <v>100</v>
      </c>
      <c r="GT1001" s="10" t="s">
        <v>929</v>
      </c>
      <c r="HB1001" s="10" t="s">
        <v>670</v>
      </c>
      <c r="IK1001" s="10" t="s">
        <v>930</v>
      </c>
      <c r="IM1001" s="63" t="s">
        <v>931</v>
      </c>
      <c r="JM1001" s="10" t="s">
        <v>465</v>
      </c>
      <c r="JN1001" s="63" t="s">
        <v>932</v>
      </c>
    </row>
    <row r="1002" spans="2:274">
      <c r="B1002" s="10" t="s">
        <v>907</v>
      </c>
      <c r="C1002" s="10" t="s">
        <v>908</v>
      </c>
      <c r="D1002" s="10" t="s">
        <v>909</v>
      </c>
      <c r="F1002" s="10" t="s">
        <v>910</v>
      </c>
      <c r="I1002" s="10" t="s">
        <v>911</v>
      </c>
      <c r="J1002" s="10" t="s">
        <v>912</v>
      </c>
      <c r="L1002" s="10" t="s">
        <v>936</v>
      </c>
      <c r="U1002" s="10" t="s">
        <v>911</v>
      </c>
      <c r="AH1002" s="61" t="s">
        <v>914</v>
      </c>
      <c r="BB1002" s="10" t="s">
        <v>916</v>
      </c>
      <c r="BC1002" s="10" t="s">
        <v>916</v>
      </c>
      <c r="BD1002" s="10" t="s">
        <v>917</v>
      </c>
      <c r="BE1002" s="10" t="s">
        <v>918</v>
      </c>
      <c r="BF1002" s="10" t="s">
        <v>919</v>
      </c>
      <c r="BM1002" s="10" t="s">
        <v>920</v>
      </c>
      <c r="BN1002" s="10" t="s">
        <v>920</v>
      </c>
      <c r="BO1002" s="10" t="s">
        <v>921</v>
      </c>
      <c r="BP1002" s="10" t="s">
        <v>922</v>
      </c>
      <c r="BQ1002" s="10" t="s">
        <v>923</v>
      </c>
      <c r="BR1002" s="10" t="s">
        <v>924</v>
      </c>
      <c r="BV1002" s="10" t="s">
        <v>925</v>
      </c>
      <c r="BX1002" s="10" t="s">
        <v>926</v>
      </c>
      <c r="CG1002" s="10" t="s">
        <v>927</v>
      </c>
      <c r="EH1002" s="10" t="s">
        <v>670</v>
      </c>
      <c r="EI1002" s="10" t="s">
        <v>924</v>
      </c>
      <c r="FP1002" s="10" t="s">
        <v>928</v>
      </c>
      <c r="FQ1002" s="62">
        <v>100</v>
      </c>
      <c r="GT1002" s="10" t="s">
        <v>929</v>
      </c>
      <c r="HB1002" s="10" t="s">
        <v>670</v>
      </c>
      <c r="IK1002" s="10" t="s">
        <v>930</v>
      </c>
      <c r="IM1002" s="63" t="s">
        <v>931</v>
      </c>
      <c r="JM1002" s="10" t="s">
        <v>465</v>
      </c>
      <c r="JN1002" s="63" t="s">
        <v>932</v>
      </c>
    </row>
    <row r="1003" spans="2:274">
      <c r="B1003" s="10" t="s">
        <v>907</v>
      </c>
      <c r="C1003" s="10" t="s">
        <v>908</v>
      </c>
      <c r="D1003" s="10" t="s">
        <v>909</v>
      </c>
      <c r="F1003" s="10" t="s">
        <v>910</v>
      </c>
      <c r="I1003" s="10" t="s">
        <v>911</v>
      </c>
      <c r="J1003" s="10" t="s">
        <v>912</v>
      </c>
      <c r="L1003" s="10" t="s">
        <v>913</v>
      </c>
      <c r="U1003" s="10" t="s">
        <v>911</v>
      </c>
      <c r="AH1003" s="61" t="s">
        <v>914</v>
      </c>
      <c r="BB1003" s="10" t="s">
        <v>916</v>
      </c>
      <c r="BC1003" s="10" t="s">
        <v>916</v>
      </c>
      <c r="BD1003" s="10" t="s">
        <v>917</v>
      </c>
      <c r="BE1003" s="10" t="s">
        <v>918</v>
      </c>
      <c r="BF1003" s="10" t="s">
        <v>919</v>
      </c>
      <c r="BM1003" s="10" t="s">
        <v>920</v>
      </c>
      <c r="BN1003" s="10" t="s">
        <v>920</v>
      </c>
      <c r="BO1003" s="10" t="s">
        <v>921</v>
      </c>
      <c r="BP1003" s="10" t="s">
        <v>922</v>
      </c>
      <c r="BQ1003" s="10" t="s">
        <v>923</v>
      </c>
      <c r="BR1003" s="10" t="s">
        <v>924</v>
      </c>
      <c r="BV1003" s="10" t="s">
        <v>925</v>
      </c>
      <c r="BX1003" s="10" t="s">
        <v>926</v>
      </c>
      <c r="CG1003" s="10" t="s">
        <v>927</v>
      </c>
      <c r="EH1003" s="10" t="s">
        <v>670</v>
      </c>
      <c r="EI1003" s="10" t="s">
        <v>924</v>
      </c>
      <c r="FP1003" s="10" t="s">
        <v>928</v>
      </c>
      <c r="FQ1003" s="62">
        <v>100</v>
      </c>
      <c r="GT1003" s="10" t="s">
        <v>929</v>
      </c>
      <c r="HB1003" s="10" t="s">
        <v>670</v>
      </c>
      <c r="IK1003" s="10" t="s">
        <v>930</v>
      </c>
      <c r="IM1003" s="63" t="s">
        <v>931</v>
      </c>
      <c r="JM1003" s="10" t="s">
        <v>465</v>
      </c>
      <c r="JN1003" s="63" t="s">
        <v>932</v>
      </c>
    </row>
    <row r="1004" spans="2:274">
      <c r="B1004" s="10" t="s">
        <v>907</v>
      </c>
      <c r="C1004" s="10" t="s">
        <v>908</v>
      </c>
      <c r="D1004" s="10" t="s">
        <v>909</v>
      </c>
      <c r="F1004" s="10" t="s">
        <v>910</v>
      </c>
      <c r="I1004" s="10" t="s">
        <v>911</v>
      </c>
      <c r="J1004" s="10" t="s">
        <v>912</v>
      </c>
      <c r="L1004" s="10" t="s">
        <v>933</v>
      </c>
      <c r="U1004" s="10" t="s">
        <v>911</v>
      </c>
      <c r="AH1004" s="61" t="s">
        <v>914</v>
      </c>
      <c r="BB1004" s="10" t="s">
        <v>916</v>
      </c>
      <c r="BC1004" s="10" t="s">
        <v>916</v>
      </c>
      <c r="BD1004" s="10" t="s">
        <v>917</v>
      </c>
      <c r="BE1004" s="10" t="s">
        <v>918</v>
      </c>
      <c r="BF1004" s="10" t="s">
        <v>919</v>
      </c>
      <c r="BM1004" s="10" t="s">
        <v>920</v>
      </c>
      <c r="BN1004" s="10" t="s">
        <v>920</v>
      </c>
      <c r="BO1004" s="10" t="s">
        <v>921</v>
      </c>
      <c r="BP1004" s="10" t="s">
        <v>922</v>
      </c>
      <c r="BQ1004" s="10" t="s">
        <v>923</v>
      </c>
      <c r="BR1004" s="10" t="s">
        <v>924</v>
      </c>
      <c r="BV1004" s="10" t="s">
        <v>925</v>
      </c>
      <c r="BX1004" s="10" t="s">
        <v>926</v>
      </c>
      <c r="CG1004" s="10" t="s">
        <v>927</v>
      </c>
      <c r="EH1004" s="10" t="s">
        <v>670</v>
      </c>
      <c r="EI1004" s="10" t="s">
        <v>924</v>
      </c>
      <c r="FP1004" s="10" t="s">
        <v>928</v>
      </c>
      <c r="FQ1004" s="62">
        <v>100</v>
      </c>
      <c r="GT1004" s="10" t="s">
        <v>929</v>
      </c>
      <c r="HB1004" s="10" t="s">
        <v>670</v>
      </c>
      <c r="IK1004" s="10" t="s">
        <v>930</v>
      </c>
      <c r="IM1004" s="63" t="s">
        <v>931</v>
      </c>
      <c r="JM1004" s="10" t="s">
        <v>465</v>
      </c>
      <c r="JN1004" s="63" t="s">
        <v>932</v>
      </c>
    </row>
    <row r="1005" spans="2:274">
      <c r="B1005" s="10" t="s">
        <v>907</v>
      </c>
      <c r="C1005" s="10" t="s">
        <v>908</v>
      </c>
      <c r="D1005" s="10" t="s">
        <v>909</v>
      </c>
      <c r="F1005" s="10" t="s">
        <v>910</v>
      </c>
      <c r="I1005" s="10" t="s">
        <v>911</v>
      </c>
      <c r="J1005" s="10" t="s">
        <v>912</v>
      </c>
      <c r="L1005" s="10" t="s">
        <v>934</v>
      </c>
      <c r="U1005" s="10" t="s">
        <v>911</v>
      </c>
      <c r="AH1005" s="61" t="s">
        <v>914</v>
      </c>
      <c r="BB1005" s="10" t="s">
        <v>916</v>
      </c>
      <c r="BC1005" s="10" t="s">
        <v>916</v>
      </c>
      <c r="BD1005" s="10" t="s">
        <v>917</v>
      </c>
      <c r="BE1005" s="10" t="s">
        <v>918</v>
      </c>
      <c r="BF1005" s="10" t="s">
        <v>919</v>
      </c>
      <c r="BM1005" s="10" t="s">
        <v>920</v>
      </c>
      <c r="BN1005" s="10" t="s">
        <v>920</v>
      </c>
      <c r="BO1005" s="10" t="s">
        <v>921</v>
      </c>
      <c r="BP1005" s="10" t="s">
        <v>922</v>
      </c>
      <c r="BQ1005" s="10" t="s">
        <v>923</v>
      </c>
      <c r="BR1005" s="10" t="s">
        <v>924</v>
      </c>
      <c r="BV1005" s="10" t="s">
        <v>925</v>
      </c>
      <c r="BX1005" s="10" t="s">
        <v>926</v>
      </c>
      <c r="CG1005" s="10" t="s">
        <v>927</v>
      </c>
      <c r="EH1005" s="10" t="s">
        <v>670</v>
      </c>
      <c r="EI1005" s="10" t="s">
        <v>924</v>
      </c>
      <c r="FP1005" s="10" t="s">
        <v>928</v>
      </c>
      <c r="FQ1005" s="62">
        <v>100</v>
      </c>
      <c r="GT1005" s="10" t="s">
        <v>929</v>
      </c>
      <c r="HB1005" s="10" t="s">
        <v>670</v>
      </c>
      <c r="IK1005" s="10" t="s">
        <v>930</v>
      </c>
      <c r="IM1005" s="63" t="s">
        <v>931</v>
      </c>
      <c r="JM1005" s="10" t="s">
        <v>465</v>
      </c>
      <c r="JN1005" s="63" t="s">
        <v>932</v>
      </c>
    </row>
    <row r="1006" spans="2:274">
      <c r="B1006" s="10" t="s">
        <v>907</v>
      </c>
      <c r="C1006" s="10" t="s">
        <v>908</v>
      </c>
      <c r="D1006" s="10" t="s">
        <v>909</v>
      </c>
      <c r="F1006" s="10" t="s">
        <v>910</v>
      </c>
      <c r="I1006" s="10" t="s">
        <v>911</v>
      </c>
      <c r="J1006" s="10" t="s">
        <v>912</v>
      </c>
      <c r="L1006" s="10" t="s">
        <v>935</v>
      </c>
      <c r="U1006" s="10" t="s">
        <v>911</v>
      </c>
      <c r="AH1006" s="61" t="s">
        <v>914</v>
      </c>
      <c r="BB1006" s="10" t="s">
        <v>916</v>
      </c>
      <c r="BC1006" s="10" t="s">
        <v>916</v>
      </c>
      <c r="BD1006" s="10" t="s">
        <v>917</v>
      </c>
      <c r="BE1006" s="10" t="s">
        <v>918</v>
      </c>
      <c r="BF1006" s="10" t="s">
        <v>919</v>
      </c>
      <c r="BM1006" s="10" t="s">
        <v>920</v>
      </c>
      <c r="BN1006" s="10" t="s">
        <v>920</v>
      </c>
      <c r="BO1006" s="10" t="s">
        <v>921</v>
      </c>
      <c r="BP1006" s="10" t="s">
        <v>922</v>
      </c>
      <c r="BQ1006" s="10" t="s">
        <v>923</v>
      </c>
      <c r="BR1006" s="10" t="s">
        <v>924</v>
      </c>
      <c r="BV1006" s="10" t="s">
        <v>925</v>
      </c>
      <c r="BX1006" s="10" t="s">
        <v>926</v>
      </c>
      <c r="CG1006" s="10" t="s">
        <v>927</v>
      </c>
      <c r="EH1006" s="10" t="s">
        <v>670</v>
      </c>
      <c r="EI1006" s="10" t="s">
        <v>924</v>
      </c>
      <c r="FP1006" s="10" t="s">
        <v>928</v>
      </c>
      <c r="FQ1006" s="62">
        <v>100</v>
      </c>
      <c r="GT1006" s="10" t="s">
        <v>929</v>
      </c>
      <c r="HB1006" s="10" t="s">
        <v>670</v>
      </c>
      <c r="IK1006" s="10" t="s">
        <v>930</v>
      </c>
      <c r="IM1006" s="63" t="s">
        <v>931</v>
      </c>
      <c r="JM1006" s="10" t="s">
        <v>465</v>
      </c>
      <c r="JN1006" s="63" t="s">
        <v>932</v>
      </c>
    </row>
    <row r="1007" spans="2:274">
      <c r="B1007" s="10" t="s">
        <v>907</v>
      </c>
      <c r="C1007" s="10" t="s">
        <v>908</v>
      </c>
      <c r="D1007" s="10" t="s">
        <v>909</v>
      </c>
      <c r="F1007" s="10" t="s">
        <v>910</v>
      </c>
      <c r="I1007" s="10" t="s">
        <v>911</v>
      </c>
      <c r="J1007" s="10" t="s">
        <v>912</v>
      </c>
      <c r="L1007" s="10" t="s">
        <v>936</v>
      </c>
      <c r="U1007" s="10" t="s">
        <v>911</v>
      </c>
      <c r="AH1007" s="61" t="s">
        <v>914</v>
      </c>
      <c r="BB1007" s="10" t="s">
        <v>916</v>
      </c>
      <c r="BC1007" s="10" t="s">
        <v>916</v>
      </c>
      <c r="BD1007" s="10" t="s">
        <v>917</v>
      </c>
      <c r="BE1007" s="10" t="s">
        <v>918</v>
      </c>
      <c r="BF1007" s="10" t="s">
        <v>919</v>
      </c>
      <c r="BM1007" s="10" t="s">
        <v>920</v>
      </c>
      <c r="BN1007" s="10" t="s">
        <v>920</v>
      </c>
      <c r="BO1007" s="10" t="s">
        <v>921</v>
      </c>
      <c r="BP1007" s="10" t="s">
        <v>922</v>
      </c>
      <c r="BQ1007" s="10" t="s">
        <v>923</v>
      </c>
      <c r="BR1007" s="10" t="s">
        <v>924</v>
      </c>
      <c r="BV1007" s="10" t="s">
        <v>925</v>
      </c>
      <c r="BX1007" s="10" t="s">
        <v>926</v>
      </c>
      <c r="CG1007" s="10" t="s">
        <v>927</v>
      </c>
      <c r="EH1007" s="10" t="s">
        <v>670</v>
      </c>
      <c r="EI1007" s="10" t="s">
        <v>924</v>
      </c>
      <c r="FP1007" s="10" t="s">
        <v>928</v>
      </c>
      <c r="FQ1007" s="62">
        <v>100</v>
      </c>
      <c r="GT1007" s="10" t="s">
        <v>929</v>
      </c>
      <c r="HB1007" s="10" t="s">
        <v>670</v>
      </c>
      <c r="IK1007" s="10" t="s">
        <v>930</v>
      </c>
      <c r="IM1007" s="63" t="s">
        <v>931</v>
      </c>
      <c r="JM1007" s="10" t="s">
        <v>465</v>
      </c>
      <c r="JN1007" s="63" t="s">
        <v>932</v>
      </c>
    </row>
    <row r="1008" spans="2:274">
      <c r="B1008" s="10" t="s">
        <v>907</v>
      </c>
      <c r="C1008" s="10" t="s">
        <v>908</v>
      </c>
      <c r="D1008" s="10" t="s">
        <v>909</v>
      </c>
      <c r="F1008" s="10" t="s">
        <v>910</v>
      </c>
      <c r="I1008" s="10" t="s">
        <v>911</v>
      </c>
      <c r="J1008" s="10" t="s">
        <v>912</v>
      </c>
      <c r="L1008" s="10" t="s">
        <v>913</v>
      </c>
      <c r="U1008" s="10" t="s">
        <v>911</v>
      </c>
      <c r="AH1008" s="61" t="s">
        <v>914</v>
      </c>
      <c r="BB1008" s="10" t="s">
        <v>916</v>
      </c>
      <c r="BC1008" s="10" t="s">
        <v>916</v>
      </c>
      <c r="BD1008" s="10" t="s">
        <v>917</v>
      </c>
      <c r="BE1008" s="10" t="s">
        <v>918</v>
      </c>
      <c r="BF1008" s="10" t="s">
        <v>919</v>
      </c>
      <c r="BM1008" s="10" t="s">
        <v>920</v>
      </c>
      <c r="BN1008" s="10" t="s">
        <v>920</v>
      </c>
      <c r="BO1008" s="10" t="s">
        <v>921</v>
      </c>
      <c r="BP1008" s="10" t="s">
        <v>922</v>
      </c>
      <c r="BQ1008" s="10" t="s">
        <v>923</v>
      </c>
      <c r="BR1008" s="10" t="s">
        <v>924</v>
      </c>
      <c r="BV1008" s="10" t="s">
        <v>925</v>
      </c>
      <c r="BX1008" s="10" t="s">
        <v>926</v>
      </c>
      <c r="CG1008" s="10" t="s">
        <v>927</v>
      </c>
      <c r="EH1008" s="10" t="s">
        <v>670</v>
      </c>
      <c r="EI1008" s="10" t="s">
        <v>924</v>
      </c>
      <c r="FP1008" s="10" t="s">
        <v>928</v>
      </c>
      <c r="FQ1008" s="62">
        <v>100</v>
      </c>
      <c r="GT1008" s="10" t="s">
        <v>929</v>
      </c>
      <c r="HB1008" s="10" t="s">
        <v>670</v>
      </c>
      <c r="IK1008" s="10" t="s">
        <v>930</v>
      </c>
      <c r="IM1008" s="63" t="s">
        <v>931</v>
      </c>
      <c r="JM1008" s="10" t="s">
        <v>465</v>
      </c>
      <c r="JN1008" s="63" t="s">
        <v>932</v>
      </c>
    </row>
    <row r="1009" spans="2:274">
      <c r="B1009" s="10" t="s">
        <v>907</v>
      </c>
      <c r="C1009" s="10" t="s">
        <v>908</v>
      </c>
      <c r="D1009" s="10" t="s">
        <v>909</v>
      </c>
      <c r="F1009" s="10" t="s">
        <v>910</v>
      </c>
      <c r="I1009" s="10" t="s">
        <v>911</v>
      </c>
      <c r="J1009" s="10" t="s">
        <v>912</v>
      </c>
      <c r="L1009" s="10" t="s">
        <v>933</v>
      </c>
      <c r="U1009" s="10" t="s">
        <v>911</v>
      </c>
      <c r="AH1009" s="61" t="s">
        <v>914</v>
      </c>
      <c r="BB1009" s="10" t="s">
        <v>916</v>
      </c>
      <c r="BC1009" s="10" t="s">
        <v>916</v>
      </c>
      <c r="BD1009" s="10" t="s">
        <v>917</v>
      </c>
      <c r="BE1009" s="10" t="s">
        <v>918</v>
      </c>
      <c r="BF1009" s="10" t="s">
        <v>919</v>
      </c>
      <c r="BM1009" s="10" t="s">
        <v>920</v>
      </c>
      <c r="BN1009" s="10" t="s">
        <v>920</v>
      </c>
      <c r="BO1009" s="10" t="s">
        <v>921</v>
      </c>
      <c r="BP1009" s="10" t="s">
        <v>922</v>
      </c>
      <c r="BQ1009" s="10" t="s">
        <v>923</v>
      </c>
      <c r="BR1009" s="10" t="s">
        <v>924</v>
      </c>
      <c r="BV1009" s="10" t="s">
        <v>925</v>
      </c>
      <c r="BX1009" s="10" t="s">
        <v>926</v>
      </c>
      <c r="CG1009" s="10" t="s">
        <v>927</v>
      </c>
      <c r="EH1009" s="10" t="s">
        <v>670</v>
      </c>
      <c r="EI1009" s="10" t="s">
        <v>924</v>
      </c>
      <c r="FP1009" s="10" t="s">
        <v>928</v>
      </c>
      <c r="FQ1009" s="62">
        <v>100</v>
      </c>
      <c r="GT1009" s="10" t="s">
        <v>929</v>
      </c>
      <c r="HB1009" s="10" t="s">
        <v>670</v>
      </c>
      <c r="IK1009" s="10" t="s">
        <v>930</v>
      </c>
      <c r="IM1009" s="63" t="s">
        <v>931</v>
      </c>
      <c r="JM1009" s="10" t="s">
        <v>465</v>
      </c>
      <c r="JN1009" s="63" t="s">
        <v>932</v>
      </c>
    </row>
    <row r="1010" spans="2:274">
      <c r="B1010" s="10" t="s">
        <v>907</v>
      </c>
      <c r="C1010" s="10" t="s">
        <v>908</v>
      </c>
      <c r="D1010" s="10" t="s">
        <v>909</v>
      </c>
      <c r="F1010" s="10" t="s">
        <v>910</v>
      </c>
      <c r="I1010" s="10" t="s">
        <v>911</v>
      </c>
      <c r="J1010" s="10" t="s">
        <v>912</v>
      </c>
      <c r="L1010" s="10" t="s">
        <v>934</v>
      </c>
      <c r="U1010" s="10" t="s">
        <v>911</v>
      </c>
      <c r="AH1010" s="61" t="s">
        <v>914</v>
      </c>
      <c r="BB1010" s="10" t="s">
        <v>916</v>
      </c>
      <c r="BC1010" s="10" t="s">
        <v>916</v>
      </c>
      <c r="BD1010" s="10" t="s">
        <v>917</v>
      </c>
      <c r="BE1010" s="10" t="s">
        <v>918</v>
      </c>
      <c r="BF1010" s="10" t="s">
        <v>919</v>
      </c>
      <c r="BM1010" s="10" t="s">
        <v>920</v>
      </c>
      <c r="BN1010" s="10" t="s">
        <v>920</v>
      </c>
      <c r="BO1010" s="10" t="s">
        <v>921</v>
      </c>
      <c r="BP1010" s="10" t="s">
        <v>922</v>
      </c>
      <c r="BQ1010" s="10" t="s">
        <v>923</v>
      </c>
      <c r="BR1010" s="10" t="s">
        <v>924</v>
      </c>
      <c r="BV1010" s="10" t="s">
        <v>925</v>
      </c>
      <c r="BX1010" s="10" t="s">
        <v>926</v>
      </c>
      <c r="CG1010" s="10" t="s">
        <v>927</v>
      </c>
      <c r="EH1010" s="10" t="s">
        <v>670</v>
      </c>
      <c r="EI1010" s="10" t="s">
        <v>924</v>
      </c>
      <c r="FP1010" s="10" t="s">
        <v>928</v>
      </c>
      <c r="FQ1010" s="62">
        <v>100</v>
      </c>
      <c r="GT1010" s="10" t="s">
        <v>929</v>
      </c>
      <c r="HB1010" s="10" t="s">
        <v>670</v>
      </c>
      <c r="IK1010" s="10" t="s">
        <v>930</v>
      </c>
      <c r="IM1010" s="63" t="s">
        <v>931</v>
      </c>
      <c r="JM1010" s="10" t="s">
        <v>465</v>
      </c>
      <c r="JN1010" s="63" t="s">
        <v>932</v>
      </c>
    </row>
    <row r="1011" spans="2:274">
      <c r="B1011" s="10" t="s">
        <v>907</v>
      </c>
      <c r="C1011" s="10" t="s">
        <v>908</v>
      </c>
      <c r="D1011" s="10" t="s">
        <v>909</v>
      </c>
      <c r="F1011" s="10" t="s">
        <v>910</v>
      </c>
      <c r="I1011" s="10" t="s">
        <v>911</v>
      </c>
      <c r="J1011" s="10" t="s">
        <v>912</v>
      </c>
      <c r="L1011" s="10" t="s">
        <v>935</v>
      </c>
      <c r="U1011" s="10" t="s">
        <v>911</v>
      </c>
      <c r="AH1011" s="61" t="s">
        <v>914</v>
      </c>
      <c r="BB1011" s="10" t="s">
        <v>916</v>
      </c>
      <c r="BC1011" s="10" t="s">
        <v>916</v>
      </c>
      <c r="BD1011" s="10" t="s">
        <v>917</v>
      </c>
      <c r="BE1011" s="10" t="s">
        <v>918</v>
      </c>
      <c r="BF1011" s="10" t="s">
        <v>919</v>
      </c>
      <c r="BM1011" s="10" t="s">
        <v>920</v>
      </c>
      <c r="BN1011" s="10" t="s">
        <v>920</v>
      </c>
      <c r="BO1011" s="10" t="s">
        <v>921</v>
      </c>
      <c r="BP1011" s="10" t="s">
        <v>922</v>
      </c>
      <c r="BQ1011" s="10" t="s">
        <v>923</v>
      </c>
      <c r="BR1011" s="10" t="s">
        <v>924</v>
      </c>
      <c r="BV1011" s="10" t="s">
        <v>925</v>
      </c>
      <c r="BX1011" s="10" t="s">
        <v>926</v>
      </c>
      <c r="CG1011" s="10" t="s">
        <v>927</v>
      </c>
      <c r="EH1011" s="10" t="s">
        <v>670</v>
      </c>
      <c r="EI1011" s="10" t="s">
        <v>924</v>
      </c>
      <c r="FP1011" s="10" t="s">
        <v>928</v>
      </c>
      <c r="FQ1011" s="62">
        <v>100</v>
      </c>
      <c r="GT1011" s="10" t="s">
        <v>929</v>
      </c>
      <c r="HB1011" s="10" t="s">
        <v>670</v>
      </c>
      <c r="IK1011" s="10" t="s">
        <v>930</v>
      </c>
      <c r="IM1011" s="63" t="s">
        <v>931</v>
      </c>
      <c r="JM1011" s="10" t="s">
        <v>465</v>
      </c>
      <c r="JN1011" s="63" t="s">
        <v>932</v>
      </c>
    </row>
    <row r="1012" spans="2:274">
      <c r="B1012" s="10" t="s">
        <v>907</v>
      </c>
      <c r="C1012" s="10" t="s">
        <v>908</v>
      </c>
      <c r="D1012" s="10" t="s">
        <v>909</v>
      </c>
      <c r="F1012" s="10" t="s">
        <v>910</v>
      </c>
      <c r="I1012" s="10" t="s">
        <v>911</v>
      </c>
      <c r="J1012" s="10" t="s">
        <v>912</v>
      </c>
      <c r="L1012" s="10" t="s">
        <v>936</v>
      </c>
      <c r="U1012" s="10" t="s">
        <v>911</v>
      </c>
      <c r="AH1012" s="61" t="s">
        <v>914</v>
      </c>
      <c r="BB1012" s="10" t="s">
        <v>916</v>
      </c>
      <c r="BC1012" s="10" t="s">
        <v>916</v>
      </c>
      <c r="BD1012" s="10" t="s">
        <v>917</v>
      </c>
      <c r="BE1012" s="10" t="s">
        <v>918</v>
      </c>
      <c r="BF1012" s="10" t="s">
        <v>919</v>
      </c>
      <c r="BM1012" s="10" t="s">
        <v>920</v>
      </c>
      <c r="BN1012" s="10" t="s">
        <v>920</v>
      </c>
      <c r="BO1012" s="10" t="s">
        <v>921</v>
      </c>
      <c r="BP1012" s="10" t="s">
        <v>922</v>
      </c>
      <c r="BQ1012" s="10" t="s">
        <v>923</v>
      </c>
      <c r="BR1012" s="10" t="s">
        <v>924</v>
      </c>
      <c r="BV1012" s="10" t="s">
        <v>925</v>
      </c>
      <c r="BX1012" s="10" t="s">
        <v>926</v>
      </c>
      <c r="CG1012" s="10" t="s">
        <v>927</v>
      </c>
      <c r="EH1012" s="10" t="s">
        <v>670</v>
      </c>
      <c r="EI1012" s="10" t="s">
        <v>924</v>
      </c>
      <c r="FP1012" s="10" t="s">
        <v>928</v>
      </c>
      <c r="FQ1012" s="62">
        <v>100</v>
      </c>
      <c r="GT1012" s="10" t="s">
        <v>929</v>
      </c>
      <c r="HB1012" s="10" t="s">
        <v>670</v>
      </c>
      <c r="IK1012" s="10" t="s">
        <v>930</v>
      </c>
      <c r="IM1012" s="63" t="s">
        <v>931</v>
      </c>
      <c r="JM1012" s="10" t="s">
        <v>465</v>
      </c>
      <c r="JN1012" s="63" t="s">
        <v>932</v>
      </c>
    </row>
    <row r="1013" spans="2:274">
      <c r="B1013" s="10" t="s">
        <v>907</v>
      </c>
      <c r="C1013" s="10" t="s">
        <v>908</v>
      </c>
      <c r="D1013" s="10" t="s">
        <v>909</v>
      </c>
      <c r="F1013" s="10" t="s">
        <v>910</v>
      </c>
      <c r="I1013" s="10" t="s">
        <v>911</v>
      </c>
      <c r="J1013" s="10" t="s">
        <v>912</v>
      </c>
      <c r="L1013" s="10" t="s">
        <v>913</v>
      </c>
      <c r="U1013" s="10" t="s">
        <v>911</v>
      </c>
      <c r="AH1013" s="61" t="s">
        <v>914</v>
      </c>
      <c r="BB1013" s="10" t="s">
        <v>916</v>
      </c>
      <c r="BC1013" s="10" t="s">
        <v>916</v>
      </c>
      <c r="BD1013" s="10" t="s">
        <v>917</v>
      </c>
      <c r="BE1013" s="10" t="s">
        <v>918</v>
      </c>
      <c r="BF1013" s="10" t="s">
        <v>919</v>
      </c>
      <c r="BM1013" s="10" t="s">
        <v>920</v>
      </c>
      <c r="BN1013" s="10" t="s">
        <v>920</v>
      </c>
      <c r="BO1013" s="10" t="s">
        <v>921</v>
      </c>
      <c r="BP1013" s="10" t="s">
        <v>922</v>
      </c>
      <c r="BQ1013" s="10" t="s">
        <v>923</v>
      </c>
      <c r="BR1013" s="10" t="s">
        <v>924</v>
      </c>
      <c r="BV1013" s="10" t="s">
        <v>925</v>
      </c>
      <c r="BX1013" s="10" t="s">
        <v>926</v>
      </c>
      <c r="CG1013" s="10" t="s">
        <v>927</v>
      </c>
      <c r="EH1013" s="10" t="s">
        <v>670</v>
      </c>
      <c r="EI1013" s="10" t="s">
        <v>924</v>
      </c>
      <c r="FP1013" s="10" t="s">
        <v>928</v>
      </c>
      <c r="FQ1013" s="62">
        <v>100</v>
      </c>
      <c r="GT1013" s="10" t="s">
        <v>929</v>
      </c>
      <c r="HB1013" s="10" t="s">
        <v>670</v>
      </c>
      <c r="IK1013" s="10" t="s">
        <v>930</v>
      </c>
      <c r="IM1013" s="63" t="s">
        <v>931</v>
      </c>
      <c r="JM1013" s="10" t="s">
        <v>465</v>
      </c>
      <c r="JN1013" s="63" t="s">
        <v>932</v>
      </c>
    </row>
    <row r="1014" spans="2:274">
      <c r="B1014" s="10" t="s">
        <v>907</v>
      </c>
      <c r="C1014" s="10" t="s">
        <v>908</v>
      </c>
      <c r="D1014" s="10" t="s">
        <v>909</v>
      </c>
      <c r="F1014" s="10" t="s">
        <v>910</v>
      </c>
      <c r="I1014" s="10" t="s">
        <v>911</v>
      </c>
      <c r="J1014" s="10" t="s">
        <v>912</v>
      </c>
      <c r="L1014" s="10" t="s">
        <v>933</v>
      </c>
      <c r="U1014" s="10" t="s">
        <v>911</v>
      </c>
      <c r="AH1014" s="61" t="s">
        <v>914</v>
      </c>
      <c r="BB1014" s="10" t="s">
        <v>916</v>
      </c>
      <c r="BC1014" s="10" t="s">
        <v>916</v>
      </c>
      <c r="BD1014" s="10" t="s">
        <v>917</v>
      </c>
      <c r="BE1014" s="10" t="s">
        <v>918</v>
      </c>
      <c r="BF1014" s="10" t="s">
        <v>919</v>
      </c>
      <c r="BM1014" s="10" t="s">
        <v>920</v>
      </c>
      <c r="BN1014" s="10" t="s">
        <v>920</v>
      </c>
      <c r="BO1014" s="10" t="s">
        <v>921</v>
      </c>
      <c r="BP1014" s="10" t="s">
        <v>922</v>
      </c>
      <c r="BQ1014" s="10" t="s">
        <v>923</v>
      </c>
      <c r="BR1014" s="10" t="s">
        <v>924</v>
      </c>
      <c r="BV1014" s="10" t="s">
        <v>925</v>
      </c>
      <c r="BX1014" s="10" t="s">
        <v>926</v>
      </c>
      <c r="CG1014" s="10" t="s">
        <v>927</v>
      </c>
      <c r="EH1014" s="10" t="s">
        <v>670</v>
      </c>
      <c r="EI1014" s="10" t="s">
        <v>924</v>
      </c>
      <c r="FP1014" s="10" t="s">
        <v>928</v>
      </c>
      <c r="FQ1014" s="62">
        <v>100</v>
      </c>
      <c r="GT1014" s="10" t="s">
        <v>929</v>
      </c>
      <c r="HB1014" s="10" t="s">
        <v>670</v>
      </c>
      <c r="IK1014" s="10" t="s">
        <v>930</v>
      </c>
      <c r="IM1014" s="63" t="s">
        <v>931</v>
      </c>
      <c r="JM1014" s="10" t="s">
        <v>465</v>
      </c>
      <c r="JN1014" s="63" t="s">
        <v>932</v>
      </c>
    </row>
    <row r="1015" spans="2:274">
      <c r="B1015" s="10" t="s">
        <v>907</v>
      </c>
      <c r="C1015" s="10" t="s">
        <v>908</v>
      </c>
      <c r="D1015" s="10" t="s">
        <v>909</v>
      </c>
      <c r="F1015" s="10" t="s">
        <v>910</v>
      </c>
      <c r="I1015" s="10" t="s">
        <v>911</v>
      </c>
      <c r="J1015" s="10" t="s">
        <v>912</v>
      </c>
      <c r="L1015" s="10" t="s">
        <v>934</v>
      </c>
      <c r="U1015" s="10" t="s">
        <v>911</v>
      </c>
      <c r="AH1015" s="61" t="s">
        <v>914</v>
      </c>
      <c r="BB1015" s="10" t="s">
        <v>916</v>
      </c>
      <c r="BC1015" s="10" t="s">
        <v>916</v>
      </c>
      <c r="BD1015" s="10" t="s">
        <v>917</v>
      </c>
      <c r="BE1015" s="10" t="s">
        <v>918</v>
      </c>
      <c r="BF1015" s="10" t="s">
        <v>919</v>
      </c>
      <c r="BM1015" s="10" t="s">
        <v>920</v>
      </c>
      <c r="BN1015" s="10" t="s">
        <v>920</v>
      </c>
      <c r="BO1015" s="10" t="s">
        <v>921</v>
      </c>
      <c r="BP1015" s="10" t="s">
        <v>922</v>
      </c>
      <c r="BQ1015" s="10" t="s">
        <v>923</v>
      </c>
      <c r="BR1015" s="10" t="s">
        <v>924</v>
      </c>
      <c r="BV1015" s="10" t="s">
        <v>925</v>
      </c>
      <c r="BX1015" s="10" t="s">
        <v>926</v>
      </c>
      <c r="CG1015" s="10" t="s">
        <v>927</v>
      </c>
      <c r="EH1015" s="10" t="s">
        <v>670</v>
      </c>
      <c r="EI1015" s="10" t="s">
        <v>924</v>
      </c>
      <c r="FP1015" s="10" t="s">
        <v>928</v>
      </c>
      <c r="FQ1015" s="62">
        <v>100</v>
      </c>
      <c r="GT1015" s="10" t="s">
        <v>929</v>
      </c>
      <c r="HB1015" s="10" t="s">
        <v>670</v>
      </c>
      <c r="IK1015" s="10" t="s">
        <v>930</v>
      </c>
      <c r="IM1015" s="63" t="s">
        <v>931</v>
      </c>
      <c r="JM1015" s="10" t="s">
        <v>465</v>
      </c>
      <c r="JN1015" s="63" t="s">
        <v>932</v>
      </c>
    </row>
    <row r="1016" spans="2:274">
      <c r="B1016" s="10" t="s">
        <v>907</v>
      </c>
      <c r="C1016" s="10" t="s">
        <v>908</v>
      </c>
      <c r="D1016" s="10" t="s">
        <v>909</v>
      </c>
      <c r="F1016" s="10" t="s">
        <v>910</v>
      </c>
      <c r="I1016" s="10" t="s">
        <v>911</v>
      </c>
      <c r="J1016" s="10" t="s">
        <v>912</v>
      </c>
      <c r="L1016" s="10" t="s">
        <v>935</v>
      </c>
      <c r="U1016" s="10" t="s">
        <v>911</v>
      </c>
      <c r="AH1016" s="61" t="s">
        <v>914</v>
      </c>
      <c r="BB1016" s="10" t="s">
        <v>916</v>
      </c>
      <c r="BC1016" s="10" t="s">
        <v>916</v>
      </c>
      <c r="BD1016" s="10" t="s">
        <v>917</v>
      </c>
      <c r="BE1016" s="10" t="s">
        <v>918</v>
      </c>
      <c r="BF1016" s="10" t="s">
        <v>919</v>
      </c>
      <c r="BM1016" s="10" t="s">
        <v>920</v>
      </c>
      <c r="BN1016" s="10" t="s">
        <v>920</v>
      </c>
      <c r="BO1016" s="10" t="s">
        <v>921</v>
      </c>
      <c r="BP1016" s="10" t="s">
        <v>922</v>
      </c>
      <c r="BQ1016" s="10" t="s">
        <v>923</v>
      </c>
      <c r="BR1016" s="10" t="s">
        <v>924</v>
      </c>
      <c r="BV1016" s="10" t="s">
        <v>925</v>
      </c>
      <c r="BX1016" s="10" t="s">
        <v>926</v>
      </c>
      <c r="CG1016" s="10" t="s">
        <v>927</v>
      </c>
      <c r="EH1016" s="10" t="s">
        <v>670</v>
      </c>
      <c r="EI1016" s="10" t="s">
        <v>924</v>
      </c>
      <c r="FP1016" s="10" t="s">
        <v>928</v>
      </c>
      <c r="FQ1016" s="62">
        <v>100</v>
      </c>
      <c r="GT1016" s="10" t="s">
        <v>929</v>
      </c>
      <c r="HB1016" s="10" t="s">
        <v>670</v>
      </c>
      <c r="IK1016" s="10" t="s">
        <v>930</v>
      </c>
      <c r="IM1016" s="63" t="s">
        <v>931</v>
      </c>
      <c r="JM1016" s="10" t="s">
        <v>465</v>
      </c>
      <c r="JN1016" s="63" t="s">
        <v>932</v>
      </c>
    </row>
    <row r="1017" spans="2:274">
      <c r="B1017" s="10" t="s">
        <v>907</v>
      </c>
      <c r="C1017" s="10" t="s">
        <v>908</v>
      </c>
      <c r="D1017" s="10" t="s">
        <v>909</v>
      </c>
      <c r="F1017" s="10" t="s">
        <v>910</v>
      </c>
      <c r="I1017" s="10" t="s">
        <v>911</v>
      </c>
      <c r="J1017" s="10" t="s">
        <v>912</v>
      </c>
      <c r="L1017" s="10" t="s">
        <v>936</v>
      </c>
      <c r="U1017" s="10" t="s">
        <v>911</v>
      </c>
      <c r="AH1017" s="61" t="s">
        <v>914</v>
      </c>
      <c r="BB1017" s="10" t="s">
        <v>916</v>
      </c>
      <c r="BC1017" s="10" t="s">
        <v>916</v>
      </c>
      <c r="BD1017" s="10" t="s">
        <v>917</v>
      </c>
      <c r="BE1017" s="10" t="s">
        <v>918</v>
      </c>
      <c r="BF1017" s="10" t="s">
        <v>919</v>
      </c>
      <c r="BM1017" s="10" t="s">
        <v>920</v>
      </c>
      <c r="BN1017" s="10" t="s">
        <v>920</v>
      </c>
      <c r="BO1017" s="10" t="s">
        <v>921</v>
      </c>
      <c r="BP1017" s="10" t="s">
        <v>922</v>
      </c>
      <c r="BQ1017" s="10" t="s">
        <v>923</v>
      </c>
      <c r="BR1017" s="10" t="s">
        <v>924</v>
      </c>
      <c r="BV1017" s="10" t="s">
        <v>925</v>
      </c>
      <c r="BX1017" s="10" t="s">
        <v>926</v>
      </c>
      <c r="CG1017" s="10" t="s">
        <v>927</v>
      </c>
      <c r="EH1017" s="10" t="s">
        <v>670</v>
      </c>
      <c r="EI1017" s="10" t="s">
        <v>924</v>
      </c>
      <c r="FP1017" s="10" t="s">
        <v>928</v>
      </c>
      <c r="FQ1017" s="62">
        <v>100</v>
      </c>
      <c r="GT1017" s="10" t="s">
        <v>929</v>
      </c>
      <c r="HB1017" s="10" t="s">
        <v>670</v>
      </c>
      <c r="IK1017" s="10" t="s">
        <v>930</v>
      </c>
      <c r="IM1017" s="63" t="s">
        <v>931</v>
      </c>
      <c r="JM1017" s="10" t="s">
        <v>465</v>
      </c>
      <c r="JN1017" s="63" t="s">
        <v>932</v>
      </c>
    </row>
    <row r="1018" spans="2:274">
      <c r="B1018" s="10" t="s">
        <v>907</v>
      </c>
      <c r="C1018" s="10" t="s">
        <v>908</v>
      </c>
      <c r="D1018" s="10" t="s">
        <v>909</v>
      </c>
      <c r="F1018" s="10" t="s">
        <v>910</v>
      </c>
      <c r="I1018" s="10" t="s">
        <v>911</v>
      </c>
      <c r="J1018" s="10" t="s">
        <v>912</v>
      </c>
      <c r="L1018" s="10" t="s">
        <v>913</v>
      </c>
      <c r="U1018" s="10" t="s">
        <v>911</v>
      </c>
      <c r="AH1018" s="61" t="s">
        <v>914</v>
      </c>
      <c r="BB1018" s="10" t="s">
        <v>916</v>
      </c>
      <c r="BC1018" s="10" t="s">
        <v>916</v>
      </c>
      <c r="BD1018" s="10" t="s">
        <v>917</v>
      </c>
      <c r="BE1018" s="10" t="s">
        <v>918</v>
      </c>
      <c r="BF1018" s="10" t="s">
        <v>919</v>
      </c>
      <c r="BM1018" s="10" t="s">
        <v>920</v>
      </c>
      <c r="BN1018" s="10" t="s">
        <v>920</v>
      </c>
      <c r="BO1018" s="10" t="s">
        <v>921</v>
      </c>
      <c r="BP1018" s="10" t="s">
        <v>922</v>
      </c>
      <c r="BQ1018" s="10" t="s">
        <v>923</v>
      </c>
      <c r="BR1018" s="10" t="s">
        <v>924</v>
      </c>
      <c r="BV1018" s="10" t="s">
        <v>925</v>
      </c>
      <c r="BX1018" s="10" t="s">
        <v>926</v>
      </c>
      <c r="CG1018" s="10" t="s">
        <v>927</v>
      </c>
      <c r="EH1018" s="10" t="s">
        <v>670</v>
      </c>
      <c r="EI1018" s="10" t="s">
        <v>924</v>
      </c>
      <c r="FP1018" s="10" t="s">
        <v>928</v>
      </c>
      <c r="FQ1018" s="62">
        <v>100</v>
      </c>
      <c r="GT1018" s="10" t="s">
        <v>929</v>
      </c>
      <c r="HB1018" s="10" t="s">
        <v>670</v>
      </c>
      <c r="IK1018" s="10" t="s">
        <v>930</v>
      </c>
      <c r="IM1018" s="63" t="s">
        <v>931</v>
      </c>
      <c r="JM1018" s="10" t="s">
        <v>465</v>
      </c>
      <c r="JN1018" s="63" t="s">
        <v>932</v>
      </c>
    </row>
    <row r="1019" spans="2:274">
      <c r="B1019" s="10" t="s">
        <v>907</v>
      </c>
      <c r="C1019" s="10" t="s">
        <v>908</v>
      </c>
      <c r="D1019" s="10" t="s">
        <v>909</v>
      </c>
      <c r="F1019" s="10" t="s">
        <v>910</v>
      </c>
      <c r="I1019" s="10" t="s">
        <v>911</v>
      </c>
      <c r="J1019" s="10" t="s">
        <v>912</v>
      </c>
      <c r="L1019" s="10" t="s">
        <v>933</v>
      </c>
      <c r="U1019" s="10" t="s">
        <v>911</v>
      </c>
      <c r="AH1019" s="61" t="s">
        <v>914</v>
      </c>
      <c r="BB1019" s="10" t="s">
        <v>916</v>
      </c>
      <c r="BC1019" s="10" t="s">
        <v>916</v>
      </c>
      <c r="BD1019" s="10" t="s">
        <v>917</v>
      </c>
      <c r="BE1019" s="10" t="s">
        <v>918</v>
      </c>
      <c r="BF1019" s="10" t="s">
        <v>919</v>
      </c>
      <c r="BM1019" s="10" t="s">
        <v>920</v>
      </c>
      <c r="BN1019" s="10" t="s">
        <v>920</v>
      </c>
      <c r="BO1019" s="10" t="s">
        <v>921</v>
      </c>
      <c r="BP1019" s="10" t="s">
        <v>922</v>
      </c>
      <c r="BQ1019" s="10" t="s">
        <v>923</v>
      </c>
      <c r="BR1019" s="10" t="s">
        <v>924</v>
      </c>
      <c r="BV1019" s="10" t="s">
        <v>925</v>
      </c>
      <c r="BX1019" s="10" t="s">
        <v>926</v>
      </c>
      <c r="CG1019" s="10" t="s">
        <v>927</v>
      </c>
      <c r="EH1019" s="10" t="s">
        <v>670</v>
      </c>
      <c r="EI1019" s="10" t="s">
        <v>924</v>
      </c>
      <c r="FP1019" s="10" t="s">
        <v>928</v>
      </c>
      <c r="FQ1019" s="62">
        <v>100</v>
      </c>
      <c r="GT1019" s="10" t="s">
        <v>929</v>
      </c>
      <c r="HB1019" s="10" t="s">
        <v>670</v>
      </c>
      <c r="IK1019" s="10" t="s">
        <v>930</v>
      </c>
      <c r="IM1019" s="63" t="s">
        <v>931</v>
      </c>
      <c r="JM1019" s="10" t="s">
        <v>465</v>
      </c>
      <c r="JN1019" s="63" t="s">
        <v>932</v>
      </c>
    </row>
    <row r="1020" spans="2:274">
      <c r="B1020" s="10" t="s">
        <v>907</v>
      </c>
      <c r="C1020" s="10" t="s">
        <v>908</v>
      </c>
      <c r="D1020" s="10" t="s">
        <v>909</v>
      </c>
      <c r="F1020" s="10" t="s">
        <v>910</v>
      </c>
      <c r="I1020" s="10" t="s">
        <v>911</v>
      </c>
      <c r="J1020" s="10" t="s">
        <v>912</v>
      </c>
      <c r="L1020" s="10" t="s">
        <v>934</v>
      </c>
      <c r="U1020" s="10" t="s">
        <v>911</v>
      </c>
      <c r="AH1020" s="61" t="s">
        <v>914</v>
      </c>
      <c r="BB1020" s="10" t="s">
        <v>916</v>
      </c>
      <c r="BC1020" s="10" t="s">
        <v>916</v>
      </c>
      <c r="BD1020" s="10" t="s">
        <v>917</v>
      </c>
      <c r="BE1020" s="10" t="s">
        <v>918</v>
      </c>
      <c r="BF1020" s="10" t="s">
        <v>919</v>
      </c>
      <c r="BM1020" s="10" t="s">
        <v>920</v>
      </c>
      <c r="BN1020" s="10" t="s">
        <v>920</v>
      </c>
      <c r="BO1020" s="10" t="s">
        <v>921</v>
      </c>
      <c r="BP1020" s="10" t="s">
        <v>922</v>
      </c>
      <c r="BQ1020" s="10" t="s">
        <v>923</v>
      </c>
      <c r="BR1020" s="10" t="s">
        <v>924</v>
      </c>
      <c r="BV1020" s="10" t="s">
        <v>925</v>
      </c>
      <c r="BX1020" s="10" t="s">
        <v>926</v>
      </c>
      <c r="CG1020" s="10" t="s">
        <v>927</v>
      </c>
      <c r="EH1020" s="10" t="s">
        <v>670</v>
      </c>
      <c r="EI1020" s="10" t="s">
        <v>924</v>
      </c>
      <c r="FP1020" s="10" t="s">
        <v>928</v>
      </c>
      <c r="FQ1020" s="62">
        <v>100</v>
      </c>
      <c r="GT1020" s="10" t="s">
        <v>929</v>
      </c>
      <c r="HB1020" s="10" t="s">
        <v>670</v>
      </c>
      <c r="IK1020" s="10" t="s">
        <v>930</v>
      </c>
      <c r="IM1020" s="63" t="s">
        <v>931</v>
      </c>
      <c r="JM1020" s="10" t="s">
        <v>465</v>
      </c>
      <c r="JN1020" s="63" t="s">
        <v>932</v>
      </c>
    </row>
    <row r="1021" spans="2:274">
      <c r="B1021" s="10" t="s">
        <v>907</v>
      </c>
      <c r="C1021" s="10" t="s">
        <v>908</v>
      </c>
      <c r="D1021" s="10" t="s">
        <v>909</v>
      </c>
      <c r="F1021" s="10" t="s">
        <v>910</v>
      </c>
      <c r="I1021" s="10" t="s">
        <v>911</v>
      </c>
      <c r="J1021" s="10" t="s">
        <v>912</v>
      </c>
      <c r="L1021" s="10" t="s">
        <v>935</v>
      </c>
      <c r="U1021" s="10" t="s">
        <v>911</v>
      </c>
      <c r="AH1021" s="61" t="s">
        <v>914</v>
      </c>
      <c r="BB1021" s="10" t="s">
        <v>916</v>
      </c>
      <c r="BC1021" s="10" t="s">
        <v>916</v>
      </c>
      <c r="BD1021" s="10" t="s">
        <v>917</v>
      </c>
      <c r="BE1021" s="10" t="s">
        <v>918</v>
      </c>
      <c r="BF1021" s="10" t="s">
        <v>919</v>
      </c>
      <c r="BM1021" s="10" t="s">
        <v>920</v>
      </c>
      <c r="BN1021" s="10" t="s">
        <v>920</v>
      </c>
      <c r="BO1021" s="10" t="s">
        <v>921</v>
      </c>
      <c r="BP1021" s="10" t="s">
        <v>922</v>
      </c>
      <c r="BQ1021" s="10" t="s">
        <v>923</v>
      </c>
      <c r="BR1021" s="10" t="s">
        <v>924</v>
      </c>
      <c r="BV1021" s="10" t="s">
        <v>925</v>
      </c>
      <c r="BX1021" s="10" t="s">
        <v>926</v>
      </c>
      <c r="CG1021" s="10" t="s">
        <v>927</v>
      </c>
      <c r="EH1021" s="10" t="s">
        <v>670</v>
      </c>
      <c r="EI1021" s="10" t="s">
        <v>924</v>
      </c>
      <c r="FP1021" s="10" t="s">
        <v>928</v>
      </c>
      <c r="FQ1021" s="62">
        <v>100</v>
      </c>
      <c r="GT1021" s="10" t="s">
        <v>929</v>
      </c>
      <c r="HB1021" s="10" t="s">
        <v>670</v>
      </c>
      <c r="IK1021" s="10" t="s">
        <v>930</v>
      </c>
      <c r="IM1021" s="63" t="s">
        <v>931</v>
      </c>
      <c r="JM1021" s="10" t="s">
        <v>465</v>
      </c>
      <c r="JN1021" s="63" t="s">
        <v>932</v>
      </c>
    </row>
    <row r="1022" spans="2:274">
      <c r="B1022" s="10" t="s">
        <v>907</v>
      </c>
      <c r="C1022" s="10" t="s">
        <v>908</v>
      </c>
      <c r="D1022" s="10" t="s">
        <v>909</v>
      </c>
      <c r="F1022" s="10" t="s">
        <v>910</v>
      </c>
      <c r="I1022" s="10" t="s">
        <v>911</v>
      </c>
      <c r="J1022" s="10" t="s">
        <v>912</v>
      </c>
      <c r="L1022" s="10" t="s">
        <v>936</v>
      </c>
      <c r="U1022" s="10" t="s">
        <v>911</v>
      </c>
      <c r="AH1022" s="61" t="s">
        <v>914</v>
      </c>
      <c r="BB1022" s="10" t="s">
        <v>916</v>
      </c>
      <c r="BC1022" s="10" t="s">
        <v>916</v>
      </c>
      <c r="BD1022" s="10" t="s">
        <v>917</v>
      </c>
      <c r="BE1022" s="10" t="s">
        <v>918</v>
      </c>
      <c r="BF1022" s="10" t="s">
        <v>919</v>
      </c>
      <c r="BM1022" s="10" t="s">
        <v>920</v>
      </c>
      <c r="BN1022" s="10" t="s">
        <v>920</v>
      </c>
      <c r="BO1022" s="10" t="s">
        <v>921</v>
      </c>
      <c r="BP1022" s="10" t="s">
        <v>922</v>
      </c>
      <c r="BQ1022" s="10" t="s">
        <v>923</v>
      </c>
      <c r="BR1022" s="10" t="s">
        <v>924</v>
      </c>
      <c r="BV1022" s="10" t="s">
        <v>925</v>
      </c>
      <c r="BX1022" s="10" t="s">
        <v>926</v>
      </c>
      <c r="CG1022" s="10" t="s">
        <v>927</v>
      </c>
      <c r="EH1022" s="10" t="s">
        <v>670</v>
      </c>
      <c r="EI1022" s="10" t="s">
        <v>924</v>
      </c>
      <c r="FP1022" s="10" t="s">
        <v>928</v>
      </c>
      <c r="FQ1022" s="62">
        <v>100</v>
      </c>
      <c r="GT1022" s="10" t="s">
        <v>929</v>
      </c>
      <c r="HB1022" s="10" t="s">
        <v>670</v>
      </c>
      <c r="IK1022" s="10" t="s">
        <v>930</v>
      </c>
      <c r="IM1022" s="63" t="s">
        <v>931</v>
      </c>
      <c r="JM1022" s="10" t="s">
        <v>465</v>
      </c>
      <c r="JN1022" s="63" t="s">
        <v>932</v>
      </c>
    </row>
    <row r="1023" spans="2:274">
      <c r="B1023" s="10" t="s">
        <v>907</v>
      </c>
      <c r="C1023" s="10" t="s">
        <v>908</v>
      </c>
      <c r="D1023" s="10" t="s">
        <v>909</v>
      </c>
      <c r="F1023" s="10" t="s">
        <v>910</v>
      </c>
      <c r="I1023" s="10" t="s">
        <v>911</v>
      </c>
      <c r="J1023" s="10" t="s">
        <v>912</v>
      </c>
      <c r="L1023" s="10" t="s">
        <v>913</v>
      </c>
      <c r="U1023" s="10" t="s">
        <v>911</v>
      </c>
      <c r="AH1023" s="61" t="s">
        <v>914</v>
      </c>
      <c r="BB1023" s="10" t="s">
        <v>916</v>
      </c>
      <c r="BC1023" s="10" t="s">
        <v>916</v>
      </c>
      <c r="BD1023" s="10" t="s">
        <v>917</v>
      </c>
      <c r="BE1023" s="10" t="s">
        <v>918</v>
      </c>
      <c r="BF1023" s="10" t="s">
        <v>919</v>
      </c>
      <c r="BM1023" s="10" t="s">
        <v>920</v>
      </c>
      <c r="BN1023" s="10" t="s">
        <v>920</v>
      </c>
      <c r="BO1023" s="10" t="s">
        <v>921</v>
      </c>
      <c r="BP1023" s="10" t="s">
        <v>922</v>
      </c>
      <c r="BQ1023" s="10" t="s">
        <v>923</v>
      </c>
      <c r="BR1023" s="10" t="s">
        <v>924</v>
      </c>
      <c r="BV1023" s="10" t="s">
        <v>925</v>
      </c>
      <c r="BX1023" s="10" t="s">
        <v>926</v>
      </c>
      <c r="CG1023" s="10" t="s">
        <v>927</v>
      </c>
      <c r="EH1023" s="10" t="s">
        <v>670</v>
      </c>
      <c r="EI1023" s="10" t="s">
        <v>924</v>
      </c>
      <c r="FP1023" s="10" t="s">
        <v>928</v>
      </c>
      <c r="FQ1023" s="62">
        <v>100</v>
      </c>
      <c r="GT1023" s="10" t="s">
        <v>929</v>
      </c>
      <c r="HB1023" s="10" t="s">
        <v>670</v>
      </c>
      <c r="IK1023" s="10" t="s">
        <v>930</v>
      </c>
      <c r="IM1023" s="63" t="s">
        <v>931</v>
      </c>
      <c r="JM1023" s="10" t="s">
        <v>465</v>
      </c>
      <c r="JN1023" s="63" t="s">
        <v>932</v>
      </c>
    </row>
    <row r="1024" spans="2:274">
      <c r="B1024" s="10" t="s">
        <v>907</v>
      </c>
      <c r="C1024" s="10" t="s">
        <v>908</v>
      </c>
      <c r="D1024" s="10" t="s">
        <v>909</v>
      </c>
      <c r="F1024" s="10" t="s">
        <v>910</v>
      </c>
      <c r="I1024" s="10" t="s">
        <v>911</v>
      </c>
      <c r="J1024" s="10" t="s">
        <v>912</v>
      </c>
      <c r="L1024" s="10" t="s">
        <v>933</v>
      </c>
      <c r="U1024" s="10" t="s">
        <v>911</v>
      </c>
      <c r="AH1024" s="61" t="s">
        <v>914</v>
      </c>
      <c r="BB1024" s="10" t="s">
        <v>916</v>
      </c>
      <c r="BC1024" s="10" t="s">
        <v>916</v>
      </c>
      <c r="BD1024" s="10" t="s">
        <v>917</v>
      </c>
      <c r="BE1024" s="10" t="s">
        <v>918</v>
      </c>
      <c r="BF1024" s="10" t="s">
        <v>919</v>
      </c>
      <c r="BM1024" s="10" t="s">
        <v>920</v>
      </c>
      <c r="BN1024" s="10" t="s">
        <v>920</v>
      </c>
      <c r="BO1024" s="10" t="s">
        <v>921</v>
      </c>
      <c r="BP1024" s="10" t="s">
        <v>922</v>
      </c>
      <c r="BQ1024" s="10" t="s">
        <v>923</v>
      </c>
      <c r="BR1024" s="10" t="s">
        <v>924</v>
      </c>
      <c r="BV1024" s="10" t="s">
        <v>925</v>
      </c>
      <c r="BX1024" s="10" t="s">
        <v>926</v>
      </c>
      <c r="CG1024" s="10" t="s">
        <v>927</v>
      </c>
      <c r="EH1024" s="10" t="s">
        <v>670</v>
      </c>
      <c r="EI1024" s="10" t="s">
        <v>924</v>
      </c>
      <c r="FP1024" s="10" t="s">
        <v>928</v>
      </c>
      <c r="FQ1024" s="62">
        <v>100</v>
      </c>
      <c r="GT1024" s="10" t="s">
        <v>929</v>
      </c>
      <c r="HB1024" s="10" t="s">
        <v>670</v>
      </c>
      <c r="IK1024" s="10" t="s">
        <v>930</v>
      </c>
      <c r="IM1024" s="63" t="s">
        <v>931</v>
      </c>
      <c r="JM1024" s="10" t="s">
        <v>465</v>
      </c>
      <c r="JN1024" s="63" t="s">
        <v>932</v>
      </c>
    </row>
    <row r="1025" spans="2:274">
      <c r="B1025" s="10" t="s">
        <v>907</v>
      </c>
      <c r="C1025" s="10" t="s">
        <v>908</v>
      </c>
      <c r="D1025" s="10" t="s">
        <v>909</v>
      </c>
      <c r="F1025" s="10" t="s">
        <v>910</v>
      </c>
      <c r="I1025" s="10" t="s">
        <v>911</v>
      </c>
      <c r="J1025" s="10" t="s">
        <v>912</v>
      </c>
      <c r="L1025" s="10" t="s">
        <v>934</v>
      </c>
      <c r="U1025" s="10" t="s">
        <v>911</v>
      </c>
      <c r="AH1025" s="61" t="s">
        <v>914</v>
      </c>
      <c r="BB1025" s="10" t="s">
        <v>916</v>
      </c>
      <c r="BC1025" s="10" t="s">
        <v>916</v>
      </c>
      <c r="BD1025" s="10" t="s">
        <v>917</v>
      </c>
      <c r="BE1025" s="10" t="s">
        <v>918</v>
      </c>
      <c r="BF1025" s="10" t="s">
        <v>919</v>
      </c>
      <c r="BM1025" s="10" t="s">
        <v>920</v>
      </c>
      <c r="BN1025" s="10" t="s">
        <v>920</v>
      </c>
      <c r="BO1025" s="10" t="s">
        <v>921</v>
      </c>
      <c r="BP1025" s="10" t="s">
        <v>922</v>
      </c>
      <c r="BQ1025" s="10" t="s">
        <v>923</v>
      </c>
      <c r="BR1025" s="10" t="s">
        <v>924</v>
      </c>
      <c r="BV1025" s="10" t="s">
        <v>925</v>
      </c>
      <c r="BX1025" s="10" t="s">
        <v>926</v>
      </c>
      <c r="CG1025" s="10" t="s">
        <v>927</v>
      </c>
      <c r="EH1025" s="10" t="s">
        <v>670</v>
      </c>
      <c r="EI1025" s="10" t="s">
        <v>924</v>
      </c>
      <c r="FP1025" s="10" t="s">
        <v>928</v>
      </c>
      <c r="FQ1025" s="62">
        <v>100</v>
      </c>
      <c r="GT1025" s="10" t="s">
        <v>929</v>
      </c>
      <c r="HB1025" s="10" t="s">
        <v>670</v>
      </c>
      <c r="IK1025" s="10" t="s">
        <v>930</v>
      </c>
      <c r="IM1025" s="63" t="s">
        <v>931</v>
      </c>
      <c r="JM1025" s="10" t="s">
        <v>465</v>
      </c>
      <c r="JN1025" s="63" t="s">
        <v>932</v>
      </c>
    </row>
    <row r="1026" spans="2:274">
      <c r="B1026" s="10" t="s">
        <v>907</v>
      </c>
      <c r="C1026" s="10" t="s">
        <v>908</v>
      </c>
      <c r="D1026" s="10" t="s">
        <v>909</v>
      </c>
      <c r="F1026" s="10" t="s">
        <v>910</v>
      </c>
      <c r="I1026" s="10" t="s">
        <v>911</v>
      </c>
      <c r="J1026" s="10" t="s">
        <v>912</v>
      </c>
      <c r="L1026" s="10" t="s">
        <v>935</v>
      </c>
      <c r="U1026" s="10" t="s">
        <v>911</v>
      </c>
      <c r="AH1026" s="61" t="s">
        <v>914</v>
      </c>
      <c r="BB1026" s="10" t="s">
        <v>916</v>
      </c>
      <c r="BC1026" s="10" t="s">
        <v>916</v>
      </c>
      <c r="BD1026" s="10" t="s">
        <v>917</v>
      </c>
      <c r="BE1026" s="10" t="s">
        <v>918</v>
      </c>
      <c r="BF1026" s="10" t="s">
        <v>919</v>
      </c>
      <c r="BM1026" s="10" t="s">
        <v>920</v>
      </c>
      <c r="BN1026" s="10" t="s">
        <v>920</v>
      </c>
      <c r="BO1026" s="10" t="s">
        <v>921</v>
      </c>
      <c r="BP1026" s="10" t="s">
        <v>922</v>
      </c>
      <c r="BQ1026" s="10" t="s">
        <v>923</v>
      </c>
      <c r="BR1026" s="10" t="s">
        <v>924</v>
      </c>
      <c r="BV1026" s="10" t="s">
        <v>925</v>
      </c>
      <c r="BX1026" s="10" t="s">
        <v>926</v>
      </c>
      <c r="CG1026" s="10" t="s">
        <v>927</v>
      </c>
      <c r="EH1026" s="10" t="s">
        <v>670</v>
      </c>
      <c r="EI1026" s="10" t="s">
        <v>924</v>
      </c>
      <c r="FP1026" s="10" t="s">
        <v>928</v>
      </c>
      <c r="FQ1026" s="62">
        <v>100</v>
      </c>
      <c r="GT1026" s="10" t="s">
        <v>929</v>
      </c>
      <c r="HB1026" s="10" t="s">
        <v>670</v>
      </c>
      <c r="IK1026" s="10" t="s">
        <v>930</v>
      </c>
      <c r="IM1026" s="63" t="s">
        <v>931</v>
      </c>
      <c r="JM1026" s="10" t="s">
        <v>465</v>
      </c>
      <c r="JN1026" s="63" t="s">
        <v>932</v>
      </c>
    </row>
    <row r="1027" spans="2:274">
      <c r="B1027" s="10" t="s">
        <v>907</v>
      </c>
      <c r="C1027" s="10" t="s">
        <v>908</v>
      </c>
      <c r="D1027" s="10" t="s">
        <v>909</v>
      </c>
      <c r="F1027" s="10" t="s">
        <v>910</v>
      </c>
      <c r="I1027" s="10" t="s">
        <v>911</v>
      </c>
      <c r="J1027" s="10" t="s">
        <v>912</v>
      </c>
      <c r="L1027" s="10" t="s">
        <v>936</v>
      </c>
      <c r="U1027" s="10" t="s">
        <v>911</v>
      </c>
      <c r="AH1027" s="61" t="s">
        <v>914</v>
      </c>
      <c r="BB1027" s="10" t="s">
        <v>916</v>
      </c>
      <c r="BC1027" s="10" t="s">
        <v>916</v>
      </c>
      <c r="BD1027" s="10" t="s">
        <v>917</v>
      </c>
      <c r="BE1027" s="10" t="s">
        <v>918</v>
      </c>
      <c r="BF1027" s="10" t="s">
        <v>919</v>
      </c>
      <c r="BM1027" s="10" t="s">
        <v>920</v>
      </c>
      <c r="BN1027" s="10" t="s">
        <v>920</v>
      </c>
      <c r="BO1027" s="10" t="s">
        <v>921</v>
      </c>
      <c r="BP1027" s="10" t="s">
        <v>922</v>
      </c>
      <c r="BQ1027" s="10" t="s">
        <v>923</v>
      </c>
      <c r="BR1027" s="10" t="s">
        <v>924</v>
      </c>
      <c r="BV1027" s="10" t="s">
        <v>925</v>
      </c>
      <c r="BX1027" s="10" t="s">
        <v>926</v>
      </c>
      <c r="CG1027" s="10" t="s">
        <v>927</v>
      </c>
      <c r="EH1027" s="10" t="s">
        <v>670</v>
      </c>
      <c r="EI1027" s="10" t="s">
        <v>924</v>
      </c>
      <c r="FP1027" s="10" t="s">
        <v>928</v>
      </c>
      <c r="FQ1027" s="62">
        <v>100</v>
      </c>
      <c r="GT1027" s="10" t="s">
        <v>929</v>
      </c>
      <c r="HB1027" s="10" t="s">
        <v>670</v>
      </c>
      <c r="IK1027" s="10" t="s">
        <v>930</v>
      </c>
      <c r="IM1027" s="63" t="s">
        <v>931</v>
      </c>
      <c r="JM1027" s="10" t="s">
        <v>465</v>
      </c>
      <c r="JN1027" s="63" t="s">
        <v>932</v>
      </c>
    </row>
    <row r="1028" spans="2:274">
      <c r="B1028" s="10" t="s">
        <v>907</v>
      </c>
      <c r="C1028" s="10" t="s">
        <v>908</v>
      </c>
      <c r="D1028" s="10" t="s">
        <v>909</v>
      </c>
      <c r="F1028" s="10" t="s">
        <v>910</v>
      </c>
      <c r="I1028" s="10" t="s">
        <v>911</v>
      </c>
      <c r="J1028" s="10" t="s">
        <v>912</v>
      </c>
      <c r="L1028" s="10" t="s">
        <v>913</v>
      </c>
      <c r="U1028" s="10" t="s">
        <v>911</v>
      </c>
      <c r="AH1028" s="61" t="s">
        <v>914</v>
      </c>
      <c r="BB1028" s="10" t="s">
        <v>916</v>
      </c>
      <c r="BC1028" s="10" t="s">
        <v>916</v>
      </c>
      <c r="BD1028" s="10" t="s">
        <v>917</v>
      </c>
      <c r="BE1028" s="10" t="s">
        <v>918</v>
      </c>
      <c r="BF1028" s="10" t="s">
        <v>919</v>
      </c>
      <c r="BM1028" s="10" t="s">
        <v>920</v>
      </c>
      <c r="BN1028" s="10" t="s">
        <v>920</v>
      </c>
      <c r="BO1028" s="10" t="s">
        <v>921</v>
      </c>
      <c r="BP1028" s="10" t="s">
        <v>922</v>
      </c>
      <c r="BQ1028" s="10" t="s">
        <v>923</v>
      </c>
      <c r="BR1028" s="10" t="s">
        <v>924</v>
      </c>
      <c r="BV1028" s="10" t="s">
        <v>925</v>
      </c>
      <c r="BX1028" s="10" t="s">
        <v>926</v>
      </c>
      <c r="CG1028" s="10" t="s">
        <v>927</v>
      </c>
      <c r="EH1028" s="10" t="s">
        <v>670</v>
      </c>
      <c r="EI1028" s="10" t="s">
        <v>924</v>
      </c>
      <c r="FP1028" s="10" t="s">
        <v>928</v>
      </c>
      <c r="FQ1028" s="62">
        <v>100</v>
      </c>
      <c r="GT1028" s="10" t="s">
        <v>929</v>
      </c>
      <c r="HB1028" s="10" t="s">
        <v>670</v>
      </c>
      <c r="IK1028" s="10" t="s">
        <v>930</v>
      </c>
      <c r="IM1028" s="63" t="s">
        <v>931</v>
      </c>
      <c r="JM1028" s="10" t="s">
        <v>465</v>
      </c>
      <c r="JN1028" s="63" t="s">
        <v>932</v>
      </c>
    </row>
    <row r="1029" spans="2:274">
      <c r="B1029" s="10" t="s">
        <v>907</v>
      </c>
      <c r="C1029" s="10" t="s">
        <v>908</v>
      </c>
      <c r="D1029" s="10" t="s">
        <v>909</v>
      </c>
      <c r="F1029" s="10" t="s">
        <v>910</v>
      </c>
      <c r="I1029" s="10" t="s">
        <v>911</v>
      </c>
      <c r="J1029" s="10" t="s">
        <v>912</v>
      </c>
      <c r="L1029" s="10" t="s">
        <v>933</v>
      </c>
      <c r="U1029" s="10" t="s">
        <v>911</v>
      </c>
      <c r="AH1029" s="61" t="s">
        <v>914</v>
      </c>
      <c r="BB1029" s="10" t="s">
        <v>916</v>
      </c>
      <c r="BC1029" s="10" t="s">
        <v>916</v>
      </c>
      <c r="BD1029" s="10" t="s">
        <v>917</v>
      </c>
      <c r="BE1029" s="10" t="s">
        <v>918</v>
      </c>
      <c r="BF1029" s="10" t="s">
        <v>919</v>
      </c>
      <c r="BM1029" s="10" t="s">
        <v>920</v>
      </c>
      <c r="BN1029" s="10" t="s">
        <v>920</v>
      </c>
      <c r="BO1029" s="10" t="s">
        <v>921</v>
      </c>
      <c r="BP1029" s="10" t="s">
        <v>922</v>
      </c>
      <c r="BQ1029" s="10" t="s">
        <v>923</v>
      </c>
      <c r="BR1029" s="10" t="s">
        <v>924</v>
      </c>
      <c r="BV1029" s="10" t="s">
        <v>925</v>
      </c>
      <c r="BX1029" s="10" t="s">
        <v>926</v>
      </c>
      <c r="CG1029" s="10" t="s">
        <v>927</v>
      </c>
      <c r="EH1029" s="10" t="s">
        <v>670</v>
      </c>
      <c r="EI1029" s="10" t="s">
        <v>924</v>
      </c>
      <c r="FP1029" s="10" t="s">
        <v>928</v>
      </c>
      <c r="FQ1029" s="62">
        <v>100</v>
      </c>
      <c r="GT1029" s="10" t="s">
        <v>929</v>
      </c>
      <c r="HB1029" s="10" t="s">
        <v>670</v>
      </c>
      <c r="IK1029" s="10" t="s">
        <v>930</v>
      </c>
      <c r="IM1029" s="63" t="s">
        <v>931</v>
      </c>
      <c r="JM1029" s="10" t="s">
        <v>465</v>
      </c>
      <c r="JN1029" s="63" t="s">
        <v>932</v>
      </c>
    </row>
    <row r="1030" spans="2:274">
      <c r="B1030" s="10" t="s">
        <v>907</v>
      </c>
      <c r="C1030" s="10" t="s">
        <v>908</v>
      </c>
      <c r="D1030" s="10" t="s">
        <v>909</v>
      </c>
      <c r="F1030" s="10" t="s">
        <v>910</v>
      </c>
      <c r="I1030" s="10" t="s">
        <v>911</v>
      </c>
      <c r="J1030" s="10" t="s">
        <v>912</v>
      </c>
      <c r="L1030" s="10" t="s">
        <v>934</v>
      </c>
      <c r="U1030" s="10" t="s">
        <v>911</v>
      </c>
      <c r="AH1030" s="61" t="s">
        <v>914</v>
      </c>
      <c r="BB1030" s="10" t="s">
        <v>916</v>
      </c>
      <c r="BC1030" s="10" t="s">
        <v>916</v>
      </c>
      <c r="BD1030" s="10" t="s">
        <v>917</v>
      </c>
      <c r="BE1030" s="10" t="s">
        <v>918</v>
      </c>
      <c r="BF1030" s="10" t="s">
        <v>919</v>
      </c>
      <c r="BM1030" s="10" t="s">
        <v>920</v>
      </c>
      <c r="BN1030" s="10" t="s">
        <v>920</v>
      </c>
      <c r="BO1030" s="10" t="s">
        <v>921</v>
      </c>
      <c r="BP1030" s="10" t="s">
        <v>922</v>
      </c>
      <c r="BQ1030" s="10" t="s">
        <v>923</v>
      </c>
      <c r="BR1030" s="10" t="s">
        <v>924</v>
      </c>
      <c r="BV1030" s="10" t="s">
        <v>925</v>
      </c>
      <c r="BX1030" s="10" t="s">
        <v>926</v>
      </c>
      <c r="CG1030" s="10" t="s">
        <v>927</v>
      </c>
      <c r="EH1030" s="10" t="s">
        <v>670</v>
      </c>
      <c r="EI1030" s="10" t="s">
        <v>924</v>
      </c>
      <c r="FP1030" s="10" t="s">
        <v>928</v>
      </c>
      <c r="FQ1030" s="62">
        <v>100</v>
      </c>
      <c r="GT1030" s="10" t="s">
        <v>929</v>
      </c>
      <c r="HB1030" s="10" t="s">
        <v>670</v>
      </c>
      <c r="IK1030" s="10" t="s">
        <v>930</v>
      </c>
      <c r="IM1030" s="63" t="s">
        <v>931</v>
      </c>
      <c r="JM1030" s="10" t="s">
        <v>465</v>
      </c>
      <c r="JN1030" s="63" t="s">
        <v>932</v>
      </c>
    </row>
    <row r="1031" spans="2:274">
      <c r="B1031" s="10" t="s">
        <v>907</v>
      </c>
      <c r="C1031" s="10" t="s">
        <v>908</v>
      </c>
      <c r="D1031" s="10" t="s">
        <v>909</v>
      </c>
      <c r="F1031" s="10" t="s">
        <v>910</v>
      </c>
      <c r="I1031" s="10" t="s">
        <v>911</v>
      </c>
      <c r="J1031" s="10" t="s">
        <v>912</v>
      </c>
      <c r="L1031" s="10" t="s">
        <v>935</v>
      </c>
      <c r="U1031" s="10" t="s">
        <v>911</v>
      </c>
      <c r="AH1031" s="61" t="s">
        <v>914</v>
      </c>
      <c r="BB1031" s="10" t="s">
        <v>916</v>
      </c>
      <c r="BC1031" s="10" t="s">
        <v>916</v>
      </c>
      <c r="BD1031" s="10" t="s">
        <v>917</v>
      </c>
      <c r="BE1031" s="10" t="s">
        <v>918</v>
      </c>
      <c r="BF1031" s="10" t="s">
        <v>919</v>
      </c>
      <c r="BM1031" s="10" t="s">
        <v>920</v>
      </c>
      <c r="BN1031" s="10" t="s">
        <v>920</v>
      </c>
      <c r="BO1031" s="10" t="s">
        <v>921</v>
      </c>
      <c r="BP1031" s="10" t="s">
        <v>922</v>
      </c>
      <c r="BQ1031" s="10" t="s">
        <v>923</v>
      </c>
      <c r="BR1031" s="10" t="s">
        <v>924</v>
      </c>
      <c r="BV1031" s="10" t="s">
        <v>925</v>
      </c>
      <c r="BX1031" s="10" t="s">
        <v>926</v>
      </c>
      <c r="CG1031" s="10" t="s">
        <v>927</v>
      </c>
      <c r="EH1031" s="10" t="s">
        <v>670</v>
      </c>
      <c r="EI1031" s="10" t="s">
        <v>924</v>
      </c>
      <c r="FP1031" s="10" t="s">
        <v>928</v>
      </c>
      <c r="FQ1031" s="62">
        <v>100</v>
      </c>
      <c r="GT1031" s="10" t="s">
        <v>929</v>
      </c>
      <c r="HB1031" s="10" t="s">
        <v>670</v>
      </c>
      <c r="IK1031" s="10" t="s">
        <v>930</v>
      </c>
      <c r="IM1031" s="63" t="s">
        <v>931</v>
      </c>
      <c r="JM1031" s="10" t="s">
        <v>465</v>
      </c>
      <c r="JN1031" s="63" t="s">
        <v>932</v>
      </c>
    </row>
    <row r="1032" spans="2:274">
      <c r="B1032" s="10" t="s">
        <v>907</v>
      </c>
      <c r="C1032" s="10" t="s">
        <v>908</v>
      </c>
      <c r="D1032" s="10" t="s">
        <v>909</v>
      </c>
      <c r="F1032" s="10" t="s">
        <v>910</v>
      </c>
      <c r="I1032" s="10" t="s">
        <v>911</v>
      </c>
      <c r="J1032" s="10" t="s">
        <v>912</v>
      </c>
      <c r="L1032" s="10" t="s">
        <v>936</v>
      </c>
      <c r="U1032" s="10" t="s">
        <v>911</v>
      </c>
      <c r="AH1032" s="61" t="s">
        <v>914</v>
      </c>
      <c r="BB1032" s="10" t="s">
        <v>916</v>
      </c>
      <c r="BC1032" s="10" t="s">
        <v>916</v>
      </c>
      <c r="BD1032" s="10" t="s">
        <v>917</v>
      </c>
      <c r="BE1032" s="10" t="s">
        <v>918</v>
      </c>
      <c r="BF1032" s="10" t="s">
        <v>919</v>
      </c>
      <c r="BM1032" s="10" t="s">
        <v>920</v>
      </c>
      <c r="BN1032" s="10" t="s">
        <v>920</v>
      </c>
      <c r="BO1032" s="10" t="s">
        <v>921</v>
      </c>
      <c r="BP1032" s="10" t="s">
        <v>922</v>
      </c>
      <c r="BQ1032" s="10" t="s">
        <v>923</v>
      </c>
      <c r="BR1032" s="10" t="s">
        <v>924</v>
      </c>
      <c r="BV1032" s="10" t="s">
        <v>925</v>
      </c>
      <c r="BX1032" s="10" t="s">
        <v>926</v>
      </c>
      <c r="CG1032" s="10" t="s">
        <v>927</v>
      </c>
      <c r="EH1032" s="10" t="s">
        <v>670</v>
      </c>
      <c r="EI1032" s="10" t="s">
        <v>924</v>
      </c>
      <c r="FP1032" s="10" t="s">
        <v>928</v>
      </c>
      <c r="FQ1032" s="62">
        <v>100</v>
      </c>
      <c r="GT1032" s="10" t="s">
        <v>929</v>
      </c>
      <c r="HB1032" s="10" t="s">
        <v>670</v>
      </c>
      <c r="IK1032" s="10" t="s">
        <v>930</v>
      </c>
      <c r="IM1032" s="63" t="s">
        <v>931</v>
      </c>
      <c r="JM1032" s="10" t="s">
        <v>465</v>
      </c>
      <c r="JN1032" s="63" t="s">
        <v>932</v>
      </c>
    </row>
    <row r="1033" spans="2:274">
      <c r="B1033" s="10" t="s">
        <v>907</v>
      </c>
      <c r="C1033" s="10" t="s">
        <v>908</v>
      </c>
      <c r="D1033" s="10" t="s">
        <v>909</v>
      </c>
      <c r="F1033" s="10" t="s">
        <v>910</v>
      </c>
      <c r="I1033" s="10" t="s">
        <v>911</v>
      </c>
      <c r="J1033" s="10" t="s">
        <v>912</v>
      </c>
      <c r="L1033" s="10" t="s">
        <v>913</v>
      </c>
      <c r="U1033" s="10" t="s">
        <v>911</v>
      </c>
      <c r="AH1033" s="61" t="s">
        <v>914</v>
      </c>
      <c r="BB1033" s="10" t="s">
        <v>916</v>
      </c>
      <c r="BC1033" s="10" t="s">
        <v>916</v>
      </c>
      <c r="BD1033" s="10" t="s">
        <v>917</v>
      </c>
      <c r="BE1033" s="10" t="s">
        <v>918</v>
      </c>
      <c r="BF1033" s="10" t="s">
        <v>919</v>
      </c>
      <c r="BM1033" s="10" t="s">
        <v>920</v>
      </c>
      <c r="BN1033" s="10" t="s">
        <v>920</v>
      </c>
      <c r="BO1033" s="10" t="s">
        <v>921</v>
      </c>
      <c r="BP1033" s="10" t="s">
        <v>922</v>
      </c>
      <c r="BQ1033" s="10" t="s">
        <v>923</v>
      </c>
      <c r="BR1033" s="10" t="s">
        <v>924</v>
      </c>
      <c r="BV1033" s="10" t="s">
        <v>925</v>
      </c>
      <c r="BX1033" s="10" t="s">
        <v>926</v>
      </c>
      <c r="CG1033" s="10" t="s">
        <v>927</v>
      </c>
      <c r="EH1033" s="10" t="s">
        <v>670</v>
      </c>
      <c r="EI1033" s="10" t="s">
        <v>924</v>
      </c>
      <c r="FP1033" s="10" t="s">
        <v>928</v>
      </c>
      <c r="FQ1033" s="62">
        <v>100</v>
      </c>
      <c r="GT1033" s="10" t="s">
        <v>929</v>
      </c>
      <c r="HB1033" s="10" t="s">
        <v>670</v>
      </c>
      <c r="IK1033" s="10" t="s">
        <v>930</v>
      </c>
      <c r="IM1033" s="63" t="s">
        <v>931</v>
      </c>
      <c r="JM1033" s="10" t="s">
        <v>465</v>
      </c>
      <c r="JN1033" s="63" t="s">
        <v>932</v>
      </c>
    </row>
    <row r="1034" spans="2:274">
      <c r="B1034" s="10" t="s">
        <v>907</v>
      </c>
      <c r="C1034" s="10" t="s">
        <v>908</v>
      </c>
      <c r="D1034" s="10" t="s">
        <v>909</v>
      </c>
      <c r="F1034" s="10" t="s">
        <v>910</v>
      </c>
      <c r="I1034" s="10" t="s">
        <v>911</v>
      </c>
      <c r="J1034" s="10" t="s">
        <v>912</v>
      </c>
      <c r="L1034" s="10" t="s">
        <v>933</v>
      </c>
      <c r="U1034" s="10" t="s">
        <v>911</v>
      </c>
      <c r="AH1034" s="61" t="s">
        <v>914</v>
      </c>
      <c r="BB1034" s="10" t="s">
        <v>916</v>
      </c>
      <c r="BC1034" s="10" t="s">
        <v>916</v>
      </c>
      <c r="BD1034" s="10" t="s">
        <v>917</v>
      </c>
      <c r="BE1034" s="10" t="s">
        <v>918</v>
      </c>
      <c r="BF1034" s="10" t="s">
        <v>919</v>
      </c>
      <c r="BM1034" s="10" t="s">
        <v>920</v>
      </c>
      <c r="BN1034" s="10" t="s">
        <v>920</v>
      </c>
      <c r="BO1034" s="10" t="s">
        <v>921</v>
      </c>
      <c r="BP1034" s="10" t="s">
        <v>922</v>
      </c>
      <c r="BQ1034" s="10" t="s">
        <v>923</v>
      </c>
      <c r="BR1034" s="10" t="s">
        <v>924</v>
      </c>
      <c r="BV1034" s="10" t="s">
        <v>925</v>
      </c>
      <c r="BX1034" s="10" t="s">
        <v>926</v>
      </c>
      <c r="CG1034" s="10" t="s">
        <v>927</v>
      </c>
      <c r="EH1034" s="10" t="s">
        <v>670</v>
      </c>
      <c r="EI1034" s="10" t="s">
        <v>924</v>
      </c>
      <c r="FP1034" s="10" t="s">
        <v>928</v>
      </c>
      <c r="FQ1034" s="62">
        <v>100</v>
      </c>
      <c r="GT1034" s="10" t="s">
        <v>929</v>
      </c>
      <c r="HB1034" s="10" t="s">
        <v>670</v>
      </c>
      <c r="IK1034" s="10" t="s">
        <v>930</v>
      </c>
      <c r="IM1034" s="63" t="s">
        <v>931</v>
      </c>
      <c r="JM1034" s="10" t="s">
        <v>465</v>
      </c>
      <c r="JN1034" s="63" t="s">
        <v>932</v>
      </c>
    </row>
    <row r="1035" spans="2:274">
      <c r="B1035" s="10" t="s">
        <v>907</v>
      </c>
      <c r="C1035" s="10" t="s">
        <v>908</v>
      </c>
      <c r="D1035" s="10" t="s">
        <v>909</v>
      </c>
      <c r="F1035" s="10" t="s">
        <v>910</v>
      </c>
      <c r="I1035" s="10" t="s">
        <v>911</v>
      </c>
      <c r="J1035" s="10" t="s">
        <v>912</v>
      </c>
      <c r="L1035" s="10" t="s">
        <v>934</v>
      </c>
      <c r="U1035" s="10" t="s">
        <v>911</v>
      </c>
      <c r="AH1035" s="61" t="s">
        <v>914</v>
      </c>
      <c r="BB1035" s="10" t="s">
        <v>916</v>
      </c>
      <c r="BC1035" s="10" t="s">
        <v>916</v>
      </c>
      <c r="BD1035" s="10" t="s">
        <v>917</v>
      </c>
      <c r="BE1035" s="10" t="s">
        <v>918</v>
      </c>
      <c r="BF1035" s="10" t="s">
        <v>919</v>
      </c>
      <c r="BM1035" s="10" t="s">
        <v>920</v>
      </c>
      <c r="BN1035" s="10" t="s">
        <v>920</v>
      </c>
      <c r="BO1035" s="10" t="s">
        <v>921</v>
      </c>
      <c r="BP1035" s="10" t="s">
        <v>922</v>
      </c>
      <c r="BQ1035" s="10" t="s">
        <v>923</v>
      </c>
      <c r="BR1035" s="10" t="s">
        <v>924</v>
      </c>
      <c r="BV1035" s="10" t="s">
        <v>925</v>
      </c>
      <c r="BX1035" s="10" t="s">
        <v>926</v>
      </c>
      <c r="CG1035" s="10" t="s">
        <v>927</v>
      </c>
      <c r="EH1035" s="10" t="s">
        <v>670</v>
      </c>
      <c r="EI1035" s="10" t="s">
        <v>924</v>
      </c>
      <c r="FP1035" s="10" t="s">
        <v>928</v>
      </c>
      <c r="FQ1035" s="62">
        <v>100</v>
      </c>
      <c r="GT1035" s="10" t="s">
        <v>929</v>
      </c>
      <c r="HB1035" s="10" t="s">
        <v>670</v>
      </c>
      <c r="IK1035" s="10" t="s">
        <v>930</v>
      </c>
      <c r="IM1035" s="63" t="s">
        <v>931</v>
      </c>
      <c r="JM1035" s="10" t="s">
        <v>465</v>
      </c>
      <c r="JN1035" s="63" t="s">
        <v>932</v>
      </c>
    </row>
    <row r="1036" spans="2:274">
      <c r="B1036" s="10" t="s">
        <v>907</v>
      </c>
      <c r="C1036" s="10" t="s">
        <v>908</v>
      </c>
      <c r="D1036" s="10" t="s">
        <v>909</v>
      </c>
      <c r="F1036" s="10" t="s">
        <v>910</v>
      </c>
      <c r="I1036" s="10" t="s">
        <v>911</v>
      </c>
      <c r="J1036" s="10" t="s">
        <v>912</v>
      </c>
      <c r="L1036" s="10" t="s">
        <v>935</v>
      </c>
      <c r="U1036" s="10" t="s">
        <v>911</v>
      </c>
      <c r="AH1036" s="61" t="s">
        <v>914</v>
      </c>
      <c r="BB1036" s="10" t="s">
        <v>916</v>
      </c>
      <c r="BC1036" s="10" t="s">
        <v>916</v>
      </c>
      <c r="BD1036" s="10" t="s">
        <v>917</v>
      </c>
      <c r="BE1036" s="10" t="s">
        <v>918</v>
      </c>
      <c r="BF1036" s="10" t="s">
        <v>919</v>
      </c>
      <c r="BM1036" s="10" t="s">
        <v>920</v>
      </c>
      <c r="BN1036" s="10" t="s">
        <v>920</v>
      </c>
      <c r="BO1036" s="10" t="s">
        <v>921</v>
      </c>
      <c r="BP1036" s="10" t="s">
        <v>922</v>
      </c>
      <c r="BQ1036" s="10" t="s">
        <v>923</v>
      </c>
      <c r="BR1036" s="10" t="s">
        <v>924</v>
      </c>
      <c r="BV1036" s="10" t="s">
        <v>925</v>
      </c>
      <c r="BX1036" s="10" t="s">
        <v>926</v>
      </c>
      <c r="CG1036" s="10" t="s">
        <v>927</v>
      </c>
      <c r="EH1036" s="10" t="s">
        <v>670</v>
      </c>
      <c r="EI1036" s="10" t="s">
        <v>924</v>
      </c>
      <c r="FP1036" s="10" t="s">
        <v>928</v>
      </c>
      <c r="FQ1036" s="62">
        <v>100</v>
      </c>
      <c r="GT1036" s="10" t="s">
        <v>929</v>
      </c>
      <c r="HB1036" s="10" t="s">
        <v>670</v>
      </c>
      <c r="IK1036" s="10" t="s">
        <v>930</v>
      </c>
      <c r="IM1036" s="63" t="s">
        <v>931</v>
      </c>
      <c r="JM1036" s="10" t="s">
        <v>465</v>
      </c>
      <c r="JN1036" s="63" t="s">
        <v>932</v>
      </c>
    </row>
    <row r="1037" spans="2:274">
      <c r="B1037" s="10" t="s">
        <v>907</v>
      </c>
      <c r="C1037" s="10" t="s">
        <v>908</v>
      </c>
      <c r="D1037" s="10" t="s">
        <v>909</v>
      </c>
      <c r="F1037" s="10" t="s">
        <v>910</v>
      </c>
      <c r="I1037" s="10" t="s">
        <v>911</v>
      </c>
      <c r="J1037" s="10" t="s">
        <v>912</v>
      </c>
      <c r="L1037" s="10" t="s">
        <v>936</v>
      </c>
      <c r="U1037" s="10" t="s">
        <v>911</v>
      </c>
      <c r="AH1037" s="61" t="s">
        <v>914</v>
      </c>
      <c r="BB1037" s="10" t="s">
        <v>916</v>
      </c>
      <c r="BC1037" s="10" t="s">
        <v>916</v>
      </c>
      <c r="BD1037" s="10" t="s">
        <v>917</v>
      </c>
      <c r="BE1037" s="10" t="s">
        <v>918</v>
      </c>
      <c r="BF1037" s="10" t="s">
        <v>919</v>
      </c>
      <c r="BM1037" s="10" t="s">
        <v>920</v>
      </c>
      <c r="BN1037" s="10" t="s">
        <v>920</v>
      </c>
      <c r="BO1037" s="10" t="s">
        <v>921</v>
      </c>
      <c r="BP1037" s="10" t="s">
        <v>922</v>
      </c>
      <c r="BQ1037" s="10" t="s">
        <v>923</v>
      </c>
      <c r="BR1037" s="10" t="s">
        <v>924</v>
      </c>
      <c r="BV1037" s="10" t="s">
        <v>925</v>
      </c>
      <c r="BX1037" s="10" t="s">
        <v>926</v>
      </c>
      <c r="CG1037" s="10" t="s">
        <v>927</v>
      </c>
      <c r="EH1037" s="10" t="s">
        <v>670</v>
      </c>
      <c r="EI1037" s="10" t="s">
        <v>924</v>
      </c>
      <c r="FP1037" s="10" t="s">
        <v>928</v>
      </c>
      <c r="FQ1037" s="62">
        <v>100</v>
      </c>
      <c r="GT1037" s="10" t="s">
        <v>929</v>
      </c>
      <c r="HB1037" s="10" t="s">
        <v>670</v>
      </c>
      <c r="IK1037" s="10" t="s">
        <v>930</v>
      </c>
      <c r="IM1037" s="63" t="s">
        <v>931</v>
      </c>
      <c r="JM1037" s="10" t="s">
        <v>465</v>
      </c>
      <c r="JN1037" s="63" t="s">
        <v>932</v>
      </c>
    </row>
    <row r="1038" spans="2:274">
      <c r="B1038" s="10" t="s">
        <v>907</v>
      </c>
      <c r="C1038" s="10" t="s">
        <v>908</v>
      </c>
      <c r="D1038" s="10" t="s">
        <v>909</v>
      </c>
      <c r="F1038" s="10" t="s">
        <v>910</v>
      </c>
      <c r="I1038" s="10" t="s">
        <v>911</v>
      </c>
      <c r="J1038" s="10" t="s">
        <v>912</v>
      </c>
      <c r="L1038" s="10" t="s">
        <v>913</v>
      </c>
      <c r="U1038" s="10" t="s">
        <v>911</v>
      </c>
      <c r="AH1038" s="61" t="s">
        <v>914</v>
      </c>
      <c r="BB1038" s="10" t="s">
        <v>916</v>
      </c>
      <c r="BC1038" s="10" t="s">
        <v>916</v>
      </c>
      <c r="BD1038" s="10" t="s">
        <v>917</v>
      </c>
      <c r="BE1038" s="10" t="s">
        <v>918</v>
      </c>
      <c r="BF1038" s="10" t="s">
        <v>919</v>
      </c>
      <c r="BM1038" s="10" t="s">
        <v>920</v>
      </c>
      <c r="BN1038" s="10" t="s">
        <v>920</v>
      </c>
      <c r="BO1038" s="10" t="s">
        <v>921</v>
      </c>
      <c r="BP1038" s="10" t="s">
        <v>922</v>
      </c>
      <c r="BQ1038" s="10" t="s">
        <v>923</v>
      </c>
      <c r="BR1038" s="10" t="s">
        <v>924</v>
      </c>
      <c r="BV1038" s="10" t="s">
        <v>925</v>
      </c>
      <c r="BX1038" s="10" t="s">
        <v>926</v>
      </c>
      <c r="CG1038" s="10" t="s">
        <v>927</v>
      </c>
      <c r="EH1038" s="10" t="s">
        <v>670</v>
      </c>
      <c r="EI1038" s="10" t="s">
        <v>924</v>
      </c>
      <c r="FP1038" s="10" t="s">
        <v>928</v>
      </c>
      <c r="FQ1038" s="62">
        <v>100</v>
      </c>
      <c r="GT1038" s="10" t="s">
        <v>929</v>
      </c>
      <c r="HB1038" s="10" t="s">
        <v>670</v>
      </c>
      <c r="IK1038" s="10" t="s">
        <v>930</v>
      </c>
      <c r="IM1038" s="63" t="s">
        <v>931</v>
      </c>
      <c r="JM1038" s="10" t="s">
        <v>465</v>
      </c>
      <c r="JN1038" s="63" t="s">
        <v>932</v>
      </c>
    </row>
    <row r="1039" spans="2:274">
      <c r="B1039" s="10" t="s">
        <v>907</v>
      </c>
      <c r="C1039" s="10" t="s">
        <v>908</v>
      </c>
      <c r="D1039" s="10" t="s">
        <v>909</v>
      </c>
      <c r="F1039" s="10" t="s">
        <v>910</v>
      </c>
      <c r="I1039" s="10" t="s">
        <v>911</v>
      </c>
      <c r="J1039" s="10" t="s">
        <v>912</v>
      </c>
      <c r="L1039" s="10" t="s">
        <v>933</v>
      </c>
      <c r="U1039" s="10" t="s">
        <v>911</v>
      </c>
      <c r="AH1039" s="61" t="s">
        <v>914</v>
      </c>
      <c r="BB1039" s="10" t="s">
        <v>916</v>
      </c>
      <c r="BC1039" s="10" t="s">
        <v>916</v>
      </c>
      <c r="BD1039" s="10" t="s">
        <v>917</v>
      </c>
      <c r="BE1039" s="10" t="s">
        <v>918</v>
      </c>
      <c r="BF1039" s="10" t="s">
        <v>919</v>
      </c>
      <c r="BM1039" s="10" t="s">
        <v>920</v>
      </c>
      <c r="BN1039" s="10" t="s">
        <v>920</v>
      </c>
      <c r="BO1039" s="10" t="s">
        <v>921</v>
      </c>
      <c r="BP1039" s="10" t="s">
        <v>922</v>
      </c>
      <c r="BQ1039" s="10" t="s">
        <v>923</v>
      </c>
      <c r="BR1039" s="10" t="s">
        <v>924</v>
      </c>
      <c r="BV1039" s="10" t="s">
        <v>925</v>
      </c>
      <c r="BX1039" s="10" t="s">
        <v>926</v>
      </c>
      <c r="CG1039" s="10" t="s">
        <v>927</v>
      </c>
      <c r="EH1039" s="10" t="s">
        <v>670</v>
      </c>
      <c r="EI1039" s="10" t="s">
        <v>924</v>
      </c>
      <c r="FP1039" s="10" t="s">
        <v>928</v>
      </c>
      <c r="FQ1039" s="62">
        <v>100</v>
      </c>
      <c r="GT1039" s="10" t="s">
        <v>929</v>
      </c>
      <c r="HB1039" s="10" t="s">
        <v>670</v>
      </c>
      <c r="IK1039" s="10" t="s">
        <v>930</v>
      </c>
      <c r="IM1039" s="63" t="s">
        <v>931</v>
      </c>
      <c r="JM1039" s="10" t="s">
        <v>465</v>
      </c>
      <c r="JN1039" s="63" t="s">
        <v>932</v>
      </c>
    </row>
    <row r="1040" spans="2:274">
      <c r="B1040" s="10" t="s">
        <v>907</v>
      </c>
      <c r="C1040" s="10" t="s">
        <v>908</v>
      </c>
      <c r="D1040" s="10" t="s">
        <v>909</v>
      </c>
      <c r="F1040" s="10" t="s">
        <v>910</v>
      </c>
      <c r="I1040" s="10" t="s">
        <v>911</v>
      </c>
      <c r="J1040" s="10" t="s">
        <v>912</v>
      </c>
      <c r="L1040" s="10" t="s">
        <v>934</v>
      </c>
      <c r="U1040" s="10" t="s">
        <v>911</v>
      </c>
      <c r="AH1040" s="61" t="s">
        <v>914</v>
      </c>
      <c r="BB1040" s="10" t="s">
        <v>916</v>
      </c>
      <c r="BC1040" s="10" t="s">
        <v>916</v>
      </c>
      <c r="BD1040" s="10" t="s">
        <v>917</v>
      </c>
      <c r="BE1040" s="10" t="s">
        <v>918</v>
      </c>
      <c r="BF1040" s="10" t="s">
        <v>919</v>
      </c>
      <c r="BM1040" s="10" t="s">
        <v>920</v>
      </c>
      <c r="BN1040" s="10" t="s">
        <v>920</v>
      </c>
      <c r="BO1040" s="10" t="s">
        <v>921</v>
      </c>
      <c r="BP1040" s="10" t="s">
        <v>922</v>
      </c>
      <c r="BQ1040" s="10" t="s">
        <v>923</v>
      </c>
      <c r="BR1040" s="10" t="s">
        <v>924</v>
      </c>
      <c r="BV1040" s="10" t="s">
        <v>925</v>
      </c>
      <c r="BX1040" s="10" t="s">
        <v>926</v>
      </c>
      <c r="CG1040" s="10" t="s">
        <v>927</v>
      </c>
      <c r="EH1040" s="10" t="s">
        <v>670</v>
      </c>
      <c r="EI1040" s="10" t="s">
        <v>924</v>
      </c>
      <c r="FP1040" s="10" t="s">
        <v>928</v>
      </c>
      <c r="FQ1040" s="62">
        <v>100</v>
      </c>
      <c r="GT1040" s="10" t="s">
        <v>929</v>
      </c>
      <c r="HB1040" s="10" t="s">
        <v>670</v>
      </c>
      <c r="IK1040" s="10" t="s">
        <v>930</v>
      </c>
      <c r="IM1040" s="63" t="s">
        <v>931</v>
      </c>
      <c r="JM1040" s="10" t="s">
        <v>465</v>
      </c>
      <c r="JN1040" s="63" t="s">
        <v>932</v>
      </c>
    </row>
    <row r="1041" spans="2:274">
      <c r="B1041" s="10" t="s">
        <v>907</v>
      </c>
      <c r="C1041" s="10" t="s">
        <v>908</v>
      </c>
      <c r="D1041" s="10" t="s">
        <v>909</v>
      </c>
      <c r="F1041" s="10" t="s">
        <v>910</v>
      </c>
      <c r="I1041" s="10" t="s">
        <v>911</v>
      </c>
      <c r="J1041" s="10" t="s">
        <v>912</v>
      </c>
      <c r="L1041" s="10" t="s">
        <v>935</v>
      </c>
      <c r="U1041" s="10" t="s">
        <v>911</v>
      </c>
      <c r="AH1041" s="61" t="s">
        <v>914</v>
      </c>
      <c r="BB1041" s="10" t="s">
        <v>916</v>
      </c>
      <c r="BC1041" s="10" t="s">
        <v>916</v>
      </c>
      <c r="BD1041" s="10" t="s">
        <v>917</v>
      </c>
      <c r="BE1041" s="10" t="s">
        <v>918</v>
      </c>
      <c r="BF1041" s="10" t="s">
        <v>919</v>
      </c>
      <c r="BM1041" s="10" t="s">
        <v>920</v>
      </c>
      <c r="BN1041" s="10" t="s">
        <v>920</v>
      </c>
      <c r="BO1041" s="10" t="s">
        <v>921</v>
      </c>
      <c r="BP1041" s="10" t="s">
        <v>922</v>
      </c>
      <c r="BQ1041" s="10" t="s">
        <v>923</v>
      </c>
      <c r="BR1041" s="10" t="s">
        <v>924</v>
      </c>
      <c r="BV1041" s="10" t="s">
        <v>925</v>
      </c>
      <c r="BX1041" s="10" t="s">
        <v>926</v>
      </c>
      <c r="CG1041" s="10" t="s">
        <v>927</v>
      </c>
      <c r="EH1041" s="10" t="s">
        <v>670</v>
      </c>
      <c r="EI1041" s="10" t="s">
        <v>924</v>
      </c>
      <c r="FP1041" s="10" t="s">
        <v>928</v>
      </c>
      <c r="FQ1041" s="62">
        <v>100</v>
      </c>
      <c r="GT1041" s="10" t="s">
        <v>929</v>
      </c>
      <c r="HB1041" s="10" t="s">
        <v>670</v>
      </c>
      <c r="IK1041" s="10" t="s">
        <v>930</v>
      </c>
      <c r="IM1041" s="63" t="s">
        <v>931</v>
      </c>
      <c r="JM1041" s="10" t="s">
        <v>465</v>
      </c>
      <c r="JN1041" s="63" t="s">
        <v>932</v>
      </c>
    </row>
    <row r="1042" spans="2:274">
      <c r="B1042" s="10" t="s">
        <v>907</v>
      </c>
      <c r="C1042" s="10" t="s">
        <v>908</v>
      </c>
      <c r="D1042" s="10" t="s">
        <v>909</v>
      </c>
      <c r="F1042" s="10" t="s">
        <v>910</v>
      </c>
      <c r="I1042" s="10" t="s">
        <v>911</v>
      </c>
      <c r="J1042" s="10" t="s">
        <v>912</v>
      </c>
      <c r="L1042" s="10" t="s">
        <v>936</v>
      </c>
      <c r="U1042" s="10" t="s">
        <v>911</v>
      </c>
      <c r="AH1042" s="61" t="s">
        <v>914</v>
      </c>
      <c r="BB1042" s="10" t="s">
        <v>916</v>
      </c>
      <c r="BC1042" s="10" t="s">
        <v>916</v>
      </c>
      <c r="BD1042" s="10" t="s">
        <v>917</v>
      </c>
      <c r="BE1042" s="10" t="s">
        <v>918</v>
      </c>
      <c r="BF1042" s="10" t="s">
        <v>919</v>
      </c>
      <c r="BM1042" s="10" t="s">
        <v>920</v>
      </c>
      <c r="BN1042" s="10" t="s">
        <v>920</v>
      </c>
      <c r="BO1042" s="10" t="s">
        <v>921</v>
      </c>
      <c r="BP1042" s="10" t="s">
        <v>922</v>
      </c>
      <c r="BQ1042" s="10" t="s">
        <v>923</v>
      </c>
      <c r="BR1042" s="10" t="s">
        <v>924</v>
      </c>
      <c r="BV1042" s="10" t="s">
        <v>925</v>
      </c>
      <c r="BX1042" s="10" t="s">
        <v>926</v>
      </c>
      <c r="CG1042" s="10" t="s">
        <v>927</v>
      </c>
      <c r="EH1042" s="10" t="s">
        <v>670</v>
      </c>
      <c r="EI1042" s="10" t="s">
        <v>924</v>
      </c>
      <c r="FP1042" s="10" t="s">
        <v>928</v>
      </c>
      <c r="FQ1042" s="62">
        <v>100</v>
      </c>
      <c r="GT1042" s="10" t="s">
        <v>929</v>
      </c>
      <c r="HB1042" s="10" t="s">
        <v>670</v>
      </c>
      <c r="IK1042" s="10" t="s">
        <v>930</v>
      </c>
      <c r="IM1042" s="63" t="s">
        <v>931</v>
      </c>
      <c r="JM1042" s="10" t="s">
        <v>465</v>
      </c>
      <c r="JN1042" s="63" t="s">
        <v>932</v>
      </c>
    </row>
    <row r="1043" spans="2:274">
      <c r="B1043" s="10" t="s">
        <v>907</v>
      </c>
      <c r="C1043" s="10" t="s">
        <v>908</v>
      </c>
      <c r="D1043" s="10" t="s">
        <v>909</v>
      </c>
      <c r="F1043" s="10" t="s">
        <v>910</v>
      </c>
      <c r="I1043" s="10" t="s">
        <v>911</v>
      </c>
      <c r="J1043" s="10" t="s">
        <v>912</v>
      </c>
      <c r="L1043" s="10" t="s">
        <v>913</v>
      </c>
      <c r="U1043" s="10" t="s">
        <v>911</v>
      </c>
      <c r="AH1043" s="61" t="s">
        <v>914</v>
      </c>
      <c r="BB1043" s="10" t="s">
        <v>916</v>
      </c>
      <c r="BC1043" s="10" t="s">
        <v>916</v>
      </c>
      <c r="BD1043" s="10" t="s">
        <v>917</v>
      </c>
      <c r="BE1043" s="10" t="s">
        <v>918</v>
      </c>
      <c r="BF1043" s="10" t="s">
        <v>919</v>
      </c>
      <c r="BM1043" s="10" t="s">
        <v>920</v>
      </c>
      <c r="BN1043" s="10" t="s">
        <v>920</v>
      </c>
      <c r="BO1043" s="10" t="s">
        <v>921</v>
      </c>
      <c r="BP1043" s="10" t="s">
        <v>922</v>
      </c>
      <c r="BQ1043" s="10" t="s">
        <v>923</v>
      </c>
      <c r="BR1043" s="10" t="s">
        <v>924</v>
      </c>
      <c r="BV1043" s="10" t="s">
        <v>925</v>
      </c>
      <c r="BX1043" s="10" t="s">
        <v>926</v>
      </c>
      <c r="CG1043" s="10" t="s">
        <v>927</v>
      </c>
      <c r="EH1043" s="10" t="s">
        <v>670</v>
      </c>
      <c r="EI1043" s="10" t="s">
        <v>924</v>
      </c>
      <c r="FP1043" s="10" t="s">
        <v>928</v>
      </c>
      <c r="FQ1043" s="62">
        <v>100</v>
      </c>
      <c r="GT1043" s="10" t="s">
        <v>929</v>
      </c>
      <c r="HB1043" s="10" t="s">
        <v>670</v>
      </c>
      <c r="IK1043" s="10" t="s">
        <v>930</v>
      </c>
      <c r="IM1043" s="63" t="s">
        <v>931</v>
      </c>
      <c r="JM1043" s="10" t="s">
        <v>465</v>
      </c>
      <c r="JN1043" s="63" t="s">
        <v>932</v>
      </c>
    </row>
    <row r="1044" spans="2:274">
      <c r="B1044" s="10" t="s">
        <v>907</v>
      </c>
      <c r="C1044" s="10" t="s">
        <v>908</v>
      </c>
      <c r="D1044" s="10" t="s">
        <v>909</v>
      </c>
      <c r="F1044" s="10" t="s">
        <v>910</v>
      </c>
      <c r="I1044" s="10" t="s">
        <v>911</v>
      </c>
      <c r="J1044" s="10" t="s">
        <v>912</v>
      </c>
      <c r="L1044" s="10" t="s">
        <v>933</v>
      </c>
      <c r="U1044" s="10" t="s">
        <v>911</v>
      </c>
      <c r="AH1044" s="61" t="s">
        <v>914</v>
      </c>
      <c r="BB1044" s="10" t="s">
        <v>916</v>
      </c>
      <c r="BC1044" s="10" t="s">
        <v>916</v>
      </c>
      <c r="BD1044" s="10" t="s">
        <v>917</v>
      </c>
      <c r="BE1044" s="10" t="s">
        <v>918</v>
      </c>
      <c r="BF1044" s="10" t="s">
        <v>919</v>
      </c>
      <c r="BM1044" s="10" t="s">
        <v>920</v>
      </c>
      <c r="BN1044" s="10" t="s">
        <v>920</v>
      </c>
      <c r="BO1044" s="10" t="s">
        <v>921</v>
      </c>
      <c r="BP1044" s="10" t="s">
        <v>922</v>
      </c>
      <c r="BQ1044" s="10" t="s">
        <v>923</v>
      </c>
      <c r="BR1044" s="10" t="s">
        <v>924</v>
      </c>
      <c r="BV1044" s="10" t="s">
        <v>925</v>
      </c>
      <c r="BX1044" s="10" t="s">
        <v>926</v>
      </c>
      <c r="CG1044" s="10" t="s">
        <v>927</v>
      </c>
      <c r="EH1044" s="10" t="s">
        <v>670</v>
      </c>
      <c r="EI1044" s="10" t="s">
        <v>924</v>
      </c>
      <c r="FP1044" s="10" t="s">
        <v>928</v>
      </c>
      <c r="FQ1044" s="62">
        <v>100</v>
      </c>
      <c r="GT1044" s="10" t="s">
        <v>929</v>
      </c>
      <c r="HB1044" s="10" t="s">
        <v>670</v>
      </c>
      <c r="IK1044" s="10" t="s">
        <v>930</v>
      </c>
      <c r="IM1044" s="63" t="s">
        <v>931</v>
      </c>
      <c r="JM1044" s="10" t="s">
        <v>465</v>
      </c>
      <c r="JN1044" s="63" t="s">
        <v>932</v>
      </c>
    </row>
    <row r="1045" spans="2:274">
      <c r="B1045" s="10" t="s">
        <v>907</v>
      </c>
      <c r="C1045" s="10" t="s">
        <v>908</v>
      </c>
      <c r="D1045" s="10" t="s">
        <v>909</v>
      </c>
      <c r="F1045" s="10" t="s">
        <v>910</v>
      </c>
      <c r="I1045" s="10" t="s">
        <v>911</v>
      </c>
      <c r="J1045" s="10" t="s">
        <v>912</v>
      </c>
      <c r="L1045" s="10" t="s">
        <v>934</v>
      </c>
      <c r="U1045" s="10" t="s">
        <v>911</v>
      </c>
      <c r="AH1045" s="61" t="s">
        <v>914</v>
      </c>
      <c r="BB1045" s="10" t="s">
        <v>916</v>
      </c>
      <c r="BC1045" s="10" t="s">
        <v>916</v>
      </c>
      <c r="BD1045" s="10" t="s">
        <v>917</v>
      </c>
      <c r="BE1045" s="10" t="s">
        <v>918</v>
      </c>
      <c r="BF1045" s="10" t="s">
        <v>919</v>
      </c>
      <c r="BM1045" s="10" t="s">
        <v>920</v>
      </c>
      <c r="BN1045" s="10" t="s">
        <v>920</v>
      </c>
      <c r="BO1045" s="10" t="s">
        <v>921</v>
      </c>
      <c r="BP1045" s="10" t="s">
        <v>922</v>
      </c>
      <c r="BQ1045" s="10" t="s">
        <v>923</v>
      </c>
      <c r="BR1045" s="10" t="s">
        <v>924</v>
      </c>
      <c r="BV1045" s="10" t="s">
        <v>925</v>
      </c>
      <c r="BX1045" s="10" t="s">
        <v>926</v>
      </c>
      <c r="CG1045" s="10" t="s">
        <v>927</v>
      </c>
      <c r="EH1045" s="10" t="s">
        <v>670</v>
      </c>
      <c r="EI1045" s="10" t="s">
        <v>924</v>
      </c>
      <c r="FP1045" s="10" t="s">
        <v>928</v>
      </c>
      <c r="FQ1045" s="62">
        <v>100</v>
      </c>
      <c r="GT1045" s="10" t="s">
        <v>929</v>
      </c>
      <c r="HB1045" s="10" t="s">
        <v>670</v>
      </c>
      <c r="IK1045" s="10" t="s">
        <v>930</v>
      </c>
      <c r="IM1045" s="63" t="s">
        <v>931</v>
      </c>
      <c r="JM1045" s="10" t="s">
        <v>465</v>
      </c>
      <c r="JN1045" s="63" t="s">
        <v>932</v>
      </c>
    </row>
    <row r="1046" spans="2:274">
      <c r="B1046" s="10" t="s">
        <v>907</v>
      </c>
      <c r="C1046" s="10" t="s">
        <v>908</v>
      </c>
      <c r="D1046" s="10" t="s">
        <v>909</v>
      </c>
      <c r="F1046" s="10" t="s">
        <v>910</v>
      </c>
      <c r="I1046" s="10" t="s">
        <v>911</v>
      </c>
      <c r="J1046" s="10" t="s">
        <v>912</v>
      </c>
      <c r="L1046" s="10" t="s">
        <v>935</v>
      </c>
      <c r="U1046" s="10" t="s">
        <v>911</v>
      </c>
      <c r="AH1046" s="61" t="s">
        <v>914</v>
      </c>
      <c r="BB1046" s="10" t="s">
        <v>916</v>
      </c>
      <c r="BC1046" s="10" t="s">
        <v>916</v>
      </c>
      <c r="BD1046" s="10" t="s">
        <v>917</v>
      </c>
      <c r="BE1046" s="10" t="s">
        <v>918</v>
      </c>
      <c r="BF1046" s="10" t="s">
        <v>919</v>
      </c>
      <c r="BM1046" s="10" t="s">
        <v>920</v>
      </c>
      <c r="BN1046" s="10" t="s">
        <v>920</v>
      </c>
      <c r="BO1046" s="10" t="s">
        <v>921</v>
      </c>
      <c r="BP1046" s="10" t="s">
        <v>922</v>
      </c>
      <c r="BQ1046" s="10" t="s">
        <v>923</v>
      </c>
      <c r="BR1046" s="10" t="s">
        <v>924</v>
      </c>
      <c r="BV1046" s="10" t="s">
        <v>925</v>
      </c>
      <c r="BX1046" s="10" t="s">
        <v>926</v>
      </c>
      <c r="CG1046" s="10" t="s">
        <v>927</v>
      </c>
      <c r="EH1046" s="10" t="s">
        <v>670</v>
      </c>
      <c r="EI1046" s="10" t="s">
        <v>924</v>
      </c>
      <c r="FP1046" s="10" t="s">
        <v>928</v>
      </c>
      <c r="FQ1046" s="62">
        <v>100</v>
      </c>
      <c r="GT1046" s="10" t="s">
        <v>929</v>
      </c>
      <c r="HB1046" s="10" t="s">
        <v>670</v>
      </c>
      <c r="IK1046" s="10" t="s">
        <v>930</v>
      </c>
      <c r="IM1046" s="63" t="s">
        <v>931</v>
      </c>
      <c r="JM1046" s="10" t="s">
        <v>465</v>
      </c>
      <c r="JN1046" s="63" t="s">
        <v>932</v>
      </c>
    </row>
    <row r="1047" spans="2:274">
      <c r="B1047" s="10" t="s">
        <v>907</v>
      </c>
      <c r="C1047" s="10" t="s">
        <v>908</v>
      </c>
      <c r="D1047" s="10" t="s">
        <v>909</v>
      </c>
      <c r="F1047" s="10" t="s">
        <v>910</v>
      </c>
      <c r="I1047" s="10" t="s">
        <v>911</v>
      </c>
      <c r="J1047" s="10" t="s">
        <v>912</v>
      </c>
      <c r="L1047" s="10" t="s">
        <v>936</v>
      </c>
      <c r="U1047" s="10" t="s">
        <v>911</v>
      </c>
      <c r="AH1047" s="61" t="s">
        <v>914</v>
      </c>
      <c r="BB1047" s="10" t="s">
        <v>916</v>
      </c>
      <c r="BC1047" s="10" t="s">
        <v>916</v>
      </c>
      <c r="BD1047" s="10" t="s">
        <v>917</v>
      </c>
      <c r="BE1047" s="10" t="s">
        <v>918</v>
      </c>
      <c r="BF1047" s="10" t="s">
        <v>919</v>
      </c>
      <c r="BM1047" s="10" t="s">
        <v>920</v>
      </c>
      <c r="BN1047" s="10" t="s">
        <v>920</v>
      </c>
      <c r="BO1047" s="10" t="s">
        <v>921</v>
      </c>
      <c r="BP1047" s="10" t="s">
        <v>922</v>
      </c>
      <c r="BQ1047" s="10" t="s">
        <v>923</v>
      </c>
      <c r="BR1047" s="10" t="s">
        <v>924</v>
      </c>
      <c r="BV1047" s="10" t="s">
        <v>925</v>
      </c>
      <c r="BX1047" s="10" t="s">
        <v>926</v>
      </c>
      <c r="CG1047" s="10" t="s">
        <v>927</v>
      </c>
      <c r="EH1047" s="10" t="s">
        <v>670</v>
      </c>
      <c r="EI1047" s="10" t="s">
        <v>924</v>
      </c>
      <c r="FP1047" s="10" t="s">
        <v>928</v>
      </c>
      <c r="FQ1047" s="62">
        <v>100</v>
      </c>
      <c r="GT1047" s="10" t="s">
        <v>929</v>
      </c>
      <c r="HB1047" s="10" t="s">
        <v>670</v>
      </c>
      <c r="IK1047" s="10" t="s">
        <v>930</v>
      </c>
      <c r="IM1047" s="63" t="s">
        <v>931</v>
      </c>
      <c r="JM1047" s="10" t="s">
        <v>465</v>
      </c>
      <c r="JN1047" s="63" t="s">
        <v>932</v>
      </c>
    </row>
    <row r="1048" spans="2:274">
      <c r="B1048" s="10" t="s">
        <v>907</v>
      </c>
      <c r="C1048" s="10" t="s">
        <v>908</v>
      </c>
      <c r="D1048" s="10" t="s">
        <v>909</v>
      </c>
      <c r="F1048" s="10" t="s">
        <v>910</v>
      </c>
      <c r="I1048" s="10" t="s">
        <v>911</v>
      </c>
      <c r="J1048" s="10" t="s">
        <v>912</v>
      </c>
      <c r="L1048" s="10" t="s">
        <v>913</v>
      </c>
      <c r="U1048" s="10" t="s">
        <v>911</v>
      </c>
      <c r="AH1048" s="61" t="s">
        <v>914</v>
      </c>
      <c r="BB1048" s="10" t="s">
        <v>916</v>
      </c>
      <c r="BC1048" s="10" t="s">
        <v>916</v>
      </c>
      <c r="BD1048" s="10" t="s">
        <v>917</v>
      </c>
      <c r="BE1048" s="10" t="s">
        <v>918</v>
      </c>
      <c r="BF1048" s="10" t="s">
        <v>919</v>
      </c>
      <c r="BM1048" s="10" t="s">
        <v>920</v>
      </c>
      <c r="BN1048" s="10" t="s">
        <v>920</v>
      </c>
      <c r="BO1048" s="10" t="s">
        <v>921</v>
      </c>
      <c r="BP1048" s="10" t="s">
        <v>922</v>
      </c>
      <c r="BQ1048" s="10" t="s">
        <v>923</v>
      </c>
      <c r="BR1048" s="10" t="s">
        <v>924</v>
      </c>
      <c r="BV1048" s="10" t="s">
        <v>925</v>
      </c>
      <c r="BX1048" s="10" t="s">
        <v>926</v>
      </c>
      <c r="CG1048" s="10" t="s">
        <v>927</v>
      </c>
      <c r="EH1048" s="10" t="s">
        <v>670</v>
      </c>
      <c r="EI1048" s="10" t="s">
        <v>924</v>
      </c>
      <c r="FP1048" s="10" t="s">
        <v>928</v>
      </c>
      <c r="FQ1048" s="62">
        <v>100</v>
      </c>
      <c r="GT1048" s="10" t="s">
        <v>929</v>
      </c>
      <c r="HB1048" s="10" t="s">
        <v>670</v>
      </c>
      <c r="IK1048" s="10" t="s">
        <v>930</v>
      </c>
      <c r="IM1048" s="63" t="s">
        <v>931</v>
      </c>
      <c r="JM1048" s="10" t="s">
        <v>465</v>
      </c>
      <c r="JN1048" s="63" t="s">
        <v>932</v>
      </c>
    </row>
    <row r="1049" spans="2:274">
      <c r="B1049" s="10" t="s">
        <v>907</v>
      </c>
      <c r="C1049" s="10" t="s">
        <v>908</v>
      </c>
      <c r="D1049" s="10" t="s">
        <v>909</v>
      </c>
      <c r="F1049" s="10" t="s">
        <v>910</v>
      </c>
      <c r="I1049" s="10" t="s">
        <v>911</v>
      </c>
      <c r="J1049" s="10" t="s">
        <v>912</v>
      </c>
      <c r="L1049" s="10" t="s">
        <v>933</v>
      </c>
      <c r="U1049" s="10" t="s">
        <v>911</v>
      </c>
      <c r="AH1049" s="61" t="s">
        <v>914</v>
      </c>
      <c r="BB1049" s="10" t="s">
        <v>916</v>
      </c>
      <c r="BC1049" s="10" t="s">
        <v>916</v>
      </c>
      <c r="BD1049" s="10" t="s">
        <v>917</v>
      </c>
      <c r="BE1049" s="10" t="s">
        <v>918</v>
      </c>
      <c r="BF1049" s="10" t="s">
        <v>919</v>
      </c>
      <c r="BM1049" s="10" t="s">
        <v>920</v>
      </c>
      <c r="BN1049" s="10" t="s">
        <v>920</v>
      </c>
      <c r="BO1049" s="10" t="s">
        <v>921</v>
      </c>
      <c r="BP1049" s="10" t="s">
        <v>922</v>
      </c>
      <c r="BQ1049" s="10" t="s">
        <v>923</v>
      </c>
      <c r="BR1049" s="10" t="s">
        <v>924</v>
      </c>
      <c r="BV1049" s="10" t="s">
        <v>925</v>
      </c>
      <c r="BX1049" s="10" t="s">
        <v>926</v>
      </c>
      <c r="CG1049" s="10" t="s">
        <v>927</v>
      </c>
      <c r="EH1049" s="10" t="s">
        <v>670</v>
      </c>
      <c r="EI1049" s="10" t="s">
        <v>924</v>
      </c>
      <c r="FP1049" s="10" t="s">
        <v>928</v>
      </c>
      <c r="FQ1049" s="62">
        <v>100</v>
      </c>
      <c r="GT1049" s="10" t="s">
        <v>929</v>
      </c>
      <c r="HB1049" s="10" t="s">
        <v>670</v>
      </c>
      <c r="IK1049" s="10" t="s">
        <v>930</v>
      </c>
      <c r="IM1049" s="63" t="s">
        <v>931</v>
      </c>
      <c r="JM1049" s="10" t="s">
        <v>465</v>
      </c>
      <c r="JN1049" s="63" t="s">
        <v>932</v>
      </c>
    </row>
    <row r="1050" spans="2:274">
      <c r="B1050" s="10" t="s">
        <v>907</v>
      </c>
      <c r="C1050" s="10" t="s">
        <v>908</v>
      </c>
      <c r="D1050" s="10" t="s">
        <v>909</v>
      </c>
      <c r="F1050" s="10" t="s">
        <v>910</v>
      </c>
      <c r="I1050" s="10" t="s">
        <v>911</v>
      </c>
      <c r="J1050" s="10" t="s">
        <v>912</v>
      </c>
      <c r="L1050" s="10" t="s">
        <v>934</v>
      </c>
      <c r="U1050" s="10" t="s">
        <v>911</v>
      </c>
      <c r="AH1050" s="61" t="s">
        <v>914</v>
      </c>
      <c r="BB1050" s="10" t="s">
        <v>916</v>
      </c>
      <c r="BC1050" s="10" t="s">
        <v>916</v>
      </c>
      <c r="BD1050" s="10" t="s">
        <v>917</v>
      </c>
      <c r="BE1050" s="10" t="s">
        <v>918</v>
      </c>
      <c r="BF1050" s="10" t="s">
        <v>919</v>
      </c>
      <c r="BM1050" s="10" t="s">
        <v>920</v>
      </c>
      <c r="BN1050" s="10" t="s">
        <v>920</v>
      </c>
      <c r="BO1050" s="10" t="s">
        <v>921</v>
      </c>
      <c r="BP1050" s="10" t="s">
        <v>922</v>
      </c>
      <c r="BQ1050" s="10" t="s">
        <v>923</v>
      </c>
      <c r="BR1050" s="10" t="s">
        <v>924</v>
      </c>
      <c r="BV1050" s="10" t="s">
        <v>925</v>
      </c>
      <c r="BX1050" s="10" t="s">
        <v>926</v>
      </c>
      <c r="CG1050" s="10" t="s">
        <v>927</v>
      </c>
      <c r="EH1050" s="10" t="s">
        <v>670</v>
      </c>
      <c r="EI1050" s="10" t="s">
        <v>924</v>
      </c>
      <c r="FP1050" s="10" t="s">
        <v>928</v>
      </c>
      <c r="FQ1050" s="62">
        <v>100</v>
      </c>
      <c r="GT1050" s="10" t="s">
        <v>929</v>
      </c>
      <c r="HB1050" s="10" t="s">
        <v>670</v>
      </c>
      <c r="IK1050" s="10" t="s">
        <v>930</v>
      </c>
      <c r="IM1050" s="63" t="s">
        <v>931</v>
      </c>
      <c r="JM1050" s="10" t="s">
        <v>465</v>
      </c>
      <c r="JN1050" s="63" t="s">
        <v>932</v>
      </c>
    </row>
    <row r="1051" spans="2:274">
      <c r="B1051" s="10" t="s">
        <v>907</v>
      </c>
      <c r="C1051" s="10" t="s">
        <v>908</v>
      </c>
      <c r="D1051" s="10" t="s">
        <v>909</v>
      </c>
      <c r="F1051" s="10" t="s">
        <v>910</v>
      </c>
      <c r="I1051" s="10" t="s">
        <v>911</v>
      </c>
      <c r="J1051" s="10" t="s">
        <v>912</v>
      </c>
      <c r="L1051" s="10" t="s">
        <v>935</v>
      </c>
      <c r="U1051" s="10" t="s">
        <v>911</v>
      </c>
      <c r="AH1051" s="61" t="s">
        <v>914</v>
      </c>
      <c r="BB1051" s="10" t="s">
        <v>916</v>
      </c>
      <c r="BC1051" s="10" t="s">
        <v>916</v>
      </c>
      <c r="BD1051" s="10" t="s">
        <v>917</v>
      </c>
      <c r="BE1051" s="10" t="s">
        <v>918</v>
      </c>
      <c r="BF1051" s="10" t="s">
        <v>919</v>
      </c>
      <c r="BM1051" s="10" t="s">
        <v>920</v>
      </c>
      <c r="BN1051" s="10" t="s">
        <v>920</v>
      </c>
      <c r="BO1051" s="10" t="s">
        <v>921</v>
      </c>
      <c r="BP1051" s="10" t="s">
        <v>922</v>
      </c>
      <c r="BQ1051" s="10" t="s">
        <v>923</v>
      </c>
      <c r="BR1051" s="10" t="s">
        <v>924</v>
      </c>
      <c r="BV1051" s="10" t="s">
        <v>925</v>
      </c>
      <c r="BX1051" s="10" t="s">
        <v>926</v>
      </c>
      <c r="CG1051" s="10" t="s">
        <v>927</v>
      </c>
      <c r="EH1051" s="10" t="s">
        <v>670</v>
      </c>
      <c r="EI1051" s="10" t="s">
        <v>924</v>
      </c>
      <c r="FP1051" s="10" t="s">
        <v>928</v>
      </c>
      <c r="FQ1051" s="62">
        <v>100</v>
      </c>
      <c r="GT1051" s="10" t="s">
        <v>929</v>
      </c>
      <c r="HB1051" s="10" t="s">
        <v>670</v>
      </c>
      <c r="IK1051" s="10" t="s">
        <v>930</v>
      </c>
      <c r="IM1051" s="63" t="s">
        <v>931</v>
      </c>
      <c r="JM1051" s="10" t="s">
        <v>465</v>
      </c>
      <c r="JN1051" s="63" t="s">
        <v>932</v>
      </c>
    </row>
    <row r="1052" spans="2:274">
      <c r="B1052" s="10" t="s">
        <v>907</v>
      </c>
      <c r="C1052" s="10" t="s">
        <v>908</v>
      </c>
      <c r="D1052" s="10" t="s">
        <v>909</v>
      </c>
      <c r="F1052" s="10" t="s">
        <v>910</v>
      </c>
      <c r="I1052" s="10" t="s">
        <v>911</v>
      </c>
      <c r="J1052" s="10" t="s">
        <v>912</v>
      </c>
      <c r="L1052" s="10" t="s">
        <v>936</v>
      </c>
      <c r="U1052" s="10" t="s">
        <v>911</v>
      </c>
      <c r="AH1052" s="61" t="s">
        <v>914</v>
      </c>
      <c r="BB1052" s="10" t="s">
        <v>916</v>
      </c>
      <c r="BC1052" s="10" t="s">
        <v>916</v>
      </c>
      <c r="BD1052" s="10" t="s">
        <v>917</v>
      </c>
      <c r="BE1052" s="10" t="s">
        <v>918</v>
      </c>
      <c r="BF1052" s="10" t="s">
        <v>919</v>
      </c>
      <c r="BM1052" s="10" t="s">
        <v>920</v>
      </c>
      <c r="BN1052" s="10" t="s">
        <v>920</v>
      </c>
      <c r="BO1052" s="10" t="s">
        <v>921</v>
      </c>
      <c r="BP1052" s="10" t="s">
        <v>922</v>
      </c>
      <c r="BQ1052" s="10" t="s">
        <v>923</v>
      </c>
      <c r="BR1052" s="10" t="s">
        <v>924</v>
      </c>
      <c r="BV1052" s="10" t="s">
        <v>925</v>
      </c>
      <c r="BX1052" s="10" t="s">
        <v>926</v>
      </c>
      <c r="CG1052" s="10" t="s">
        <v>927</v>
      </c>
      <c r="EH1052" s="10" t="s">
        <v>670</v>
      </c>
      <c r="EI1052" s="10" t="s">
        <v>924</v>
      </c>
      <c r="FP1052" s="10" t="s">
        <v>928</v>
      </c>
      <c r="FQ1052" s="62">
        <v>100</v>
      </c>
      <c r="GT1052" s="10" t="s">
        <v>929</v>
      </c>
      <c r="HB1052" s="10" t="s">
        <v>670</v>
      </c>
      <c r="IK1052" s="10" t="s">
        <v>930</v>
      </c>
      <c r="IM1052" s="63" t="s">
        <v>931</v>
      </c>
      <c r="JM1052" s="10" t="s">
        <v>465</v>
      </c>
      <c r="JN1052" s="63" t="s">
        <v>932</v>
      </c>
    </row>
    <row r="1053" spans="2:274">
      <c r="B1053" s="10" t="s">
        <v>907</v>
      </c>
      <c r="C1053" s="10" t="s">
        <v>908</v>
      </c>
      <c r="D1053" s="10" t="s">
        <v>909</v>
      </c>
      <c r="F1053" s="10" t="s">
        <v>910</v>
      </c>
      <c r="I1053" s="10" t="s">
        <v>911</v>
      </c>
      <c r="J1053" s="10" t="s">
        <v>912</v>
      </c>
      <c r="L1053" s="10" t="s">
        <v>913</v>
      </c>
      <c r="U1053" s="10" t="s">
        <v>911</v>
      </c>
      <c r="AH1053" s="61" t="s">
        <v>914</v>
      </c>
      <c r="BB1053" s="10" t="s">
        <v>916</v>
      </c>
      <c r="BC1053" s="10" t="s">
        <v>916</v>
      </c>
      <c r="BD1053" s="10" t="s">
        <v>917</v>
      </c>
      <c r="BE1053" s="10" t="s">
        <v>918</v>
      </c>
      <c r="BF1053" s="10" t="s">
        <v>919</v>
      </c>
      <c r="BM1053" s="10" t="s">
        <v>920</v>
      </c>
      <c r="BN1053" s="10" t="s">
        <v>920</v>
      </c>
      <c r="BO1053" s="10" t="s">
        <v>921</v>
      </c>
      <c r="BP1053" s="10" t="s">
        <v>922</v>
      </c>
      <c r="BQ1053" s="10" t="s">
        <v>923</v>
      </c>
      <c r="BR1053" s="10" t="s">
        <v>924</v>
      </c>
      <c r="BV1053" s="10" t="s">
        <v>925</v>
      </c>
      <c r="BX1053" s="10" t="s">
        <v>926</v>
      </c>
      <c r="CG1053" s="10" t="s">
        <v>927</v>
      </c>
      <c r="EH1053" s="10" t="s">
        <v>670</v>
      </c>
      <c r="EI1053" s="10" t="s">
        <v>924</v>
      </c>
      <c r="FP1053" s="10" t="s">
        <v>928</v>
      </c>
      <c r="FQ1053" s="62">
        <v>100</v>
      </c>
      <c r="GT1053" s="10" t="s">
        <v>929</v>
      </c>
      <c r="HB1053" s="10" t="s">
        <v>670</v>
      </c>
      <c r="IK1053" s="10" t="s">
        <v>930</v>
      </c>
      <c r="IM1053" s="63" t="s">
        <v>931</v>
      </c>
      <c r="JM1053" s="10" t="s">
        <v>465</v>
      </c>
      <c r="JN1053" s="63" t="s">
        <v>932</v>
      </c>
    </row>
    <row r="1054" spans="2:274">
      <c r="B1054" s="10" t="s">
        <v>907</v>
      </c>
      <c r="C1054" s="10" t="s">
        <v>908</v>
      </c>
      <c r="D1054" s="10" t="s">
        <v>909</v>
      </c>
      <c r="F1054" s="10" t="s">
        <v>910</v>
      </c>
      <c r="I1054" s="10" t="s">
        <v>911</v>
      </c>
      <c r="J1054" s="10" t="s">
        <v>912</v>
      </c>
      <c r="L1054" s="10" t="s">
        <v>933</v>
      </c>
      <c r="U1054" s="10" t="s">
        <v>911</v>
      </c>
      <c r="AH1054" s="61" t="s">
        <v>914</v>
      </c>
      <c r="BB1054" s="10" t="s">
        <v>916</v>
      </c>
      <c r="BC1054" s="10" t="s">
        <v>916</v>
      </c>
      <c r="BD1054" s="10" t="s">
        <v>917</v>
      </c>
      <c r="BE1054" s="10" t="s">
        <v>918</v>
      </c>
      <c r="BF1054" s="10" t="s">
        <v>919</v>
      </c>
      <c r="BM1054" s="10" t="s">
        <v>920</v>
      </c>
      <c r="BN1054" s="10" t="s">
        <v>920</v>
      </c>
      <c r="BO1054" s="10" t="s">
        <v>921</v>
      </c>
      <c r="BP1054" s="10" t="s">
        <v>922</v>
      </c>
      <c r="BQ1054" s="10" t="s">
        <v>923</v>
      </c>
      <c r="BR1054" s="10" t="s">
        <v>924</v>
      </c>
      <c r="BV1054" s="10" t="s">
        <v>925</v>
      </c>
      <c r="BX1054" s="10" t="s">
        <v>926</v>
      </c>
      <c r="CG1054" s="10" t="s">
        <v>927</v>
      </c>
      <c r="EH1054" s="10" t="s">
        <v>670</v>
      </c>
      <c r="EI1054" s="10" t="s">
        <v>924</v>
      </c>
      <c r="FP1054" s="10" t="s">
        <v>928</v>
      </c>
      <c r="FQ1054" s="62">
        <v>100</v>
      </c>
      <c r="GT1054" s="10" t="s">
        <v>929</v>
      </c>
      <c r="HB1054" s="10" t="s">
        <v>670</v>
      </c>
      <c r="IK1054" s="10" t="s">
        <v>930</v>
      </c>
      <c r="IM1054" s="63" t="s">
        <v>931</v>
      </c>
      <c r="JM1054" s="10" t="s">
        <v>465</v>
      </c>
      <c r="JN1054" s="63" t="s">
        <v>932</v>
      </c>
    </row>
    <row r="1055" spans="2:274">
      <c r="B1055" s="10" t="s">
        <v>907</v>
      </c>
      <c r="C1055" s="10" t="s">
        <v>908</v>
      </c>
      <c r="D1055" s="10" t="s">
        <v>909</v>
      </c>
      <c r="F1055" s="10" t="s">
        <v>910</v>
      </c>
      <c r="I1055" s="10" t="s">
        <v>911</v>
      </c>
      <c r="J1055" s="10" t="s">
        <v>912</v>
      </c>
      <c r="L1055" s="10" t="s">
        <v>934</v>
      </c>
      <c r="U1055" s="10" t="s">
        <v>911</v>
      </c>
      <c r="AH1055" s="61" t="s">
        <v>914</v>
      </c>
      <c r="BB1055" s="10" t="s">
        <v>916</v>
      </c>
      <c r="BC1055" s="10" t="s">
        <v>916</v>
      </c>
      <c r="BD1055" s="10" t="s">
        <v>917</v>
      </c>
      <c r="BE1055" s="10" t="s">
        <v>918</v>
      </c>
      <c r="BF1055" s="10" t="s">
        <v>919</v>
      </c>
      <c r="BM1055" s="10" t="s">
        <v>920</v>
      </c>
      <c r="BN1055" s="10" t="s">
        <v>920</v>
      </c>
      <c r="BO1055" s="10" t="s">
        <v>921</v>
      </c>
      <c r="BP1055" s="10" t="s">
        <v>922</v>
      </c>
      <c r="BQ1055" s="10" t="s">
        <v>923</v>
      </c>
      <c r="BR1055" s="10" t="s">
        <v>924</v>
      </c>
      <c r="BV1055" s="10" t="s">
        <v>925</v>
      </c>
      <c r="BX1055" s="10" t="s">
        <v>926</v>
      </c>
      <c r="CG1055" s="10" t="s">
        <v>927</v>
      </c>
      <c r="EH1055" s="10" t="s">
        <v>670</v>
      </c>
      <c r="EI1055" s="10" t="s">
        <v>924</v>
      </c>
      <c r="FP1055" s="10" t="s">
        <v>928</v>
      </c>
      <c r="FQ1055" s="62">
        <v>100</v>
      </c>
      <c r="GT1055" s="10" t="s">
        <v>929</v>
      </c>
      <c r="HB1055" s="10" t="s">
        <v>670</v>
      </c>
      <c r="IK1055" s="10" t="s">
        <v>930</v>
      </c>
      <c r="IM1055" s="63" t="s">
        <v>931</v>
      </c>
      <c r="JM1055" s="10" t="s">
        <v>465</v>
      </c>
      <c r="JN1055" s="63" t="s">
        <v>932</v>
      </c>
    </row>
    <row r="1056" spans="2:274">
      <c r="B1056" s="10" t="s">
        <v>907</v>
      </c>
      <c r="C1056" s="10" t="s">
        <v>908</v>
      </c>
      <c r="D1056" s="10" t="s">
        <v>909</v>
      </c>
      <c r="F1056" s="10" t="s">
        <v>910</v>
      </c>
      <c r="I1056" s="10" t="s">
        <v>911</v>
      </c>
      <c r="J1056" s="10" t="s">
        <v>912</v>
      </c>
      <c r="L1056" s="10" t="s">
        <v>935</v>
      </c>
      <c r="U1056" s="10" t="s">
        <v>911</v>
      </c>
      <c r="AH1056" s="61" t="s">
        <v>914</v>
      </c>
      <c r="BB1056" s="10" t="s">
        <v>916</v>
      </c>
      <c r="BC1056" s="10" t="s">
        <v>916</v>
      </c>
      <c r="BD1056" s="10" t="s">
        <v>917</v>
      </c>
      <c r="BE1056" s="10" t="s">
        <v>918</v>
      </c>
      <c r="BF1056" s="10" t="s">
        <v>919</v>
      </c>
      <c r="BM1056" s="10" t="s">
        <v>920</v>
      </c>
      <c r="BN1056" s="10" t="s">
        <v>920</v>
      </c>
      <c r="BO1056" s="10" t="s">
        <v>921</v>
      </c>
      <c r="BP1056" s="10" t="s">
        <v>922</v>
      </c>
      <c r="BQ1056" s="10" t="s">
        <v>923</v>
      </c>
      <c r="BR1056" s="10" t="s">
        <v>924</v>
      </c>
      <c r="BV1056" s="10" t="s">
        <v>925</v>
      </c>
      <c r="BX1056" s="10" t="s">
        <v>926</v>
      </c>
      <c r="CG1056" s="10" t="s">
        <v>927</v>
      </c>
      <c r="EH1056" s="10" t="s">
        <v>670</v>
      </c>
      <c r="EI1056" s="10" t="s">
        <v>924</v>
      </c>
      <c r="FP1056" s="10" t="s">
        <v>928</v>
      </c>
      <c r="FQ1056" s="62">
        <v>100</v>
      </c>
      <c r="GT1056" s="10" t="s">
        <v>929</v>
      </c>
      <c r="HB1056" s="10" t="s">
        <v>670</v>
      </c>
      <c r="IK1056" s="10" t="s">
        <v>930</v>
      </c>
      <c r="IM1056" s="63" t="s">
        <v>931</v>
      </c>
      <c r="JM1056" s="10" t="s">
        <v>465</v>
      </c>
      <c r="JN1056" s="63" t="s">
        <v>932</v>
      </c>
    </row>
    <row r="1057" spans="2:274">
      <c r="B1057" s="10" t="s">
        <v>907</v>
      </c>
      <c r="C1057" s="10" t="s">
        <v>908</v>
      </c>
      <c r="D1057" s="10" t="s">
        <v>909</v>
      </c>
      <c r="F1057" s="10" t="s">
        <v>910</v>
      </c>
      <c r="I1057" s="10" t="s">
        <v>911</v>
      </c>
      <c r="J1057" s="10" t="s">
        <v>912</v>
      </c>
      <c r="L1057" s="10" t="s">
        <v>936</v>
      </c>
      <c r="U1057" s="10" t="s">
        <v>911</v>
      </c>
      <c r="AH1057" s="61" t="s">
        <v>914</v>
      </c>
      <c r="BB1057" s="10" t="s">
        <v>916</v>
      </c>
      <c r="BC1057" s="10" t="s">
        <v>916</v>
      </c>
      <c r="BD1057" s="10" t="s">
        <v>917</v>
      </c>
      <c r="BE1057" s="10" t="s">
        <v>918</v>
      </c>
      <c r="BF1057" s="10" t="s">
        <v>919</v>
      </c>
      <c r="BM1057" s="10" t="s">
        <v>920</v>
      </c>
      <c r="BN1057" s="10" t="s">
        <v>920</v>
      </c>
      <c r="BO1057" s="10" t="s">
        <v>921</v>
      </c>
      <c r="BP1057" s="10" t="s">
        <v>922</v>
      </c>
      <c r="BQ1057" s="10" t="s">
        <v>923</v>
      </c>
      <c r="BR1057" s="10" t="s">
        <v>924</v>
      </c>
      <c r="BV1057" s="10" t="s">
        <v>925</v>
      </c>
      <c r="BX1057" s="10" t="s">
        <v>926</v>
      </c>
      <c r="CG1057" s="10" t="s">
        <v>927</v>
      </c>
      <c r="EH1057" s="10" t="s">
        <v>670</v>
      </c>
      <c r="EI1057" s="10" t="s">
        <v>924</v>
      </c>
      <c r="FP1057" s="10" t="s">
        <v>928</v>
      </c>
      <c r="FQ1057" s="62">
        <v>100</v>
      </c>
      <c r="GT1057" s="10" t="s">
        <v>929</v>
      </c>
      <c r="HB1057" s="10" t="s">
        <v>670</v>
      </c>
      <c r="IK1057" s="10" t="s">
        <v>930</v>
      </c>
      <c r="IM1057" s="63" t="s">
        <v>931</v>
      </c>
      <c r="JM1057" s="10" t="s">
        <v>465</v>
      </c>
      <c r="JN1057" s="63" t="s">
        <v>932</v>
      </c>
    </row>
    <row r="1058" spans="2:274">
      <c r="B1058" s="10" t="s">
        <v>907</v>
      </c>
      <c r="C1058" s="10" t="s">
        <v>908</v>
      </c>
      <c r="D1058" s="10" t="s">
        <v>909</v>
      </c>
      <c r="F1058" s="10" t="s">
        <v>910</v>
      </c>
      <c r="I1058" s="10" t="s">
        <v>911</v>
      </c>
      <c r="J1058" s="10" t="s">
        <v>912</v>
      </c>
      <c r="L1058" s="10" t="s">
        <v>913</v>
      </c>
      <c r="U1058" s="10" t="s">
        <v>911</v>
      </c>
      <c r="AH1058" s="61" t="s">
        <v>914</v>
      </c>
      <c r="BB1058" s="10" t="s">
        <v>916</v>
      </c>
      <c r="BC1058" s="10" t="s">
        <v>916</v>
      </c>
      <c r="BD1058" s="10" t="s">
        <v>917</v>
      </c>
      <c r="BE1058" s="10" t="s">
        <v>918</v>
      </c>
      <c r="BF1058" s="10" t="s">
        <v>919</v>
      </c>
      <c r="BM1058" s="10" t="s">
        <v>920</v>
      </c>
      <c r="BN1058" s="10" t="s">
        <v>920</v>
      </c>
      <c r="BO1058" s="10" t="s">
        <v>921</v>
      </c>
      <c r="BP1058" s="10" t="s">
        <v>922</v>
      </c>
      <c r="BQ1058" s="10" t="s">
        <v>923</v>
      </c>
      <c r="BR1058" s="10" t="s">
        <v>924</v>
      </c>
      <c r="BV1058" s="10" t="s">
        <v>925</v>
      </c>
      <c r="BX1058" s="10" t="s">
        <v>926</v>
      </c>
      <c r="CG1058" s="10" t="s">
        <v>927</v>
      </c>
      <c r="EH1058" s="10" t="s">
        <v>670</v>
      </c>
      <c r="EI1058" s="10" t="s">
        <v>924</v>
      </c>
      <c r="FP1058" s="10" t="s">
        <v>928</v>
      </c>
      <c r="FQ1058" s="62">
        <v>100</v>
      </c>
      <c r="GT1058" s="10" t="s">
        <v>929</v>
      </c>
      <c r="HB1058" s="10" t="s">
        <v>670</v>
      </c>
      <c r="IK1058" s="10" t="s">
        <v>930</v>
      </c>
      <c r="IM1058" s="63" t="s">
        <v>931</v>
      </c>
      <c r="JM1058" s="10" t="s">
        <v>465</v>
      </c>
      <c r="JN1058" s="63" t="s">
        <v>932</v>
      </c>
    </row>
    <row r="1059" spans="2:274">
      <c r="B1059" s="10" t="s">
        <v>907</v>
      </c>
      <c r="C1059" s="10" t="s">
        <v>908</v>
      </c>
      <c r="D1059" s="10" t="s">
        <v>909</v>
      </c>
      <c r="F1059" s="10" t="s">
        <v>910</v>
      </c>
      <c r="I1059" s="10" t="s">
        <v>911</v>
      </c>
      <c r="J1059" s="10" t="s">
        <v>912</v>
      </c>
      <c r="L1059" s="10" t="s">
        <v>933</v>
      </c>
      <c r="U1059" s="10" t="s">
        <v>911</v>
      </c>
      <c r="AH1059" s="61" t="s">
        <v>914</v>
      </c>
      <c r="BB1059" s="10" t="s">
        <v>916</v>
      </c>
      <c r="BC1059" s="10" t="s">
        <v>916</v>
      </c>
      <c r="BD1059" s="10" t="s">
        <v>917</v>
      </c>
      <c r="BE1059" s="10" t="s">
        <v>918</v>
      </c>
      <c r="BF1059" s="10" t="s">
        <v>919</v>
      </c>
      <c r="BM1059" s="10" t="s">
        <v>920</v>
      </c>
      <c r="BN1059" s="10" t="s">
        <v>920</v>
      </c>
      <c r="BO1059" s="10" t="s">
        <v>921</v>
      </c>
      <c r="BP1059" s="10" t="s">
        <v>922</v>
      </c>
      <c r="BQ1059" s="10" t="s">
        <v>923</v>
      </c>
      <c r="BR1059" s="10" t="s">
        <v>924</v>
      </c>
      <c r="BV1059" s="10" t="s">
        <v>925</v>
      </c>
      <c r="BX1059" s="10" t="s">
        <v>926</v>
      </c>
      <c r="CG1059" s="10" t="s">
        <v>927</v>
      </c>
      <c r="EH1059" s="10" t="s">
        <v>670</v>
      </c>
      <c r="EI1059" s="10" t="s">
        <v>924</v>
      </c>
      <c r="FP1059" s="10" t="s">
        <v>928</v>
      </c>
      <c r="FQ1059" s="62">
        <v>100</v>
      </c>
      <c r="GT1059" s="10" t="s">
        <v>929</v>
      </c>
      <c r="HB1059" s="10" t="s">
        <v>670</v>
      </c>
      <c r="IK1059" s="10" t="s">
        <v>930</v>
      </c>
      <c r="IM1059" s="63" t="s">
        <v>931</v>
      </c>
      <c r="JM1059" s="10" t="s">
        <v>465</v>
      </c>
      <c r="JN1059" s="63" t="s">
        <v>932</v>
      </c>
    </row>
    <row r="1060" spans="2:274">
      <c r="B1060" s="10" t="s">
        <v>907</v>
      </c>
      <c r="C1060" s="10" t="s">
        <v>908</v>
      </c>
      <c r="D1060" s="10" t="s">
        <v>909</v>
      </c>
      <c r="F1060" s="10" t="s">
        <v>910</v>
      </c>
      <c r="I1060" s="10" t="s">
        <v>911</v>
      </c>
      <c r="J1060" s="10" t="s">
        <v>912</v>
      </c>
      <c r="L1060" s="10" t="s">
        <v>934</v>
      </c>
      <c r="U1060" s="10" t="s">
        <v>911</v>
      </c>
      <c r="AH1060" s="61" t="s">
        <v>914</v>
      </c>
      <c r="BB1060" s="10" t="s">
        <v>916</v>
      </c>
      <c r="BC1060" s="10" t="s">
        <v>916</v>
      </c>
      <c r="BD1060" s="10" t="s">
        <v>917</v>
      </c>
      <c r="BE1060" s="10" t="s">
        <v>918</v>
      </c>
      <c r="BF1060" s="10" t="s">
        <v>919</v>
      </c>
      <c r="BM1060" s="10" t="s">
        <v>920</v>
      </c>
      <c r="BN1060" s="10" t="s">
        <v>920</v>
      </c>
      <c r="BO1060" s="10" t="s">
        <v>921</v>
      </c>
      <c r="BP1060" s="10" t="s">
        <v>922</v>
      </c>
      <c r="BQ1060" s="10" t="s">
        <v>923</v>
      </c>
      <c r="BR1060" s="10" t="s">
        <v>924</v>
      </c>
      <c r="BV1060" s="10" t="s">
        <v>925</v>
      </c>
      <c r="BX1060" s="10" t="s">
        <v>926</v>
      </c>
      <c r="CG1060" s="10" t="s">
        <v>927</v>
      </c>
      <c r="EH1060" s="10" t="s">
        <v>670</v>
      </c>
      <c r="EI1060" s="10" t="s">
        <v>924</v>
      </c>
      <c r="FP1060" s="10" t="s">
        <v>928</v>
      </c>
      <c r="FQ1060" s="62">
        <v>100</v>
      </c>
      <c r="GT1060" s="10" t="s">
        <v>929</v>
      </c>
      <c r="HB1060" s="10" t="s">
        <v>670</v>
      </c>
      <c r="IK1060" s="10" t="s">
        <v>930</v>
      </c>
      <c r="IM1060" s="63" t="s">
        <v>931</v>
      </c>
      <c r="JM1060" s="10" t="s">
        <v>465</v>
      </c>
      <c r="JN1060" s="63" t="s">
        <v>932</v>
      </c>
    </row>
    <row r="1061" spans="2:274">
      <c r="B1061" s="10" t="s">
        <v>907</v>
      </c>
      <c r="C1061" s="10" t="s">
        <v>908</v>
      </c>
      <c r="D1061" s="10" t="s">
        <v>909</v>
      </c>
      <c r="F1061" s="10" t="s">
        <v>910</v>
      </c>
      <c r="I1061" s="10" t="s">
        <v>911</v>
      </c>
      <c r="J1061" s="10" t="s">
        <v>912</v>
      </c>
      <c r="L1061" s="10" t="s">
        <v>935</v>
      </c>
      <c r="U1061" s="10" t="s">
        <v>911</v>
      </c>
      <c r="AH1061" s="61" t="s">
        <v>914</v>
      </c>
      <c r="BB1061" s="10" t="s">
        <v>916</v>
      </c>
      <c r="BC1061" s="10" t="s">
        <v>916</v>
      </c>
      <c r="BD1061" s="10" t="s">
        <v>917</v>
      </c>
      <c r="BE1061" s="10" t="s">
        <v>918</v>
      </c>
      <c r="BF1061" s="10" t="s">
        <v>919</v>
      </c>
      <c r="BM1061" s="10" t="s">
        <v>920</v>
      </c>
      <c r="BN1061" s="10" t="s">
        <v>920</v>
      </c>
      <c r="BO1061" s="10" t="s">
        <v>921</v>
      </c>
      <c r="BP1061" s="10" t="s">
        <v>922</v>
      </c>
      <c r="BQ1061" s="10" t="s">
        <v>923</v>
      </c>
      <c r="BR1061" s="10" t="s">
        <v>924</v>
      </c>
      <c r="BV1061" s="10" t="s">
        <v>925</v>
      </c>
      <c r="BX1061" s="10" t="s">
        <v>926</v>
      </c>
      <c r="CG1061" s="10" t="s">
        <v>927</v>
      </c>
      <c r="EH1061" s="10" t="s">
        <v>670</v>
      </c>
      <c r="EI1061" s="10" t="s">
        <v>924</v>
      </c>
      <c r="FP1061" s="10" t="s">
        <v>928</v>
      </c>
      <c r="FQ1061" s="62">
        <v>100</v>
      </c>
      <c r="GT1061" s="10" t="s">
        <v>929</v>
      </c>
      <c r="HB1061" s="10" t="s">
        <v>670</v>
      </c>
      <c r="IK1061" s="10" t="s">
        <v>930</v>
      </c>
      <c r="IM1061" s="63" t="s">
        <v>931</v>
      </c>
      <c r="JM1061" s="10" t="s">
        <v>465</v>
      </c>
      <c r="JN1061" s="63" t="s">
        <v>932</v>
      </c>
    </row>
    <row r="1062" spans="2:274">
      <c r="B1062" s="10" t="s">
        <v>907</v>
      </c>
      <c r="C1062" s="10" t="s">
        <v>908</v>
      </c>
      <c r="D1062" s="10" t="s">
        <v>909</v>
      </c>
      <c r="F1062" s="10" t="s">
        <v>910</v>
      </c>
      <c r="I1062" s="10" t="s">
        <v>911</v>
      </c>
      <c r="J1062" s="10" t="s">
        <v>912</v>
      </c>
      <c r="L1062" s="10" t="s">
        <v>936</v>
      </c>
      <c r="U1062" s="10" t="s">
        <v>911</v>
      </c>
      <c r="AH1062" s="61" t="s">
        <v>914</v>
      </c>
      <c r="BB1062" s="10" t="s">
        <v>916</v>
      </c>
      <c r="BC1062" s="10" t="s">
        <v>916</v>
      </c>
      <c r="BD1062" s="10" t="s">
        <v>917</v>
      </c>
      <c r="BE1062" s="10" t="s">
        <v>918</v>
      </c>
      <c r="BF1062" s="10" t="s">
        <v>919</v>
      </c>
      <c r="BM1062" s="10" t="s">
        <v>920</v>
      </c>
      <c r="BN1062" s="10" t="s">
        <v>920</v>
      </c>
      <c r="BO1062" s="10" t="s">
        <v>921</v>
      </c>
      <c r="BP1062" s="10" t="s">
        <v>922</v>
      </c>
      <c r="BQ1062" s="10" t="s">
        <v>923</v>
      </c>
      <c r="BR1062" s="10" t="s">
        <v>924</v>
      </c>
      <c r="BV1062" s="10" t="s">
        <v>925</v>
      </c>
      <c r="BX1062" s="10" t="s">
        <v>926</v>
      </c>
      <c r="CG1062" s="10" t="s">
        <v>927</v>
      </c>
      <c r="EH1062" s="10" t="s">
        <v>670</v>
      </c>
      <c r="EI1062" s="10" t="s">
        <v>924</v>
      </c>
      <c r="FP1062" s="10" t="s">
        <v>928</v>
      </c>
      <c r="FQ1062" s="62">
        <v>100</v>
      </c>
      <c r="GT1062" s="10" t="s">
        <v>929</v>
      </c>
      <c r="HB1062" s="10" t="s">
        <v>670</v>
      </c>
      <c r="IK1062" s="10" t="s">
        <v>930</v>
      </c>
      <c r="IM1062" s="63" t="s">
        <v>931</v>
      </c>
      <c r="JM1062" s="10" t="s">
        <v>465</v>
      </c>
      <c r="JN1062" s="63" t="s">
        <v>932</v>
      </c>
    </row>
    <row r="1063" spans="2:274">
      <c r="B1063" s="10" t="s">
        <v>907</v>
      </c>
      <c r="C1063" s="10" t="s">
        <v>908</v>
      </c>
      <c r="D1063" s="10" t="s">
        <v>909</v>
      </c>
      <c r="F1063" s="10" t="s">
        <v>910</v>
      </c>
      <c r="I1063" s="10" t="s">
        <v>911</v>
      </c>
      <c r="J1063" s="10" t="s">
        <v>912</v>
      </c>
      <c r="L1063" s="10" t="s">
        <v>913</v>
      </c>
      <c r="U1063" s="10" t="s">
        <v>911</v>
      </c>
      <c r="AH1063" s="61" t="s">
        <v>914</v>
      </c>
      <c r="BB1063" s="10" t="s">
        <v>916</v>
      </c>
      <c r="BC1063" s="10" t="s">
        <v>916</v>
      </c>
      <c r="BD1063" s="10" t="s">
        <v>917</v>
      </c>
      <c r="BE1063" s="10" t="s">
        <v>918</v>
      </c>
      <c r="BF1063" s="10" t="s">
        <v>919</v>
      </c>
      <c r="BM1063" s="10" t="s">
        <v>920</v>
      </c>
      <c r="BN1063" s="10" t="s">
        <v>920</v>
      </c>
      <c r="BO1063" s="10" t="s">
        <v>921</v>
      </c>
      <c r="BP1063" s="10" t="s">
        <v>922</v>
      </c>
      <c r="BQ1063" s="10" t="s">
        <v>923</v>
      </c>
      <c r="BR1063" s="10" t="s">
        <v>924</v>
      </c>
      <c r="BV1063" s="10" t="s">
        <v>925</v>
      </c>
      <c r="BX1063" s="10" t="s">
        <v>926</v>
      </c>
      <c r="CG1063" s="10" t="s">
        <v>927</v>
      </c>
      <c r="EH1063" s="10" t="s">
        <v>670</v>
      </c>
      <c r="EI1063" s="10" t="s">
        <v>924</v>
      </c>
      <c r="FP1063" s="10" t="s">
        <v>928</v>
      </c>
      <c r="FQ1063" s="62">
        <v>100</v>
      </c>
      <c r="GT1063" s="10" t="s">
        <v>929</v>
      </c>
      <c r="HB1063" s="10" t="s">
        <v>670</v>
      </c>
      <c r="IK1063" s="10" t="s">
        <v>930</v>
      </c>
      <c r="IM1063" s="63" t="s">
        <v>931</v>
      </c>
      <c r="JM1063" s="10" t="s">
        <v>465</v>
      </c>
      <c r="JN1063" s="63" t="s">
        <v>932</v>
      </c>
    </row>
    <row r="1064" spans="2:274">
      <c r="B1064" s="10" t="s">
        <v>907</v>
      </c>
      <c r="C1064" s="10" t="s">
        <v>908</v>
      </c>
      <c r="D1064" s="10" t="s">
        <v>909</v>
      </c>
      <c r="F1064" s="10" t="s">
        <v>910</v>
      </c>
      <c r="I1064" s="10" t="s">
        <v>911</v>
      </c>
      <c r="J1064" s="10" t="s">
        <v>912</v>
      </c>
      <c r="L1064" s="10" t="s">
        <v>933</v>
      </c>
      <c r="U1064" s="10" t="s">
        <v>911</v>
      </c>
      <c r="AH1064" s="61" t="s">
        <v>914</v>
      </c>
      <c r="BB1064" s="10" t="s">
        <v>916</v>
      </c>
      <c r="BC1064" s="10" t="s">
        <v>916</v>
      </c>
      <c r="BD1064" s="10" t="s">
        <v>917</v>
      </c>
      <c r="BE1064" s="10" t="s">
        <v>918</v>
      </c>
      <c r="BF1064" s="10" t="s">
        <v>919</v>
      </c>
      <c r="BM1064" s="10" t="s">
        <v>920</v>
      </c>
      <c r="BN1064" s="10" t="s">
        <v>920</v>
      </c>
      <c r="BO1064" s="10" t="s">
        <v>921</v>
      </c>
      <c r="BP1064" s="10" t="s">
        <v>922</v>
      </c>
      <c r="BQ1064" s="10" t="s">
        <v>923</v>
      </c>
      <c r="BR1064" s="10" t="s">
        <v>924</v>
      </c>
      <c r="BV1064" s="10" t="s">
        <v>925</v>
      </c>
      <c r="BX1064" s="10" t="s">
        <v>926</v>
      </c>
      <c r="CG1064" s="10" t="s">
        <v>927</v>
      </c>
      <c r="EH1064" s="10" t="s">
        <v>670</v>
      </c>
      <c r="EI1064" s="10" t="s">
        <v>924</v>
      </c>
      <c r="FP1064" s="10" t="s">
        <v>928</v>
      </c>
      <c r="FQ1064" s="62">
        <v>100</v>
      </c>
      <c r="GT1064" s="10" t="s">
        <v>929</v>
      </c>
      <c r="HB1064" s="10" t="s">
        <v>670</v>
      </c>
      <c r="IK1064" s="10" t="s">
        <v>930</v>
      </c>
      <c r="IM1064" s="63" t="s">
        <v>931</v>
      </c>
      <c r="JM1064" s="10" t="s">
        <v>465</v>
      </c>
      <c r="JN1064" s="63" t="s">
        <v>932</v>
      </c>
    </row>
    <row r="1065" spans="2:274">
      <c r="B1065" s="10" t="s">
        <v>907</v>
      </c>
      <c r="C1065" s="10" t="s">
        <v>908</v>
      </c>
      <c r="D1065" s="10" t="s">
        <v>909</v>
      </c>
      <c r="F1065" s="10" t="s">
        <v>910</v>
      </c>
      <c r="I1065" s="10" t="s">
        <v>911</v>
      </c>
      <c r="J1065" s="10" t="s">
        <v>912</v>
      </c>
      <c r="L1065" s="10" t="s">
        <v>934</v>
      </c>
      <c r="U1065" s="10" t="s">
        <v>911</v>
      </c>
      <c r="AH1065" s="61" t="s">
        <v>914</v>
      </c>
      <c r="BB1065" s="10" t="s">
        <v>916</v>
      </c>
      <c r="BC1065" s="10" t="s">
        <v>916</v>
      </c>
      <c r="BD1065" s="10" t="s">
        <v>917</v>
      </c>
      <c r="BE1065" s="10" t="s">
        <v>918</v>
      </c>
      <c r="BF1065" s="10" t="s">
        <v>919</v>
      </c>
      <c r="BM1065" s="10" t="s">
        <v>920</v>
      </c>
      <c r="BN1065" s="10" t="s">
        <v>920</v>
      </c>
      <c r="BO1065" s="10" t="s">
        <v>921</v>
      </c>
      <c r="BP1065" s="10" t="s">
        <v>922</v>
      </c>
      <c r="BQ1065" s="10" t="s">
        <v>923</v>
      </c>
      <c r="BR1065" s="10" t="s">
        <v>924</v>
      </c>
      <c r="BV1065" s="10" t="s">
        <v>925</v>
      </c>
      <c r="BX1065" s="10" t="s">
        <v>926</v>
      </c>
      <c r="CG1065" s="10" t="s">
        <v>927</v>
      </c>
      <c r="EH1065" s="10" t="s">
        <v>670</v>
      </c>
      <c r="EI1065" s="10" t="s">
        <v>924</v>
      </c>
      <c r="FP1065" s="10" t="s">
        <v>928</v>
      </c>
      <c r="FQ1065" s="62">
        <v>100</v>
      </c>
      <c r="GT1065" s="10" t="s">
        <v>929</v>
      </c>
      <c r="HB1065" s="10" t="s">
        <v>670</v>
      </c>
      <c r="IK1065" s="10" t="s">
        <v>930</v>
      </c>
      <c r="IM1065" s="63" t="s">
        <v>931</v>
      </c>
      <c r="JM1065" s="10" t="s">
        <v>465</v>
      </c>
      <c r="JN1065" s="63" t="s">
        <v>932</v>
      </c>
    </row>
    <row r="1066" spans="2:274">
      <c r="B1066" s="10" t="s">
        <v>907</v>
      </c>
      <c r="C1066" s="10" t="s">
        <v>908</v>
      </c>
      <c r="D1066" s="10" t="s">
        <v>909</v>
      </c>
      <c r="F1066" s="10" t="s">
        <v>910</v>
      </c>
      <c r="I1066" s="10" t="s">
        <v>911</v>
      </c>
      <c r="J1066" s="10" t="s">
        <v>912</v>
      </c>
      <c r="L1066" s="10" t="s">
        <v>935</v>
      </c>
      <c r="U1066" s="10" t="s">
        <v>911</v>
      </c>
      <c r="AH1066" s="61" t="s">
        <v>914</v>
      </c>
      <c r="BB1066" s="10" t="s">
        <v>916</v>
      </c>
      <c r="BC1066" s="10" t="s">
        <v>916</v>
      </c>
      <c r="BD1066" s="10" t="s">
        <v>917</v>
      </c>
      <c r="BE1066" s="10" t="s">
        <v>918</v>
      </c>
      <c r="BF1066" s="10" t="s">
        <v>919</v>
      </c>
      <c r="BM1066" s="10" t="s">
        <v>920</v>
      </c>
      <c r="BN1066" s="10" t="s">
        <v>920</v>
      </c>
      <c r="BO1066" s="10" t="s">
        <v>921</v>
      </c>
      <c r="BP1066" s="10" t="s">
        <v>922</v>
      </c>
      <c r="BQ1066" s="10" t="s">
        <v>923</v>
      </c>
      <c r="BR1066" s="10" t="s">
        <v>924</v>
      </c>
      <c r="BV1066" s="10" t="s">
        <v>925</v>
      </c>
      <c r="BX1066" s="10" t="s">
        <v>926</v>
      </c>
      <c r="CG1066" s="10" t="s">
        <v>927</v>
      </c>
      <c r="EH1066" s="10" t="s">
        <v>670</v>
      </c>
      <c r="EI1066" s="10" t="s">
        <v>924</v>
      </c>
      <c r="FP1066" s="10" t="s">
        <v>928</v>
      </c>
      <c r="FQ1066" s="62">
        <v>100</v>
      </c>
      <c r="GT1066" s="10" t="s">
        <v>929</v>
      </c>
      <c r="HB1066" s="10" t="s">
        <v>670</v>
      </c>
      <c r="IK1066" s="10" t="s">
        <v>930</v>
      </c>
      <c r="IM1066" s="63" t="s">
        <v>931</v>
      </c>
      <c r="JM1066" s="10" t="s">
        <v>465</v>
      </c>
      <c r="JN1066" s="63" t="s">
        <v>932</v>
      </c>
    </row>
    <row r="1067" spans="2:274">
      <c r="B1067" s="10" t="s">
        <v>907</v>
      </c>
      <c r="C1067" s="10" t="s">
        <v>908</v>
      </c>
      <c r="D1067" s="10" t="s">
        <v>909</v>
      </c>
      <c r="F1067" s="10" t="s">
        <v>910</v>
      </c>
      <c r="I1067" s="10" t="s">
        <v>911</v>
      </c>
      <c r="J1067" s="10" t="s">
        <v>912</v>
      </c>
      <c r="L1067" s="10" t="s">
        <v>936</v>
      </c>
      <c r="U1067" s="10" t="s">
        <v>911</v>
      </c>
      <c r="AH1067" s="61" t="s">
        <v>914</v>
      </c>
      <c r="BB1067" s="10" t="s">
        <v>916</v>
      </c>
      <c r="BC1067" s="10" t="s">
        <v>916</v>
      </c>
      <c r="BD1067" s="10" t="s">
        <v>917</v>
      </c>
      <c r="BE1067" s="10" t="s">
        <v>918</v>
      </c>
      <c r="BF1067" s="10" t="s">
        <v>919</v>
      </c>
      <c r="BM1067" s="10" t="s">
        <v>920</v>
      </c>
      <c r="BN1067" s="10" t="s">
        <v>920</v>
      </c>
      <c r="BO1067" s="10" t="s">
        <v>921</v>
      </c>
      <c r="BP1067" s="10" t="s">
        <v>922</v>
      </c>
      <c r="BQ1067" s="10" t="s">
        <v>923</v>
      </c>
      <c r="BR1067" s="10" t="s">
        <v>924</v>
      </c>
      <c r="BV1067" s="10" t="s">
        <v>925</v>
      </c>
      <c r="BX1067" s="10" t="s">
        <v>926</v>
      </c>
      <c r="CG1067" s="10" t="s">
        <v>927</v>
      </c>
      <c r="EH1067" s="10" t="s">
        <v>670</v>
      </c>
      <c r="EI1067" s="10" t="s">
        <v>924</v>
      </c>
      <c r="FP1067" s="10" t="s">
        <v>928</v>
      </c>
      <c r="FQ1067" s="62">
        <v>100</v>
      </c>
      <c r="GT1067" s="10" t="s">
        <v>929</v>
      </c>
      <c r="HB1067" s="10" t="s">
        <v>670</v>
      </c>
      <c r="IK1067" s="10" t="s">
        <v>930</v>
      </c>
      <c r="IM1067" s="63" t="s">
        <v>931</v>
      </c>
      <c r="JM1067" s="10" t="s">
        <v>465</v>
      </c>
      <c r="JN1067" s="63" t="s">
        <v>932</v>
      </c>
    </row>
    <row r="1068" spans="2:274">
      <c r="B1068" s="10" t="s">
        <v>907</v>
      </c>
      <c r="C1068" s="10" t="s">
        <v>908</v>
      </c>
      <c r="D1068" s="10" t="s">
        <v>909</v>
      </c>
      <c r="F1068" s="10" t="s">
        <v>910</v>
      </c>
      <c r="I1068" s="10" t="s">
        <v>911</v>
      </c>
      <c r="J1068" s="10" t="s">
        <v>912</v>
      </c>
      <c r="L1068" s="10" t="s">
        <v>913</v>
      </c>
      <c r="U1068" s="10" t="s">
        <v>911</v>
      </c>
      <c r="AH1068" s="61" t="s">
        <v>914</v>
      </c>
      <c r="BB1068" s="10" t="s">
        <v>916</v>
      </c>
      <c r="BC1068" s="10" t="s">
        <v>916</v>
      </c>
      <c r="BD1068" s="10" t="s">
        <v>917</v>
      </c>
      <c r="BE1068" s="10" t="s">
        <v>918</v>
      </c>
      <c r="BF1068" s="10" t="s">
        <v>919</v>
      </c>
      <c r="BM1068" s="10" t="s">
        <v>920</v>
      </c>
      <c r="BN1068" s="10" t="s">
        <v>920</v>
      </c>
      <c r="BO1068" s="10" t="s">
        <v>921</v>
      </c>
      <c r="BP1068" s="10" t="s">
        <v>922</v>
      </c>
      <c r="BQ1068" s="10" t="s">
        <v>923</v>
      </c>
      <c r="BR1068" s="10" t="s">
        <v>924</v>
      </c>
      <c r="BV1068" s="10" t="s">
        <v>925</v>
      </c>
      <c r="BX1068" s="10" t="s">
        <v>926</v>
      </c>
      <c r="CG1068" s="10" t="s">
        <v>927</v>
      </c>
      <c r="EH1068" s="10" t="s">
        <v>670</v>
      </c>
      <c r="EI1068" s="10" t="s">
        <v>924</v>
      </c>
      <c r="FP1068" s="10" t="s">
        <v>928</v>
      </c>
      <c r="FQ1068" s="62">
        <v>100</v>
      </c>
      <c r="GT1068" s="10" t="s">
        <v>929</v>
      </c>
      <c r="HB1068" s="10" t="s">
        <v>670</v>
      </c>
      <c r="IK1068" s="10" t="s">
        <v>930</v>
      </c>
      <c r="IM1068" s="63" t="s">
        <v>931</v>
      </c>
      <c r="JM1068" s="10" t="s">
        <v>465</v>
      </c>
      <c r="JN1068" s="63" t="s">
        <v>932</v>
      </c>
    </row>
    <row r="1069" spans="2:274">
      <c r="B1069" s="10" t="s">
        <v>907</v>
      </c>
      <c r="C1069" s="10" t="s">
        <v>908</v>
      </c>
      <c r="D1069" s="10" t="s">
        <v>909</v>
      </c>
      <c r="F1069" s="10" t="s">
        <v>910</v>
      </c>
      <c r="I1069" s="10" t="s">
        <v>911</v>
      </c>
      <c r="J1069" s="10" t="s">
        <v>912</v>
      </c>
      <c r="L1069" s="10" t="s">
        <v>933</v>
      </c>
      <c r="U1069" s="10" t="s">
        <v>911</v>
      </c>
      <c r="AH1069" s="61" t="s">
        <v>914</v>
      </c>
      <c r="BB1069" s="10" t="s">
        <v>916</v>
      </c>
      <c r="BC1069" s="10" t="s">
        <v>916</v>
      </c>
      <c r="BD1069" s="10" t="s">
        <v>917</v>
      </c>
      <c r="BE1069" s="10" t="s">
        <v>918</v>
      </c>
      <c r="BF1069" s="10" t="s">
        <v>919</v>
      </c>
      <c r="BM1069" s="10" t="s">
        <v>920</v>
      </c>
      <c r="BN1069" s="10" t="s">
        <v>920</v>
      </c>
      <c r="BO1069" s="10" t="s">
        <v>921</v>
      </c>
      <c r="BP1069" s="10" t="s">
        <v>922</v>
      </c>
      <c r="BQ1069" s="10" t="s">
        <v>923</v>
      </c>
      <c r="BR1069" s="10" t="s">
        <v>924</v>
      </c>
      <c r="BV1069" s="10" t="s">
        <v>925</v>
      </c>
      <c r="BX1069" s="10" t="s">
        <v>926</v>
      </c>
      <c r="CG1069" s="10" t="s">
        <v>927</v>
      </c>
      <c r="EH1069" s="10" t="s">
        <v>670</v>
      </c>
      <c r="EI1069" s="10" t="s">
        <v>924</v>
      </c>
      <c r="FP1069" s="10" t="s">
        <v>928</v>
      </c>
      <c r="FQ1069" s="62">
        <v>100</v>
      </c>
      <c r="GT1069" s="10" t="s">
        <v>929</v>
      </c>
      <c r="HB1069" s="10" t="s">
        <v>670</v>
      </c>
      <c r="IK1069" s="10" t="s">
        <v>930</v>
      </c>
      <c r="IM1069" s="63" t="s">
        <v>931</v>
      </c>
      <c r="JM1069" s="10" t="s">
        <v>465</v>
      </c>
      <c r="JN1069" s="63" t="s">
        <v>932</v>
      </c>
    </row>
    <row r="1070" spans="2:274">
      <c r="B1070" s="10" t="s">
        <v>907</v>
      </c>
      <c r="C1070" s="10" t="s">
        <v>908</v>
      </c>
      <c r="D1070" s="10" t="s">
        <v>909</v>
      </c>
      <c r="F1070" s="10" t="s">
        <v>910</v>
      </c>
      <c r="I1070" s="10" t="s">
        <v>911</v>
      </c>
      <c r="J1070" s="10" t="s">
        <v>912</v>
      </c>
      <c r="L1070" s="10" t="s">
        <v>934</v>
      </c>
      <c r="U1070" s="10" t="s">
        <v>911</v>
      </c>
      <c r="AH1070" s="61" t="s">
        <v>914</v>
      </c>
      <c r="BB1070" s="10" t="s">
        <v>916</v>
      </c>
      <c r="BC1070" s="10" t="s">
        <v>916</v>
      </c>
      <c r="BD1070" s="10" t="s">
        <v>917</v>
      </c>
      <c r="BE1070" s="10" t="s">
        <v>918</v>
      </c>
      <c r="BF1070" s="10" t="s">
        <v>919</v>
      </c>
      <c r="BM1070" s="10" t="s">
        <v>920</v>
      </c>
      <c r="BN1070" s="10" t="s">
        <v>920</v>
      </c>
      <c r="BO1070" s="10" t="s">
        <v>921</v>
      </c>
      <c r="BP1070" s="10" t="s">
        <v>922</v>
      </c>
      <c r="BQ1070" s="10" t="s">
        <v>923</v>
      </c>
      <c r="BR1070" s="10" t="s">
        <v>924</v>
      </c>
      <c r="BV1070" s="10" t="s">
        <v>925</v>
      </c>
      <c r="BX1070" s="10" t="s">
        <v>926</v>
      </c>
      <c r="CG1070" s="10" t="s">
        <v>927</v>
      </c>
      <c r="EH1070" s="10" t="s">
        <v>670</v>
      </c>
      <c r="EI1070" s="10" t="s">
        <v>924</v>
      </c>
      <c r="FP1070" s="10" t="s">
        <v>928</v>
      </c>
      <c r="FQ1070" s="62">
        <v>100</v>
      </c>
      <c r="GT1070" s="10" t="s">
        <v>929</v>
      </c>
      <c r="HB1070" s="10" t="s">
        <v>670</v>
      </c>
      <c r="IK1070" s="10" t="s">
        <v>930</v>
      </c>
      <c r="IM1070" s="63" t="s">
        <v>931</v>
      </c>
      <c r="JM1070" s="10" t="s">
        <v>465</v>
      </c>
      <c r="JN1070" s="63" t="s">
        <v>932</v>
      </c>
    </row>
    <row r="1071" spans="2:274">
      <c r="B1071" s="10" t="s">
        <v>907</v>
      </c>
      <c r="C1071" s="10" t="s">
        <v>908</v>
      </c>
      <c r="D1071" s="10" t="s">
        <v>909</v>
      </c>
      <c r="F1071" s="10" t="s">
        <v>910</v>
      </c>
      <c r="I1071" s="10" t="s">
        <v>911</v>
      </c>
      <c r="J1071" s="10" t="s">
        <v>912</v>
      </c>
      <c r="L1071" s="10" t="s">
        <v>935</v>
      </c>
      <c r="U1071" s="10" t="s">
        <v>911</v>
      </c>
      <c r="AH1071" s="61" t="s">
        <v>914</v>
      </c>
      <c r="BB1071" s="10" t="s">
        <v>916</v>
      </c>
      <c r="BC1071" s="10" t="s">
        <v>916</v>
      </c>
      <c r="BD1071" s="10" t="s">
        <v>917</v>
      </c>
      <c r="BE1071" s="10" t="s">
        <v>918</v>
      </c>
      <c r="BF1071" s="10" t="s">
        <v>919</v>
      </c>
      <c r="BM1071" s="10" t="s">
        <v>920</v>
      </c>
      <c r="BN1071" s="10" t="s">
        <v>920</v>
      </c>
      <c r="BO1071" s="10" t="s">
        <v>921</v>
      </c>
      <c r="BP1071" s="10" t="s">
        <v>922</v>
      </c>
      <c r="BQ1071" s="10" t="s">
        <v>923</v>
      </c>
      <c r="BR1071" s="10" t="s">
        <v>924</v>
      </c>
      <c r="BV1071" s="10" t="s">
        <v>925</v>
      </c>
      <c r="BX1071" s="10" t="s">
        <v>926</v>
      </c>
      <c r="CG1071" s="10" t="s">
        <v>927</v>
      </c>
      <c r="EH1071" s="10" t="s">
        <v>670</v>
      </c>
      <c r="EI1071" s="10" t="s">
        <v>924</v>
      </c>
      <c r="FP1071" s="10" t="s">
        <v>928</v>
      </c>
      <c r="FQ1071" s="62">
        <v>100</v>
      </c>
      <c r="GT1071" s="10" t="s">
        <v>929</v>
      </c>
      <c r="HB1071" s="10" t="s">
        <v>670</v>
      </c>
      <c r="IK1071" s="10" t="s">
        <v>930</v>
      </c>
      <c r="IM1071" s="63" t="s">
        <v>931</v>
      </c>
      <c r="JM1071" s="10" t="s">
        <v>465</v>
      </c>
      <c r="JN1071" s="63" t="s">
        <v>932</v>
      </c>
    </row>
    <row r="1072" spans="2:274">
      <c r="B1072" s="10" t="s">
        <v>907</v>
      </c>
      <c r="C1072" s="10" t="s">
        <v>908</v>
      </c>
      <c r="D1072" s="10" t="s">
        <v>909</v>
      </c>
      <c r="F1072" s="10" t="s">
        <v>910</v>
      </c>
      <c r="I1072" s="10" t="s">
        <v>911</v>
      </c>
      <c r="J1072" s="10" t="s">
        <v>912</v>
      </c>
      <c r="L1072" s="10" t="s">
        <v>936</v>
      </c>
      <c r="U1072" s="10" t="s">
        <v>911</v>
      </c>
      <c r="AH1072" s="61" t="s">
        <v>914</v>
      </c>
      <c r="BB1072" s="10" t="s">
        <v>916</v>
      </c>
      <c r="BC1072" s="10" t="s">
        <v>916</v>
      </c>
      <c r="BD1072" s="10" t="s">
        <v>917</v>
      </c>
      <c r="BE1072" s="10" t="s">
        <v>918</v>
      </c>
      <c r="BF1072" s="10" t="s">
        <v>919</v>
      </c>
      <c r="BM1072" s="10" t="s">
        <v>920</v>
      </c>
      <c r="BN1072" s="10" t="s">
        <v>920</v>
      </c>
      <c r="BO1072" s="10" t="s">
        <v>921</v>
      </c>
      <c r="BP1072" s="10" t="s">
        <v>922</v>
      </c>
      <c r="BQ1072" s="10" t="s">
        <v>923</v>
      </c>
      <c r="BR1072" s="10" t="s">
        <v>924</v>
      </c>
      <c r="BV1072" s="10" t="s">
        <v>925</v>
      </c>
      <c r="BX1072" s="10" t="s">
        <v>926</v>
      </c>
      <c r="CG1072" s="10" t="s">
        <v>927</v>
      </c>
      <c r="EH1072" s="10" t="s">
        <v>670</v>
      </c>
      <c r="EI1072" s="10" t="s">
        <v>924</v>
      </c>
      <c r="FP1072" s="10" t="s">
        <v>928</v>
      </c>
      <c r="FQ1072" s="62">
        <v>100</v>
      </c>
      <c r="GT1072" s="10" t="s">
        <v>929</v>
      </c>
      <c r="HB1072" s="10" t="s">
        <v>670</v>
      </c>
      <c r="IK1072" s="10" t="s">
        <v>930</v>
      </c>
      <c r="IM1072" s="63" t="s">
        <v>931</v>
      </c>
      <c r="JM1072" s="10" t="s">
        <v>465</v>
      </c>
      <c r="JN1072" s="63" t="s">
        <v>932</v>
      </c>
    </row>
    <row r="1073" spans="2:274">
      <c r="B1073" s="10" t="s">
        <v>907</v>
      </c>
      <c r="C1073" s="10" t="s">
        <v>908</v>
      </c>
      <c r="D1073" s="10" t="s">
        <v>909</v>
      </c>
      <c r="F1073" s="10" t="s">
        <v>910</v>
      </c>
      <c r="I1073" s="10" t="s">
        <v>911</v>
      </c>
      <c r="J1073" s="10" t="s">
        <v>912</v>
      </c>
      <c r="L1073" s="10" t="s">
        <v>913</v>
      </c>
      <c r="U1073" s="10" t="s">
        <v>911</v>
      </c>
      <c r="AH1073" s="61" t="s">
        <v>914</v>
      </c>
      <c r="BB1073" s="10" t="s">
        <v>916</v>
      </c>
      <c r="BC1073" s="10" t="s">
        <v>916</v>
      </c>
      <c r="BD1073" s="10" t="s">
        <v>917</v>
      </c>
      <c r="BE1073" s="10" t="s">
        <v>918</v>
      </c>
      <c r="BF1073" s="10" t="s">
        <v>919</v>
      </c>
      <c r="BM1073" s="10" t="s">
        <v>920</v>
      </c>
      <c r="BN1073" s="10" t="s">
        <v>920</v>
      </c>
      <c r="BO1073" s="10" t="s">
        <v>921</v>
      </c>
      <c r="BP1073" s="10" t="s">
        <v>922</v>
      </c>
      <c r="BQ1073" s="10" t="s">
        <v>923</v>
      </c>
      <c r="BR1073" s="10" t="s">
        <v>924</v>
      </c>
      <c r="BV1073" s="10" t="s">
        <v>925</v>
      </c>
      <c r="BX1073" s="10" t="s">
        <v>926</v>
      </c>
      <c r="CG1073" s="10" t="s">
        <v>927</v>
      </c>
      <c r="EH1073" s="10" t="s">
        <v>670</v>
      </c>
      <c r="EI1073" s="10" t="s">
        <v>924</v>
      </c>
      <c r="FP1073" s="10" t="s">
        <v>928</v>
      </c>
      <c r="FQ1073" s="62">
        <v>100</v>
      </c>
      <c r="GT1073" s="10" t="s">
        <v>929</v>
      </c>
      <c r="HB1073" s="10" t="s">
        <v>670</v>
      </c>
      <c r="IK1073" s="10" t="s">
        <v>930</v>
      </c>
      <c r="IM1073" s="63" t="s">
        <v>931</v>
      </c>
      <c r="JM1073" s="10" t="s">
        <v>465</v>
      </c>
      <c r="JN1073" s="63" t="s">
        <v>932</v>
      </c>
    </row>
    <row r="1074" spans="2:274">
      <c r="B1074" s="10" t="s">
        <v>907</v>
      </c>
      <c r="C1074" s="10" t="s">
        <v>908</v>
      </c>
      <c r="D1074" s="10" t="s">
        <v>909</v>
      </c>
      <c r="F1074" s="10" t="s">
        <v>910</v>
      </c>
      <c r="I1074" s="10" t="s">
        <v>911</v>
      </c>
      <c r="J1074" s="10" t="s">
        <v>912</v>
      </c>
      <c r="L1074" s="10" t="s">
        <v>933</v>
      </c>
      <c r="U1074" s="10" t="s">
        <v>911</v>
      </c>
      <c r="AH1074" s="61" t="s">
        <v>914</v>
      </c>
      <c r="BB1074" s="10" t="s">
        <v>916</v>
      </c>
      <c r="BC1074" s="10" t="s">
        <v>916</v>
      </c>
      <c r="BD1074" s="10" t="s">
        <v>917</v>
      </c>
      <c r="BE1074" s="10" t="s">
        <v>918</v>
      </c>
      <c r="BF1074" s="10" t="s">
        <v>919</v>
      </c>
      <c r="BM1074" s="10" t="s">
        <v>920</v>
      </c>
      <c r="BN1074" s="10" t="s">
        <v>920</v>
      </c>
      <c r="BO1074" s="10" t="s">
        <v>921</v>
      </c>
      <c r="BP1074" s="10" t="s">
        <v>922</v>
      </c>
      <c r="BQ1074" s="10" t="s">
        <v>923</v>
      </c>
      <c r="BR1074" s="10" t="s">
        <v>924</v>
      </c>
      <c r="BV1074" s="10" t="s">
        <v>925</v>
      </c>
      <c r="BX1074" s="10" t="s">
        <v>926</v>
      </c>
      <c r="CG1074" s="10" t="s">
        <v>927</v>
      </c>
      <c r="EH1074" s="10" t="s">
        <v>670</v>
      </c>
      <c r="EI1074" s="10" t="s">
        <v>924</v>
      </c>
      <c r="FP1074" s="10" t="s">
        <v>928</v>
      </c>
      <c r="FQ1074" s="62">
        <v>100</v>
      </c>
      <c r="GT1074" s="10" t="s">
        <v>929</v>
      </c>
      <c r="HB1074" s="10" t="s">
        <v>670</v>
      </c>
      <c r="IK1074" s="10" t="s">
        <v>930</v>
      </c>
      <c r="IM1074" s="63" t="s">
        <v>931</v>
      </c>
      <c r="JM1074" s="10" t="s">
        <v>465</v>
      </c>
      <c r="JN1074" s="63" t="s">
        <v>932</v>
      </c>
    </row>
    <row r="1075" spans="2:274">
      <c r="B1075" s="10" t="s">
        <v>907</v>
      </c>
      <c r="C1075" s="10" t="s">
        <v>908</v>
      </c>
      <c r="D1075" s="10" t="s">
        <v>909</v>
      </c>
      <c r="F1075" s="10" t="s">
        <v>910</v>
      </c>
      <c r="I1075" s="10" t="s">
        <v>911</v>
      </c>
      <c r="J1075" s="10" t="s">
        <v>912</v>
      </c>
      <c r="L1075" s="10" t="s">
        <v>934</v>
      </c>
      <c r="U1075" s="10" t="s">
        <v>911</v>
      </c>
      <c r="AH1075" s="61" t="s">
        <v>914</v>
      </c>
      <c r="BB1075" s="10" t="s">
        <v>916</v>
      </c>
      <c r="BC1075" s="10" t="s">
        <v>916</v>
      </c>
      <c r="BD1075" s="10" t="s">
        <v>917</v>
      </c>
      <c r="BE1075" s="10" t="s">
        <v>918</v>
      </c>
      <c r="BF1075" s="10" t="s">
        <v>919</v>
      </c>
      <c r="BM1075" s="10" t="s">
        <v>920</v>
      </c>
      <c r="BN1075" s="10" t="s">
        <v>920</v>
      </c>
      <c r="BO1075" s="10" t="s">
        <v>921</v>
      </c>
      <c r="BP1075" s="10" t="s">
        <v>922</v>
      </c>
      <c r="BQ1075" s="10" t="s">
        <v>923</v>
      </c>
      <c r="BR1075" s="10" t="s">
        <v>924</v>
      </c>
      <c r="BV1075" s="10" t="s">
        <v>925</v>
      </c>
      <c r="BX1075" s="10" t="s">
        <v>926</v>
      </c>
      <c r="CG1075" s="10" t="s">
        <v>927</v>
      </c>
      <c r="EH1075" s="10" t="s">
        <v>670</v>
      </c>
      <c r="EI1075" s="10" t="s">
        <v>924</v>
      </c>
      <c r="FP1075" s="10" t="s">
        <v>928</v>
      </c>
      <c r="FQ1075" s="62">
        <v>100</v>
      </c>
      <c r="GT1075" s="10" t="s">
        <v>929</v>
      </c>
      <c r="HB1075" s="10" t="s">
        <v>670</v>
      </c>
      <c r="IK1075" s="10" t="s">
        <v>930</v>
      </c>
      <c r="IM1075" s="63" t="s">
        <v>931</v>
      </c>
      <c r="JM1075" s="10" t="s">
        <v>465</v>
      </c>
      <c r="JN1075" s="63" t="s">
        <v>932</v>
      </c>
    </row>
    <row r="1076" spans="2:274">
      <c r="B1076" s="10" t="s">
        <v>907</v>
      </c>
      <c r="C1076" s="10" t="s">
        <v>908</v>
      </c>
      <c r="D1076" s="10" t="s">
        <v>909</v>
      </c>
      <c r="F1076" s="10" t="s">
        <v>910</v>
      </c>
      <c r="I1076" s="10" t="s">
        <v>911</v>
      </c>
      <c r="J1076" s="10" t="s">
        <v>912</v>
      </c>
      <c r="L1076" s="10" t="s">
        <v>935</v>
      </c>
      <c r="U1076" s="10" t="s">
        <v>911</v>
      </c>
      <c r="AH1076" s="61" t="s">
        <v>914</v>
      </c>
      <c r="BB1076" s="10" t="s">
        <v>916</v>
      </c>
      <c r="BC1076" s="10" t="s">
        <v>916</v>
      </c>
      <c r="BD1076" s="10" t="s">
        <v>917</v>
      </c>
      <c r="BE1076" s="10" t="s">
        <v>918</v>
      </c>
      <c r="BF1076" s="10" t="s">
        <v>919</v>
      </c>
      <c r="BM1076" s="10" t="s">
        <v>920</v>
      </c>
      <c r="BN1076" s="10" t="s">
        <v>920</v>
      </c>
      <c r="BO1076" s="10" t="s">
        <v>921</v>
      </c>
      <c r="BP1076" s="10" t="s">
        <v>922</v>
      </c>
      <c r="BQ1076" s="10" t="s">
        <v>923</v>
      </c>
      <c r="BR1076" s="10" t="s">
        <v>924</v>
      </c>
      <c r="BV1076" s="10" t="s">
        <v>925</v>
      </c>
      <c r="BX1076" s="10" t="s">
        <v>926</v>
      </c>
      <c r="CG1076" s="10" t="s">
        <v>927</v>
      </c>
      <c r="EH1076" s="10" t="s">
        <v>670</v>
      </c>
      <c r="EI1076" s="10" t="s">
        <v>924</v>
      </c>
      <c r="FP1076" s="10" t="s">
        <v>928</v>
      </c>
      <c r="FQ1076" s="62">
        <v>100</v>
      </c>
      <c r="GT1076" s="10" t="s">
        <v>929</v>
      </c>
      <c r="HB1076" s="10" t="s">
        <v>670</v>
      </c>
      <c r="IK1076" s="10" t="s">
        <v>930</v>
      </c>
      <c r="IM1076" s="63" t="s">
        <v>931</v>
      </c>
      <c r="JM1076" s="10" t="s">
        <v>465</v>
      </c>
      <c r="JN1076" s="63" t="s">
        <v>932</v>
      </c>
    </row>
    <row r="1077" spans="2:274">
      <c r="B1077" s="10" t="s">
        <v>907</v>
      </c>
      <c r="C1077" s="10" t="s">
        <v>908</v>
      </c>
      <c r="D1077" s="10" t="s">
        <v>909</v>
      </c>
      <c r="F1077" s="10" t="s">
        <v>910</v>
      </c>
      <c r="I1077" s="10" t="s">
        <v>911</v>
      </c>
      <c r="J1077" s="10" t="s">
        <v>912</v>
      </c>
      <c r="L1077" s="10" t="s">
        <v>936</v>
      </c>
      <c r="U1077" s="10" t="s">
        <v>911</v>
      </c>
      <c r="AH1077" s="61" t="s">
        <v>914</v>
      </c>
      <c r="BB1077" s="10" t="s">
        <v>916</v>
      </c>
      <c r="BC1077" s="10" t="s">
        <v>916</v>
      </c>
      <c r="BD1077" s="10" t="s">
        <v>917</v>
      </c>
      <c r="BE1077" s="10" t="s">
        <v>918</v>
      </c>
      <c r="BF1077" s="10" t="s">
        <v>919</v>
      </c>
      <c r="BM1077" s="10" t="s">
        <v>920</v>
      </c>
      <c r="BN1077" s="10" t="s">
        <v>920</v>
      </c>
      <c r="BO1077" s="10" t="s">
        <v>921</v>
      </c>
      <c r="BP1077" s="10" t="s">
        <v>922</v>
      </c>
      <c r="BQ1077" s="10" t="s">
        <v>923</v>
      </c>
      <c r="BR1077" s="10" t="s">
        <v>924</v>
      </c>
      <c r="BV1077" s="10" t="s">
        <v>925</v>
      </c>
      <c r="BX1077" s="10" t="s">
        <v>926</v>
      </c>
      <c r="CG1077" s="10" t="s">
        <v>927</v>
      </c>
      <c r="EH1077" s="10" t="s">
        <v>670</v>
      </c>
      <c r="EI1077" s="10" t="s">
        <v>924</v>
      </c>
      <c r="FP1077" s="10" t="s">
        <v>928</v>
      </c>
      <c r="FQ1077" s="62">
        <v>100</v>
      </c>
      <c r="GT1077" s="10" t="s">
        <v>929</v>
      </c>
      <c r="HB1077" s="10" t="s">
        <v>670</v>
      </c>
      <c r="IK1077" s="10" t="s">
        <v>930</v>
      </c>
      <c r="IM1077" s="63" t="s">
        <v>931</v>
      </c>
      <c r="JM1077" s="10" t="s">
        <v>465</v>
      </c>
      <c r="JN1077" s="63" t="s">
        <v>932</v>
      </c>
    </row>
    <row r="1078" spans="2:274">
      <c r="B1078" s="10" t="s">
        <v>907</v>
      </c>
      <c r="C1078" s="10" t="s">
        <v>908</v>
      </c>
      <c r="D1078" s="10" t="s">
        <v>909</v>
      </c>
      <c r="F1078" s="10" t="s">
        <v>910</v>
      </c>
      <c r="I1078" s="10" t="s">
        <v>911</v>
      </c>
      <c r="J1078" s="10" t="s">
        <v>912</v>
      </c>
      <c r="L1078" s="10" t="s">
        <v>913</v>
      </c>
      <c r="U1078" s="10" t="s">
        <v>911</v>
      </c>
      <c r="AH1078" s="61" t="s">
        <v>914</v>
      </c>
      <c r="BB1078" s="10" t="s">
        <v>916</v>
      </c>
      <c r="BC1078" s="10" t="s">
        <v>916</v>
      </c>
      <c r="BD1078" s="10" t="s">
        <v>917</v>
      </c>
      <c r="BE1078" s="10" t="s">
        <v>918</v>
      </c>
      <c r="BF1078" s="10" t="s">
        <v>919</v>
      </c>
      <c r="BM1078" s="10" t="s">
        <v>920</v>
      </c>
      <c r="BN1078" s="10" t="s">
        <v>920</v>
      </c>
      <c r="BO1078" s="10" t="s">
        <v>921</v>
      </c>
      <c r="BP1078" s="10" t="s">
        <v>922</v>
      </c>
      <c r="BQ1078" s="10" t="s">
        <v>923</v>
      </c>
      <c r="BR1078" s="10" t="s">
        <v>924</v>
      </c>
      <c r="BV1078" s="10" t="s">
        <v>925</v>
      </c>
      <c r="BX1078" s="10" t="s">
        <v>926</v>
      </c>
      <c r="CG1078" s="10" t="s">
        <v>927</v>
      </c>
      <c r="EH1078" s="10" t="s">
        <v>670</v>
      </c>
      <c r="EI1078" s="10" t="s">
        <v>924</v>
      </c>
      <c r="FP1078" s="10" t="s">
        <v>928</v>
      </c>
      <c r="FQ1078" s="62">
        <v>100</v>
      </c>
      <c r="GT1078" s="10" t="s">
        <v>929</v>
      </c>
      <c r="HB1078" s="10" t="s">
        <v>670</v>
      </c>
      <c r="IK1078" s="10" t="s">
        <v>930</v>
      </c>
      <c r="IM1078" s="63" t="s">
        <v>931</v>
      </c>
      <c r="JM1078" s="10" t="s">
        <v>465</v>
      </c>
      <c r="JN1078" s="63" t="s">
        <v>932</v>
      </c>
    </row>
    <row r="1079" spans="2:274">
      <c r="B1079" s="10" t="s">
        <v>907</v>
      </c>
      <c r="C1079" s="10" t="s">
        <v>908</v>
      </c>
      <c r="D1079" s="10" t="s">
        <v>909</v>
      </c>
      <c r="F1079" s="10" t="s">
        <v>910</v>
      </c>
      <c r="I1079" s="10" t="s">
        <v>911</v>
      </c>
      <c r="J1079" s="10" t="s">
        <v>912</v>
      </c>
      <c r="L1079" s="10" t="s">
        <v>933</v>
      </c>
      <c r="U1079" s="10" t="s">
        <v>911</v>
      </c>
      <c r="AH1079" s="61" t="s">
        <v>914</v>
      </c>
      <c r="BB1079" s="10" t="s">
        <v>916</v>
      </c>
      <c r="BC1079" s="10" t="s">
        <v>916</v>
      </c>
      <c r="BD1079" s="10" t="s">
        <v>917</v>
      </c>
      <c r="BE1079" s="10" t="s">
        <v>918</v>
      </c>
      <c r="BF1079" s="10" t="s">
        <v>919</v>
      </c>
      <c r="BM1079" s="10" t="s">
        <v>920</v>
      </c>
      <c r="BN1079" s="10" t="s">
        <v>920</v>
      </c>
      <c r="BO1079" s="10" t="s">
        <v>921</v>
      </c>
      <c r="BP1079" s="10" t="s">
        <v>922</v>
      </c>
      <c r="BQ1079" s="10" t="s">
        <v>923</v>
      </c>
      <c r="BR1079" s="10" t="s">
        <v>924</v>
      </c>
      <c r="BV1079" s="10" t="s">
        <v>925</v>
      </c>
      <c r="BX1079" s="10" t="s">
        <v>926</v>
      </c>
      <c r="CG1079" s="10" t="s">
        <v>927</v>
      </c>
      <c r="EH1079" s="10" t="s">
        <v>670</v>
      </c>
      <c r="EI1079" s="10" t="s">
        <v>924</v>
      </c>
      <c r="FP1079" s="10" t="s">
        <v>928</v>
      </c>
      <c r="FQ1079" s="62">
        <v>100</v>
      </c>
      <c r="GT1079" s="10" t="s">
        <v>929</v>
      </c>
      <c r="HB1079" s="10" t="s">
        <v>670</v>
      </c>
      <c r="IK1079" s="10" t="s">
        <v>930</v>
      </c>
      <c r="IM1079" s="63" t="s">
        <v>931</v>
      </c>
      <c r="JM1079" s="10" t="s">
        <v>465</v>
      </c>
      <c r="JN1079" s="63" t="s">
        <v>932</v>
      </c>
    </row>
    <row r="1080" spans="2:274">
      <c r="B1080" s="10" t="s">
        <v>907</v>
      </c>
      <c r="C1080" s="10" t="s">
        <v>908</v>
      </c>
      <c r="D1080" s="10" t="s">
        <v>909</v>
      </c>
      <c r="F1080" s="10" t="s">
        <v>910</v>
      </c>
      <c r="I1080" s="10" t="s">
        <v>911</v>
      </c>
      <c r="J1080" s="10" t="s">
        <v>912</v>
      </c>
      <c r="L1080" s="10" t="s">
        <v>934</v>
      </c>
      <c r="U1080" s="10" t="s">
        <v>911</v>
      </c>
      <c r="AH1080" s="61" t="s">
        <v>914</v>
      </c>
      <c r="BB1080" s="10" t="s">
        <v>916</v>
      </c>
      <c r="BC1080" s="10" t="s">
        <v>916</v>
      </c>
      <c r="BD1080" s="10" t="s">
        <v>917</v>
      </c>
      <c r="BE1080" s="10" t="s">
        <v>918</v>
      </c>
      <c r="BF1080" s="10" t="s">
        <v>919</v>
      </c>
      <c r="BM1080" s="10" t="s">
        <v>920</v>
      </c>
      <c r="BN1080" s="10" t="s">
        <v>920</v>
      </c>
      <c r="BO1080" s="10" t="s">
        <v>921</v>
      </c>
      <c r="BP1080" s="10" t="s">
        <v>922</v>
      </c>
      <c r="BQ1080" s="10" t="s">
        <v>923</v>
      </c>
      <c r="BR1080" s="10" t="s">
        <v>924</v>
      </c>
      <c r="BV1080" s="10" t="s">
        <v>925</v>
      </c>
      <c r="BX1080" s="10" t="s">
        <v>926</v>
      </c>
      <c r="CG1080" s="10" t="s">
        <v>927</v>
      </c>
      <c r="EH1080" s="10" t="s">
        <v>670</v>
      </c>
      <c r="EI1080" s="10" t="s">
        <v>924</v>
      </c>
      <c r="FP1080" s="10" t="s">
        <v>928</v>
      </c>
      <c r="FQ1080" s="62">
        <v>100</v>
      </c>
      <c r="GT1080" s="10" t="s">
        <v>929</v>
      </c>
      <c r="HB1080" s="10" t="s">
        <v>670</v>
      </c>
      <c r="IK1080" s="10" t="s">
        <v>930</v>
      </c>
      <c r="IM1080" s="63" t="s">
        <v>931</v>
      </c>
      <c r="JM1080" s="10" t="s">
        <v>465</v>
      </c>
      <c r="JN1080" s="63" t="s">
        <v>932</v>
      </c>
    </row>
    <row r="1081" spans="2:274">
      <c r="B1081" s="10" t="s">
        <v>907</v>
      </c>
      <c r="C1081" s="10" t="s">
        <v>908</v>
      </c>
      <c r="D1081" s="10" t="s">
        <v>909</v>
      </c>
      <c r="F1081" s="10" t="s">
        <v>910</v>
      </c>
      <c r="I1081" s="10" t="s">
        <v>911</v>
      </c>
      <c r="J1081" s="10" t="s">
        <v>912</v>
      </c>
      <c r="L1081" s="10" t="s">
        <v>935</v>
      </c>
      <c r="U1081" s="10" t="s">
        <v>911</v>
      </c>
      <c r="AH1081" s="61" t="s">
        <v>914</v>
      </c>
      <c r="BB1081" s="10" t="s">
        <v>916</v>
      </c>
      <c r="BC1081" s="10" t="s">
        <v>916</v>
      </c>
      <c r="BD1081" s="10" t="s">
        <v>917</v>
      </c>
      <c r="BE1081" s="10" t="s">
        <v>918</v>
      </c>
      <c r="BF1081" s="10" t="s">
        <v>919</v>
      </c>
      <c r="BM1081" s="10" t="s">
        <v>920</v>
      </c>
      <c r="BN1081" s="10" t="s">
        <v>920</v>
      </c>
      <c r="BO1081" s="10" t="s">
        <v>921</v>
      </c>
      <c r="BP1081" s="10" t="s">
        <v>922</v>
      </c>
      <c r="BQ1081" s="10" t="s">
        <v>923</v>
      </c>
      <c r="BR1081" s="10" t="s">
        <v>924</v>
      </c>
      <c r="BV1081" s="10" t="s">
        <v>925</v>
      </c>
      <c r="BX1081" s="10" t="s">
        <v>926</v>
      </c>
      <c r="CG1081" s="10" t="s">
        <v>927</v>
      </c>
      <c r="EH1081" s="10" t="s">
        <v>670</v>
      </c>
      <c r="EI1081" s="10" t="s">
        <v>924</v>
      </c>
      <c r="FP1081" s="10" t="s">
        <v>928</v>
      </c>
      <c r="FQ1081" s="62">
        <v>100</v>
      </c>
      <c r="GT1081" s="10" t="s">
        <v>929</v>
      </c>
      <c r="HB1081" s="10" t="s">
        <v>670</v>
      </c>
      <c r="IK1081" s="10" t="s">
        <v>930</v>
      </c>
      <c r="IM1081" s="63" t="s">
        <v>931</v>
      </c>
      <c r="JM1081" s="10" t="s">
        <v>465</v>
      </c>
      <c r="JN1081" s="63" t="s">
        <v>932</v>
      </c>
    </row>
    <row r="1082" spans="2:274">
      <c r="B1082" s="10" t="s">
        <v>907</v>
      </c>
      <c r="C1082" s="10" t="s">
        <v>908</v>
      </c>
      <c r="D1082" s="10" t="s">
        <v>909</v>
      </c>
      <c r="F1082" s="10" t="s">
        <v>910</v>
      </c>
      <c r="I1082" s="10" t="s">
        <v>911</v>
      </c>
      <c r="J1082" s="10" t="s">
        <v>912</v>
      </c>
      <c r="L1082" s="10" t="s">
        <v>936</v>
      </c>
      <c r="U1082" s="10" t="s">
        <v>911</v>
      </c>
      <c r="AH1082" s="61" t="s">
        <v>914</v>
      </c>
      <c r="BB1082" s="10" t="s">
        <v>916</v>
      </c>
      <c r="BC1082" s="10" t="s">
        <v>916</v>
      </c>
      <c r="BD1082" s="10" t="s">
        <v>917</v>
      </c>
      <c r="BE1082" s="10" t="s">
        <v>918</v>
      </c>
      <c r="BF1082" s="10" t="s">
        <v>919</v>
      </c>
      <c r="BM1082" s="10" t="s">
        <v>920</v>
      </c>
      <c r="BN1082" s="10" t="s">
        <v>920</v>
      </c>
      <c r="BO1082" s="10" t="s">
        <v>921</v>
      </c>
      <c r="BP1082" s="10" t="s">
        <v>922</v>
      </c>
      <c r="BQ1082" s="10" t="s">
        <v>923</v>
      </c>
      <c r="BR1082" s="10" t="s">
        <v>924</v>
      </c>
      <c r="BV1082" s="10" t="s">
        <v>925</v>
      </c>
      <c r="BX1082" s="10" t="s">
        <v>926</v>
      </c>
      <c r="CG1082" s="10" t="s">
        <v>927</v>
      </c>
      <c r="EH1082" s="10" t="s">
        <v>670</v>
      </c>
      <c r="EI1082" s="10" t="s">
        <v>924</v>
      </c>
      <c r="FP1082" s="10" t="s">
        <v>928</v>
      </c>
      <c r="FQ1082" s="62">
        <v>100</v>
      </c>
      <c r="GT1082" s="10" t="s">
        <v>929</v>
      </c>
      <c r="HB1082" s="10" t="s">
        <v>670</v>
      </c>
      <c r="IK1082" s="10" t="s">
        <v>930</v>
      </c>
      <c r="IM1082" s="63" t="s">
        <v>931</v>
      </c>
      <c r="JM1082" s="10" t="s">
        <v>465</v>
      </c>
      <c r="JN1082" s="63" t="s">
        <v>932</v>
      </c>
    </row>
    <row r="1083" spans="2:274">
      <c r="B1083" s="10" t="s">
        <v>907</v>
      </c>
      <c r="C1083" s="10" t="s">
        <v>908</v>
      </c>
      <c r="D1083" s="10" t="s">
        <v>909</v>
      </c>
      <c r="F1083" s="10" t="s">
        <v>910</v>
      </c>
      <c r="I1083" s="10" t="s">
        <v>911</v>
      </c>
      <c r="J1083" s="10" t="s">
        <v>912</v>
      </c>
      <c r="L1083" s="10" t="s">
        <v>913</v>
      </c>
      <c r="U1083" s="10" t="s">
        <v>911</v>
      </c>
      <c r="AH1083" s="61" t="s">
        <v>914</v>
      </c>
      <c r="BB1083" s="10" t="s">
        <v>916</v>
      </c>
      <c r="BC1083" s="10" t="s">
        <v>916</v>
      </c>
      <c r="BD1083" s="10" t="s">
        <v>917</v>
      </c>
      <c r="BE1083" s="10" t="s">
        <v>918</v>
      </c>
      <c r="BF1083" s="10" t="s">
        <v>919</v>
      </c>
      <c r="BM1083" s="10" t="s">
        <v>920</v>
      </c>
      <c r="BN1083" s="10" t="s">
        <v>920</v>
      </c>
      <c r="BO1083" s="10" t="s">
        <v>921</v>
      </c>
      <c r="BP1083" s="10" t="s">
        <v>922</v>
      </c>
      <c r="BQ1083" s="10" t="s">
        <v>923</v>
      </c>
      <c r="BR1083" s="10" t="s">
        <v>924</v>
      </c>
      <c r="BV1083" s="10" t="s">
        <v>925</v>
      </c>
      <c r="BX1083" s="10" t="s">
        <v>926</v>
      </c>
      <c r="CG1083" s="10" t="s">
        <v>927</v>
      </c>
      <c r="EH1083" s="10" t="s">
        <v>670</v>
      </c>
      <c r="EI1083" s="10" t="s">
        <v>924</v>
      </c>
      <c r="FP1083" s="10" t="s">
        <v>928</v>
      </c>
      <c r="FQ1083" s="62">
        <v>100</v>
      </c>
      <c r="GT1083" s="10" t="s">
        <v>929</v>
      </c>
      <c r="HB1083" s="10" t="s">
        <v>670</v>
      </c>
      <c r="IK1083" s="10" t="s">
        <v>930</v>
      </c>
      <c r="IM1083" s="63" t="s">
        <v>931</v>
      </c>
      <c r="JM1083" s="10" t="s">
        <v>465</v>
      </c>
      <c r="JN1083" s="63" t="s">
        <v>932</v>
      </c>
    </row>
    <row r="1084" spans="2:274">
      <c r="B1084" s="10" t="s">
        <v>907</v>
      </c>
      <c r="C1084" s="10" t="s">
        <v>908</v>
      </c>
      <c r="D1084" s="10" t="s">
        <v>909</v>
      </c>
      <c r="F1084" s="10" t="s">
        <v>910</v>
      </c>
      <c r="I1084" s="10" t="s">
        <v>911</v>
      </c>
      <c r="J1084" s="10" t="s">
        <v>912</v>
      </c>
      <c r="L1084" s="10" t="s">
        <v>933</v>
      </c>
      <c r="U1084" s="10" t="s">
        <v>911</v>
      </c>
      <c r="AH1084" s="61" t="s">
        <v>914</v>
      </c>
      <c r="BB1084" s="10" t="s">
        <v>916</v>
      </c>
      <c r="BC1084" s="10" t="s">
        <v>916</v>
      </c>
      <c r="BD1084" s="10" t="s">
        <v>917</v>
      </c>
      <c r="BE1084" s="10" t="s">
        <v>918</v>
      </c>
      <c r="BF1084" s="10" t="s">
        <v>919</v>
      </c>
      <c r="BM1084" s="10" t="s">
        <v>920</v>
      </c>
      <c r="BN1084" s="10" t="s">
        <v>920</v>
      </c>
      <c r="BO1084" s="10" t="s">
        <v>921</v>
      </c>
      <c r="BP1084" s="10" t="s">
        <v>922</v>
      </c>
      <c r="BQ1084" s="10" t="s">
        <v>923</v>
      </c>
      <c r="BR1084" s="10" t="s">
        <v>924</v>
      </c>
      <c r="BV1084" s="10" t="s">
        <v>925</v>
      </c>
      <c r="BX1084" s="10" t="s">
        <v>926</v>
      </c>
      <c r="CG1084" s="10" t="s">
        <v>927</v>
      </c>
      <c r="EH1084" s="10" t="s">
        <v>670</v>
      </c>
      <c r="EI1084" s="10" t="s">
        <v>924</v>
      </c>
      <c r="FP1084" s="10" t="s">
        <v>928</v>
      </c>
      <c r="FQ1084" s="62">
        <v>100</v>
      </c>
      <c r="GT1084" s="10" t="s">
        <v>929</v>
      </c>
      <c r="HB1084" s="10" t="s">
        <v>670</v>
      </c>
      <c r="IK1084" s="10" t="s">
        <v>930</v>
      </c>
      <c r="IM1084" s="63" t="s">
        <v>931</v>
      </c>
      <c r="JM1084" s="10" t="s">
        <v>465</v>
      </c>
      <c r="JN1084" s="63" t="s">
        <v>932</v>
      </c>
    </row>
    <row r="1085" spans="2:274">
      <c r="B1085" s="10" t="s">
        <v>907</v>
      </c>
      <c r="C1085" s="10" t="s">
        <v>908</v>
      </c>
      <c r="D1085" s="10" t="s">
        <v>909</v>
      </c>
      <c r="F1085" s="10" t="s">
        <v>910</v>
      </c>
      <c r="I1085" s="10" t="s">
        <v>911</v>
      </c>
      <c r="J1085" s="10" t="s">
        <v>912</v>
      </c>
      <c r="L1085" s="10" t="s">
        <v>934</v>
      </c>
      <c r="U1085" s="10" t="s">
        <v>911</v>
      </c>
      <c r="AH1085" s="61" t="s">
        <v>914</v>
      </c>
      <c r="BB1085" s="10" t="s">
        <v>916</v>
      </c>
      <c r="BC1085" s="10" t="s">
        <v>916</v>
      </c>
      <c r="BD1085" s="10" t="s">
        <v>917</v>
      </c>
      <c r="BE1085" s="10" t="s">
        <v>918</v>
      </c>
      <c r="BF1085" s="10" t="s">
        <v>919</v>
      </c>
      <c r="BM1085" s="10" t="s">
        <v>920</v>
      </c>
      <c r="BN1085" s="10" t="s">
        <v>920</v>
      </c>
      <c r="BO1085" s="10" t="s">
        <v>921</v>
      </c>
      <c r="BP1085" s="10" t="s">
        <v>922</v>
      </c>
      <c r="BQ1085" s="10" t="s">
        <v>923</v>
      </c>
      <c r="BR1085" s="10" t="s">
        <v>924</v>
      </c>
      <c r="BV1085" s="10" t="s">
        <v>925</v>
      </c>
      <c r="BX1085" s="10" t="s">
        <v>926</v>
      </c>
      <c r="CG1085" s="10" t="s">
        <v>927</v>
      </c>
      <c r="EH1085" s="10" t="s">
        <v>670</v>
      </c>
      <c r="EI1085" s="10" t="s">
        <v>924</v>
      </c>
      <c r="FP1085" s="10" t="s">
        <v>928</v>
      </c>
      <c r="FQ1085" s="62">
        <v>100</v>
      </c>
      <c r="GT1085" s="10" t="s">
        <v>929</v>
      </c>
      <c r="HB1085" s="10" t="s">
        <v>670</v>
      </c>
      <c r="IK1085" s="10" t="s">
        <v>930</v>
      </c>
      <c r="IM1085" s="63" t="s">
        <v>931</v>
      </c>
      <c r="JM1085" s="10" t="s">
        <v>465</v>
      </c>
      <c r="JN1085" s="63" t="s">
        <v>932</v>
      </c>
    </row>
    <row r="1086" spans="2:274">
      <c r="B1086" s="10" t="s">
        <v>907</v>
      </c>
      <c r="C1086" s="10" t="s">
        <v>908</v>
      </c>
      <c r="D1086" s="10" t="s">
        <v>909</v>
      </c>
      <c r="F1086" s="10" t="s">
        <v>910</v>
      </c>
      <c r="I1086" s="10" t="s">
        <v>911</v>
      </c>
      <c r="J1086" s="10" t="s">
        <v>912</v>
      </c>
      <c r="L1086" s="10" t="s">
        <v>935</v>
      </c>
      <c r="U1086" s="10" t="s">
        <v>911</v>
      </c>
      <c r="AH1086" s="61" t="s">
        <v>914</v>
      </c>
      <c r="BB1086" s="10" t="s">
        <v>916</v>
      </c>
      <c r="BC1086" s="10" t="s">
        <v>916</v>
      </c>
      <c r="BD1086" s="10" t="s">
        <v>917</v>
      </c>
      <c r="BE1086" s="10" t="s">
        <v>918</v>
      </c>
      <c r="BF1086" s="10" t="s">
        <v>919</v>
      </c>
      <c r="BM1086" s="10" t="s">
        <v>920</v>
      </c>
      <c r="BN1086" s="10" t="s">
        <v>920</v>
      </c>
      <c r="BO1086" s="10" t="s">
        <v>921</v>
      </c>
      <c r="BP1086" s="10" t="s">
        <v>922</v>
      </c>
      <c r="BQ1086" s="10" t="s">
        <v>923</v>
      </c>
      <c r="BR1086" s="10" t="s">
        <v>924</v>
      </c>
      <c r="BV1086" s="10" t="s">
        <v>925</v>
      </c>
      <c r="BX1086" s="10" t="s">
        <v>926</v>
      </c>
      <c r="CG1086" s="10" t="s">
        <v>927</v>
      </c>
      <c r="EH1086" s="10" t="s">
        <v>670</v>
      </c>
      <c r="EI1086" s="10" t="s">
        <v>924</v>
      </c>
      <c r="FP1086" s="10" t="s">
        <v>928</v>
      </c>
      <c r="FQ1086" s="62">
        <v>100</v>
      </c>
      <c r="GT1086" s="10" t="s">
        <v>929</v>
      </c>
      <c r="HB1086" s="10" t="s">
        <v>670</v>
      </c>
      <c r="IK1086" s="10" t="s">
        <v>930</v>
      </c>
      <c r="IM1086" s="63" t="s">
        <v>931</v>
      </c>
      <c r="JM1086" s="10" t="s">
        <v>465</v>
      </c>
      <c r="JN1086" s="63" t="s">
        <v>932</v>
      </c>
    </row>
    <row r="1087" spans="2:274">
      <c r="B1087" s="10" t="s">
        <v>907</v>
      </c>
      <c r="C1087" s="10" t="s">
        <v>908</v>
      </c>
      <c r="D1087" s="10" t="s">
        <v>909</v>
      </c>
      <c r="F1087" s="10" t="s">
        <v>910</v>
      </c>
      <c r="I1087" s="10" t="s">
        <v>911</v>
      </c>
      <c r="J1087" s="10" t="s">
        <v>912</v>
      </c>
      <c r="L1087" s="10" t="s">
        <v>936</v>
      </c>
      <c r="U1087" s="10" t="s">
        <v>911</v>
      </c>
      <c r="AH1087" s="61" t="s">
        <v>914</v>
      </c>
      <c r="BB1087" s="10" t="s">
        <v>916</v>
      </c>
      <c r="BC1087" s="10" t="s">
        <v>916</v>
      </c>
      <c r="BD1087" s="10" t="s">
        <v>917</v>
      </c>
      <c r="BE1087" s="10" t="s">
        <v>918</v>
      </c>
      <c r="BF1087" s="10" t="s">
        <v>919</v>
      </c>
      <c r="BM1087" s="10" t="s">
        <v>920</v>
      </c>
      <c r="BN1087" s="10" t="s">
        <v>920</v>
      </c>
      <c r="BO1087" s="10" t="s">
        <v>921</v>
      </c>
      <c r="BP1087" s="10" t="s">
        <v>922</v>
      </c>
      <c r="BQ1087" s="10" t="s">
        <v>923</v>
      </c>
      <c r="BR1087" s="10" t="s">
        <v>924</v>
      </c>
      <c r="BV1087" s="10" t="s">
        <v>925</v>
      </c>
      <c r="BX1087" s="10" t="s">
        <v>926</v>
      </c>
      <c r="CG1087" s="10" t="s">
        <v>927</v>
      </c>
      <c r="EH1087" s="10" t="s">
        <v>670</v>
      </c>
      <c r="EI1087" s="10" t="s">
        <v>924</v>
      </c>
      <c r="FP1087" s="10" t="s">
        <v>928</v>
      </c>
      <c r="FQ1087" s="62">
        <v>100</v>
      </c>
      <c r="GT1087" s="10" t="s">
        <v>929</v>
      </c>
      <c r="HB1087" s="10" t="s">
        <v>670</v>
      </c>
      <c r="IK1087" s="10" t="s">
        <v>930</v>
      </c>
      <c r="IM1087" s="63" t="s">
        <v>931</v>
      </c>
      <c r="JM1087" s="10" t="s">
        <v>465</v>
      </c>
      <c r="JN1087" s="63" t="s">
        <v>932</v>
      </c>
    </row>
    <row r="1088" spans="2:274">
      <c r="B1088" s="10" t="s">
        <v>907</v>
      </c>
      <c r="C1088" s="10" t="s">
        <v>908</v>
      </c>
      <c r="D1088" s="10" t="s">
        <v>909</v>
      </c>
      <c r="F1088" s="10" t="s">
        <v>910</v>
      </c>
      <c r="I1088" s="10" t="s">
        <v>911</v>
      </c>
      <c r="J1088" s="10" t="s">
        <v>912</v>
      </c>
      <c r="L1088" s="10" t="s">
        <v>913</v>
      </c>
      <c r="U1088" s="10" t="s">
        <v>911</v>
      </c>
      <c r="AH1088" s="61" t="s">
        <v>914</v>
      </c>
      <c r="BB1088" s="10" t="s">
        <v>916</v>
      </c>
      <c r="BC1088" s="10" t="s">
        <v>916</v>
      </c>
      <c r="BD1088" s="10" t="s">
        <v>917</v>
      </c>
      <c r="BE1088" s="10" t="s">
        <v>918</v>
      </c>
      <c r="BF1088" s="10" t="s">
        <v>919</v>
      </c>
      <c r="BM1088" s="10" t="s">
        <v>920</v>
      </c>
      <c r="BN1088" s="10" t="s">
        <v>920</v>
      </c>
      <c r="BO1088" s="10" t="s">
        <v>921</v>
      </c>
      <c r="BP1088" s="10" t="s">
        <v>922</v>
      </c>
      <c r="BQ1088" s="10" t="s">
        <v>923</v>
      </c>
      <c r="BR1088" s="10" t="s">
        <v>924</v>
      </c>
      <c r="BV1088" s="10" t="s">
        <v>925</v>
      </c>
      <c r="BX1088" s="10" t="s">
        <v>926</v>
      </c>
      <c r="CG1088" s="10" t="s">
        <v>927</v>
      </c>
      <c r="EH1088" s="10" t="s">
        <v>670</v>
      </c>
      <c r="EI1088" s="10" t="s">
        <v>924</v>
      </c>
      <c r="FP1088" s="10" t="s">
        <v>928</v>
      </c>
      <c r="FQ1088" s="62">
        <v>100</v>
      </c>
      <c r="GT1088" s="10" t="s">
        <v>929</v>
      </c>
      <c r="HB1088" s="10" t="s">
        <v>670</v>
      </c>
      <c r="IK1088" s="10" t="s">
        <v>930</v>
      </c>
      <c r="IM1088" s="63" t="s">
        <v>931</v>
      </c>
      <c r="JM1088" s="10" t="s">
        <v>465</v>
      </c>
      <c r="JN1088" s="63" t="s">
        <v>932</v>
      </c>
    </row>
    <row r="1089" spans="2:274">
      <c r="B1089" s="10" t="s">
        <v>907</v>
      </c>
      <c r="C1089" s="10" t="s">
        <v>908</v>
      </c>
      <c r="D1089" s="10" t="s">
        <v>909</v>
      </c>
      <c r="F1089" s="10" t="s">
        <v>910</v>
      </c>
      <c r="I1089" s="10" t="s">
        <v>911</v>
      </c>
      <c r="J1089" s="10" t="s">
        <v>912</v>
      </c>
      <c r="L1089" s="10" t="s">
        <v>933</v>
      </c>
      <c r="U1089" s="10" t="s">
        <v>911</v>
      </c>
      <c r="AH1089" s="61" t="s">
        <v>914</v>
      </c>
      <c r="BB1089" s="10" t="s">
        <v>916</v>
      </c>
      <c r="BC1089" s="10" t="s">
        <v>916</v>
      </c>
      <c r="BD1089" s="10" t="s">
        <v>917</v>
      </c>
      <c r="BE1089" s="10" t="s">
        <v>918</v>
      </c>
      <c r="BF1089" s="10" t="s">
        <v>919</v>
      </c>
      <c r="BM1089" s="10" t="s">
        <v>920</v>
      </c>
      <c r="BN1089" s="10" t="s">
        <v>920</v>
      </c>
      <c r="BO1089" s="10" t="s">
        <v>921</v>
      </c>
      <c r="BP1089" s="10" t="s">
        <v>922</v>
      </c>
      <c r="BQ1089" s="10" t="s">
        <v>923</v>
      </c>
      <c r="BR1089" s="10" t="s">
        <v>924</v>
      </c>
      <c r="BV1089" s="10" t="s">
        <v>925</v>
      </c>
      <c r="BX1089" s="10" t="s">
        <v>926</v>
      </c>
      <c r="CG1089" s="10" t="s">
        <v>927</v>
      </c>
      <c r="EH1089" s="10" t="s">
        <v>670</v>
      </c>
      <c r="EI1089" s="10" t="s">
        <v>924</v>
      </c>
      <c r="FP1089" s="10" t="s">
        <v>928</v>
      </c>
      <c r="FQ1089" s="62">
        <v>100</v>
      </c>
      <c r="GT1089" s="10" t="s">
        <v>929</v>
      </c>
      <c r="HB1089" s="10" t="s">
        <v>670</v>
      </c>
      <c r="IK1089" s="10" t="s">
        <v>930</v>
      </c>
      <c r="IM1089" s="63" t="s">
        <v>931</v>
      </c>
      <c r="JM1089" s="10" t="s">
        <v>465</v>
      </c>
      <c r="JN1089" s="63" t="s">
        <v>932</v>
      </c>
    </row>
    <row r="1090" spans="2:274">
      <c r="B1090" s="10" t="s">
        <v>907</v>
      </c>
      <c r="C1090" s="10" t="s">
        <v>908</v>
      </c>
      <c r="D1090" s="10" t="s">
        <v>909</v>
      </c>
      <c r="F1090" s="10" t="s">
        <v>910</v>
      </c>
      <c r="I1090" s="10" t="s">
        <v>911</v>
      </c>
      <c r="J1090" s="10" t="s">
        <v>912</v>
      </c>
      <c r="L1090" s="10" t="s">
        <v>934</v>
      </c>
      <c r="U1090" s="10" t="s">
        <v>911</v>
      </c>
      <c r="AH1090" s="61" t="s">
        <v>914</v>
      </c>
      <c r="BB1090" s="10" t="s">
        <v>916</v>
      </c>
      <c r="BC1090" s="10" t="s">
        <v>916</v>
      </c>
      <c r="BD1090" s="10" t="s">
        <v>917</v>
      </c>
      <c r="BE1090" s="10" t="s">
        <v>918</v>
      </c>
      <c r="BF1090" s="10" t="s">
        <v>919</v>
      </c>
      <c r="BM1090" s="10" t="s">
        <v>920</v>
      </c>
      <c r="BN1090" s="10" t="s">
        <v>920</v>
      </c>
      <c r="BO1090" s="10" t="s">
        <v>921</v>
      </c>
      <c r="BP1090" s="10" t="s">
        <v>922</v>
      </c>
      <c r="BQ1090" s="10" t="s">
        <v>923</v>
      </c>
      <c r="BR1090" s="10" t="s">
        <v>924</v>
      </c>
      <c r="BV1090" s="10" t="s">
        <v>925</v>
      </c>
      <c r="BX1090" s="10" t="s">
        <v>926</v>
      </c>
      <c r="CG1090" s="10" t="s">
        <v>927</v>
      </c>
      <c r="EH1090" s="10" t="s">
        <v>670</v>
      </c>
      <c r="EI1090" s="10" t="s">
        <v>924</v>
      </c>
      <c r="FP1090" s="10" t="s">
        <v>928</v>
      </c>
      <c r="FQ1090" s="62">
        <v>100</v>
      </c>
      <c r="GT1090" s="10" t="s">
        <v>929</v>
      </c>
      <c r="HB1090" s="10" t="s">
        <v>670</v>
      </c>
      <c r="IK1090" s="10" t="s">
        <v>930</v>
      </c>
      <c r="IM1090" s="63" t="s">
        <v>931</v>
      </c>
      <c r="JM1090" s="10" t="s">
        <v>465</v>
      </c>
      <c r="JN1090" s="63" t="s">
        <v>932</v>
      </c>
    </row>
    <row r="1091" spans="2:274">
      <c r="B1091" s="10" t="s">
        <v>907</v>
      </c>
      <c r="C1091" s="10" t="s">
        <v>908</v>
      </c>
      <c r="D1091" s="10" t="s">
        <v>909</v>
      </c>
      <c r="F1091" s="10" t="s">
        <v>910</v>
      </c>
      <c r="I1091" s="10" t="s">
        <v>911</v>
      </c>
      <c r="J1091" s="10" t="s">
        <v>912</v>
      </c>
      <c r="L1091" s="10" t="s">
        <v>935</v>
      </c>
      <c r="U1091" s="10" t="s">
        <v>911</v>
      </c>
      <c r="AH1091" s="61" t="s">
        <v>914</v>
      </c>
      <c r="BB1091" s="10" t="s">
        <v>916</v>
      </c>
      <c r="BC1091" s="10" t="s">
        <v>916</v>
      </c>
      <c r="BD1091" s="10" t="s">
        <v>917</v>
      </c>
      <c r="BE1091" s="10" t="s">
        <v>918</v>
      </c>
      <c r="BF1091" s="10" t="s">
        <v>919</v>
      </c>
      <c r="BM1091" s="10" t="s">
        <v>920</v>
      </c>
      <c r="BN1091" s="10" t="s">
        <v>920</v>
      </c>
      <c r="BO1091" s="10" t="s">
        <v>921</v>
      </c>
      <c r="BP1091" s="10" t="s">
        <v>922</v>
      </c>
      <c r="BQ1091" s="10" t="s">
        <v>923</v>
      </c>
      <c r="BR1091" s="10" t="s">
        <v>924</v>
      </c>
      <c r="BV1091" s="10" t="s">
        <v>925</v>
      </c>
      <c r="BX1091" s="10" t="s">
        <v>926</v>
      </c>
      <c r="CG1091" s="10" t="s">
        <v>927</v>
      </c>
      <c r="EH1091" s="10" t="s">
        <v>670</v>
      </c>
      <c r="EI1091" s="10" t="s">
        <v>924</v>
      </c>
      <c r="FP1091" s="10" t="s">
        <v>928</v>
      </c>
      <c r="FQ1091" s="62">
        <v>100</v>
      </c>
      <c r="GT1091" s="10" t="s">
        <v>929</v>
      </c>
      <c r="HB1091" s="10" t="s">
        <v>670</v>
      </c>
      <c r="IK1091" s="10" t="s">
        <v>930</v>
      </c>
      <c r="IM1091" s="63" t="s">
        <v>931</v>
      </c>
      <c r="JM1091" s="10" t="s">
        <v>465</v>
      </c>
      <c r="JN1091" s="63" t="s">
        <v>932</v>
      </c>
    </row>
    <row r="1092" spans="2:274">
      <c r="B1092" s="10" t="s">
        <v>907</v>
      </c>
      <c r="C1092" s="10" t="s">
        <v>908</v>
      </c>
      <c r="D1092" s="10" t="s">
        <v>909</v>
      </c>
      <c r="F1092" s="10" t="s">
        <v>910</v>
      </c>
      <c r="I1092" s="10" t="s">
        <v>911</v>
      </c>
      <c r="J1092" s="10" t="s">
        <v>912</v>
      </c>
      <c r="L1092" s="10" t="s">
        <v>936</v>
      </c>
      <c r="U1092" s="10" t="s">
        <v>911</v>
      </c>
      <c r="AH1092" s="61" t="s">
        <v>914</v>
      </c>
      <c r="BB1092" s="10" t="s">
        <v>916</v>
      </c>
      <c r="BC1092" s="10" t="s">
        <v>916</v>
      </c>
      <c r="BD1092" s="10" t="s">
        <v>917</v>
      </c>
      <c r="BE1092" s="10" t="s">
        <v>918</v>
      </c>
      <c r="BF1092" s="10" t="s">
        <v>919</v>
      </c>
      <c r="BM1092" s="10" t="s">
        <v>920</v>
      </c>
      <c r="BN1092" s="10" t="s">
        <v>920</v>
      </c>
      <c r="BO1092" s="10" t="s">
        <v>921</v>
      </c>
      <c r="BP1092" s="10" t="s">
        <v>922</v>
      </c>
      <c r="BQ1092" s="10" t="s">
        <v>923</v>
      </c>
      <c r="BR1092" s="10" t="s">
        <v>924</v>
      </c>
      <c r="BV1092" s="10" t="s">
        <v>925</v>
      </c>
      <c r="BX1092" s="10" t="s">
        <v>926</v>
      </c>
      <c r="CG1092" s="10" t="s">
        <v>927</v>
      </c>
      <c r="EH1092" s="10" t="s">
        <v>670</v>
      </c>
      <c r="EI1092" s="10" t="s">
        <v>924</v>
      </c>
      <c r="FP1092" s="10" t="s">
        <v>928</v>
      </c>
      <c r="FQ1092" s="62">
        <v>100</v>
      </c>
      <c r="GT1092" s="10" t="s">
        <v>929</v>
      </c>
      <c r="HB1092" s="10" t="s">
        <v>670</v>
      </c>
      <c r="IK1092" s="10" t="s">
        <v>930</v>
      </c>
      <c r="IM1092" s="63" t="s">
        <v>931</v>
      </c>
      <c r="JM1092" s="10" t="s">
        <v>465</v>
      </c>
      <c r="JN1092" s="63" t="s">
        <v>932</v>
      </c>
    </row>
    <row r="1093" spans="2:274">
      <c r="B1093" s="10" t="s">
        <v>907</v>
      </c>
      <c r="C1093" s="10" t="s">
        <v>908</v>
      </c>
      <c r="D1093" s="10" t="s">
        <v>909</v>
      </c>
      <c r="F1093" s="10" t="s">
        <v>910</v>
      </c>
      <c r="I1093" s="10" t="s">
        <v>911</v>
      </c>
      <c r="J1093" s="10" t="s">
        <v>912</v>
      </c>
      <c r="L1093" s="10" t="s">
        <v>913</v>
      </c>
      <c r="U1093" s="10" t="s">
        <v>911</v>
      </c>
      <c r="AH1093" s="61" t="s">
        <v>914</v>
      </c>
      <c r="BB1093" s="10" t="s">
        <v>916</v>
      </c>
      <c r="BC1093" s="10" t="s">
        <v>916</v>
      </c>
      <c r="BD1093" s="10" t="s">
        <v>917</v>
      </c>
      <c r="BE1093" s="10" t="s">
        <v>918</v>
      </c>
      <c r="BF1093" s="10" t="s">
        <v>919</v>
      </c>
      <c r="BM1093" s="10" t="s">
        <v>920</v>
      </c>
      <c r="BN1093" s="10" t="s">
        <v>920</v>
      </c>
      <c r="BO1093" s="10" t="s">
        <v>921</v>
      </c>
      <c r="BP1093" s="10" t="s">
        <v>922</v>
      </c>
      <c r="BQ1093" s="10" t="s">
        <v>923</v>
      </c>
      <c r="BR1093" s="10" t="s">
        <v>924</v>
      </c>
      <c r="BV1093" s="10" t="s">
        <v>925</v>
      </c>
      <c r="BX1093" s="10" t="s">
        <v>926</v>
      </c>
      <c r="CG1093" s="10" t="s">
        <v>927</v>
      </c>
      <c r="EH1093" s="10" t="s">
        <v>670</v>
      </c>
      <c r="EI1093" s="10" t="s">
        <v>924</v>
      </c>
      <c r="FP1093" s="10" t="s">
        <v>928</v>
      </c>
      <c r="FQ1093" s="62">
        <v>100</v>
      </c>
      <c r="GT1093" s="10" t="s">
        <v>929</v>
      </c>
      <c r="HB1093" s="10" t="s">
        <v>670</v>
      </c>
      <c r="IK1093" s="10" t="s">
        <v>930</v>
      </c>
      <c r="IM1093" s="63" t="s">
        <v>931</v>
      </c>
      <c r="JM1093" s="10" t="s">
        <v>465</v>
      </c>
      <c r="JN1093" s="63" t="s">
        <v>932</v>
      </c>
    </row>
    <row r="1094" spans="2:274">
      <c r="B1094" s="10" t="s">
        <v>907</v>
      </c>
      <c r="C1094" s="10" t="s">
        <v>908</v>
      </c>
      <c r="D1094" s="10" t="s">
        <v>909</v>
      </c>
      <c r="F1094" s="10" t="s">
        <v>910</v>
      </c>
      <c r="I1094" s="10" t="s">
        <v>911</v>
      </c>
      <c r="J1094" s="10" t="s">
        <v>912</v>
      </c>
      <c r="L1094" s="10" t="s">
        <v>933</v>
      </c>
      <c r="U1094" s="10" t="s">
        <v>911</v>
      </c>
      <c r="AH1094" s="61" t="s">
        <v>914</v>
      </c>
      <c r="BB1094" s="10" t="s">
        <v>916</v>
      </c>
      <c r="BC1094" s="10" t="s">
        <v>916</v>
      </c>
      <c r="BD1094" s="10" t="s">
        <v>917</v>
      </c>
      <c r="BE1094" s="10" t="s">
        <v>918</v>
      </c>
      <c r="BF1094" s="10" t="s">
        <v>919</v>
      </c>
      <c r="BM1094" s="10" t="s">
        <v>920</v>
      </c>
      <c r="BN1094" s="10" t="s">
        <v>920</v>
      </c>
      <c r="BO1094" s="10" t="s">
        <v>921</v>
      </c>
      <c r="BP1094" s="10" t="s">
        <v>922</v>
      </c>
      <c r="BQ1094" s="10" t="s">
        <v>923</v>
      </c>
      <c r="BR1094" s="10" t="s">
        <v>924</v>
      </c>
      <c r="BV1094" s="10" t="s">
        <v>925</v>
      </c>
      <c r="BX1094" s="10" t="s">
        <v>926</v>
      </c>
      <c r="CG1094" s="10" t="s">
        <v>927</v>
      </c>
      <c r="EH1094" s="10" t="s">
        <v>670</v>
      </c>
      <c r="EI1094" s="10" t="s">
        <v>924</v>
      </c>
      <c r="FP1094" s="10" t="s">
        <v>928</v>
      </c>
      <c r="FQ1094" s="62">
        <v>100</v>
      </c>
      <c r="GT1094" s="10" t="s">
        <v>929</v>
      </c>
      <c r="HB1094" s="10" t="s">
        <v>670</v>
      </c>
      <c r="IK1094" s="10" t="s">
        <v>930</v>
      </c>
      <c r="IM1094" s="63" t="s">
        <v>931</v>
      </c>
      <c r="JM1094" s="10" t="s">
        <v>465</v>
      </c>
      <c r="JN1094" s="63" t="s">
        <v>932</v>
      </c>
    </row>
    <row r="1095" spans="2:274">
      <c r="B1095" s="10" t="s">
        <v>907</v>
      </c>
      <c r="C1095" s="10" t="s">
        <v>908</v>
      </c>
      <c r="D1095" s="10" t="s">
        <v>909</v>
      </c>
      <c r="F1095" s="10" t="s">
        <v>910</v>
      </c>
      <c r="I1095" s="10" t="s">
        <v>911</v>
      </c>
      <c r="J1095" s="10" t="s">
        <v>912</v>
      </c>
      <c r="L1095" s="10" t="s">
        <v>934</v>
      </c>
      <c r="U1095" s="10" t="s">
        <v>911</v>
      </c>
      <c r="AH1095" s="61" t="s">
        <v>914</v>
      </c>
      <c r="BB1095" s="10" t="s">
        <v>916</v>
      </c>
      <c r="BC1095" s="10" t="s">
        <v>916</v>
      </c>
      <c r="BD1095" s="10" t="s">
        <v>917</v>
      </c>
      <c r="BE1095" s="10" t="s">
        <v>918</v>
      </c>
      <c r="BF1095" s="10" t="s">
        <v>919</v>
      </c>
      <c r="BM1095" s="10" t="s">
        <v>920</v>
      </c>
      <c r="BN1095" s="10" t="s">
        <v>920</v>
      </c>
      <c r="BO1095" s="10" t="s">
        <v>921</v>
      </c>
      <c r="BP1095" s="10" t="s">
        <v>922</v>
      </c>
      <c r="BQ1095" s="10" t="s">
        <v>923</v>
      </c>
      <c r="BR1095" s="10" t="s">
        <v>924</v>
      </c>
      <c r="BV1095" s="10" t="s">
        <v>925</v>
      </c>
      <c r="BX1095" s="10" t="s">
        <v>926</v>
      </c>
      <c r="CG1095" s="10" t="s">
        <v>927</v>
      </c>
      <c r="EH1095" s="10" t="s">
        <v>670</v>
      </c>
      <c r="EI1095" s="10" t="s">
        <v>924</v>
      </c>
      <c r="FP1095" s="10" t="s">
        <v>928</v>
      </c>
      <c r="FQ1095" s="62">
        <v>100</v>
      </c>
      <c r="GT1095" s="10" t="s">
        <v>929</v>
      </c>
      <c r="HB1095" s="10" t="s">
        <v>670</v>
      </c>
      <c r="IK1095" s="10" t="s">
        <v>930</v>
      </c>
      <c r="IM1095" s="63" t="s">
        <v>931</v>
      </c>
      <c r="JM1095" s="10" t="s">
        <v>465</v>
      </c>
      <c r="JN1095" s="63" t="s">
        <v>932</v>
      </c>
    </row>
    <row r="1096" spans="2:274">
      <c r="B1096" s="10" t="s">
        <v>907</v>
      </c>
      <c r="C1096" s="10" t="s">
        <v>908</v>
      </c>
      <c r="D1096" s="10" t="s">
        <v>909</v>
      </c>
      <c r="F1096" s="10" t="s">
        <v>910</v>
      </c>
      <c r="I1096" s="10" t="s">
        <v>911</v>
      </c>
      <c r="J1096" s="10" t="s">
        <v>912</v>
      </c>
      <c r="L1096" s="10" t="s">
        <v>935</v>
      </c>
      <c r="U1096" s="10" t="s">
        <v>911</v>
      </c>
      <c r="AH1096" s="61" t="s">
        <v>914</v>
      </c>
      <c r="BB1096" s="10" t="s">
        <v>916</v>
      </c>
      <c r="BC1096" s="10" t="s">
        <v>916</v>
      </c>
      <c r="BD1096" s="10" t="s">
        <v>917</v>
      </c>
      <c r="BE1096" s="10" t="s">
        <v>918</v>
      </c>
      <c r="BF1096" s="10" t="s">
        <v>919</v>
      </c>
      <c r="BM1096" s="10" t="s">
        <v>920</v>
      </c>
      <c r="BN1096" s="10" t="s">
        <v>920</v>
      </c>
      <c r="BO1096" s="10" t="s">
        <v>921</v>
      </c>
      <c r="BP1096" s="10" t="s">
        <v>922</v>
      </c>
      <c r="BQ1096" s="10" t="s">
        <v>923</v>
      </c>
      <c r="BR1096" s="10" t="s">
        <v>924</v>
      </c>
      <c r="BV1096" s="10" t="s">
        <v>925</v>
      </c>
      <c r="BX1096" s="10" t="s">
        <v>926</v>
      </c>
      <c r="CG1096" s="10" t="s">
        <v>927</v>
      </c>
      <c r="EH1096" s="10" t="s">
        <v>670</v>
      </c>
      <c r="EI1096" s="10" t="s">
        <v>924</v>
      </c>
      <c r="FP1096" s="10" t="s">
        <v>928</v>
      </c>
      <c r="FQ1096" s="62">
        <v>100</v>
      </c>
      <c r="GT1096" s="10" t="s">
        <v>929</v>
      </c>
      <c r="HB1096" s="10" t="s">
        <v>670</v>
      </c>
      <c r="IK1096" s="10" t="s">
        <v>930</v>
      </c>
      <c r="IM1096" s="63" t="s">
        <v>931</v>
      </c>
      <c r="JM1096" s="10" t="s">
        <v>465</v>
      </c>
      <c r="JN1096" s="63" t="s">
        <v>932</v>
      </c>
    </row>
    <row r="1097" spans="2:274">
      <c r="B1097" s="10" t="s">
        <v>907</v>
      </c>
      <c r="C1097" s="10" t="s">
        <v>908</v>
      </c>
      <c r="D1097" s="10" t="s">
        <v>909</v>
      </c>
      <c r="F1097" s="10" t="s">
        <v>910</v>
      </c>
      <c r="I1097" s="10" t="s">
        <v>911</v>
      </c>
      <c r="J1097" s="10" t="s">
        <v>912</v>
      </c>
      <c r="L1097" s="10" t="s">
        <v>936</v>
      </c>
      <c r="U1097" s="10" t="s">
        <v>911</v>
      </c>
      <c r="AH1097" s="61" t="s">
        <v>914</v>
      </c>
      <c r="BB1097" s="10" t="s">
        <v>916</v>
      </c>
      <c r="BC1097" s="10" t="s">
        <v>916</v>
      </c>
      <c r="BD1097" s="10" t="s">
        <v>917</v>
      </c>
      <c r="BE1097" s="10" t="s">
        <v>918</v>
      </c>
      <c r="BF1097" s="10" t="s">
        <v>919</v>
      </c>
      <c r="BM1097" s="10" t="s">
        <v>920</v>
      </c>
      <c r="BN1097" s="10" t="s">
        <v>920</v>
      </c>
      <c r="BO1097" s="10" t="s">
        <v>921</v>
      </c>
      <c r="BP1097" s="10" t="s">
        <v>922</v>
      </c>
      <c r="BQ1097" s="10" t="s">
        <v>923</v>
      </c>
      <c r="BR1097" s="10" t="s">
        <v>924</v>
      </c>
      <c r="BV1097" s="10" t="s">
        <v>925</v>
      </c>
      <c r="BX1097" s="10" t="s">
        <v>926</v>
      </c>
      <c r="CG1097" s="10" t="s">
        <v>927</v>
      </c>
      <c r="EH1097" s="10" t="s">
        <v>670</v>
      </c>
      <c r="EI1097" s="10" t="s">
        <v>924</v>
      </c>
      <c r="FP1097" s="10" t="s">
        <v>928</v>
      </c>
      <c r="FQ1097" s="62">
        <v>100</v>
      </c>
      <c r="GT1097" s="10" t="s">
        <v>929</v>
      </c>
      <c r="HB1097" s="10" t="s">
        <v>670</v>
      </c>
      <c r="IK1097" s="10" t="s">
        <v>930</v>
      </c>
      <c r="IM1097" s="63" t="s">
        <v>931</v>
      </c>
      <c r="JM1097" s="10" t="s">
        <v>465</v>
      </c>
      <c r="JN1097" s="63" t="s">
        <v>932</v>
      </c>
    </row>
    <row r="1098" spans="2:274">
      <c r="B1098" s="10" t="s">
        <v>907</v>
      </c>
      <c r="C1098" s="10" t="s">
        <v>908</v>
      </c>
      <c r="D1098" s="10" t="s">
        <v>909</v>
      </c>
      <c r="F1098" s="10" t="s">
        <v>910</v>
      </c>
      <c r="I1098" s="10" t="s">
        <v>911</v>
      </c>
      <c r="J1098" s="10" t="s">
        <v>912</v>
      </c>
      <c r="L1098" s="10" t="s">
        <v>913</v>
      </c>
      <c r="U1098" s="10" t="s">
        <v>911</v>
      </c>
      <c r="AH1098" s="61" t="s">
        <v>914</v>
      </c>
      <c r="BB1098" s="10" t="s">
        <v>916</v>
      </c>
      <c r="BC1098" s="10" t="s">
        <v>916</v>
      </c>
      <c r="BD1098" s="10" t="s">
        <v>917</v>
      </c>
      <c r="BE1098" s="10" t="s">
        <v>918</v>
      </c>
      <c r="BF1098" s="10" t="s">
        <v>919</v>
      </c>
      <c r="BM1098" s="10" t="s">
        <v>920</v>
      </c>
      <c r="BN1098" s="10" t="s">
        <v>920</v>
      </c>
      <c r="BO1098" s="10" t="s">
        <v>921</v>
      </c>
      <c r="BP1098" s="10" t="s">
        <v>922</v>
      </c>
      <c r="BQ1098" s="10" t="s">
        <v>923</v>
      </c>
      <c r="BR1098" s="10" t="s">
        <v>924</v>
      </c>
      <c r="BV1098" s="10" t="s">
        <v>925</v>
      </c>
      <c r="BX1098" s="10" t="s">
        <v>926</v>
      </c>
      <c r="CG1098" s="10" t="s">
        <v>927</v>
      </c>
      <c r="EH1098" s="10" t="s">
        <v>670</v>
      </c>
      <c r="EI1098" s="10" t="s">
        <v>924</v>
      </c>
      <c r="FP1098" s="10" t="s">
        <v>928</v>
      </c>
      <c r="FQ1098" s="62">
        <v>100</v>
      </c>
      <c r="GT1098" s="10" t="s">
        <v>929</v>
      </c>
      <c r="HB1098" s="10" t="s">
        <v>670</v>
      </c>
      <c r="IK1098" s="10" t="s">
        <v>930</v>
      </c>
      <c r="IM1098" s="63" t="s">
        <v>931</v>
      </c>
      <c r="JM1098" s="10" t="s">
        <v>465</v>
      </c>
      <c r="JN1098" s="63" t="s">
        <v>932</v>
      </c>
    </row>
    <row r="1099" spans="2:274">
      <c r="B1099" s="10" t="s">
        <v>907</v>
      </c>
      <c r="C1099" s="10" t="s">
        <v>908</v>
      </c>
      <c r="D1099" s="10" t="s">
        <v>909</v>
      </c>
      <c r="F1099" s="10" t="s">
        <v>910</v>
      </c>
      <c r="I1099" s="10" t="s">
        <v>911</v>
      </c>
      <c r="J1099" s="10" t="s">
        <v>912</v>
      </c>
      <c r="L1099" s="10" t="s">
        <v>933</v>
      </c>
      <c r="U1099" s="10" t="s">
        <v>911</v>
      </c>
      <c r="AH1099" s="61" t="s">
        <v>914</v>
      </c>
      <c r="BB1099" s="10" t="s">
        <v>916</v>
      </c>
      <c r="BC1099" s="10" t="s">
        <v>916</v>
      </c>
      <c r="BD1099" s="10" t="s">
        <v>917</v>
      </c>
      <c r="BE1099" s="10" t="s">
        <v>918</v>
      </c>
      <c r="BF1099" s="10" t="s">
        <v>919</v>
      </c>
      <c r="BM1099" s="10" t="s">
        <v>920</v>
      </c>
      <c r="BN1099" s="10" t="s">
        <v>920</v>
      </c>
      <c r="BO1099" s="10" t="s">
        <v>921</v>
      </c>
      <c r="BP1099" s="10" t="s">
        <v>922</v>
      </c>
      <c r="BQ1099" s="10" t="s">
        <v>923</v>
      </c>
      <c r="BR1099" s="10" t="s">
        <v>924</v>
      </c>
      <c r="BV1099" s="10" t="s">
        <v>925</v>
      </c>
      <c r="BX1099" s="10" t="s">
        <v>926</v>
      </c>
      <c r="CG1099" s="10" t="s">
        <v>927</v>
      </c>
      <c r="EH1099" s="10" t="s">
        <v>670</v>
      </c>
      <c r="EI1099" s="10" t="s">
        <v>924</v>
      </c>
      <c r="FP1099" s="10" t="s">
        <v>928</v>
      </c>
      <c r="FQ1099" s="62">
        <v>100</v>
      </c>
      <c r="GT1099" s="10" t="s">
        <v>929</v>
      </c>
      <c r="HB1099" s="10" t="s">
        <v>670</v>
      </c>
      <c r="IK1099" s="10" t="s">
        <v>930</v>
      </c>
      <c r="IM1099" s="63" t="s">
        <v>931</v>
      </c>
      <c r="JM1099" s="10" t="s">
        <v>465</v>
      </c>
      <c r="JN1099" s="63" t="s">
        <v>932</v>
      </c>
    </row>
    <row r="1100" spans="2:274">
      <c r="B1100" s="10" t="s">
        <v>907</v>
      </c>
      <c r="C1100" s="10" t="s">
        <v>908</v>
      </c>
      <c r="D1100" s="10" t="s">
        <v>909</v>
      </c>
      <c r="F1100" s="10" t="s">
        <v>910</v>
      </c>
      <c r="I1100" s="10" t="s">
        <v>911</v>
      </c>
      <c r="J1100" s="10" t="s">
        <v>912</v>
      </c>
      <c r="L1100" s="10" t="s">
        <v>934</v>
      </c>
      <c r="U1100" s="10" t="s">
        <v>911</v>
      </c>
      <c r="AH1100" s="61" t="s">
        <v>914</v>
      </c>
      <c r="BB1100" s="10" t="s">
        <v>916</v>
      </c>
      <c r="BC1100" s="10" t="s">
        <v>916</v>
      </c>
      <c r="BD1100" s="10" t="s">
        <v>917</v>
      </c>
      <c r="BE1100" s="10" t="s">
        <v>918</v>
      </c>
      <c r="BF1100" s="10" t="s">
        <v>919</v>
      </c>
      <c r="BM1100" s="10" t="s">
        <v>920</v>
      </c>
      <c r="BN1100" s="10" t="s">
        <v>920</v>
      </c>
      <c r="BO1100" s="10" t="s">
        <v>921</v>
      </c>
      <c r="BP1100" s="10" t="s">
        <v>922</v>
      </c>
      <c r="BQ1100" s="10" t="s">
        <v>923</v>
      </c>
      <c r="BR1100" s="10" t="s">
        <v>924</v>
      </c>
      <c r="BV1100" s="10" t="s">
        <v>925</v>
      </c>
      <c r="BX1100" s="10" t="s">
        <v>926</v>
      </c>
      <c r="CG1100" s="10" t="s">
        <v>927</v>
      </c>
      <c r="EH1100" s="10" t="s">
        <v>670</v>
      </c>
      <c r="EI1100" s="10" t="s">
        <v>924</v>
      </c>
      <c r="FP1100" s="10" t="s">
        <v>928</v>
      </c>
      <c r="FQ1100" s="62">
        <v>100</v>
      </c>
      <c r="GT1100" s="10" t="s">
        <v>929</v>
      </c>
      <c r="HB1100" s="10" t="s">
        <v>670</v>
      </c>
      <c r="IK1100" s="10" t="s">
        <v>930</v>
      </c>
      <c r="IM1100" s="63" t="s">
        <v>931</v>
      </c>
      <c r="JM1100" s="10" t="s">
        <v>465</v>
      </c>
      <c r="JN1100" s="63" t="s">
        <v>932</v>
      </c>
    </row>
    <row r="1101" spans="2:274">
      <c r="B1101" s="10" t="s">
        <v>907</v>
      </c>
      <c r="C1101" s="10" t="s">
        <v>908</v>
      </c>
      <c r="D1101" s="10" t="s">
        <v>909</v>
      </c>
      <c r="F1101" s="10" t="s">
        <v>910</v>
      </c>
      <c r="I1101" s="10" t="s">
        <v>911</v>
      </c>
      <c r="J1101" s="10" t="s">
        <v>912</v>
      </c>
      <c r="L1101" s="10" t="s">
        <v>935</v>
      </c>
      <c r="U1101" s="10" t="s">
        <v>911</v>
      </c>
      <c r="AH1101" s="61" t="s">
        <v>914</v>
      </c>
      <c r="BB1101" s="10" t="s">
        <v>916</v>
      </c>
      <c r="BC1101" s="10" t="s">
        <v>916</v>
      </c>
      <c r="BD1101" s="10" t="s">
        <v>917</v>
      </c>
      <c r="BE1101" s="10" t="s">
        <v>918</v>
      </c>
      <c r="BF1101" s="10" t="s">
        <v>919</v>
      </c>
      <c r="BM1101" s="10" t="s">
        <v>920</v>
      </c>
      <c r="BN1101" s="10" t="s">
        <v>920</v>
      </c>
      <c r="BO1101" s="10" t="s">
        <v>921</v>
      </c>
      <c r="BP1101" s="10" t="s">
        <v>922</v>
      </c>
      <c r="BQ1101" s="10" t="s">
        <v>923</v>
      </c>
      <c r="BR1101" s="10" t="s">
        <v>924</v>
      </c>
      <c r="BV1101" s="10" t="s">
        <v>925</v>
      </c>
      <c r="BX1101" s="10" t="s">
        <v>926</v>
      </c>
      <c r="CG1101" s="10" t="s">
        <v>927</v>
      </c>
      <c r="EH1101" s="10" t="s">
        <v>670</v>
      </c>
      <c r="EI1101" s="10" t="s">
        <v>924</v>
      </c>
      <c r="FP1101" s="10" t="s">
        <v>928</v>
      </c>
      <c r="FQ1101" s="62">
        <v>100</v>
      </c>
      <c r="GT1101" s="10" t="s">
        <v>929</v>
      </c>
      <c r="HB1101" s="10" t="s">
        <v>670</v>
      </c>
      <c r="IK1101" s="10" t="s">
        <v>930</v>
      </c>
      <c r="IM1101" s="63" t="s">
        <v>931</v>
      </c>
      <c r="JM1101" s="10" t="s">
        <v>465</v>
      </c>
      <c r="JN1101" s="63" t="s">
        <v>932</v>
      </c>
    </row>
    <row r="1102" spans="2:274">
      <c r="B1102" s="10" t="s">
        <v>907</v>
      </c>
      <c r="C1102" s="10" t="s">
        <v>908</v>
      </c>
      <c r="D1102" s="10" t="s">
        <v>909</v>
      </c>
      <c r="F1102" s="10" t="s">
        <v>910</v>
      </c>
      <c r="I1102" s="10" t="s">
        <v>911</v>
      </c>
      <c r="J1102" s="10" t="s">
        <v>912</v>
      </c>
      <c r="L1102" s="10" t="s">
        <v>936</v>
      </c>
      <c r="U1102" s="10" t="s">
        <v>911</v>
      </c>
      <c r="AH1102" s="61" t="s">
        <v>914</v>
      </c>
      <c r="BB1102" s="10" t="s">
        <v>916</v>
      </c>
      <c r="BC1102" s="10" t="s">
        <v>916</v>
      </c>
      <c r="BD1102" s="10" t="s">
        <v>917</v>
      </c>
      <c r="BE1102" s="10" t="s">
        <v>918</v>
      </c>
      <c r="BF1102" s="10" t="s">
        <v>919</v>
      </c>
      <c r="BM1102" s="10" t="s">
        <v>920</v>
      </c>
      <c r="BN1102" s="10" t="s">
        <v>920</v>
      </c>
      <c r="BO1102" s="10" t="s">
        <v>921</v>
      </c>
      <c r="BP1102" s="10" t="s">
        <v>922</v>
      </c>
      <c r="BQ1102" s="10" t="s">
        <v>923</v>
      </c>
      <c r="BR1102" s="10" t="s">
        <v>924</v>
      </c>
      <c r="BV1102" s="10" t="s">
        <v>925</v>
      </c>
      <c r="BX1102" s="10" t="s">
        <v>926</v>
      </c>
      <c r="CG1102" s="10" t="s">
        <v>927</v>
      </c>
      <c r="EH1102" s="10" t="s">
        <v>670</v>
      </c>
      <c r="EI1102" s="10" t="s">
        <v>924</v>
      </c>
      <c r="FP1102" s="10" t="s">
        <v>928</v>
      </c>
      <c r="FQ1102" s="62">
        <v>100</v>
      </c>
      <c r="GT1102" s="10" t="s">
        <v>929</v>
      </c>
      <c r="HB1102" s="10" t="s">
        <v>670</v>
      </c>
      <c r="IK1102" s="10" t="s">
        <v>930</v>
      </c>
      <c r="IM1102" s="63" t="s">
        <v>931</v>
      </c>
      <c r="JM1102" s="10" t="s">
        <v>465</v>
      </c>
      <c r="JN1102" s="63" t="s">
        <v>932</v>
      </c>
    </row>
    <row r="1103" spans="2:274">
      <c r="B1103" s="10" t="s">
        <v>907</v>
      </c>
      <c r="C1103" s="10" t="s">
        <v>908</v>
      </c>
      <c r="D1103" s="10" t="s">
        <v>909</v>
      </c>
      <c r="F1103" s="10" t="s">
        <v>910</v>
      </c>
      <c r="I1103" s="10" t="s">
        <v>911</v>
      </c>
      <c r="J1103" s="10" t="s">
        <v>912</v>
      </c>
      <c r="L1103" s="10" t="s">
        <v>913</v>
      </c>
      <c r="U1103" s="10" t="s">
        <v>911</v>
      </c>
      <c r="AH1103" s="61" t="s">
        <v>914</v>
      </c>
      <c r="BB1103" s="10" t="s">
        <v>916</v>
      </c>
      <c r="BC1103" s="10" t="s">
        <v>916</v>
      </c>
      <c r="BD1103" s="10" t="s">
        <v>917</v>
      </c>
      <c r="BE1103" s="10" t="s">
        <v>918</v>
      </c>
      <c r="BF1103" s="10" t="s">
        <v>919</v>
      </c>
      <c r="BM1103" s="10" t="s">
        <v>920</v>
      </c>
      <c r="BN1103" s="10" t="s">
        <v>920</v>
      </c>
      <c r="BO1103" s="10" t="s">
        <v>921</v>
      </c>
      <c r="BP1103" s="10" t="s">
        <v>922</v>
      </c>
      <c r="BQ1103" s="10" t="s">
        <v>923</v>
      </c>
      <c r="BR1103" s="10" t="s">
        <v>924</v>
      </c>
      <c r="BV1103" s="10" t="s">
        <v>925</v>
      </c>
      <c r="BX1103" s="10" t="s">
        <v>926</v>
      </c>
      <c r="CG1103" s="10" t="s">
        <v>927</v>
      </c>
      <c r="EH1103" s="10" t="s">
        <v>670</v>
      </c>
      <c r="EI1103" s="10" t="s">
        <v>924</v>
      </c>
      <c r="FP1103" s="10" t="s">
        <v>928</v>
      </c>
      <c r="FQ1103" s="62">
        <v>100</v>
      </c>
      <c r="GT1103" s="10" t="s">
        <v>929</v>
      </c>
      <c r="HB1103" s="10" t="s">
        <v>670</v>
      </c>
      <c r="IK1103" s="10" t="s">
        <v>930</v>
      </c>
      <c r="IM1103" s="63" t="s">
        <v>931</v>
      </c>
      <c r="JM1103" s="10" t="s">
        <v>465</v>
      </c>
      <c r="JN1103" s="63" t="s">
        <v>932</v>
      </c>
    </row>
    <row r="1104" spans="2:274">
      <c r="B1104" s="10" t="s">
        <v>907</v>
      </c>
      <c r="C1104" s="10" t="s">
        <v>908</v>
      </c>
      <c r="D1104" s="10" t="s">
        <v>909</v>
      </c>
      <c r="F1104" s="10" t="s">
        <v>910</v>
      </c>
      <c r="I1104" s="10" t="s">
        <v>911</v>
      </c>
      <c r="J1104" s="10" t="s">
        <v>912</v>
      </c>
      <c r="L1104" s="10" t="s">
        <v>933</v>
      </c>
      <c r="U1104" s="10" t="s">
        <v>911</v>
      </c>
      <c r="AH1104" s="61" t="s">
        <v>914</v>
      </c>
      <c r="BB1104" s="10" t="s">
        <v>916</v>
      </c>
      <c r="BC1104" s="10" t="s">
        <v>916</v>
      </c>
      <c r="BD1104" s="10" t="s">
        <v>917</v>
      </c>
      <c r="BE1104" s="10" t="s">
        <v>918</v>
      </c>
      <c r="BF1104" s="10" t="s">
        <v>919</v>
      </c>
      <c r="BM1104" s="10" t="s">
        <v>920</v>
      </c>
      <c r="BN1104" s="10" t="s">
        <v>920</v>
      </c>
      <c r="BO1104" s="10" t="s">
        <v>921</v>
      </c>
      <c r="BP1104" s="10" t="s">
        <v>922</v>
      </c>
      <c r="BQ1104" s="10" t="s">
        <v>923</v>
      </c>
      <c r="BR1104" s="10" t="s">
        <v>924</v>
      </c>
      <c r="BV1104" s="10" t="s">
        <v>925</v>
      </c>
      <c r="BX1104" s="10" t="s">
        <v>926</v>
      </c>
      <c r="CG1104" s="10" t="s">
        <v>927</v>
      </c>
      <c r="EH1104" s="10" t="s">
        <v>670</v>
      </c>
      <c r="EI1104" s="10" t="s">
        <v>924</v>
      </c>
      <c r="FP1104" s="10" t="s">
        <v>928</v>
      </c>
      <c r="FQ1104" s="62">
        <v>100</v>
      </c>
      <c r="GT1104" s="10" t="s">
        <v>929</v>
      </c>
      <c r="HB1104" s="10" t="s">
        <v>670</v>
      </c>
      <c r="IK1104" s="10" t="s">
        <v>930</v>
      </c>
      <c r="IM1104" s="63" t="s">
        <v>931</v>
      </c>
      <c r="JM1104" s="10" t="s">
        <v>465</v>
      </c>
      <c r="JN1104" s="63" t="s">
        <v>932</v>
      </c>
    </row>
    <row r="1105" spans="2:274">
      <c r="B1105" s="10" t="s">
        <v>907</v>
      </c>
      <c r="C1105" s="10" t="s">
        <v>908</v>
      </c>
      <c r="D1105" s="10" t="s">
        <v>909</v>
      </c>
      <c r="F1105" s="10" t="s">
        <v>910</v>
      </c>
      <c r="I1105" s="10" t="s">
        <v>911</v>
      </c>
      <c r="J1105" s="10" t="s">
        <v>912</v>
      </c>
      <c r="L1105" s="10" t="s">
        <v>934</v>
      </c>
      <c r="U1105" s="10" t="s">
        <v>911</v>
      </c>
      <c r="AH1105" s="61" t="s">
        <v>914</v>
      </c>
      <c r="BB1105" s="10" t="s">
        <v>916</v>
      </c>
      <c r="BC1105" s="10" t="s">
        <v>916</v>
      </c>
      <c r="BD1105" s="10" t="s">
        <v>917</v>
      </c>
      <c r="BE1105" s="10" t="s">
        <v>918</v>
      </c>
      <c r="BF1105" s="10" t="s">
        <v>919</v>
      </c>
      <c r="BM1105" s="10" t="s">
        <v>920</v>
      </c>
      <c r="BN1105" s="10" t="s">
        <v>920</v>
      </c>
      <c r="BO1105" s="10" t="s">
        <v>921</v>
      </c>
      <c r="BP1105" s="10" t="s">
        <v>922</v>
      </c>
      <c r="BQ1105" s="10" t="s">
        <v>923</v>
      </c>
      <c r="BR1105" s="10" t="s">
        <v>924</v>
      </c>
      <c r="BV1105" s="10" t="s">
        <v>925</v>
      </c>
      <c r="BX1105" s="10" t="s">
        <v>926</v>
      </c>
      <c r="CG1105" s="10" t="s">
        <v>927</v>
      </c>
      <c r="EH1105" s="10" t="s">
        <v>670</v>
      </c>
      <c r="EI1105" s="10" t="s">
        <v>924</v>
      </c>
      <c r="FP1105" s="10" t="s">
        <v>928</v>
      </c>
      <c r="FQ1105" s="62">
        <v>100</v>
      </c>
      <c r="GT1105" s="10" t="s">
        <v>929</v>
      </c>
      <c r="HB1105" s="10" t="s">
        <v>670</v>
      </c>
      <c r="IK1105" s="10" t="s">
        <v>930</v>
      </c>
      <c r="IM1105" s="63" t="s">
        <v>931</v>
      </c>
      <c r="JM1105" s="10" t="s">
        <v>465</v>
      </c>
      <c r="JN1105" s="63" t="s">
        <v>932</v>
      </c>
    </row>
    <row r="1106" spans="2:274">
      <c r="B1106" s="10" t="s">
        <v>907</v>
      </c>
      <c r="C1106" s="10" t="s">
        <v>908</v>
      </c>
      <c r="D1106" s="10" t="s">
        <v>909</v>
      </c>
      <c r="F1106" s="10" t="s">
        <v>910</v>
      </c>
      <c r="I1106" s="10" t="s">
        <v>911</v>
      </c>
      <c r="J1106" s="10" t="s">
        <v>912</v>
      </c>
      <c r="L1106" s="10" t="s">
        <v>935</v>
      </c>
      <c r="U1106" s="10" t="s">
        <v>911</v>
      </c>
      <c r="AH1106" s="61" t="s">
        <v>914</v>
      </c>
      <c r="BB1106" s="10" t="s">
        <v>916</v>
      </c>
      <c r="BC1106" s="10" t="s">
        <v>916</v>
      </c>
      <c r="BD1106" s="10" t="s">
        <v>917</v>
      </c>
      <c r="BE1106" s="10" t="s">
        <v>918</v>
      </c>
      <c r="BF1106" s="10" t="s">
        <v>919</v>
      </c>
      <c r="BM1106" s="10" t="s">
        <v>920</v>
      </c>
      <c r="BN1106" s="10" t="s">
        <v>920</v>
      </c>
      <c r="BO1106" s="10" t="s">
        <v>921</v>
      </c>
      <c r="BP1106" s="10" t="s">
        <v>922</v>
      </c>
      <c r="BQ1106" s="10" t="s">
        <v>923</v>
      </c>
      <c r="BR1106" s="10" t="s">
        <v>924</v>
      </c>
      <c r="BV1106" s="10" t="s">
        <v>925</v>
      </c>
      <c r="BX1106" s="10" t="s">
        <v>926</v>
      </c>
      <c r="CG1106" s="10" t="s">
        <v>927</v>
      </c>
      <c r="EH1106" s="10" t="s">
        <v>670</v>
      </c>
      <c r="EI1106" s="10" t="s">
        <v>924</v>
      </c>
      <c r="FP1106" s="10" t="s">
        <v>928</v>
      </c>
      <c r="FQ1106" s="62">
        <v>100</v>
      </c>
      <c r="GT1106" s="10" t="s">
        <v>929</v>
      </c>
      <c r="HB1106" s="10" t="s">
        <v>670</v>
      </c>
      <c r="IK1106" s="10" t="s">
        <v>930</v>
      </c>
      <c r="IM1106" s="63" t="s">
        <v>931</v>
      </c>
      <c r="JM1106" s="10" t="s">
        <v>465</v>
      </c>
      <c r="JN1106" s="63" t="s">
        <v>932</v>
      </c>
    </row>
    <row r="1107" spans="2:274">
      <c r="B1107" s="10" t="s">
        <v>907</v>
      </c>
      <c r="C1107" s="10" t="s">
        <v>908</v>
      </c>
      <c r="D1107" s="10" t="s">
        <v>909</v>
      </c>
      <c r="F1107" s="10" t="s">
        <v>910</v>
      </c>
      <c r="I1107" s="10" t="s">
        <v>911</v>
      </c>
      <c r="J1107" s="10" t="s">
        <v>912</v>
      </c>
      <c r="L1107" s="10" t="s">
        <v>936</v>
      </c>
      <c r="U1107" s="10" t="s">
        <v>911</v>
      </c>
      <c r="AH1107" s="61" t="s">
        <v>914</v>
      </c>
      <c r="BB1107" s="10" t="s">
        <v>916</v>
      </c>
      <c r="BC1107" s="10" t="s">
        <v>916</v>
      </c>
      <c r="BD1107" s="10" t="s">
        <v>917</v>
      </c>
      <c r="BE1107" s="10" t="s">
        <v>918</v>
      </c>
      <c r="BF1107" s="10" t="s">
        <v>919</v>
      </c>
      <c r="BM1107" s="10" t="s">
        <v>920</v>
      </c>
      <c r="BN1107" s="10" t="s">
        <v>920</v>
      </c>
      <c r="BO1107" s="10" t="s">
        <v>921</v>
      </c>
      <c r="BP1107" s="10" t="s">
        <v>922</v>
      </c>
      <c r="BQ1107" s="10" t="s">
        <v>923</v>
      </c>
      <c r="BR1107" s="10" t="s">
        <v>924</v>
      </c>
      <c r="BV1107" s="10" t="s">
        <v>925</v>
      </c>
      <c r="BX1107" s="10" t="s">
        <v>926</v>
      </c>
      <c r="CG1107" s="10" t="s">
        <v>927</v>
      </c>
      <c r="EH1107" s="10" t="s">
        <v>670</v>
      </c>
      <c r="EI1107" s="10" t="s">
        <v>924</v>
      </c>
      <c r="FP1107" s="10" t="s">
        <v>928</v>
      </c>
      <c r="FQ1107" s="62">
        <v>100</v>
      </c>
      <c r="GT1107" s="10" t="s">
        <v>929</v>
      </c>
      <c r="HB1107" s="10" t="s">
        <v>670</v>
      </c>
      <c r="IK1107" s="10" t="s">
        <v>930</v>
      </c>
      <c r="IM1107" s="63" t="s">
        <v>931</v>
      </c>
      <c r="JM1107" s="10" t="s">
        <v>465</v>
      </c>
      <c r="JN1107" s="63" t="s">
        <v>932</v>
      </c>
    </row>
    <row r="1108" spans="2:274">
      <c r="B1108" s="10" t="s">
        <v>907</v>
      </c>
      <c r="C1108" s="10" t="s">
        <v>908</v>
      </c>
      <c r="D1108" s="10" t="s">
        <v>909</v>
      </c>
      <c r="F1108" s="10" t="s">
        <v>910</v>
      </c>
      <c r="I1108" s="10" t="s">
        <v>911</v>
      </c>
      <c r="J1108" s="10" t="s">
        <v>912</v>
      </c>
      <c r="L1108" s="10" t="s">
        <v>913</v>
      </c>
      <c r="U1108" s="10" t="s">
        <v>911</v>
      </c>
      <c r="AH1108" s="61" t="s">
        <v>914</v>
      </c>
      <c r="BB1108" s="10" t="s">
        <v>916</v>
      </c>
      <c r="BC1108" s="10" t="s">
        <v>916</v>
      </c>
      <c r="BD1108" s="10" t="s">
        <v>917</v>
      </c>
      <c r="BE1108" s="10" t="s">
        <v>918</v>
      </c>
      <c r="BF1108" s="10" t="s">
        <v>919</v>
      </c>
      <c r="BM1108" s="10" t="s">
        <v>920</v>
      </c>
      <c r="BN1108" s="10" t="s">
        <v>920</v>
      </c>
      <c r="BO1108" s="10" t="s">
        <v>921</v>
      </c>
      <c r="BP1108" s="10" t="s">
        <v>922</v>
      </c>
      <c r="BQ1108" s="10" t="s">
        <v>923</v>
      </c>
      <c r="BR1108" s="10" t="s">
        <v>924</v>
      </c>
      <c r="BV1108" s="10" t="s">
        <v>925</v>
      </c>
      <c r="BX1108" s="10" t="s">
        <v>926</v>
      </c>
      <c r="CG1108" s="10" t="s">
        <v>927</v>
      </c>
      <c r="EH1108" s="10" t="s">
        <v>670</v>
      </c>
      <c r="EI1108" s="10" t="s">
        <v>924</v>
      </c>
      <c r="FP1108" s="10" t="s">
        <v>928</v>
      </c>
      <c r="FQ1108" s="62">
        <v>100</v>
      </c>
      <c r="GT1108" s="10" t="s">
        <v>929</v>
      </c>
      <c r="HB1108" s="10" t="s">
        <v>670</v>
      </c>
      <c r="IK1108" s="10" t="s">
        <v>930</v>
      </c>
      <c r="IM1108" s="63" t="s">
        <v>931</v>
      </c>
      <c r="JM1108" s="10" t="s">
        <v>465</v>
      </c>
      <c r="JN1108" s="63" t="s">
        <v>932</v>
      </c>
    </row>
    <row r="1109" spans="2:274">
      <c r="B1109" s="10" t="s">
        <v>907</v>
      </c>
      <c r="C1109" s="10" t="s">
        <v>908</v>
      </c>
      <c r="D1109" s="10" t="s">
        <v>909</v>
      </c>
      <c r="F1109" s="10" t="s">
        <v>910</v>
      </c>
      <c r="I1109" s="10" t="s">
        <v>911</v>
      </c>
      <c r="J1109" s="10" t="s">
        <v>912</v>
      </c>
      <c r="L1109" s="10" t="s">
        <v>933</v>
      </c>
      <c r="U1109" s="10" t="s">
        <v>911</v>
      </c>
      <c r="AH1109" s="61" t="s">
        <v>914</v>
      </c>
      <c r="BB1109" s="10" t="s">
        <v>916</v>
      </c>
      <c r="BC1109" s="10" t="s">
        <v>916</v>
      </c>
      <c r="BD1109" s="10" t="s">
        <v>917</v>
      </c>
      <c r="BE1109" s="10" t="s">
        <v>918</v>
      </c>
      <c r="BF1109" s="10" t="s">
        <v>919</v>
      </c>
      <c r="BM1109" s="10" t="s">
        <v>920</v>
      </c>
      <c r="BN1109" s="10" t="s">
        <v>920</v>
      </c>
      <c r="BO1109" s="10" t="s">
        <v>921</v>
      </c>
      <c r="BP1109" s="10" t="s">
        <v>922</v>
      </c>
      <c r="BQ1109" s="10" t="s">
        <v>923</v>
      </c>
      <c r="BR1109" s="10" t="s">
        <v>924</v>
      </c>
      <c r="BV1109" s="10" t="s">
        <v>925</v>
      </c>
      <c r="BX1109" s="10" t="s">
        <v>926</v>
      </c>
      <c r="CG1109" s="10" t="s">
        <v>927</v>
      </c>
      <c r="EH1109" s="10" t="s">
        <v>670</v>
      </c>
      <c r="EI1109" s="10" t="s">
        <v>924</v>
      </c>
      <c r="FP1109" s="10" t="s">
        <v>928</v>
      </c>
      <c r="FQ1109" s="62">
        <v>100</v>
      </c>
      <c r="GT1109" s="10" t="s">
        <v>929</v>
      </c>
      <c r="HB1109" s="10" t="s">
        <v>670</v>
      </c>
      <c r="IK1109" s="10" t="s">
        <v>930</v>
      </c>
      <c r="IM1109" s="63" t="s">
        <v>931</v>
      </c>
      <c r="JM1109" s="10" t="s">
        <v>465</v>
      </c>
      <c r="JN1109" s="63" t="s">
        <v>932</v>
      </c>
    </row>
    <row r="1110" spans="2:274">
      <c r="B1110" s="10" t="s">
        <v>907</v>
      </c>
      <c r="C1110" s="10" t="s">
        <v>908</v>
      </c>
      <c r="D1110" s="10" t="s">
        <v>909</v>
      </c>
      <c r="F1110" s="10" t="s">
        <v>910</v>
      </c>
      <c r="I1110" s="10" t="s">
        <v>911</v>
      </c>
      <c r="J1110" s="10" t="s">
        <v>912</v>
      </c>
      <c r="L1110" s="10" t="s">
        <v>934</v>
      </c>
      <c r="U1110" s="10" t="s">
        <v>911</v>
      </c>
      <c r="AH1110" s="61" t="s">
        <v>914</v>
      </c>
      <c r="BB1110" s="10" t="s">
        <v>916</v>
      </c>
      <c r="BC1110" s="10" t="s">
        <v>916</v>
      </c>
      <c r="BD1110" s="10" t="s">
        <v>917</v>
      </c>
      <c r="BE1110" s="10" t="s">
        <v>918</v>
      </c>
      <c r="BF1110" s="10" t="s">
        <v>919</v>
      </c>
      <c r="BM1110" s="10" t="s">
        <v>920</v>
      </c>
      <c r="BN1110" s="10" t="s">
        <v>920</v>
      </c>
      <c r="BO1110" s="10" t="s">
        <v>921</v>
      </c>
      <c r="BP1110" s="10" t="s">
        <v>922</v>
      </c>
      <c r="BQ1110" s="10" t="s">
        <v>923</v>
      </c>
      <c r="BR1110" s="10" t="s">
        <v>924</v>
      </c>
      <c r="BV1110" s="10" t="s">
        <v>925</v>
      </c>
      <c r="BX1110" s="10" t="s">
        <v>926</v>
      </c>
      <c r="CG1110" s="10" t="s">
        <v>927</v>
      </c>
      <c r="EH1110" s="10" t="s">
        <v>670</v>
      </c>
      <c r="EI1110" s="10" t="s">
        <v>924</v>
      </c>
      <c r="FP1110" s="10" t="s">
        <v>928</v>
      </c>
      <c r="FQ1110" s="62">
        <v>100</v>
      </c>
      <c r="GT1110" s="10" t="s">
        <v>929</v>
      </c>
      <c r="HB1110" s="10" t="s">
        <v>670</v>
      </c>
      <c r="IK1110" s="10" t="s">
        <v>930</v>
      </c>
      <c r="IM1110" s="63" t="s">
        <v>931</v>
      </c>
      <c r="JM1110" s="10" t="s">
        <v>465</v>
      </c>
      <c r="JN1110" s="63" t="s">
        <v>932</v>
      </c>
    </row>
    <row r="1111" spans="2:274">
      <c r="B1111" s="10" t="s">
        <v>907</v>
      </c>
      <c r="C1111" s="10" t="s">
        <v>908</v>
      </c>
      <c r="D1111" s="10" t="s">
        <v>909</v>
      </c>
      <c r="F1111" s="10" t="s">
        <v>910</v>
      </c>
      <c r="I1111" s="10" t="s">
        <v>911</v>
      </c>
      <c r="J1111" s="10" t="s">
        <v>912</v>
      </c>
      <c r="L1111" s="10" t="s">
        <v>935</v>
      </c>
      <c r="U1111" s="10" t="s">
        <v>911</v>
      </c>
      <c r="AH1111" s="61" t="s">
        <v>914</v>
      </c>
      <c r="BB1111" s="10" t="s">
        <v>916</v>
      </c>
      <c r="BC1111" s="10" t="s">
        <v>916</v>
      </c>
      <c r="BD1111" s="10" t="s">
        <v>917</v>
      </c>
      <c r="BE1111" s="10" t="s">
        <v>918</v>
      </c>
      <c r="BF1111" s="10" t="s">
        <v>919</v>
      </c>
      <c r="BM1111" s="10" t="s">
        <v>920</v>
      </c>
      <c r="BN1111" s="10" t="s">
        <v>920</v>
      </c>
      <c r="BO1111" s="10" t="s">
        <v>921</v>
      </c>
      <c r="BP1111" s="10" t="s">
        <v>922</v>
      </c>
      <c r="BQ1111" s="10" t="s">
        <v>923</v>
      </c>
      <c r="BR1111" s="10" t="s">
        <v>924</v>
      </c>
      <c r="BV1111" s="10" t="s">
        <v>925</v>
      </c>
      <c r="BX1111" s="10" t="s">
        <v>926</v>
      </c>
      <c r="CG1111" s="10" t="s">
        <v>927</v>
      </c>
      <c r="EH1111" s="10" t="s">
        <v>670</v>
      </c>
      <c r="EI1111" s="10" t="s">
        <v>924</v>
      </c>
      <c r="FP1111" s="10" t="s">
        <v>928</v>
      </c>
      <c r="FQ1111" s="62">
        <v>100</v>
      </c>
      <c r="GT1111" s="10" t="s">
        <v>929</v>
      </c>
      <c r="HB1111" s="10" t="s">
        <v>670</v>
      </c>
      <c r="IK1111" s="10" t="s">
        <v>930</v>
      </c>
      <c r="IM1111" s="63" t="s">
        <v>931</v>
      </c>
      <c r="JM1111" s="10" t="s">
        <v>465</v>
      </c>
      <c r="JN1111" s="63" t="s">
        <v>932</v>
      </c>
    </row>
    <row r="1112" spans="2:274">
      <c r="B1112" s="10" t="s">
        <v>907</v>
      </c>
      <c r="C1112" s="10" t="s">
        <v>908</v>
      </c>
      <c r="D1112" s="10" t="s">
        <v>909</v>
      </c>
      <c r="F1112" s="10" t="s">
        <v>910</v>
      </c>
      <c r="I1112" s="10" t="s">
        <v>911</v>
      </c>
      <c r="J1112" s="10" t="s">
        <v>912</v>
      </c>
      <c r="L1112" s="10" t="s">
        <v>936</v>
      </c>
      <c r="U1112" s="10" t="s">
        <v>911</v>
      </c>
      <c r="AH1112" s="61" t="s">
        <v>914</v>
      </c>
      <c r="BB1112" s="10" t="s">
        <v>916</v>
      </c>
      <c r="BC1112" s="10" t="s">
        <v>916</v>
      </c>
      <c r="BD1112" s="10" t="s">
        <v>917</v>
      </c>
      <c r="BE1112" s="10" t="s">
        <v>918</v>
      </c>
      <c r="BF1112" s="10" t="s">
        <v>919</v>
      </c>
      <c r="BM1112" s="10" t="s">
        <v>920</v>
      </c>
      <c r="BN1112" s="10" t="s">
        <v>920</v>
      </c>
      <c r="BO1112" s="10" t="s">
        <v>921</v>
      </c>
      <c r="BP1112" s="10" t="s">
        <v>922</v>
      </c>
      <c r="BQ1112" s="10" t="s">
        <v>923</v>
      </c>
      <c r="BR1112" s="10" t="s">
        <v>924</v>
      </c>
      <c r="BV1112" s="10" t="s">
        <v>925</v>
      </c>
      <c r="BX1112" s="10" t="s">
        <v>926</v>
      </c>
      <c r="CG1112" s="10" t="s">
        <v>927</v>
      </c>
      <c r="EH1112" s="10" t="s">
        <v>670</v>
      </c>
      <c r="EI1112" s="10" t="s">
        <v>924</v>
      </c>
      <c r="FP1112" s="10" t="s">
        <v>928</v>
      </c>
      <c r="FQ1112" s="62">
        <v>100</v>
      </c>
      <c r="GT1112" s="10" t="s">
        <v>929</v>
      </c>
      <c r="HB1112" s="10" t="s">
        <v>670</v>
      </c>
      <c r="IK1112" s="10" t="s">
        <v>930</v>
      </c>
      <c r="IM1112" s="63" t="s">
        <v>931</v>
      </c>
      <c r="JM1112" s="10" t="s">
        <v>465</v>
      </c>
      <c r="JN1112" s="63" t="s">
        <v>932</v>
      </c>
    </row>
    <row r="1113" spans="2:274">
      <c r="B1113" s="10" t="s">
        <v>907</v>
      </c>
      <c r="C1113" s="10" t="s">
        <v>908</v>
      </c>
      <c r="D1113" s="10" t="s">
        <v>909</v>
      </c>
      <c r="F1113" s="10" t="s">
        <v>910</v>
      </c>
      <c r="I1113" s="10" t="s">
        <v>911</v>
      </c>
      <c r="J1113" s="10" t="s">
        <v>912</v>
      </c>
      <c r="L1113" s="10" t="s">
        <v>913</v>
      </c>
      <c r="U1113" s="10" t="s">
        <v>911</v>
      </c>
      <c r="AH1113" s="61" t="s">
        <v>914</v>
      </c>
      <c r="BB1113" s="10" t="s">
        <v>916</v>
      </c>
      <c r="BC1113" s="10" t="s">
        <v>916</v>
      </c>
      <c r="BD1113" s="10" t="s">
        <v>917</v>
      </c>
      <c r="BE1113" s="10" t="s">
        <v>918</v>
      </c>
      <c r="BF1113" s="10" t="s">
        <v>919</v>
      </c>
      <c r="BM1113" s="10" t="s">
        <v>920</v>
      </c>
      <c r="BN1113" s="10" t="s">
        <v>920</v>
      </c>
      <c r="BO1113" s="10" t="s">
        <v>921</v>
      </c>
      <c r="BP1113" s="10" t="s">
        <v>922</v>
      </c>
      <c r="BQ1113" s="10" t="s">
        <v>923</v>
      </c>
      <c r="BR1113" s="10" t="s">
        <v>924</v>
      </c>
      <c r="BV1113" s="10" t="s">
        <v>925</v>
      </c>
      <c r="BX1113" s="10" t="s">
        <v>926</v>
      </c>
      <c r="CG1113" s="10" t="s">
        <v>927</v>
      </c>
      <c r="EH1113" s="10" t="s">
        <v>670</v>
      </c>
      <c r="EI1113" s="10" t="s">
        <v>924</v>
      </c>
      <c r="FP1113" s="10" t="s">
        <v>928</v>
      </c>
      <c r="FQ1113" s="62">
        <v>100</v>
      </c>
      <c r="GT1113" s="10" t="s">
        <v>929</v>
      </c>
      <c r="HB1113" s="10" t="s">
        <v>670</v>
      </c>
      <c r="IK1113" s="10" t="s">
        <v>930</v>
      </c>
      <c r="IM1113" s="63" t="s">
        <v>931</v>
      </c>
      <c r="JM1113" s="10" t="s">
        <v>465</v>
      </c>
      <c r="JN1113" s="63" t="s">
        <v>932</v>
      </c>
    </row>
    <row r="1114" spans="2:274">
      <c r="B1114" s="10" t="s">
        <v>907</v>
      </c>
      <c r="C1114" s="10" t="s">
        <v>908</v>
      </c>
      <c r="D1114" s="10" t="s">
        <v>909</v>
      </c>
      <c r="F1114" s="10" t="s">
        <v>910</v>
      </c>
      <c r="I1114" s="10" t="s">
        <v>911</v>
      </c>
      <c r="J1114" s="10" t="s">
        <v>912</v>
      </c>
      <c r="L1114" s="10" t="s">
        <v>933</v>
      </c>
      <c r="U1114" s="10" t="s">
        <v>911</v>
      </c>
      <c r="AH1114" s="61" t="s">
        <v>914</v>
      </c>
      <c r="BB1114" s="10" t="s">
        <v>916</v>
      </c>
      <c r="BC1114" s="10" t="s">
        <v>916</v>
      </c>
      <c r="BD1114" s="10" t="s">
        <v>917</v>
      </c>
      <c r="BE1114" s="10" t="s">
        <v>918</v>
      </c>
      <c r="BF1114" s="10" t="s">
        <v>919</v>
      </c>
      <c r="BM1114" s="10" t="s">
        <v>920</v>
      </c>
      <c r="BN1114" s="10" t="s">
        <v>920</v>
      </c>
      <c r="BO1114" s="10" t="s">
        <v>921</v>
      </c>
      <c r="BP1114" s="10" t="s">
        <v>922</v>
      </c>
      <c r="BQ1114" s="10" t="s">
        <v>923</v>
      </c>
      <c r="BR1114" s="10" t="s">
        <v>924</v>
      </c>
      <c r="BV1114" s="10" t="s">
        <v>925</v>
      </c>
      <c r="BX1114" s="10" t="s">
        <v>926</v>
      </c>
      <c r="CG1114" s="10" t="s">
        <v>927</v>
      </c>
      <c r="EH1114" s="10" t="s">
        <v>670</v>
      </c>
      <c r="EI1114" s="10" t="s">
        <v>924</v>
      </c>
      <c r="FP1114" s="10" t="s">
        <v>928</v>
      </c>
      <c r="FQ1114" s="62">
        <v>100</v>
      </c>
      <c r="GT1114" s="10" t="s">
        <v>929</v>
      </c>
      <c r="HB1114" s="10" t="s">
        <v>670</v>
      </c>
      <c r="IK1114" s="10" t="s">
        <v>930</v>
      </c>
      <c r="IM1114" s="63" t="s">
        <v>931</v>
      </c>
      <c r="JM1114" s="10" t="s">
        <v>465</v>
      </c>
      <c r="JN1114" s="63" t="s">
        <v>932</v>
      </c>
    </row>
    <row r="1115" spans="2:274">
      <c r="B1115" s="10" t="s">
        <v>907</v>
      </c>
      <c r="C1115" s="10" t="s">
        <v>908</v>
      </c>
      <c r="D1115" s="10" t="s">
        <v>909</v>
      </c>
      <c r="F1115" s="10" t="s">
        <v>910</v>
      </c>
      <c r="I1115" s="10" t="s">
        <v>911</v>
      </c>
      <c r="J1115" s="10" t="s">
        <v>912</v>
      </c>
      <c r="L1115" s="10" t="s">
        <v>934</v>
      </c>
      <c r="U1115" s="10" t="s">
        <v>911</v>
      </c>
      <c r="AH1115" s="61" t="s">
        <v>914</v>
      </c>
      <c r="BB1115" s="10" t="s">
        <v>916</v>
      </c>
      <c r="BC1115" s="10" t="s">
        <v>916</v>
      </c>
      <c r="BD1115" s="10" t="s">
        <v>917</v>
      </c>
      <c r="BE1115" s="10" t="s">
        <v>918</v>
      </c>
      <c r="BF1115" s="10" t="s">
        <v>919</v>
      </c>
      <c r="BM1115" s="10" t="s">
        <v>920</v>
      </c>
      <c r="BN1115" s="10" t="s">
        <v>920</v>
      </c>
      <c r="BO1115" s="10" t="s">
        <v>921</v>
      </c>
      <c r="BP1115" s="10" t="s">
        <v>922</v>
      </c>
      <c r="BQ1115" s="10" t="s">
        <v>923</v>
      </c>
      <c r="BR1115" s="10" t="s">
        <v>924</v>
      </c>
      <c r="BV1115" s="10" t="s">
        <v>925</v>
      </c>
      <c r="BX1115" s="10" t="s">
        <v>926</v>
      </c>
      <c r="CG1115" s="10" t="s">
        <v>927</v>
      </c>
      <c r="EH1115" s="10" t="s">
        <v>670</v>
      </c>
      <c r="EI1115" s="10" t="s">
        <v>924</v>
      </c>
      <c r="FP1115" s="10" t="s">
        <v>928</v>
      </c>
      <c r="FQ1115" s="62">
        <v>100</v>
      </c>
      <c r="GT1115" s="10" t="s">
        <v>929</v>
      </c>
      <c r="HB1115" s="10" t="s">
        <v>670</v>
      </c>
      <c r="IK1115" s="10" t="s">
        <v>930</v>
      </c>
      <c r="IM1115" s="63" t="s">
        <v>931</v>
      </c>
      <c r="JM1115" s="10" t="s">
        <v>465</v>
      </c>
      <c r="JN1115" s="63" t="s">
        <v>932</v>
      </c>
    </row>
    <row r="1116" spans="2:274">
      <c r="B1116" s="10" t="s">
        <v>907</v>
      </c>
      <c r="C1116" s="10" t="s">
        <v>908</v>
      </c>
      <c r="D1116" s="10" t="s">
        <v>909</v>
      </c>
      <c r="F1116" s="10" t="s">
        <v>910</v>
      </c>
      <c r="I1116" s="10" t="s">
        <v>911</v>
      </c>
      <c r="J1116" s="10" t="s">
        <v>912</v>
      </c>
      <c r="L1116" s="10" t="s">
        <v>935</v>
      </c>
      <c r="U1116" s="10" t="s">
        <v>911</v>
      </c>
      <c r="AH1116" s="61" t="s">
        <v>914</v>
      </c>
      <c r="BB1116" s="10" t="s">
        <v>916</v>
      </c>
      <c r="BC1116" s="10" t="s">
        <v>916</v>
      </c>
      <c r="BD1116" s="10" t="s">
        <v>917</v>
      </c>
      <c r="BE1116" s="10" t="s">
        <v>918</v>
      </c>
      <c r="BF1116" s="10" t="s">
        <v>919</v>
      </c>
      <c r="BM1116" s="10" t="s">
        <v>920</v>
      </c>
      <c r="BN1116" s="10" t="s">
        <v>920</v>
      </c>
      <c r="BO1116" s="10" t="s">
        <v>921</v>
      </c>
      <c r="BP1116" s="10" t="s">
        <v>922</v>
      </c>
      <c r="BQ1116" s="10" t="s">
        <v>923</v>
      </c>
      <c r="BR1116" s="10" t="s">
        <v>924</v>
      </c>
      <c r="BV1116" s="10" t="s">
        <v>925</v>
      </c>
      <c r="BX1116" s="10" t="s">
        <v>926</v>
      </c>
      <c r="CG1116" s="10" t="s">
        <v>927</v>
      </c>
      <c r="EH1116" s="10" t="s">
        <v>670</v>
      </c>
      <c r="EI1116" s="10" t="s">
        <v>924</v>
      </c>
      <c r="FP1116" s="10" t="s">
        <v>928</v>
      </c>
      <c r="FQ1116" s="62">
        <v>100</v>
      </c>
      <c r="GT1116" s="10" t="s">
        <v>929</v>
      </c>
      <c r="HB1116" s="10" t="s">
        <v>670</v>
      </c>
      <c r="IK1116" s="10" t="s">
        <v>930</v>
      </c>
      <c r="IM1116" s="63" t="s">
        <v>931</v>
      </c>
      <c r="JM1116" s="10" t="s">
        <v>465</v>
      </c>
      <c r="JN1116" s="63" t="s">
        <v>932</v>
      </c>
    </row>
    <row r="1117" spans="2:274">
      <c r="B1117" s="10" t="s">
        <v>907</v>
      </c>
      <c r="C1117" s="10" t="s">
        <v>908</v>
      </c>
      <c r="D1117" s="10" t="s">
        <v>909</v>
      </c>
      <c r="F1117" s="10" t="s">
        <v>910</v>
      </c>
      <c r="I1117" s="10" t="s">
        <v>911</v>
      </c>
      <c r="J1117" s="10" t="s">
        <v>912</v>
      </c>
      <c r="L1117" s="10" t="s">
        <v>936</v>
      </c>
      <c r="U1117" s="10" t="s">
        <v>911</v>
      </c>
      <c r="AH1117" s="61" t="s">
        <v>914</v>
      </c>
      <c r="BB1117" s="10" t="s">
        <v>916</v>
      </c>
      <c r="BC1117" s="10" t="s">
        <v>916</v>
      </c>
      <c r="BD1117" s="10" t="s">
        <v>917</v>
      </c>
      <c r="BE1117" s="10" t="s">
        <v>918</v>
      </c>
      <c r="BF1117" s="10" t="s">
        <v>919</v>
      </c>
      <c r="BM1117" s="10" t="s">
        <v>920</v>
      </c>
      <c r="BN1117" s="10" t="s">
        <v>920</v>
      </c>
      <c r="BO1117" s="10" t="s">
        <v>921</v>
      </c>
      <c r="BP1117" s="10" t="s">
        <v>922</v>
      </c>
      <c r="BQ1117" s="10" t="s">
        <v>923</v>
      </c>
      <c r="BR1117" s="10" t="s">
        <v>924</v>
      </c>
      <c r="BV1117" s="10" t="s">
        <v>925</v>
      </c>
      <c r="BX1117" s="10" t="s">
        <v>926</v>
      </c>
      <c r="CG1117" s="10" t="s">
        <v>927</v>
      </c>
      <c r="EH1117" s="10" t="s">
        <v>670</v>
      </c>
      <c r="EI1117" s="10" t="s">
        <v>924</v>
      </c>
      <c r="FP1117" s="10" t="s">
        <v>928</v>
      </c>
      <c r="FQ1117" s="62">
        <v>100</v>
      </c>
      <c r="GT1117" s="10" t="s">
        <v>929</v>
      </c>
      <c r="HB1117" s="10" t="s">
        <v>670</v>
      </c>
      <c r="IK1117" s="10" t="s">
        <v>930</v>
      </c>
      <c r="IM1117" s="63" t="s">
        <v>931</v>
      </c>
      <c r="JM1117" s="10" t="s">
        <v>465</v>
      </c>
      <c r="JN1117" s="63" t="s">
        <v>932</v>
      </c>
    </row>
    <row r="1118" spans="2:274">
      <c r="B1118" s="10" t="s">
        <v>907</v>
      </c>
      <c r="C1118" s="10" t="s">
        <v>908</v>
      </c>
      <c r="D1118" s="10" t="s">
        <v>909</v>
      </c>
      <c r="F1118" s="10" t="s">
        <v>910</v>
      </c>
      <c r="I1118" s="10" t="s">
        <v>911</v>
      </c>
      <c r="J1118" s="10" t="s">
        <v>912</v>
      </c>
      <c r="L1118" s="10" t="s">
        <v>913</v>
      </c>
      <c r="U1118" s="10" t="s">
        <v>911</v>
      </c>
      <c r="AH1118" s="61" t="s">
        <v>914</v>
      </c>
      <c r="BB1118" s="10" t="s">
        <v>916</v>
      </c>
      <c r="BC1118" s="10" t="s">
        <v>916</v>
      </c>
      <c r="BD1118" s="10" t="s">
        <v>917</v>
      </c>
      <c r="BE1118" s="10" t="s">
        <v>918</v>
      </c>
      <c r="BF1118" s="10" t="s">
        <v>919</v>
      </c>
      <c r="BM1118" s="10" t="s">
        <v>920</v>
      </c>
      <c r="BN1118" s="10" t="s">
        <v>920</v>
      </c>
      <c r="BO1118" s="10" t="s">
        <v>921</v>
      </c>
      <c r="BP1118" s="10" t="s">
        <v>922</v>
      </c>
      <c r="BQ1118" s="10" t="s">
        <v>923</v>
      </c>
      <c r="BR1118" s="10" t="s">
        <v>924</v>
      </c>
      <c r="BV1118" s="10" t="s">
        <v>925</v>
      </c>
      <c r="BX1118" s="10" t="s">
        <v>926</v>
      </c>
      <c r="CG1118" s="10" t="s">
        <v>927</v>
      </c>
      <c r="EH1118" s="10" t="s">
        <v>670</v>
      </c>
      <c r="EI1118" s="10" t="s">
        <v>924</v>
      </c>
      <c r="FP1118" s="10" t="s">
        <v>928</v>
      </c>
      <c r="FQ1118" s="62">
        <v>100</v>
      </c>
      <c r="GT1118" s="10" t="s">
        <v>929</v>
      </c>
      <c r="HB1118" s="10" t="s">
        <v>670</v>
      </c>
      <c r="IK1118" s="10" t="s">
        <v>930</v>
      </c>
      <c r="IM1118" s="63" t="s">
        <v>931</v>
      </c>
      <c r="JM1118" s="10" t="s">
        <v>465</v>
      </c>
      <c r="JN1118" s="63" t="s">
        <v>932</v>
      </c>
    </row>
    <row r="1119" spans="2:274">
      <c r="B1119" s="10" t="s">
        <v>907</v>
      </c>
      <c r="C1119" s="10" t="s">
        <v>908</v>
      </c>
      <c r="D1119" s="10" t="s">
        <v>909</v>
      </c>
      <c r="F1119" s="10" t="s">
        <v>910</v>
      </c>
      <c r="I1119" s="10" t="s">
        <v>911</v>
      </c>
      <c r="J1119" s="10" t="s">
        <v>912</v>
      </c>
      <c r="L1119" s="10" t="s">
        <v>933</v>
      </c>
      <c r="U1119" s="10" t="s">
        <v>911</v>
      </c>
      <c r="AH1119" s="61" t="s">
        <v>914</v>
      </c>
      <c r="BB1119" s="10" t="s">
        <v>916</v>
      </c>
      <c r="BC1119" s="10" t="s">
        <v>916</v>
      </c>
      <c r="BD1119" s="10" t="s">
        <v>917</v>
      </c>
      <c r="BE1119" s="10" t="s">
        <v>918</v>
      </c>
      <c r="BF1119" s="10" t="s">
        <v>919</v>
      </c>
      <c r="BM1119" s="10" t="s">
        <v>920</v>
      </c>
      <c r="BN1119" s="10" t="s">
        <v>920</v>
      </c>
      <c r="BO1119" s="10" t="s">
        <v>921</v>
      </c>
      <c r="BP1119" s="10" t="s">
        <v>922</v>
      </c>
      <c r="BQ1119" s="10" t="s">
        <v>923</v>
      </c>
      <c r="BR1119" s="10" t="s">
        <v>924</v>
      </c>
      <c r="BV1119" s="10" t="s">
        <v>925</v>
      </c>
      <c r="BX1119" s="10" t="s">
        <v>926</v>
      </c>
      <c r="CG1119" s="10" t="s">
        <v>927</v>
      </c>
      <c r="EH1119" s="10" t="s">
        <v>670</v>
      </c>
      <c r="EI1119" s="10" t="s">
        <v>924</v>
      </c>
      <c r="FP1119" s="10" t="s">
        <v>928</v>
      </c>
      <c r="FQ1119" s="62">
        <v>100</v>
      </c>
      <c r="GT1119" s="10" t="s">
        <v>929</v>
      </c>
      <c r="HB1119" s="10" t="s">
        <v>670</v>
      </c>
      <c r="IK1119" s="10" t="s">
        <v>930</v>
      </c>
      <c r="IM1119" s="63" t="s">
        <v>931</v>
      </c>
      <c r="JM1119" s="10" t="s">
        <v>465</v>
      </c>
      <c r="JN1119" s="63" t="s">
        <v>932</v>
      </c>
    </row>
    <row r="1120" spans="2:274">
      <c r="B1120" s="10" t="s">
        <v>907</v>
      </c>
      <c r="C1120" s="10" t="s">
        <v>908</v>
      </c>
      <c r="D1120" s="10" t="s">
        <v>909</v>
      </c>
      <c r="F1120" s="10" t="s">
        <v>910</v>
      </c>
      <c r="I1120" s="10" t="s">
        <v>911</v>
      </c>
      <c r="J1120" s="10" t="s">
        <v>912</v>
      </c>
      <c r="L1120" s="10" t="s">
        <v>934</v>
      </c>
      <c r="U1120" s="10" t="s">
        <v>911</v>
      </c>
      <c r="AH1120" s="61" t="s">
        <v>914</v>
      </c>
      <c r="BB1120" s="10" t="s">
        <v>916</v>
      </c>
      <c r="BC1120" s="10" t="s">
        <v>916</v>
      </c>
      <c r="BD1120" s="10" t="s">
        <v>917</v>
      </c>
      <c r="BE1120" s="10" t="s">
        <v>918</v>
      </c>
      <c r="BF1120" s="10" t="s">
        <v>919</v>
      </c>
      <c r="BM1120" s="10" t="s">
        <v>920</v>
      </c>
      <c r="BN1120" s="10" t="s">
        <v>920</v>
      </c>
      <c r="BO1120" s="10" t="s">
        <v>921</v>
      </c>
      <c r="BP1120" s="10" t="s">
        <v>922</v>
      </c>
      <c r="BQ1120" s="10" t="s">
        <v>923</v>
      </c>
      <c r="BR1120" s="10" t="s">
        <v>924</v>
      </c>
      <c r="BV1120" s="10" t="s">
        <v>925</v>
      </c>
      <c r="BX1120" s="10" t="s">
        <v>926</v>
      </c>
      <c r="CG1120" s="10" t="s">
        <v>927</v>
      </c>
      <c r="EH1120" s="10" t="s">
        <v>670</v>
      </c>
      <c r="EI1120" s="10" t="s">
        <v>924</v>
      </c>
      <c r="FP1120" s="10" t="s">
        <v>928</v>
      </c>
      <c r="FQ1120" s="62">
        <v>100</v>
      </c>
      <c r="GT1120" s="10" t="s">
        <v>929</v>
      </c>
      <c r="HB1120" s="10" t="s">
        <v>670</v>
      </c>
      <c r="IK1120" s="10" t="s">
        <v>930</v>
      </c>
      <c r="IM1120" s="63" t="s">
        <v>931</v>
      </c>
      <c r="JM1120" s="10" t="s">
        <v>465</v>
      </c>
      <c r="JN1120" s="63" t="s">
        <v>932</v>
      </c>
    </row>
    <row r="1121" spans="2:274">
      <c r="B1121" s="10" t="s">
        <v>907</v>
      </c>
      <c r="C1121" s="10" t="s">
        <v>908</v>
      </c>
      <c r="D1121" s="10" t="s">
        <v>909</v>
      </c>
      <c r="F1121" s="10" t="s">
        <v>910</v>
      </c>
      <c r="I1121" s="10" t="s">
        <v>911</v>
      </c>
      <c r="J1121" s="10" t="s">
        <v>912</v>
      </c>
      <c r="L1121" s="10" t="s">
        <v>935</v>
      </c>
      <c r="U1121" s="10" t="s">
        <v>911</v>
      </c>
      <c r="AH1121" s="61" t="s">
        <v>914</v>
      </c>
      <c r="BB1121" s="10" t="s">
        <v>916</v>
      </c>
      <c r="BC1121" s="10" t="s">
        <v>916</v>
      </c>
      <c r="BD1121" s="10" t="s">
        <v>917</v>
      </c>
      <c r="BE1121" s="10" t="s">
        <v>918</v>
      </c>
      <c r="BF1121" s="10" t="s">
        <v>919</v>
      </c>
      <c r="BM1121" s="10" t="s">
        <v>920</v>
      </c>
      <c r="BN1121" s="10" t="s">
        <v>920</v>
      </c>
      <c r="BO1121" s="10" t="s">
        <v>921</v>
      </c>
      <c r="BP1121" s="10" t="s">
        <v>922</v>
      </c>
      <c r="BQ1121" s="10" t="s">
        <v>923</v>
      </c>
      <c r="BR1121" s="10" t="s">
        <v>924</v>
      </c>
      <c r="BV1121" s="10" t="s">
        <v>925</v>
      </c>
      <c r="BX1121" s="10" t="s">
        <v>926</v>
      </c>
      <c r="CG1121" s="10" t="s">
        <v>927</v>
      </c>
      <c r="EH1121" s="10" t="s">
        <v>670</v>
      </c>
      <c r="EI1121" s="10" t="s">
        <v>924</v>
      </c>
      <c r="FP1121" s="10" t="s">
        <v>928</v>
      </c>
      <c r="FQ1121" s="62">
        <v>100</v>
      </c>
      <c r="GT1121" s="10" t="s">
        <v>929</v>
      </c>
      <c r="HB1121" s="10" t="s">
        <v>670</v>
      </c>
      <c r="IK1121" s="10" t="s">
        <v>930</v>
      </c>
      <c r="IM1121" s="63" t="s">
        <v>931</v>
      </c>
      <c r="JM1121" s="10" t="s">
        <v>465</v>
      </c>
      <c r="JN1121" s="63" t="s">
        <v>932</v>
      </c>
    </row>
    <row r="1122" spans="2:274">
      <c r="B1122" s="10" t="s">
        <v>907</v>
      </c>
      <c r="C1122" s="10" t="s">
        <v>908</v>
      </c>
      <c r="D1122" s="10" t="s">
        <v>909</v>
      </c>
      <c r="F1122" s="10" t="s">
        <v>910</v>
      </c>
      <c r="I1122" s="10" t="s">
        <v>911</v>
      </c>
      <c r="J1122" s="10" t="s">
        <v>912</v>
      </c>
      <c r="L1122" s="10" t="s">
        <v>936</v>
      </c>
      <c r="U1122" s="10" t="s">
        <v>911</v>
      </c>
      <c r="AH1122" s="61" t="s">
        <v>914</v>
      </c>
      <c r="BB1122" s="10" t="s">
        <v>916</v>
      </c>
      <c r="BC1122" s="10" t="s">
        <v>916</v>
      </c>
      <c r="BD1122" s="10" t="s">
        <v>917</v>
      </c>
      <c r="BE1122" s="10" t="s">
        <v>918</v>
      </c>
      <c r="BF1122" s="10" t="s">
        <v>919</v>
      </c>
      <c r="BM1122" s="10" t="s">
        <v>920</v>
      </c>
      <c r="BN1122" s="10" t="s">
        <v>920</v>
      </c>
      <c r="BO1122" s="10" t="s">
        <v>921</v>
      </c>
      <c r="BP1122" s="10" t="s">
        <v>922</v>
      </c>
      <c r="BQ1122" s="10" t="s">
        <v>923</v>
      </c>
      <c r="BR1122" s="10" t="s">
        <v>924</v>
      </c>
      <c r="BV1122" s="10" t="s">
        <v>925</v>
      </c>
      <c r="BX1122" s="10" t="s">
        <v>926</v>
      </c>
      <c r="CG1122" s="10" t="s">
        <v>927</v>
      </c>
      <c r="EH1122" s="10" t="s">
        <v>670</v>
      </c>
      <c r="EI1122" s="10" t="s">
        <v>924</v>
      </c>
      <c r="FP1122" s="10" t="s">
        <v>928</v>
      </c>
      <c r="FQ1122" s="62">
        <v>100</v>
      </c>
      <c r="GT1122" s="10" t="s">
        <v>929</v>
      </c>
      <c r="HB1122" s="10" t="s">
        <v>670</v>
      </c>
      <c r="IK1122" s="10" t="s">
        <v>930</v>
      </c>
      <c r="IM1122" s="63" t="s">
        <v>931</v>
      </c>
      <c r="JM1122" s="10" t="s">
        <v>465</v>
      </c>
      <c r="JN1122" s="63" t="s">
        <v>932</v>
      </c>
    </row>
    <row r="1123" spans="2:274">
      <c r="B1123" s="10" t="s">
        <v>907</v>
      </c>
      <c r="C1123" s="10" t="s">
        <v>908</v>
      </c>
      <c r="D1123" s="10" t="s">
        <v>909</v>
      </c>
      <c r="F1123" s="10" t="s">
        <v>910</v>
      </c>
      <c r="I1123" s="10" t="s">
        <v>911</v>
      </c>
      <c r="J1123" s="10" t="s">
        <v>912</v>
      </c>
      <c r="L1123" s="10" t="s">
        <v>913</v>
      </c>
      <c r="U1123" s="10" t="s">
        <v>911</v>
      </c>
      <c r="AH1123" s="61" t="s">
        <v>914</v>
      </c>
      <c r="BB1123" s="10" t="s">
        <v>916</v>
      </c>
      <c r="BC1123" s="10" t="s">
        <v>916</v>
      </c>
      <c r="BD1123" s="10" t="s">
        <v>917</v>
      </c>
      <c r="BE1123" s="10" t="s">
        <v>918</v>
      </c>
      <c r="BF1123" s="10" t="s">
        <v>919</v>
      </c>
      <c r="BM1123" s="10" t="s">
        <v>920</v>
      </c>
      <c r="BN1123" s="10" t="s">
        <v>920</v>
      </c>
      <c r="BO1123" s="10" t="s">
        <v>921</v>
      </c>
      <c r="BP1123" s="10" t="s">
        <v>922</v>
      </c>
      <c r="BQ1123" s="10" t="s">
        <v>923</v>
      </c>
      <c r="BR1123" s="10" t="s">
        <v>924</v>
      </c>
      <c r="BV1123" s="10" t="s">
        <v>925</v>
      </c>
      <c r="BX1123" s="10" t="s">
        <v>926</v>
      </c>
      <c r="CG1123" s="10" t="s">
        <v>927</v>
      </c>
      <c r="EH1123" s="10" t="s">
        <v>670</v>
      </c>
      <c r="EI1123" s="10" t="s">
        <v>924</v>
      </c>
      <c r="FP1123" s="10" t="s">
        <v>928</v>
      </c>
      <c r="FQ1123" s="62">
        <v>100</v>
      </c>
      <c r="GT1123" s="10" t="s">
        <v>929</v>
      </c>
      <c r="HB1123" s="10" t="s">
        <v>670</v>
      </c>
      <c r="IK1123" s="10" t="s">
        <v>930</v>
      </c>
      <c r="IM1123" s="63" t="s">
        <v>931</v>
      </c>
      <c r="JM1123" s="10" t="s">
        <v>465</v>
      </c>
      <c r="JN1123" s="63" t="s">
        <v>932</v>
      </c>
    </row>
    <row r="1124" spans="2:274">
      <c r="B1124" s="10" t="s">
        <v>907</v>
      </c>
      <c r="C1124" s="10" t="s">
        <v>908</v>
      </c>
      <c r="D1124" s="10" t="s">
        <v>909</v>
      </c>
      <c r="F1124" s="10" t="s">
        <v>910</v>
      </c>
      <c r="I1124" s="10" t="s">
        <v>911</v>
      </c>
      <c r="J1124" s="10" t="s">
        <v>912</v>
      </c>
      <c r="L1124" s="10" t="s">
        <v>933</v>
      </c>
      <c r="U1124" s="10" t="s">
        <v>911</v>
      </c>
      <c r="AH1124" s="61" t="s">
        <v>914</v>
      </c>
      <c r="BB1124" s="10" t="s">
        <v>916</v>
      </c>
      <c r="BC1124" s="10" t="s">
        <v>916</v>
      </c>
      <c r="BD1124" s="10" t="s">
        <v>917</v>
      </c>
      <c r="BE1124" s="10" t="s">
        <v>918</v>
      </c>
      <c r="BF1124" s="10" t="s">
        <v>919</v>
      </c>
      <c r="BM1124" s="10" t="s">
        <v>920</v>
      </c>
      <c r="BN1124" s="10" t="s">
        <v>920</v>
      </c>
      <c r="BO1124" s="10" t="s">
        <v>921</v>
      </c>
      <c r="BP1124" s="10" t="s">
        <v>922</v>
      </c>
      <c r="BQ1124" s="10" t="s">
        <v>923</v>
      </c>
      <c r="BR1124" s="10" t="s">
        <v>924</v>
      </c>
      <c r="BV1124" s="10" t="s">
        <v>925</v>
      </c>
      <c r="BX1124" s="10" t="s">
        <v>926</v>
      </c>
      <c r="CG1124" s="10" t="s">
        <v>927</v>
      </c>
      <c r="EH1124" s="10" t="s">
        <v>670</v>
      </c>
      <c r="EI1124" s="10" t="s">
        <v>924</v>
      </c>
      <c r="FP1124" s="10" t="s">
        <v>928</v>
      </c>
      <c r="FQ1124" s="62">
        <v>100</v>
      </c>
      <c r="GT1124" s="10" t="s">
        <v>929</v>
      </c>
      <c r="HB1124" s="10" t="s">
        <v>670</v>
      </c>
      <c r="IK1124" s="10" t="s">
        <v>930</v>
      </c>
      <c r="IM1124" s="63" t="s">
        <v>931</v>
      </c>
      <c r="JM1124" s="10" t="s">
        <v>465</v>
      </c>
      <c r="JN1124" s="63" t="s">
        <v>932</v>
      </c>
    </row>
    <row r="1125" spans="2:274">
      <c r="B1125" s="10" t="s">
        <v>907</v>
      </c>
      <c r="C1125" s="10" t="s">
        <v>908</v>
      </c>
      <c r="D1125" s="10" t="s">
        <v>909</v>
      </c>
      <c r="F1125" s="10" t="s">
        <v>910</v>
      </c>
      <c r="I1125" s="10" t="s">
        <v>911</v>
      </c>
      <c r="J1125" s="10" t="s">
        <v>912</v>
      </c>
      <c r="L1125" s="10" t="s">
        <v>934</v>
      </c>
      <c r="U1125" s="10" t="s">
        <v>911</v>
      </c>
      <c r="AH1125" s="61" t="s">
        <v>914</v>
      </c>
      <c r="BB1125" s="10" t="s">
        <v>916</v>
      </c>
      <c r="BC1125" s="10" t="s">
        <v>916</v>
      </c>
      <c r="BD1125" s="10" t="s">
        <v>917</v>
      </c>
      <c r="BE1125" s="10" t="s">
        <v>918</v>
      </c>
      <c r="BF1125" s="10" t="s">
        <v>919</v>
      </c>
      <c r="BM1125" s="10" t="s">
        <v>920</v>
      </c>
      <c r="BN1125" s="10" t="s">
        <v>920</v>
      </c>
      <c r="BO1125" s="10" t="s">
        <v>921</v>
      </c>
      <c r="BP1125" s="10" t="s">
        <v>922</v>
      </c>
      <c r="BQ1125" s="10" t="s">
        <v>923</v>
      </c>
      <c r="BR1125" s="10" t="s">
        <v>924</v>
      </c>
      <c r="BV1125" s="10" t="s">
        <v>925</v>
      </c>
      <c r="BX1125" s="10" t="s">
        <v>926</v>
      </c>
      <c r="CG1125" s="10" t="s">
        <v>927</v>
      </c>
      <c r="EH1125" s="10" t="s">
        <v>670</v>
      </c>
      <c r="EI1125" s="10" t="s">
        <v>924</v>
      </c>
      <c r="FP1125" s="10" t="s">
        <v>928</v>
      </c>
      <c r="FQ1125" s="62">
        <v>100</v>
      </c>
      <c r="GT1125" s="10" t="s">
        <v>929</v>
      </c>
      <c r="HB1125" s="10" t="s">
        <v>670</v>
      </c>
      <c r="IK1125" s="10" t="s">
        <v>930</v>
      </c>
      <c r="IM1125" s="63" t="s">
        <v>931</v>
      </c>
      <c r="JM1125" s="10" t="s">
        <v>465</v>
      </c>
      <c r="JN1125" s="63" t="s">
        <v>932</v>
      </c>
    </row>
    <row r="1126" spans="2:274">
      <c r="B1126" s="10" t="s">
        <v>907</v>
      </c>
      <c r="C1126" s="10" t="s">
        <v>908</v>
      </c>
      <c r="D1126" s="10" t="s">
        <v>909</v>
      </c>
      <c r="F1126" s="10" t="s">
        <v>910</v>
      </c>
      <c r="I1126" s="10" t="s">
        <v>911</v>
      </c>
      <c r="J1126" s="10" t="s">
        <v>912</v>
      </c>
      <c r="L1126" s="10" t="s">
        <v>935</v>
      </c>
      <c r="U1126" s="10" t="s">
        <v>911</v>
      </c>
      <c r="AH1126" s="61" t="s">
        <v>914</v>
      </c>
      <c r="BB1126" s="10" t="s">
        <v>916</v>
      </c>
      <c r="BC1126" s="10" t="s">
        <v>916</v>
      </c>
      <c r="BD1126" s="10" t="s">
        <v>917</v>
      </c>
      <c r="BE1126" s="10" t="s">
        <v>918</v>
      </c>
      <c r="BF1126" s="10" t="s">
        <v>919</v>
      </c>
      <c r="BM1126" s="10" t="s">
        <v>920</v>
      </c>
      <c r="BN1126" s="10" t="s">
        <v>920</v>
      </c>
      <c r="BO1126" s="10" t="s">
        <v>921</v>
      </c>
      <c r="BP1126" s="10" t="s">
        <v>922</v>
      </c>
      <c r="BQ1126" s="10" t="s">
        <v>923</v>
      </c>
      <c r="BR1126" s="10" t="s">
        <v>924</v>
      </c>
      <c r="BV1126" s="10" t="s">
        <v>925</v>
      </c>
      <c r="BX1126" s="10" t="s">
        <v>926</v>
      </c>
      <c r="CG1126" s="10" t="s">
        <v>927</v>
      </c>
      <c r="EH1126" s="10" t="s">
        <v>670</v>
      </c>
      <c r="EI1126" s="10" t="s">
        <v>924</v>
      </c>
      <c r="FP1126" s="10" t="s">
        <v>928</v>
      </c>
      <c r="FQ1126" s="62">
        <v>100</v>
      </c>
      <c r="GT1126" s="10" t="s">
        <v>929</v>
      </c>
      <c r="HB1126" s="10" t="s">
        <v>670</v>
      </c>
      <c r="IK1126" s="10" t="s">
        <v>930</v>
      </c>
      <c r="IM1126" s="63" t="s">
        <v>931</v>
      </c>
      <c r="JM1126" s="10" t="s">
        <v>465</v>
      </c>
      <c r="JN1126" s="63" t="s">
        <v>932</v>
      </c>
    </row>
    <row r="1127" spans="2:274">
      <c r="B1127" s="10" t="s">
        <v>907</v>
      </c>
      <c r="C1127" s="10" t="s">
        <v>908</v>
      </c>
      <c r="D1127" s="10" t="s">
        <v>909</v>
      </c>
      <c r="F1127" s="10" t="s">
        <v>910</v>
      </c>
      <c r="I1127" s="10" t="s">
        <v>911</v>
      </c>
      <c r="J1127" s="10" t="s">
        <v>912</v>
      </c>
      <c r="L1127" s="10" t="s">
        <v>936</v>
      </c>
      <c r="U1127" s="10" t="s">
        <v>911</v>
      </c>
      <c r="AH1127" s="61" t="s">
        <v>914</v>
      </c>
      <c r="BB1127" s="10" t="s">
        <v>916</v>
      </c>
      <c r="BC1127" s="10" t="s">
        <v>916</v>
      </c>
      <c r="BD1127" s="10" t="s">
        <v>917</v>
      </c>
      <c r="BE1127" s="10" t="s">
        <v>918</v>
      </c>
      <c r="BF1127" s="10" t="s">
        <v>919</v>
      </c>
      <c r="BM1127" s="10" t="s">
        <v>920</v>
      </c>
      <c r="BN1127" s="10" t="s">
        <v>920</v>
      </c>
      <c r="BO1127" s="10" t="s">
        <v>921</v>
      </c>
      <c r="BP1127" s="10" t="s">
        <v>922</v>
      </c>
      <c r="BQ1127" s="10" t="s">
        <v>923</v>
      </c>
      <c r="BR1127" s="10" t="s">
        <v>924</v>
      </c>
      <c r="BV1127" s="10" t="s">
        <v>925</v>
      </c>
      <c r="BX1127" s="10" t="s">
        <v>926</v>
      </c>
      <c r="CG1127" s="10" t="s">
        <v>927</v>
      </c>
      <c r="EH1127" s="10" t="s">
        <v>670</v>
      </c>
      <c r="EI1127" s="10" t="s">
        <v>924</v>
      </c>
      <c r="FP1127" s="10" t="s">
        <v>928</v>
      </c>
      <c r="FQ1127" s="62">
        <v>100</v>
      </c>
      <c r="GT1127" s="10" t="s">
        <v>929</v>
      </c>
      <c r="HB1127" s="10" t="s">
        <v>670</v>
      </c>
      <c r="IK1127" s="10" t="s">
        <v>930</v>
      </c>
      <c r="IM1127" s="63" t="s">
        <v>931</v>
      </c>
      <c r="JM1127" s="10" t="s">
        <v>465</v>
      </c>
      <c r="JN1127" s="63" t="s">
        <v>932</v>
      </c>
    </row>
    <row r="1128" spans="2:274">
      <c r="B1128" s="10" t="s">
        <v>907</v>
      </c>
      <c r="C1128" s="10" t="s">
        <v>908</v>
      </c>
      <c r="D1128" s="10" t="s">
        <v>909</v>
      </c>
      <c r="F1128" s="10" t="s">
        <v>910</v>
      </c>
      <c r="I1128" s="10" t="s">
        <v>911</v>
      </c>
      <c r="J1128" s="10" t="s">
        <v>912</v>
      </c>
      <c r="L1128" s="10" t="s">
        <v>913</v>
      </c>
      <c r="U1128" s="10" t="s">
        <v>911</v>
      </c>
      <c r="AH1128" s="61" t="s">
        <v>914</v>
      </c>
      <c r="BB1128" s="10" t="s">
        <v>916</v>
      </c>
      <c r="BC1128" s="10" t="s">
        <v>916</v>
      </c>
      <c r="BD1128" s="10" t="s">
        <v>917</v>
      </c>
      <c r="BE1128" s="10" t="s">
        <v>918</v>
      </c>
      <c r="BF1128" s="10" t="s">
        <v>919</v>
      </c>
      <c r="BM1128" s="10" t="s">
        <v>920</v>
      </c>
      <c r="BN1128" s="10" t="s">
        <v>920</v>
      </c>
      <c r="BO1128" s="10" t="s">
        <v>921</v>
      </c>
      <c r="BP1128" s="10" t="s">
        <v>922</v>
      </c>
      <c r="BQ1128" s="10" t="s">
        <v>923</v>
      </c>
      <c r="BR1128" s="10" t="s">
        <v>924</v>
      </c>
      <c r="BV1128" s="10" t="s">
        <v>925</v>
      </c>
      <c r="BX1128" s="10" t="s">
        <v>926</v>
      </c>
      <c r="CG1128" s="10" t="s">
        <v>927</v>
      </c>
      <c r="EH1128" s="10" t="s">
        <v>670</v>
      </c>
      <c r="EI1128" s="10" t="s">
        <v>924</v>
      </c>
      <c r="FP1128" s="10" t="s">
        <v>928</v>
      </c>
      <c r="FQ1128" s="62">
        <v>100</v>
      </c>
      <c r="GT1128" s="10" t="s">
        <v>929</v>
      </c>
      <c r="HB1128" s="10" t="s">
        <v>670</v>
      </c>
      <c r="IK1128" s="10" t="s">
        <v>930</v>
      </c>
      <c r="IM1128" s="63" t="s">
        <v>931</v>
      </c>
      <c r="JM1128" s="10" t="s">
        <v>465</v>
      </c>
      <c r="JN1128" s="63" t="s">
        <v>932</v>
      </c>
    </row>
    <row r="1129" spans="2:274">
      <c r="B1129" s="10" t="s">
        <v>907</v>
      </c>
      <c r="C1129" s="10" t="s">
        <v>908</v>
      </c>
      <c r="D1129" s="10" t="s">
        <v>909</v>
      </c>
      <c r="F1129" s="10" t="s">
        <v>910</v>
      </c>
      <c r="I1129" s="10" t="s">
        <v>911</v>
      </c>
      <c r="J1129" s="10" t="s">
        <v>912</v>
      </c>
      <c r="L1129" s="10" t="s">
        <v>933</v>
      </c>
      <c r="U1129" s="10" t="s">
        <v>911</v>
      </c>
      <c r="AH1129" s="61" t="s">
        <v>914</v>
      </c>
      <c r="BB1129" s="10" t="s">
        <v>916</v>
      </c>
      <c r="BC1129" s="10" t="s">
        <v>916</v>
      </c>
      <c r="BD1129" s="10" t="s">
        <v>917</v>
      </c>
      <c r="BE1129" s="10" t="s">
        <v>918</v>
      </c>
      <c r="BF1129" s="10" t="s">
        <v>919</v>
      </c>
      <c r="BM1129" s="10" t="s">
        <v>920</v>
      </c>
      <c r="BN1129" s="10" t="s">
        <v>920</v>
      </c>
      <c r="BO1129" s="10" t="s">
        <v>921</v>
      </c>
      <c r="BP1129" s="10" t="s">
        <v>922</v>
      </c>
      <c r="BQ1129" s="10" t="s">
        <v>923</v>
      </c>
      <c r="BR1129" s="10" t="s">
        <v>924</v>
      </c>
      <c r="BV1129" s="10" t="s">
        <v>925</v>
      </c>
      <c r="BX1129" s="10" t="s">
        <v>926</v>
      </c>
      <c r="CG1129" s="10" t="s">
        <v>927</v>
      </c>
      <c r="EH1129" s="10" t="s">
        <v>670</v>
      </c>
      <c r="EI1129" s="10" t="s">
        <v>924</v>
      </c>
      <c r="FP1129" s="10" t="s">
        <v>928</v>
      </c>
      <c r="FQ1129" s="62">
        <v>100</v>
      </c>
      <c r="GT1129" s="10" t="s">
        <v>929</v>
      </c>
      <c r="HB1129" s="10" t="s">
        <v>670</v>
      </c>
      <c r="IK1129" s="10" t="s">
        <v>930</v>
      </c>
      <c r="IM1129" s="63" t="s">
        <v>931</v>
      </c>
      <c r="JM1129" s="10" t="s">
        <v>465</v>
      </c>
      <c r="JN1129" s="63" t="s">
        <v>932</v>
      </c>
    </row>
    <row r="1130" spans="2:274">
      <c r="B1130" s="10" t="s">
        <v>907</v>
      </c>
      <c r="C1130" s="10" t="s">
        <v>908</v>
      </c>
      <c r="D1130" s="10" t="s">
        <v>909</v>
      </c>
      <c r="F1130" s="10" t="s">
        <v>910</v>
      </c>
      <c r="I1130" s="10" t="s">
        <v>911</v>
      </c>
      <c r="J1130" s="10" t="s">
        <v>912</v>
      </c>
      <c r="L1130" s="10" t="s">
        <v>934</v>
      </c>
      <c r="U1130" s="10" t="s">
        <v>911</v>
      </c>
      <c r="AH1130" s="61" t="s">
        <v>914</v>
      </c>
      <c r="BB1130" s="10" t="s">
        <v>916</v>
      </c>
      <c r="BC1130" s="10" t="s">
        <v>916</v>
      </c>
      <c r="BD1130" s="10" t="s">
        <v>917</v>
      </c>
      <c r="BE1130" s="10" t="s">
        <v>918</v>
      </c>
      <c r="BF1130" s="10" t="s">
        <v>919</v>
      </c>
      <c r="BM1130" s="10" t="s">
        <v>920</v>
      </c>
      <c r="BN1130" s="10" t="s">
        <v>920</v>
      </c>
      <c r="BO1130" s="10" t="s">
        <v>921</v>
      </c>
      <c r="BP1130" s="10" t="s">
        <v>922</v>
      </c>
      <c r="BQ1130" s="10" t="s">
        <v>923</v>
      </c>
      <c r="BR1130" s="10" t="s">
        <v>924</v>
      </c>
      <c r="BV1130" s="10" t="s">
        <v>925</v>
      </c>
      <c r="BX1130" s="10" t="s">
        <v>926</v>
      </c>
      <c r="CG1130" s="10" t="s">
        <v>927</v>
      </c>
      <c r="EH1130" s="10" t="s">
        <v>670</v>
      </c>
      <c r="EI1130" s="10" t="s">
        <v>924</v>
      </c>
      <c r="FP1130" s="10" t="s">
        <v>928</v>
      </c>
      <c r="FQ1130" s="62">
        <v>100</v>
      </c>
      <c r="GT1130" s="10" t="s">
        <v>929</v>
      </c>
      <c r="HB1130" s="10" t="s">
        <v>670</v>
      </c>
      <c r="IK1130" s="10" t="s">
        <v>930</v>
      </c>
      <c r="IM1130" s="63" t="s">
        <v>931</v>
      </c>
      <c r="JM1130" s="10" t="s">
        <v>465</v>
      </c>
      <c r="JN1130" s="63" t="s">
        <v>932</v>
      </c>
    </row>
    <row r="1131" spans="2:274">
      <c r="B1131" s="10" t="s">
        <v>907</v>
      </c>
      <c r="C1131" s="10" t="s">
        <v>908</v>
      </c>
      <c r="D1131" s="10" t="s">
        <v>909</v>
      </c>
      <c r="F1131" s="10" t="s">
        <v>910</v>
      </c>
      <c r="I1131" s="10" t="s">
        <v>911</v>
      </c>
      <c r="J1131" s="10" t="s">
        <v>912</v>
      </c>
      <c r="L1131" s="10" t="s">
        <v>935</v>
      </c>
      <c r="U1131" s="10" t="s">
        <v>911</v>
      </c>
      <c r="AH1131" s="61" t="s">
        <v>914</v>
      </c>
      <c r="BB1131" s="10" t="s">
        <v>916</v>
      </c>
      <c r="BC1131" s="10" t="s">
        <v>916</v>
      </c>
      <c r="BD1131" s="10" t="s">
        <v>917</v>
      </c>
      <c r="BE1131" s="10" t="s">
        <v>918</v>
      </c>
      <c r="BF1131" s="10" t="s">
        <v>919</v>
      </c>
      <c r="BM1131" s="10" t="s">
        <v>920</v>
      </c>
      <c r="BN1131" s="10" t="s">
        <v>920</v>
      </c>
      <c r="BO1131" s="10" t="s">
        <v>921</v>
      </c>
      <c r="BP1131" s="10" t="s">
        <v>922</v>
      </c>
      <c r="BQ1131" s="10" t="s">
        <v>923</v>
      </c>
      <c r="BR1131" s="10" t="s">
        <v>924</v>
      </c>
      <c r="BV1131" s="10" t="s">
        <v>925</v>
      </c>
      <c r="BX1131" s="10" t="s">
        <v>926</v>
      </c>
      <c r="CG1131" s="10" t="s">
        <v>927</v>
      </c>
      <c r="EH1131" s="10" t="s">
        <v>670</v>
      </c>
      <c r="EI1131" s="10" t="s">
        <v>924</v>
      </c>
      <c r="FP1131" s="10" t="s">
        <v>928</v>
      </c>
      <c r="FQ1131" s="62">
        <v>100</v>
      </c>
      <c r="GT1131" s="10" t="s">
        <v>929</v>
      </c>
      <c r="HB1131" s="10" t="s">
        <v>670</v>
      </c>
      <c r="IK1131" s="10" t="s">
        <v>930</v>
      </c>
      <c r="IM1131" s="63" t="s">
        <v>931</v>
      </c>
      <c r="JM1131" s="10" t="s">
        <v>465</v>
      </c>
      <c r="JN1131" s="63" t="s">
        <v>932</v>
      </c>
    </row>
    <row r="1132" spans="2:274">
      <c r="B1132" s="10" t="s">
        <v>907</v>
      </c>
      <c r="C1132" s="10" t="s">
        <v>908</v>
      </c>
      <c r="D1132" s="10" t="s">
        <v>909</v>
      </c>
      <c r="F1132" s="10" t="s">
        <v>910</v>
      </c>
      <c r="I1132" s="10" t="s">
        <v>911</v>
      </c>
      <c r="J1132" s="10" t="s">
        <v>912</v>
      </c>
      <c r="L1132" s="10" t="s">
        <v>936</v>
      </c>
      <c r="U1132" s="10" t="s">
        <v>911</v>
      </c>
      <c r="AH1132" s="61" t="s">
        <v>914</v>
      </c>
      <c r="BB1132" s="10" t="s">
        <v>916</v>
      </c>
      <c r="BC1132" s="10" t="s">
        <v>916</v>
      </c>
      <c r="BD1132" s="10" t="s">
        <v>917</v>
      </c>
      <c r="BE1132" s="10" t="s">
        <v>918</v>
      </c>
      <c r="BF1132" s="10" t="s">
        <v>919</v>
      </c>
      <c r="BM1132" s="10" t="s">
        <v>920</v>
      </c>
      <c r="BN1132" s="10" t="s">
        <v>920</v>
      </c>
      <c r="BO1132" s="10" t="s">
        <v>921</v>
      </c>
      <c r="BP1132" s="10" t="s">
        <v>922</v>
      </c>
      <c r="BQ1132" s="10" t="s">
        <v>923</v>
      </c>
      <c r="BR1132" s="10" t="s">
        <v>924</v>
      </c>
      <c r="BV1132" s="10" t="s">
        <v>925</v>
      </c>
      <c r="BX1132" s="10" t="s">
        <v>926</v>
      </c>
      <c r="CG1132" s="10" t="s">
        <v>927</v>
      </c>
      <c r="EH1132" s="10" t="s">
        <v>670</v>
      </c>
      <c r="EI1132" s="10" t="s">
        <v>924</v>
      </c>
      <c r="FP1132" s="10" t="s">
        <v>928</v>
      </c>
      <c r="FQ1132" s="62">
        <v>100</v>
      </c>
      <c r="GT1132" s="10" t="s">
        <v>929</v>
      </c>
      <c r="HB1132" s="10" t="s">
        <v>670</v>
      </c>
      <c r="IK1132" s="10" t="s">
        <v>930</v>
      </c>
      <c r="IM1132" s="63" t="s">
        <v>931</v>
      </c>
      <c r="JM1132" s="10" t="s">
        <v>465</v>
      </c>
      <c r="JN1132" s="63" t="s">
        <v>932</v>
      </c>
    </row>
    <row r="1133" spans="2:274">
      <c r="B1133" s="10" t="s">
        <v>907</v>
      </c>
      <c r="C1133" s="10" t="s">
        <v>908</v>
      </c>
      <c r="D1133" s="10" t="s">
        <v>909</v>
      </c>
      <c r="F1133" s="10" t="s">
        <v>910</v>
      </c>
      <c r="I1133" s="10" t="s">
        <v>911</v>
      </c>
      <c r="J1133" s="10" t="s">
        <v>912</v>
      </c>
      <c r="L1133" s="10" t="s">
        <v>913</v>
      </c>
      <c r="U1133" s="10" t="s">
        <v>911</v>
      </c>
      <c r="AH1133" s="61" t="s">
        <v>914</v>
      </c>
      <c r="BB1133" s="10" t="s">
        <v>916</v>
      </c>
      <c r="BC1133" s="10" t="s">
        <v>916</v>
      </c>
      <c r="BD1133" s="10" t="s">
        <v>917</v>
      </c>
      <c r="BE1133" s="10" t="s">
        <v>918</v>
      </c>
      <c r="BF1133" s="10" t="s">
        <v>919</v>
      </c>
      <c r="BM1133" s="10" t="s">
        <v>920</v>
      </c>
      <c r="BN1133" s="10" t="s">
        <v>920</v>
      </c>
      <c r="BO1133" s="10" t="s">
        <v>921</v>
      </c>
      <c r="BP1133" s="10" t="s">
        <v>922</v>
      </c>
      <c r="BQ1133" s="10" t="s">
        <v>923</v>
      </c>
      <c r="BR1133" s="10" t="s">
        <v>924</v>
      </c>
      <c r="BV1133" s="10" t="s">
        <v>925</v>
      </c>
      <c r="BX1133" s="10" t="s">
        <v>926</v>
      </c>
      <c r="CG1133" s="10" t="s">
        <v>927</v>
      </c>
      <c r="EH1133" s="10" t="s">
        <v>670</v>
      </c>
      <c r="EI1133" s="10" t="s">
        <v>924</v>
      </c>
      <c r="FP1133" s="10" t="s">
        <v>928</v>
      </c>
      <c r="FQ1133" s="62">
        <v>100</v>
      </c>
      <c r="GT1133" s="10" t="s">
        <v>929</v>
      </c>
      <c r="HB1133" s="10" t="s">
        <v>670</v>
      </c>
      <c r="IK1133" s="10" t="s">
        <v>930</v>
      </c>
      <c r="IM1133" s="63" t="s">
        <v>931</v>
      </c>
      <c r="JM1133" s="10" t="s">
        <v>465</v>
      </c>
      <c r="JN1133" s="63" t="s">
        <v>932</v>
      </c>
    </row>
    <row r="1134" spans="2:274">
      <c r="B1134" s="10" t="s">
        <v>907</v>
      </c>
      <c r="C1134" s="10" t="s">
        <v>908</v>
      </c>
      <c r="D1134" s="10" t="s">
        <v>909</v>
      </c>
      <c r="F1134" s="10" t="s">
        <v>910</v>
      </c>
      <c r="I1134" s="10" t="s">
        <v>911</v>
      </c>
      <c r="J1134" s="10" t="s">
        <v>912</v>
      </c>
      <c r="L1134" s="10" t="s">
        <v>933</v>
      </c>
      <c r="U1134" s="10" t="s">
        <v>911</v>
      </c>
      <c r="AH1134" s="61" t="s">
        <v>914</v>
      </c>
      <c r="BB1134" s="10" t="s">
        <v>916</v>
      </c>
      <c r="BC1134" s="10" t="s">
        <v>916</v>
      </c>
      <c r="BD1134" s="10" t="s">
        <v>917</v>
      </c>
      <c r="BE1134" s="10" t="s">
        <v>918</v>
      </c>
      <c r="BF1134" s="10" t="s">
        <v>919</v>
      </c>
      <c r="BM1134" s="10" t="s">
        <v>920</v>
      </c>
      <c r="BN1134" s="10" t="s">
        <v>920</v>
      </c>
      <c r="BO1134" s="10" t="s">
        <v>921</v>
      </c>
      <c r="BP1134" s="10" t="s">
        <v>922</v>
      </c>
      <c r="BQ1134" s="10" t="s">
        <v>923</v>
      </c>
      <c r="BR1134" s="10" t="s">
        <v>924</v>
      </c>
      <c r="BV1134" s="10" t="s">
        <v>925</v>
      </c>
      <c r="BX1134" s="10" t="s">
        <v>926</v>
      </c>
      <c r="CG1134" s="10" t="s">
        <v>927</v>
      </c>
      <c r="EH1134" s="10" t="s">
        <v>670</v>
      </c>
      <c r="EI1134" s="10" t="s">
        <v>924</v>
      </c>
      <c r="FP1134" s="10" t="s">
        <v>928</v>
      </c>
      <c r="FQ1134" s="62">
        <v>100</v>
      </c>
      <c r="GT1134" s="10" t="s">
        <v>929</v>
      </c>
      <c r="HB1134" s="10" t="s">
        <v>670</v>
      </c>
      <c r="IK1134" s="10" t="s">
        <v>930</v>
      </c>
      <c r="IM1134" s="63" t="s">
        <v>931</v>
      </c>
      <c r="JM1134" s="10" t="s">
        <v>465</v>
      </c>
      <c r="JN1134" s="63" t="s">
        <v>932</v>
      </c>
    </row>
    <row r="1135" spans="2:274">
      <c r="B1135" s="10" t="s">
        <v>907</v>
      </c>
      <c r="C1135" s="10" t="s">
        <v>908</v>
      </c>
      <c r="D1135" s="10" t="s">
        <v>909</v>
      </c>
      <c r="F1135" s="10" t="s">
        <v>910</v>
      </c>
      <c r="I1135" s="10" t="s">
        <v>911</v>
      </c>
      <c r="J1135" s="10" t="s">
        <v>912</v>
      </c>
      <c r="L1135" s="10" t="s">
        <v>934</v>
      </c>
      <c r="U1135" s="10" t="s">
        <v>911</v>
      </c>
      <c r="AH1135" s="61" t="s">
        <v>914</v>
      </c>
      <c r="BB1135" s="10" t="s">
        <v>916</v>
      </c>
      <c r="BC1135" s="10" t="s">
        <v>916</v>
      </c>
      <c r="BD1135" s="10" t="s">
        <v>917</v>
      </c>
      <c r="BE1135" s="10" t="s">
        <v>918</v>
      </c>
      <c r="BF1135" s="10" t="s">
        <v>919</v>
      </c>
      <c r="BM1135" s="10" t="s">
        <v>920</v>
      </c>
      <c r="BN1135" s="10" t="s">
        <v>920</v>
      </c>
      <c r="BO1135" s="10" t="s">
        <v>921</v>
      </c>
      <c r="BP1135" s="10" t="s">
        <v>922</v>
      </c>
      <c r="BQ1135" s="10" t="s">
        <v>923</v>
      </c>
      <c r="BR1135" s="10" t="s">
        <v>924</v>
      </c>
      <c r="BV1135" s="10" t="s">
        <v>925</v>
      </c>
      <c r="BX1135" s="10" t="s">
        <v>926</v>
      </c>
      <c r="CG1135" s="10" t="s">
        <v>927</v>
      </c>
      <c r="EH1135" s="10" t="s">
        <v>670</v>
      </c>
      <c r="EI1135" s="10" t="s">
        <v>924</v>
      </c>
      <c r="FP1135" s="10" t="s">
        <v>928</v>
      </c>
      <c r="FQ1135" s="62">
        <v>100</v>
      </c>
      <c r="GT1135" s="10" t="s">
        <v>929</v>
      </c>
      <c r="HB1135" s="10" t="s">
        <v>670</v>
      </c>
      <c r="IK1135" s="10" t="s">
        <v>930</v>
      </c>
      <c r="IM1135" s="63" t="s">
        <v>931</v>
      </c>
      <c r="JM1135" s="10" t="s">
        <v>465</v>
      </c>
      <c r="JN1135" s="63" t="s">
        <v>932</v>
      </c>
    </row>
    <row r="1136" spans="2:274">
      <c r="B1136" s="10" t="s">
        <v>907</v>
      </c>
      <c r="C1136" s="10" t="s">
        <v>908</v>
      </c>
      <c r="D1136" s="10" t="s">
        <v>909</v>
      </c>
      <c r="F1136" s="10" t="s">
        <v>910</v>
      </c>
      <c r="I1136" s="10" t="s">
        <v>911</v>
      </c>
      <c r="J1136" s="10" t="s">
        <v>912</v>
      </c>
      <c r="L1136" s="10" t="s">
        <v>935</v>
      </c>
      <c r="U1136" s="10" t="s">
        <v>911</v>
      </c>
      <c r="AH1136" s="61" t="s">
        <v>914</v>
      </c>
      <c r="BB1136" s="10" t="s">
        <v>916</v>
      </c>
      <c r="BC1136" s="10" t="s">
        <v>916</v>
      </c>
      <c r="BD1136" s="10" t="s">
        <v>917</v>
      </c>
      <c r="BE1136" s="10" t="s">
        <v>918</v>
      </c>
      <c r="BF1136" s="10" t="s">
        <v>919</v>
      </c>
      <c r="BM1136" s="10" t="s">
        <v>920</v>
      </c>
      <c r="BN1136" s="10" t="s">
        <v>920</v>
      </c>
      <c r="BO1136" s="10" t="s">
        <v>921</v>
      </c>
      <c r="BP1136" s="10" t="s">
        <v>922</v>
      </c>
      <c r="BQ1136" s="10" t="s">
        <v>923</v>
      </c>
      <c r="BR1136" s="10" t="s">
        <v>924</v>
      </c>
      <c r="BV1136" s="10" t="s">
        <v>925</v>
      </c>
      <c r="BX1136" s="10" t="s">
        <v>926</v>
      </c>
      <c r="CG1136" s="10" t="s">
        <v>927</v>
      </c>
      <c r="EH1136" s="10" t="s">
        <v>670</v>
      </c>
      <c r="EI1136" s="10" t="s">
        <v>924</v>
      </c>
      <c r="FP1136" s="10" t="s">
        <v>928</v>
      </c>
      <c r="FQ1136" s="62">
        <v>100</v>
      </c>
      <c r="GT1136" s="10" t="s">
        <v>929</v>
      </c>
      <c r="HB1136" s="10" t="s">
        <v>670</v>
      </c>
      <c r="IK1136" s="10" t="s">
        <v>930</v>
      </c>
      <c r="IM1136" s="63" t="s">
        <v>931</v>
      </c>
      <c r="JM1136" s="10" t="s">
        <v>465</v>
      </c>
      <c r="JN1136" s="63" t="s">
        <v>932</v>
      </c>
    </row>
    <row r="1137" spans="2:274">
      <c r="B1137" s="10" t="s">
        <v>907</v>
      </c>
      <c r="C1137" s="10" t="s">
        <v>908</v>
      </c>
      <c r="D1137" s="10" t="s">
        <v>909</v>
      </c>
      <c r="F1137" s="10" t="s">
        <v>910</v>
      </c>
      <c r="I1137" s="10" t="s">
        <v>911</v>
      </c>
      <c r="J1137" s="10" t="s">
        <v>912</v>
      </c>
      <c r="L1137" s="10" t="s">
        <v>936</v>
      </c>
      <c r="U1137" s="10" t="s">
        <v>911</v>
      </c>
      <c r="AH1137" s="61" t="s">
        <v>914</v>
      </c>
      <c r="BB1137" s="10" t="s">
        <v>916</v>
      </c>
      <c r="BC1137" s="10" t="s">
        <v>916</v>
      </c>
      <c r="BD1137" s="10" t="s">
        <v>917</v>
      </c>
      <c r="BE1137" s="10" t="s">
        <v>918</v>
      </c>
      <c r="BF1137" s="10" t="s">
        <v>919</v>
      </c>
      <c r="BM1137" s="10" t="s">
        <v>920</v>
      </c>
      <c r="BN1137" s="10" t="s">
        <v>920</v>
      </c>
      <c r="BO1137" s="10" t="s">
        <v>921</v>
      </c>
      <c r="BP1137" s="10" t="s">
        <v>922</v>
      </c>
      <c r="BQ1137" s="10" t="s">
        <v>923</v>
      </c>
      <c r="BR1137" s="10" t="s">
        <v>924</v>
      </c>
      <c r="BV1137" s="10" t="s">
        <v>925</v>
      </c>
      <c r="BX1137" s="10" t="s">
        <v>926</v>
      </c>
      <c r="CG1137" s="10" t="s">
        <v>927</v>
      </c>
      <c r="EH1137" s="10" t="s">
        <v>670</v>
      </c>
      <c r="EI1137" s="10" t="s">
        <v>924</v>
      </c>
      <c r="FP1137" s="10" t="s">
        <v>928</v>
      </c>
      <c r="FQ1137" s="62">
        <v>100</v>
      </c>
      <c r="GT1137" s="10" t="s">
        <v>929</v>
      </c>
      <c r="HB1137" s="10" t="s">
        <v>670</v>
      </c>
      <c r="IK1137" s="10" t="s">
        <v>930</v>
      </c>
      <c r="IM1137" s="63" t="s">
        <v>931</v>
      </c>
      <c r="JM1137" s="10" t="s">
        <v>465</v>
      </c>
      <c r="JN1137" s="63" t="s">
        <v>932</v>
      </c>
    </row>
    <row r="1138" spans="2:274">
      <c r="B1138" s="10" t="s">
        <v>907</v>
      </c>
      <c r="C1138" s="10" t="s">
        <v>908</v>
      </c>
      <c r="D1138" s="10" t="s">
        <v>909</v>
      </c>
      <c r="F1138" s="10" t="s">
        <v>910</v>
      </c>
      <c r="I1138" s="10" t="s">
        <v>911</v>
      </c>
      <c r="J1138" s="10" t="s">
        <v>912</v>
      </c>
      <c r="L1138" s="10" t="s">
        <v>913</v>
      </c>
      <c r="U1138" s="10" t="s">
        <v>911</v>
      </c>
      <c r="AH1138" s="61" t="s">
        <v>914</v>
      </c>
      <c r="BB1138" s="10" t="s">
        <v>916</v>
      </c>
      <c r="BC1138" s="10" t="s">
        <v>916</v>
      </c>
      <c r="BD1138" s="10" t="s">
        <v>917</v>
      </c>
      <c r="BE1138" s="10" t="s">
        <v>918</v>
      </c>
      <c r="BF1138" s="10" t="s">
        <v>919</v>
      </c>
      <c r="BM1138" s="10" t="s">
        <v>920</v>
      </c>
      <c r="BN1138" s="10" t="s">
        <v>920</v>
      </c>
      <c r="BO1138" s="10" t="s">
        <v>921</v>
      </c>
      <c r="BP1138" s="10" t="s">
        <v>922</v>
      </c>
      <c r="BQ1138" s="10" t="s">
        <v>923</v>
      </c>
      <c r="BR1138" s="10" t="s">
        <v>924</v>
      </c>
      <c r="BV1138" s="10" t="s">
        <v>925</v>
      </c>
      <c r="BX1138" s="10" t="s">
        <v>926</v>
      </c>
      <c r="CG1138" s="10" t="s">
        <v>927</v>
      </c>
      <c r="EH1138" s="10" t="s">
        <v>670</v>
      </c>
      <c r="EI1138" s="10" t="s">
        <v>924</v>
      </c>
      <c r="FP1138" s="10" t="s">
        <v>928</v>
      </c>
      <c r="FQ1138" s="62">
        <v>100</v>
      </c>
      <c r="GT1138" s="10" t="s">
        <v>929</v>
      </c>
      <c r="HB1138" s="10" t="s">
        <v>670</v>
      </c>
      <c r="IK1138" s="10" t="s">
        <v>930</v>
      </c>
      <c r="IM1138" s="63" t="s">
        <v>931</v>
      </c>
      <c r="JM1138" s="10" t="s">
        <v>465</v>
      </c>
      <c r="JN1138" s="63" t="s">
        <v>932</v>
      </c>
    </row>
    <row r="1139" spans="2:274">
      <c r="B1139" s="10" t="s">
        <v>907</v>
      </c>
      <c r="C1139" s="10" t="s">
        <v>908</v>
      </c>
      <c r="D1139" s="10" t="s">
        <v>909</v>
      </c>
      <c r="F1139" s="10" t="s">
        <v>910</v>
      </c>
      <c r="I1139" s="10" t="s">
        <v>911</v>
      </c>
      <c r="J1139" s="10" t="s">
        <v>912</v>
      </c>
      <c r="L1139" s="10" t="s">
        <v>933</v>
      </c>
      <c r="U1139" s="10" t="s">
        <v>911</v>
      </c>
      <c r="AH1139" s="61" t="s">
        <v>914</v>
      </c>
      <c r="BB1139" s="10" t="s">
        <v>916</v>
      </c>
      <c r="BC1139" s="10" t="s">
        <v>916</v>
      </c>
      <c r="BD1139" s="10" t="s">
        <v>917</v>
      </c>
      <c r="BE1139" s="10" t="s">
        <v>918</v>
      </c>
      <c r="BF1139" s="10" t="s">
        <v>919</v>
      </c>
      <c r="BM1139" s="10" t="s">
        <v>920</v>
      </c>
      <c r="BN1139" s="10" t="s">
        <v>920</v>
      </c>
      <c r="BO1139" s="10" t="s">
        <v>921</v>
      </c>
      <c r="BP1139" s="10" t="s">
        <v>922</v>
      </c>
      <c r="BQ1139" s="10" t="s">
        <v>923</v>
      </c>
      <c r="BR1139" s="10" t="s">
        <v>924</v>
      </c>
      <c r="BV1139" s="10" t="s">
        <v>925</v>
      </c>
      <c r="BX1139" s="10" t="s">
        <v>926</v>
      </c>
      <c r="CG1139" s="10" t="s">
        <v>927</v>
      </c>
      <c r="EH1139" s="10" t="s">
        <v>670</v>
      </c>
      <c r="EI1139" s="10" t="s">
        <v>924</v>
      </c>
      <c r="FP1139" s="10" t="s">
        <v>928</v>
      </c>
      <c r="FQ1139" s="62">
        <v>100</v>
      </c>
      <c r="GT1139" s="10" t="s">
        <v>929</v>
      </c>
      <c r="HB1139" s="10" t="s">
        <v>670</v>
      </c>
      <c r="IK1139" s="10" t="s">
        <v>930</v>
      </c>
      <c r="IM1139" s="63" t="s">
        <v>931</v>
      </c>
      <c r="JM1139" s="10" t="s">
        <v>465</v>
      </c>
      <c r="JN1139" s="63" t="s">
        <v>932</v>
      </c>
    </row>
    <row r="1140" spans="2:274">
      <c r="B1140" s="10" t="s">
        <v>907</v>
      </c>
      <c r="C1140" s="10" t="s">
        <v>908</v>
      </c>
      <c r="D1140" s="10" t="s">
        <v>909</v>
      </c>
      <c r="F1140" s="10" t="s">
        <v>910</v>
      </c>
      <c r="I1140" s="10" t="s">
        <v>911</v>
      </c>
      <c r="J1140" s="10" t="s">
        <v>912</v>
      </c>
      <c r="L1140" s="10" t="s">
        <v>934</v>
      </c>
      <c r="U1140" s="10" t="s">
        <v>911</v>
      </c>
      <c r="AH1140" s="61" t="s">
        <v>914</v>
      </c>
      <c r="BB1140" s="10" t="s">
        <v>916</v>
      </c>
      <c r="BC1140" s="10" t="s">
        <v>916</v>
      </c>
      <c r="BD1140" s="10" t="s">
        <v>917</v>
      </c>
      <c r="BE1140" s="10" t="s">
        <v>918</v>
      </c>
      <c r="BF1140" s="10" t="s">
        <v>919</v>
      </c>
      <c r="BM1140" s="10" t="s">
        <v>920</v>
      </c>
      <c r="BN1140" s="10" t="s">
        <v>920</v>
      </c>
      <c r="BO1140" s="10" t="s">
        <v>921</v>
      </c>
      <c r="BP1140" s="10" t="s">
        <v>922</v>
      </c>
      <c r="BQ1140" s="10" t="s">
        <v>923</v>
      </c>
      <c r="BR1140" s="10" t="s">
        <v>924</v>
      </c>
      <c r="BV1140" s="10" t="s">
        <v>925</v>
      </c>
      <c r="BX1140" s="10" t="s">
        <v>926</v>
      </c>
      <c r="CG1140" s="10" t="s">
        <v>927</v>
      </c>
      <c r="EH1140" s="10" t="s">
        <v>670</v>
      </c>
      <c r="EI1140" s="10" t="s">
        <v>924</v>
      </c>
      <c r="FP1140" s="10" t="s">
        <v>928</v>
      </c>
      <c r="FQ1140" s="62">
        <v>100</v>
      </c>
      <c r="GT1140" s="10" t="s">
        <v>929</v>
      </c>
      <c r="HB1140" s="10" t="s">
        <v>670</v>
      </c>
      <c r="IK1140" s="10" t="s">
        <v>930</v>
      </c>
      <c r="IM1140" s="63" t="s">
        <v>931</v>
      </c>
      <c r="JM1140" s="10" t="s">
        <v>465</v>
      </c>
      <c r="JN1140" s="63" t="s">
        <v>932</v>
      </c>
    </row>
    <row r="1141" spans="2:274">
      <c r="B1141" s="10" t="s">
        <v>907</v>
      </c>
      <c r="C1141" s="10" t="s">
        <v>908</v>
      </c>
      <c r="D1141" s="10" t="s">
        <v>909</v>
      </c>
      <c r="F1141" s="10" t="s">
        <v>910</v>
      </c>
      <c r="I1141" s="10" t="s">
        <v>911</v>
      </c>
      <c r="J1141" s="10" t="s">
        <v>912</v>
      </c>
      <c r="L1141" s="10" t="s">
        <v>935</v>
      </c>
      <c r="U1141" s="10" t="s">
        <v>911</v>
      </c>
      <c r="AH1141" s="61" t="s">
        <v>914</v>
      </c>
      <c r="BB1141" s="10" t="s">
        <v>916</v>
      </c>
      <c r="BC1141" s="10" t="s">
        <v>916</v>
      </c>
      <c r="BD1141" s="10" t="s">
        <v>917</v>
      </c>
      <c r="BE1141" s="10" t="s">
        <v>918</v>
      </c>
      <c r="BF1141" s="10" t="s">
        <v>919</v>
      </c>
      <c r="BM1141" s="10" t="s">
        <v>920</v>
      </c>
      <c r="BN1141" s="10" t="s">
        <v>920</v>
      </c>
      <c r="BO1141" s="10" t="s">
        <v>921</v>
      </c>
      <c r="BP1141" s="10" t="s">
        <v>922</v>
      </c>
      <c r="BQ1141" s="10" t="s">
        <v>923</v>
      </c>
      <c r="BR1141" s="10" t="s">
        <v>924</v>
      </c>
      <c r="BV1141" s="10" t="s">
        <v>925</v>
      </c>
      <c r="BX1141" s="10" t="s">
        <v>926</v>
      </c>
      <c r="CG1141" s="10" t="s">
        <v>927</v>
      </c>
      <c r="EH1141" s="10" t="s">
        <v>670</v>
      </c>
      <c r="EI1141" s="10" t="s">
        <v>924</v>
      </c>
      <c r="FP1141" s="10" t="s">
        <v>928</v>
      </c>
      <c r="FQ1141" s="62">
        <v>100</v>
      </c>
      <c r="GT1141" s="10" t="s">
        <v>929</v>
      </c>
      <c r="HB1141" s="10" t="s">
        <v>670</v>
      </c>
      <c r="IK1141" s="10" t="s">
        <v>930</v>
      </c>
      <c r="IM1141" s="63" t="s">
        <v>931</v>
      </c>
      <c r="JM1141" s="10" t="s">
        <v>465</v>
      </c>
      <c r="JN1141" s="63" t="s">
        <v>932</v>
      </c>
    </row>
    <row r="1142" spans="2:274">
      <c r="B1142" s="10" t="s">
        <v>907</v>
      </c>
      <c r="C1142" s="10" t="s">
        <v>908</v>
      </c>
      <c r="D1142" s="10" t="s">
        <v>909</v>
      </c>
      <c r="F1142" s="10" t="s">
        <v>910</v>
      </c>
      <c r="I1142" s="10" t="s">
        <v>911</v>
      </c>
      <c r="J1142" s="10" t="s">
        <v>912</v>
      </c>
      <c r="L1142" s="10" t="s">
        <v>936</v>
      </c>
      <c r="U1142" s="10" t="s">
        <v>911</v>
      </c>
      <c r="AH1142" s="61" t="s">
        <v>914</v>
      </c>
      <c r="BB1142" s="10" t="s">
        <v>916</v>
      </c>
      <c r="BC1142" s="10" t="s">
        <v>916</v>
      </c>
      <c r="BD1142" s="10" t="s">
        <v>917</v>
      </c>
      <c r="BE1142" s="10" t="s">
        <v>918</v>
      </c>
      <c r="BF1142" s="10" t="s">
        <v>919</v>
      </c>
      <c r="BM1142" s="10" t="s">
        <v>920</v>
      </c>
      <c r="BN1142" s="10" t="s">
        <v>920</v>
      </c>
      <c r="BO1142" s="10" t="s">
        <v>921</v>
      </c>
      <c r="BP1142" s="10" t="s">
        <v>922</v>
      </c>
      <c r="BQ1142" s="10" t="s">
        <v>923</v>
      </c>
      <c r="BR1142" s="10" t="s">
        <v>924</v>
      </c>
      <c r="BV1142" s="10" t="s">
        <v>925</v>
      </c>
      <c r="BX1142" s="10" t="s">
        <v>926</v>
      </c>
      <c r="CG1142" s="10" t="s">
        <v>927</v>
      </c>
      <c r="EH1142" s="10" t="s">
        <v>670</v>
      </c>
      <c r="EI1142" s="10" t="s">
        <v>924</v>
      </c>
      <c r="FP1142" s="10" t="s">
        <v>928</v>
      </c>
      <c r="FQ1142" s="62">
        <v>100</v>
      </c>
      <c r="GT1142" s="10" t="s">
        <v>929</v>
      </c>
      <c r="HB1142" s="10" t="s">
        <v>670</v>
      </c>
      <c r="IK1142" s="10" t="s">
        <v>930</v>
      </c>
      <c r="IM1142" s="63" t="s">
        <v>931</v>
      </c>
      <c r="JM1142" s="10" t="s">
        <v>465</v>
      </c>
      <c r="JN1142" s="63" t="s">
        <v>932</v>
      </c>
    </row>
    <row r="1143" spans="2:274">
      <c r="B1143" s="10" t="s">
        <v>907</v>
      </c>
      <c r="C1143" s="10" t="s">
        <v>908</v>
      </c>
      <c r="D1143" s="10" t="s">
        <v>909</v>
      </c>
      <c r="F1143" s="10" t="s">
        <v>910</v>
      </c>
      <c r="I1143" s="10" t="s">
        <v>911</v>
      </c>
      <c r="J1143" s="10" t="s">
        <v>912</v>
      </c>
      <c r="L1143" s="10" t="s">
        <v>913</v>
      </c>
      <c r="U1143" s="10" t="s">
        <v>911</v>
      </c>
      <c r="AH1143" s="61" t="s">
        <v>914</v>
      </c>
      <c r="BB1143" s="10" t="s">
        <v>916</v>
      </c>
      <c r="BC1143" s="10" t="s">
        <v>916</v>
      </c>
      <c r="BD1143" s="10" t="s">
        <v>917</v>
      </c>
      <c r="BE1143" s="10" t="s">
        <v>918</v>
      </c>
      <c r="BF1143" s="10" t="s">
        <v>919</v>
      </c>
      <c r="BM1143" s="10" t="s">
        <v>920</v>
      </c>
      <c r="BN1143" s="10" t="s">
        <v>920</v>
      </c>
      <c r="BO1143" s="10" t="s">
        <v>921</v>
      </c>
      <c r="BP1143" s="10" t="s">
        <v>922</v>
      </c>
      <c r="BQ1143" s="10" t="s">
        <v>923</v>
      </c>
      <c r="BR1143" s="10" t="s">
        <v>924</v>
      </c>
      <c r="BV1143" s="10" t="s">
        <v>925</v>
      </c>
      <c r="BX1143" s="10" t="s">
        <v>926</v>
      </c>
      <c r="CG1143" s="10" t="s">
        <v>927</v>
      </c>
      <c r="EH1143" s="10" t="s">
        <v>670</v>
      </c>
      <c r="EI1143" s="10" t="s">
        <v>924</v>
      </c>
      <c r="FP1143" s="10" t="s">
        <v>928</v>
      </c>
      <c r="FQ1143" s="62">
        <v>100</v>
      </c>
      <c r="GT1143" s="10" t="s">
        <v>929</v>
      </c>
      <c r="HB1143" s="10" t="s">
        <v>670</v>
      </c>
      <c r="IK1143" s="10" t="s">
        <v>930</v>
      </c>
      <c r="IM1143" s="63" t="s">
        <v>931</v>
      </c>
      <c r="JM1143" s="10" t="s">
        <v>465</v>
      </c>
      <c r="JN1143" s="63" t="s">
        <v>932</v>
      </c>
    </row>
    <row r="1144" spans="2:274">
      <c r="B1144" s="10" t="s">
        <v>907</v>
      </c>
      <c r="C1144" s="10" t="s">
        <v>908</v>
      </c>
      <c r="D1144" s="10" t="s">
        <v>909</v>
      </c>
      <c r="F1144" s="10" t="s">
        <v>910</v>
      </c>
      <c r="I1144" s="10" t="s">
        <v>911</v>
      </c>
      <c r="J1144" s="10" t="s">
        <v>912</v>
      </c>
      <c r="L1144" s="10" t="s">
        <v>933</v>
      </c>
      <c r="U1144" s="10" t="s">
        <v>911</v>
      </c>
      <c r="AH1144" s="61" t="s">
        <v>914</v>
      </c>
      <c r="BB1144" s="10" t="s">
        <v>916</v>
      </c>
      <c r="BC1144" s="10" t="s">
        <v>916</v>
      </c>
      <c r="BD1144" s="10" t="s">
        <v>917</v>
      </c>
      <c r="BE1144" s="10" t="s">
        <v>918</v>
      </c>
      <c r="BF1144" s="10" t="s">
        <v>919</v>
      </c>
      <c r="BM1144" s="10" t="s">
        <v>920</v>
      </c>
      <c r="BN1144" s="10" t="s">
        <v>920</v>
      </c>
      <c r="BO1144" s="10" t="s">
        <v>921</v>
      </c>
      <c r="BP1144" s="10" t="s">
        <v>922</v>
      </c>
      <c r="BQ1144" s="10" t="s">
        <v>923</v>
      </c>
      <c r="BR1144" s="10" t="s">
        <v>924</v>
      </c>
      <c r="BV1144" s="10" t="s">
        <v>925</v>
      </c>
      <c r="BX1144" s="10" t="s">
        <v>926</v>
      </c>
      <c r="CG1144" s="10" t="s">
        <v>927</v>
      </c>
      <c r="EH1144" s="10" t="s">
        <v>670</v>
      </c>
      <c r="EI1144" s="10" t="s">
        <v>924</v>
      </c>
      <c r="FP1144" s="10" t="s">
        <v>928</v>
      </c>
      <c r="FQ1144" s="62">
        <v>100</v>
      </c>
      <c r="GT1144" s="10" t="s">
        <v>929</v>
      </c>
      <c r="HB1144" s="10" t="s">
        <v>670</v>
      </c>
      <c r="IK1144" s="10" t="s">
        <v>930</v>
      </c>
      <c r="IM1144" s="63" t="s">
        <v>931</v>
      </c>
      <c r="JM1144" s="10" t="s">
        <v>465</v>
      </c>
      <c r="JN1144" s="63" t="s">
        <v>932</v>
      </c>
    </row>
    <row r="1145" spans="2:274">
      <c r="B1145" s="10" t="s">
        <v>907</v>
      </c>
      <c r="C1145" s="10" t="s">
        <v>908</v>
      </c>
      <c r="D1145" s="10" t="s">
        <v>909</v>
      </c>
      <c r="F1145" s="10" t="s">
        <v>910</v>
      </c>
      <c r="I1145" s="10" t="s">
        <v>911</v>
      </c>
      <c r="J1145" s="10" t="s">
        <v>912</v>
      </c>
      <c r="L1145" s="10" t="s">
        <v>934</v>
      </c>
      <c r="U1145" s="10" t="s">
        <v>911</v>
      </c>
      <c r="AH1145" s="61" t="s">
        <v>914</v>
      </c>
      <c r="BB1145" s="10" t="s">
        <v>916</v>
      </c>
      <c r="BC1145" s="10" t="s">
        <v>916</v>
      </c>
      <c r="BD1145" s="10" t="s">
        <v>917</v>
      </c>
      <c r="BE1145" s="10" t="s">
        <v>918</v>
      </c>
      <c r="BF1145" s="10" t="s">
        <v>919</v>
      </c>
      <c r="BM1145" s="10" t="s">
        <v>920</v>
      </c>
      <c r="BN1145" s="10" t="s">
        <v>920</v>
      </c>
      <c r="BO1145" s="10" t="s">
        <v>921</v>
      </c>
      <c r="BP1145" s="10" t="s">
        <v>922</v>
      </c>
      <c r="BQ1145" s="10" t="s">
        <v>923</v>
      </c>
      <c r="BR1145" s="10" t="s">
        <v>924</v>
      </c>
      <c r="BV1145" s="10" t="s">
        <v>925</v>
      </c>
      <c r="BX1145" s="10" t="s">
        <v>926</v>
      </c>
      <c r="CG1145" s="10" t="s">
        <v>927</v>
      </c>
      <c r="EH1145" s="10" t="s">
        <v>670</v>
      </c>
      <c r="EI1145" s="10" t="s">
        <v>924</v>
      </c>
      <c r="FP1145" s="10" t="s">
        <v>928</v>
      </c>
      <c r="FQ1145" s="62">
        <v>100</v>
      </c>
      <c r="GT1145" s="10" t="s">
        <v>929</v>
      </c>
      <c r="HB1145" s="10" t="s">
        <v>670</v>
      </c>
      <c r="IK1145" s="10" t="s">
        <v>930</v>
      </c>
      <c r="IM1145" s="63" t="s">
        <v>931</v>
      </c>
      <c r="JM1145" s="10" t="s">
        <v>465</v>
      </c>
      <c r="JN1145" s="63" t="s">
        <v>932</v>
      </c>
    </row>
    <row r="1146" spans="2:274">
      <c r="B1146" s="10" t="s">
        <v>907</v>
      </c>
      <c r="C1146" s="10" t="s">
        <v>908</v>
      </c>
      <c r="D1146" s="10" t="s">
        <v>909</v>
      </c>
      <c r="F1146" s="10" t="s">
        <v>910</v>
      </c>
      <c r="I1146" s="10" t="s">
        <v>911</v>
      </c>
      <c r="J1146" s="10" t="s">
        <v>912</v>
      </c>
      <c r="L1146" s="10" t="s">
        <v>935</v>
      </c>
      <c r="U1146" s="10" t="s">
        <v>911</v>
      </c>
      <c r="AH1146" s="61" t="s">
        <v>914</v>
      </c>
      <c r="BB1146" s="10" t="s">
        <v>916</v>
      </c>
      <c r="BC1146" s="10" t="s">
        <v>916</v>
      </c>
      <c r="BD1146" s="10" t="s">
        <v>917</v>
      </c>
      <c r="BE1146" s="10" t="s">
        <v>918</v>
      </c>
      <c r="BF1146" s="10" t="s">
        <v>919</v>
      </c>
      <c r="BM1146" s="10" t="s">
        <v>920</v>
      </c>
      <c r="BN1146" s="10" t="s">
        <v>920</v>
      </c>
      <c r="BO1146" s="10" t="s">
        <v>921</v>
      </c>
      <c r="BP1146" s="10" t="s">
        <v>922</v>
      </c>
      <c r="BQ1146" s="10" t="s">
        <v>923</v>
      </c>
      <c r="BR1146" s="10" t="s">
        <v>924</v>
      </c>
      <c r="BV1146" s="10" t="s">
        <v>925</v>
      </c>
      <c r="BX1146" s="10" t="s">
        <v>926</v>
      </c>
      <c r="CG1146" s="10" t="s">
        <v>927</v>
      </c>
      <c r="EH1146" s="10" t="s">
        <v>670</v>
      </c>
      <c r="EI1146" s="10" t="s">
        <v>924</v>
      </c>
      <c r="FP1146" s="10" t="s">
        <v>928</v>
      </c>
      <c r="FQ1146" s="62">
        <v>100</v>
      </c>
      <c r="GT1146" s="10" t="s">
        <v>929</v>
      </c>
      <c r="HB1146" s="10" t="s">
        <v>670</v>
      </c>
      <c r="IK1146" s="10" t="s">
        <v>930</v>
      </c>
      <c r="IM1146" s="63" t="s">
        <v>931</v>
      </c>
      <c r="JM1146" s="10" t="s">
        <v>465</v>
      </c>
      <c r="JN1146" s="63" t="s">
        <v>932</v>
      </c>
    </row>
    <row r="1147" spans="2:274">
      <c r="B1147" s="10" t="s">
        <v>907</v>
      </c>
      <c r="C1147" s="10" t="s">
        <v>908</v>
      </c>
      <c r="D1147" s="10" t="s">
        <v>909</v>
      </c>
      <c r="F1147" s="10" t="s">
        <v>910</v>
      </c>
      <c r="I1147" s="10" t="s">
        <v>911</v>
      </c>
      <c r="J1147" s="10" t="s">
        <v>912</v>
      </c>
      <c r="L1147" s="10" t="s">
        <v>936</v>
      </c>
      <c r="U1147" s="10" t="s">
        <v>911</v>
      </c>
      <c r="AH1147" s="61" t="s">
        <v>914</v>
      </c>
      <c r="BB1147" s="10" t="s">
        <v>916</v>
      </c>
      <c r="BC1147" s="10" t="s">
        <v>916</v>
      </c>
      <c r="BD1147" s="10" t="s">
        <v>917</v>
      </c>
      <c r="BE1147" s="10" t="s">
        <v>918</v>
      </c>
      <c r="BF1147" s="10" t="s">
        <v>919</v>
      </c>
      <c r="BM1147" s="10" t="s">
        <v>920</v>
      </c>
      <c r="BN1147" s="10" t="s">
        <v>920</v>
      </c>
      <c r="BO1147" s="10" t="s">
        <v>921</v>
      </c>
      <c r="BP1147" s="10" t="s">
        <v>922</v>
      </c>
      <c r="BQ1147" s="10" t="s">
        <v>923</v>
      </c>
      <c r="BR1147" s="10" t="s">
        <v>924</v>
      </c>
      <c r="BV1147" s="10" t="s">
        <v>925</v>
      </c>
      <c r="BX1147" s="10" t="s">
        <v>926</v>
      </c>
      <c r="CG1147" s="10" t="s">
        <v>927</v>
      </c>
      <c r="EH1147" s="10" t="s">
        <v>670</v>
      </c>
      <c r="EI1147" s="10" t="s">
        <v>924</v>
      </c>
      <c r="FP1147" s="10" t="s">
        <v>928</v>
      </c>
      <c r="FQ1147" s="62">
        <v>100</v>
      </c>
      <c r="GT1147" s="10" t="s">
        <v>929</v>
      </c>
      <c r="HB1147" s="10" t="s">
        <v>670</v>
      </c>
      <c r="IK1147" s="10" t="s">
        <v>930</v>
      </c>
      <c r="IM1147" s="63" t="s">
        <v>931</v>
      </c>
      <c r="JM1147" s="10" t="s">
        <v>465</v>
      </c>
      <c r="JN1147" s="63" t="s">
        <v>932</v>
      </c>
    </row>
    <row r="1148" spans="2:274">
      <c r="B1148" s="10" t="s">
        <v>907</v>
      </c>
      <c r="C1148" s="10" t="s">
        <v>908</v>
      </c>
      <c r="D1148" s="10" t="s">
        <v>909</v>
      </c>
      <c r="F1148" s="10" t="s">
        <v>910</v>
      </c>
      <c r="I1148" s="10" t="s">
        <v>911</v>
      </c>
      <c r="J1148" s="10" t="s">
        <v>912</v>
      </c>
      <c r="L1148" s="10" t="s">
        <v>913</v>
      </c>
      <c r="U1148" s="10" t="s">
        <v>911</v>
      </c>
      <c r="AH1148" s="61" t="s">
        <v>914</v>
      </c>
      <c r="BB1148" s="10" t="s">
        <v>916</v>
      </c>
      <c r="BC1148" s="10" t="s">
        <v>916</v>
      </c>
      <c r="BD1148" s="10" t="s">
        <v>917</v>
      </c>
      <c r="BE1148" s="10" t="s">
        <v>918</v>
      </c>
      <c r="BF1148" s="10" t="s">
        <v>919</v>
      </c>
      <c r="BM1148" s="10" t="s">
        <v>920</v>
      </c>
      <c r="BN1148" s="10" t="s">
        <v>920</v>
      </c>
      <c r="BO1148" s="10" t="s">
        <v>921</v>
      </c>
      <c r="BP1148" s="10" t="s">
        <v>922</v>
      </c>
      <c r="BQ1148" s="10" t="s">
        <v>923</v>
      </c>
      <c r="BR1148" s="10" t="s">
        <v>924</v>
      </c>
      <c r="BV1148" s="10" t="s">
        <v>925</v>
      </c>
      <c r="BX1148" s="10" t="s">
        <v>926</v>
      </c>
      <c r="CG1148" s="10" t="s">
        <v>927</v>
      </c>
      <c r="EH1148" s="10" t="s">
        <v>670</v>
      </c>
      <c r="EI1148" s="10" t="s">
        <v>924</v>
      </c>
      <c r="FP1148" s="10" t="s">
        <v>928</v>
      </c>
      <c r="FQ1148" s="62">
        <v>100</v>
      </c>
      <c r="GT1148" s="10" t="s">
        <v>929</v>
      </c>
      <c r="HB1148" s="10" t="s">
        <v>670</v>
      </c>
      <c r="IK1148" s="10" t="s">
        <v>930</v>
      </c>
      <c r="IM1148" s="63" t="s">
        <v>931</v>
      </c>
      <c r="JM1148" s="10" t="s">
        <v>465</v>
      </c>
      <c r="JN1148" s="63" t="s">
        <v>932</v>
      </c>
    </row>
    <row r="1149" spans="2:274">
      <c r="B1149" s="10" t="s">
        <v>907</v>
      </c>
      <c r="C1149" s="10" t="s">
        <v>908</v>
      </c>
      <c r="D1149" s="10" t="s">
        <v>909</v>
      </c>
      <c r="F1149" s="10" t="s">
        <v>910</v>
      </c>
      <c r="I1149" s="10" t="s">
        <v>911</v>
      </c>
      <c r="J1149" s="10" t="s">
        <v>912</v>
      </c>
      <c r="L1149" s="10" t="s">
        <v>933</v>
      </c>
      <c r="U1149" s="10" t="s">
        <v>911</v>
      </c>
      <c r="AH1149" s="61" t="s">
        <v>914</v>
      </c>
      <c r="BB1149" s="10" t="s">
        <v>916</v>
      </c>
      <c r="BC1149" s="10" t="s">
        <v>916</v>
      </c>
      <c r="BD1149" s="10" t="s">
        <v>917</v>
      </c>
      <c r="BE1149" s="10" t="s">
        <v>918</v>
      </c>
      <c r="BF1149" s="10" t="s">
        <v>919</v>
      </c>
      <c r="BM1149" s="10" t="s">
        <v>920</v>
      </c>
      <c r="BN1149" s="10" t="s">
        <v>920</v>
      </c>
      <c r="BO1149" s="10" t="s">
        <v>921</v>
      </c>
      <c r="BP1149" s="10" t="s">
        <v>922</v>
      </c>
      <c r="BQ1149" s="10" t="s">
        <v>923</v>
      </c>
      <c r="BR1149" s="10" t="s">
        <v>924</v>
      </c>
      <c r="BV1149" s="10" t="s">
        <v>925</v>
      </c>
      <c r="BX1149" s="10" t="s">
        <v>926</v>
      </c>
      <c r="CG1149" s="10" t="s">
        <v>927</v>
      </c>
      <c r="EH1149" s="10" t="s">
        <v>670</v>
      </c>
      <c r="EI1149" s="10" t="s">
        <v>924</v>
      </c>
      <c r="FP1149" s="10" t="s">
        <v>928</v>
      </c>
      <c r="FQ1149" s="62">
        <v>100</v>
      </c>
      <c r="GT1149" s="10" t="s">
        <v>929</v>
      </c>
      <c r="HB1149" s="10" t="s">
        <v>670</v>
      </c>
      <c r="IK1149" s="10" t="s">
        <v>930</v>
      </c>
      <c r="IM1149" s="63" t="s">
        <v>931</v>
      </c>
      <c r="JM1149" s="10" t="s">
        <v>465</v>
      </c>
      <c r="JN1149" s="63" t="s">
        <v>932</v>
      </c>
    </row>
    <row r="1150" spans="2:274">
      <c r="B1150" s="10" t="s">
        <v>907</v>
      </c>
      <c r="C1150" s="10" t="s">
        <v>908</v>
      </c>
      <c r="D1150" s="10" t="s">
        <v>909</v>
      </c>
      <c r="F1150" s="10" t="s">
        <v>910</v>
      </c>
      <c r="I1150" s="10" t="s">
        <v>911</v>
      </c>
      <c r="J1150" s="10" t="s">
        <v>912</v>
      </c>
      <c r="L1150" s="10" t="s">
        <v>934</v>
      </c>
      <c r="U1150" s="10" t="s">
        <v>911</v>
      </c>
      <c r="AH1150" s="61" t="s">
        <v>914</v>
      </c>
      <c r="BB1150" s="10" t="s">
        <v>916</v>
      </c>
      <c r="BC1150" s="10" t="s">
        <v>916</v>
      </c>
      <c r="BD1150" s="10" t="s">
        <v>917</v>
      </c>
      <c r="BE1150" s="10" t="s">
        <v>918</v>
      </c>
      <c r="BF1150" s="10" t="s">
        <v>919</v>
      </c>
      <c r="BM1150" s="10" t="s">
        <v>920</v>
      </c>
      <c r="BN1150" s="10" t="s">
        <v>920</v>
      </c>
      <c r="BO1150" s="10" t="s">
        <v>921</v>
      </c>
      <c r="BP1150" s="10" t="s">
        <v>922</v>
      </c>
      <c r="BQ1150" s="10" t="s">
        <v>923</v>
      </c>
      <c r="BR1150" s="10" t="s">
        <v>924</v>
      </c>
      <c r="BV1150" s="10" t="s">
        <v>925</v>
      </c>
      <c r="BX1150" s="10" t="s">
        <v>926</v>
      </c>
      <c r="CG1150" s="10" t="s">
        <v>927</v>
      </c>
      <c r="EH1150" s="10" t="s">
        <v>670</v>
      </c>
      <c r="EI1150" s="10" t="s">
        <v>924</v>
      </c>
      <c r="FP1150" s="10" t="s">
        <v>928</v>
      </c>
      <c r="FQ1150" s="62">
        <v>100</v>
      </c>
      <c r="GT1150" s="10" t="s">
        <v>929</v>
      </c>
      <c r="HB1150" s="10" t="s">
        <v>670</v>
      </c>
      <c r="IK1150" s="10" t="s">
        <v>930</v>
      </c>
      <c r="IM1150" s="63" t="s">
        <v>931</v>
      </c>
      <c r="JM1150" s="10" t="s">
        <v>465</v>
      </c>
      <c r="JN1150" s="63" t="s">
        <v>932</v>
      </c>
    </row>
    <row r="1151" spans="2:274">
      <c r="B1151" s="10" t="s">
        <v>907</v>
      </c>
      <c r="C1151" s="10" t="s">
        <v>908</v>
      </c>
      <c r="D1151" s="10" t="s">
        <v>909</v>
      </c>
      <c r="F1151" s="10" t="s">
        <v>910</v>
      </c>
      <c r="I1151" s="10" t="s">
        <v>911</v>
      </c>
      <c r="J1151" s="10" t="s">
        <v>912</v>
      </c>
      <c r="L1151" s="10" t="s">
        <v>935</v>
      </c>
      <c r="U1151" s="10" t="s">
        <v>911</v>
      </c>
      <c r="AH1151" s="61" t="s">
        <v>914</v>
      </c>
      <c r="BB1151" s="10" t="s">
        <v>916</v>
      </c>
      <c r="BC1151" s="10" t="s">
        <v>916</v>
      </c>
      <c r="BD1151" s="10" t="s">
        <v>917</v>
      </c>
      <c r="BE1151" s="10" t="s">
        <v>918</v>
      </c>
      <c r="BF1151" s="10" t="s">
        <v>919</v>
      </c>
      <c r="BM1151" s="10" t="s">
        <v>920</v>
      </c>
      <c r="BN1151" s="10" t="s">
        <v>920</v>
      </c>
      <c r="BO1151" s="10" t="s">
        <v>921</v>
      </c>
      <c r="BP1151" s="10" t="s">
        <v>922</v>
      </c>
      <c r="BQ1151" s="10" t="s">
        <v>923</v>
      </c>
      <c r="BR1151" s="10" t="s">
        <v>924</v>
      </c>
      <c r="BV1151" s="10" t="s">
        <v>925</v>
      </c>
      <c r="BX1151" s="10" t="s">
        <v>926</v>
      </c>
      <c r="CG1151" s="10" t="s">
        <v>927</v>
      </c>
      <c r="EH1151" s="10" t="s">
        <v>670</v>
      </c>
      <c r="EI1151" s="10" t="s">
        <v>924</v>
      </c>
      <c r="FP1151" s="10" t="s">
        <v>928</v>
      </c>
      <c r="FQ1151" s="62">
        <v>100</v>
      </c>
      <c r="GT1151" s="10" t="s">
        <v>929</v>
      </c>
      <c r="HB1151" s="10" t="s">
        <v>670</v>
      </c>
      <c r="IK1151" s="10" t="s">
        <v>930</v>
      </c>
      <c r="IM1151" s="63" t="s">
        <v>931</v>
      </c>
      <c r="JM1151" s="10" t="s">
        <v>465</v>
      </c>
      <c r="JN1151" s="63" t="s">
        <v>932</v>
      </c>
    </row>
    <row r="1152" spans="2:274">
      <c r="B1152" s="10" t="s">
        <v>907</v>
      </c>
      <c r="C1152" s="10" t="s">
        <v>908</v>
      </c>
      <c r="D1152" s="10" t="s">
        <v>909</v>
      </c>
      <c r="F1152" s="10" t="s">
        <v>910</v>
      </c>
      <c r="I1152" s="10" t="s">
        <v>911</v>
      </c>
      <c r="J1152" s="10" t="s">
        <v>912</v>
      </c>
      <c r="L1152" s="10" t="s">
        <v>936</v>
      </c>
      <c r="U1152" s="10" t="s">
        <v>911</v>
      </c>
      <c r="AH1152" s="61" t="s">
        <v>914</v>
      </c>
      <c r="BB1152" s="10" t="s">
        <v>916</v>
      </c>
      <c r="BC1152" s="10" t="s">
        <v>916</v>
      </c>
      <c r="BD1152" s="10" t="s">
        <v>917</v>
      </c>
      <c r="BE1152" s="10" t="s">
        <v>918</v>
      </c>
      <c r="BF1152" s="10" t="s">
        <v>919</v>
      </c>
      <c r="BM1152" s="10" t="s">
        <v>920</v>
      </c>
      <c r="BN1152" s="10" t="s">
        <v>920</v>
      </c>
      <c r="BO1152" s="10" t="s">
        <v>921</v>
      </c>
      <c r="BP1152" s="10" t="s">
        <v>922</v>
      </c>
      <c r="BQ1152" s="10" t="s">
        <v>923</v>
      </c>
      <c r="BR1152" s="10" t="s">
        <v>924</v>
      </c>
      <c r="BV1152" s="10" t="s">
        <v>925</v>
      </c>
      <c r="BX1152" s="10" t="s">
        <v>926</v>
      </c>
      <c r="CG1152" s="10" t="s">
        <v>927</v>
      </c>
      <c r="EH1152" s="10" t="s">
        <v>670</v>
      </c>
      <c r="EI1152" s="10" t="s">
        <v>924</v>
      </c>
      <c r="FP1152" s="10" t="s">
        <v>928</v>
      </c>
      <c r="FQ1152" s="62">
        <v>100</v>
      </c>
      <c r="GT1152" s="10" t="s">
        <v>929</v>
      </c>
      <c r="HB1152" s="10" t="s">
        <v>670</v>
      </c>
      <c r="IK1152" s="10" t="s">
        <v>930</v>
      </c>
      <c r="IM1152" s="63" t="s">
        <v>931</v>
      </c>
      <c r="JM1152" s="10" t="s">
        <v>465</v>
      </c>
      <c r="JN1152" s="63" t="s">
        <v>932</v>
      </c>
    </row>
    <row r="1153" spans="2:274">
      <c r="B1153" s="10" t="s">
        <v>907</v>
      </c>
      <c r="C1153" s="10" t="s">
        <v>908</v>
      </c>
      <c r="D1153" s="10" t="s">
        <v>909</v>
      </c>
      <c r="F1153" s="10" t="s">
        <v>910</v>
      </c>
      <c r="I1153" s="10" t="s">
        <v>911</v>
      </c>
      <c r="J1153" s="10" t="s">
        <v>912</v>
      </c>
      <c r="L1153" s="10" t="s">
        <v>913</v>
      </c>
      <c r="U1153" s="10" t="s">
        <v>911</v>
      </c>
      <c r="AH1153" s="61" t="s">
        <v>914</v>
      </c>
      <c r="BB1153" s="10" t="s">
        <v>916</v>
      </c>
      <c r="BC1153" s="10" t="s">
        <v>916</v>
      </c>
      <c r="BD1153" s="10" t="s">
        <v>917</v>
      </c>
      <c r="BE1153" s="10" t="s">
        <v>918</v>
      </c>
      <c r="BF1153" s="10" t="s">
        <v>919</v>
      </c>
      <c r="BM1153" s="10" t="s">
        <v>920</v>
      </c>
      <c r="BN1153" s="10" t="s">
        <v>920</v>
      </c>
      <c r="BO1153" s="10" t="s">
        <v>921</v>
      </c>
      <c r="BP1153" s="10" t="s">
        <v>922</v>
      </c>
      <c r="BQ1153" s="10" t="s">
        <v>923</v>
      </c>
      <c r="BR1153" s="10" t="s">
        <v>924</v>
      </c>
      <c r="BV1153" s="10" t="s">
        <v>925</v>
      </c>
      <c r="BX1153" s="10" t="s">
        <v>926</v>
      </c>
      <c r="CG1153" s="10" t="s">
        <v>927</v>
      </c>
      <c r="EH1153" s="10" t="s">
        <v>670</v>
      </c>
      <c r="EI1153" s="10" t="s">
        <v>924</v>
      </c>
      <c r="FP1153" s="10" t="s">
        <v>928</v>
      </c>
      <c r="FQ1153" s="62">
        <v>100</v>
      </c>
      <c r="GT1153" s="10" t="s">
        <v>929</v>
      </c>
      <c r="HB1153" s="10" t="s">
        <v>670</v>
      </c>
      <c r="IK1153" s="10" t="s">
        <v>930</v>
      </c>
      <c r="IM1153" s="63" t="s">
        <v>931</v>
      </c>
      <c r="JM1153" s="10" t="s">
        <v>465</v>
      </c>
      <c r="JN1153" s="63" t="s">
        <v>932</v>
      </c>
    </row>
    <row r="1154" spans="2:274">
      <c r="B1154" s="10" t="s">
        <v>907</v>
      </c>
      <c r="C1154" s="10" t="s">
        <v>908</v>
      </c>
      <c r="D1154" s="10" t="s">
        <v>909</v>
      </c>
      <c r="F1154" s="10" t="s">
        <v>910</v>
      </c>
      <c r="I1154" s="10" t="s">
        <v>911</v>
      </c>
      <c r="J1154" s="10" t="s">
        <v>912</v>
      </c>
      <c r="L1154" s="10" t="s">
        <v>933</v>
      </c>
      <c r="U1154" s="10" t="s">
        <v>911</v>
      </c>
      <c r="AH1154" s="61" t="s">
        <v>914</v>
      </c>
      <c r="BB1154" s="10" t="s">
        <v>916</v>
      </c>
      <c r="BC1154" s="10" t="s">
        <v>916</v>
      </c>
      <c r="BD1154" s="10" t="s">
        <v>917</v>
      </c>
      <c r="BE1154" s="10" t="s">
        <v>918</v>
      </c>
      <c r="BF1154" s="10" t="s">
        <v>919</v>
      </c>
      <c r="BM1154" s="10" t="s">
        <v>920</v>
      </c>
      <c r="BN1154" s="10" t="s">
        <v>920</v>
      </c>
      <c r="BO1154" s="10" t="s">
        <v>921</v>
      </c>
      <c r="BP1154" s="10" t="s">
        <v>922</v>
      </c>
      <c r="BQ1154" s="10" t="s">
        <v>923</v>
      </c>
      <c r="BR1154" s="10" t="s">
        <v>924</v>
      </c>
      <c r="BV1154" s="10" t="s">
        <v>925</v>
      </c>
      <c r="BX1154" s="10" t="s">
        <v>926</v>
      </c>
      <c r="CG1154" s="10" t="s">
        <v>927</v>
      </c>
      <c r="EH1154" s="10" t="s">
        <v>670</v>
      </c>
      <c r="EI1154" s="10" t="s">
        <v>924</v>
      </c>
      <c r="FP1154" s="10" t="s">
        <v>928</v>
      </c>
      <c r="FQ1154" s="62">
        <v>100</v>
      </c>
      <c r="GT1154" s="10" t="s">
        <v>929</v>
      </c>
      <c r="HB1154" s="10" t="s">
        <v>670</v>
      </c>
      <c r="IK1154" s="10" t="s">
        <v>930</v>
      </c>
      <c r="IM1154" s="63" t="s">
        <v>931</v>
      </c>
      <c r="JM1154" s="10" t="s">
        <v>465</v>
      </c>
      <c r="JN1154" s="63" t="s">
        <v>932</v>
      </c>
    </row>
    <row r="1155" spans="2:274">
      <c r="B1155" s="10" t="s">
        <v>907</v>
      </c>
      <c r="C1155" s="10" t="s">
        <v>908</v>
      </c>
      <c r="D1155" s="10" t="s">
        <v>909</v>
      </c>
      <c r="F1155" s="10" t="s">
        <v>910</v>
      </c>
      <c r="I1155" s="10" t="s">
        <v>911</v>
      </c>
      <c r="J1155" s="10" t="s">
        <v>912</v>
      </c>
      <c r="L1155" s="10" t="s">
        <v>934</v>
      </c>
      <c r="U1155" s="10" t="s">
        <v>911</v>
      </c>
      <c r="AH1155" s="61" t="s">
        <v>914</v>
      </c>
      <c r="BB1155" s="10" t="s">
        <v>916</v>
      </c>
      <c r="BC1155" s="10" t="s">
        <v>916</v>
      </c>
      <c r="BD1155" s="10" t="s">
        <v>917</v>
      </c>
      <c r="BE1155" s="10" t="s">
        <v>918</v>
      </c>
      <c r="BF1155" s="10" t="s">
        <v>919</v>
      </c>
      <c r="BM1155" s="10" t="s">
        <v>920</v>
      </c>
      <c r="BN1155" s="10" t="s">
        <v>920</v>
      </c>
      <c r="BO1155" s="10" t="s">
        <v>921</v>
      </c>
      <c r="BP1155" s="10" t="s">
        <v>922</v>
      </c>
      <c r="BQ1155" s="10" t="s">
        <v>923</v>
      </c>
      <c r="BR1155" s="10" t="s">
        <v>924</v>
      </c>
      <c r="BV1155" s="10" t="s">
        <v>925</v>
      </c>
      <c r="BX1155" s="10" t="s">
        <v>926</v>
      </c>
      <c r="CG1155" s="10" t="s">
        <v>927</v>
      </c>
      <c r="EH1155" s="10" t="s">
        <v>670</v>
      </c>
      <c r="EI1155" s="10" t="s">
        <v>924</v>
      </c>
      <c r="FP1155" s="10" t="s">
        <v>928</v>
      </c>
      <c r="FQ1155" s="62">
        <v>100</v>
      </c>
      <c r="GT1155" s="10" t="s">
        <v>929</v>
      </c>
      <c r="HB1155" s="10" t="s">
        <v>670</v>
      </c>
      <c r="IK1155" s="10" t="s">
        <v>930</v>
      </c>
      <c r="IM1155" s="63" t="s">
        <v>931</v>
      </c>
      <c r="JM1155" s="10" t="s">
        <v>465</v>
      </c>
      <c r="JN1155" s="63" t="s">
        <v>932</v>
      </c>
    </row>
    <row r="1156" spans="2:274">
      <c r="B1156" s="10" t="s">
        <v>907</v>
      </c>
      <c r="C1156" s="10" t="s">
        <v>908</v>
      </c>
      <c r="D1156" s="10" t="s">
        <v>909</v>
      </c>
      <c r="F1156" s="10" t="s">
        <v>910</v>
      </c>
      <c r="I1156" s="10" t="s">
        <v>911</v>
      </c>
      <c r="J1156" s="10" t="s">
        <v>912</v>
      </c>
      <c r="L1156" s="10" t="s">
        <v>935</v>
      </c>
      <c r="U1156" s="10" t="s">
        <v>911</v>
      </c>
      <c r="AH1156" s="61" t="s">
        <v>914</v>
      </c>
      <c r="BB1156" s="10" t="s">
        <v>916</v>
      </c>
      <c r="BC1156" s="10" t="s">
        <v>916</v>
      </c>
      <c r="BD1156" s="10" t="s">
        <v>917</v>
      </c>
      <c r="BE1156" s="10" t="s">
        <v>918</v>
      </c>
      <c r="BF1156" s="10" t="s">
        <v>919</v>
      </c>
      <c r="BM1156" s="10" t="s">
        <v>920</v>
      </c>
      <c r="BN1156" s="10" t="s">
        <v>920</v>
      </c>
      <c r="BO1156" s="10" t="s">
        <v>921</v>
      </c>
      <c r="BP1156" s="10" t="s">
        <v>922</v>
      </c>
      <c r="BQ1156" s="10" t="s">
        <v>923</v>
      </c>
      <c r="BR1156" s="10" t="s">
        <v>924</v>
      </c>
      <c r="BV1156" s="10" t="s">
        <v>925</v>
      </c>
      <c r="BX1156" s="10" t="s">
        <v>926</v>
      </c>
      <c r="CG1156" s="10" t="s">
        <v>927</v>
      </c>
      <c r="EH1156" s="10" t="s">
        <v>670</v>
      </c>
      <c r="EI1156" s="10" t="s">
        <v>924</v>
      </c>
      <c r="FP1156" s="10" t="s">
        <v>928</v>
      </c>
      <c r="FQ1156" s="62">
        <v>100</v>
      </c>
      <c r="GT1156" s="10" t="s">
        <v>929</v>
      </c>
      <c r="HB1156" s="10" t="s">
        <v>670</v>
      </c>
      <c r="IK1156" s="10" t="s">
        <v>930</v>
      </c>
      <c r="IM1156" s="63" t="s">
        <v>931</v>
      </c>
      <c r="JM1156" s="10" t="s">
        <v>465</v>
      </c>
      <c r="JN1156" s="63" t="s">
        <v>932</v>
      </c>
    </row>
    <row r="1157" spans="2:274">
      <c r="B1157" s="10" t="s">
        <v>907</v>
      </c>
      <c r="C1157" s="10" t="s">
        <v>908</v>
      </c>
      <c r="D1157" s="10" t="s">
        <v>909</v>
      </c>
      <c r="F1157" s="10" t="s">
        <v>910</v>
      </c>
      <c r="I1157" s="10" t="s">
        <v>911</v>
      </c>
      <c r="J1157" s="10" t="s">
        <v>912</v>
      </c>
      <c r="L1157" s="10" t="s">
        <v>936</v>
      </c>
      <c r="U1157" s="10" t="s">
        <v>911</v>
      </c>
      <c r="AH1157" s="61" t="s">
        <v>914</v>
      </c>
      <c r="BB1157" s="10" t="s">
        <v>916</v>
      </c>
      <c r="BC1157" s="10" t="s">
        <v>916</v>
      </c>
      <c r="BD1157" s="10" t="s">
        <v>917</v>
      </c>
      <c r="BE1157" s="10" t="s">
        <v>918</v>
      </c>
      <c r="BF1157" s="10" t="s">
        <v>919</v>
      </c>
      <c r="BM1157" s="10" t="s">
        <v>920</v>
      </c>
      <c r="BN1157" s="10" t="s">
        <v>920</v>
      </c>
      <c r="BO1157" s="10" t="s">
        <v>921</v>
      </c>
      <c r="BP1157" s="10" t="s">
        <v>922</v>
      </c>
      <c r="BQ1157" s="10" t="s">
        <v>923</v>
      </c>
      <c r="BR1157" s="10" t="s">
        <v>924</v>
      </c>
      <c r="BV1157" s="10" t="s">
        <v>925</v>
      </c>
      <c r="BX1157" s="10" t="s">
        <v>926</v>
      </c>
      <c r="CG1157" s="10" t="s">
        <v>927</v>
      </c>
      <c r="EH1157" s="10" t="s">
        <v>670</v>
      </c>
      <c r="EI1157" s="10" t="s">
        <v>924</v>
      </c>
      <c r="FP1157" s="10" t="s">
        <v>928</v>
      </c>
      <c r="FQ1157" s="62">
        <v>100</v>
      </c>
      <c r="GT1157" s="10" t="s">
        <v>929</v>
      </c>
      <c r="HB1157" s="10" t="s">
        <v>670</v>
      </c>
      <c r="IK1157" s="10" t="s">
        <v>930</v>
      </c>
      <c r="IM1157" s="63" t="s">
        <v>931</v>
      </c>
      <c r="JM1157" s="10" t="s">
        <v>465</v>
      </c>
      <c r="JN1157" s="63" t="s">
        <v>932</v>
      </c>
    </row>
    <row r="1158" spans="2:274">
      <c r="B1158" s="10" t="s">
        <v>907</v>
      </c>
      <c r="C1158" s="10" t="s">
        <v>908</v>
      </c>
      <c r="D1158" s="10" t="s">
        <v>909</v>
      </c>
      <c r="F1158" s="10" t="s">
        <v>910</v>
      </c>
      <c r="I1158" s="10" t="s">
        <v>911</v>
      </c>
      <c r="J1158" s="10" t="s">
        <v>912</v>
      </c>
      <c r="L1158" s="10" t="s">
        <v>913</v>
      </c>
      <c r="U1158" s="10" t="s">
        <v>911</v>
      </c>
      <c r="AH1158" s="61" t="s">
        <v>914</v>
      </c>
      <c r="BB1158" s="10" t="s">
        <v>916</v>
      </c>
      <c r="BC1158" s="10" t="s">
        <v>916</v>
      </c>
      <c r="BD1158" s="10" t="s">
        <v>917</v>
      </c>
      <c r="BE1158" s="10" t="s">
        <v>918</v>
      </c>
      <c r="BF1158" s="10" t="s">
        <v>919</v>
      </c>
      <c r="BM1158" s="10" t="s">
        <v>920</v>
      </c>
      <c r="BN1158" s="10" t="s">
        <v>920</v>
      </c>
      <c r="BO1158" s="10" t="s">
        <v>921</v>
      </c>
      <c r="BP1158" s="10" t="s">
        <v>922</v>
      </c>
      <c r="BQ1158" s="10" t="s">
        <v>923</v>
      </c>
      <c r="BR1158" s="10" t="s">
        <v>924</v>
      </c>
      <c r="BV1158" s="10" t="s">
        <v>925</v>
      </c>
      <c r="BX1158" s="10" t="s">
        <v>926</v>
      </c>
      <c r="CG1158" s="10" t="s">
        <v>927</v>
      </c>
      <c r="EH1158" s="10" t="s">
        <v>670</v>
      </c>
      <c r="EI1158" s="10" t="s">
        <v>924</v>
      </c>
      <c r="FP1158" s="10" t="s">
        <v>928</v>
      </c>
      <c r="FQ1158" s="62">
        <v>100</v>
      </c>
      <c r="GT1158" s="10" t="s">
        <v>929</v>
      </c>
      <c r="HB1158" s="10" t="s">
        <v>670</v>
      </c>
      <c r="IK1158" s="10" t="s">
        <v>930</v>
      </c>
      <c r="IM1158" s="63" t="s">
        <v>931</v>
      </c>
      <c r="JM1158" s="10" t="s">
        <v>465</v>
      </c>
      <c r="JN1158" s="63" t="s">
        <v>932</v>
      </c>
    </row>
    <row r="1159" spans="2:274">
      <c r="B1159" s="10" t="s">
        <v>907</v>
      </c>
      <c r="C1159" s="10" t="s">
        <v>908</v>
      </c>
      <c r="D1159" s="10" t="s">
        <v>909</v>
      </c>
      <c r="F1159" s="10" t="s">
        <v>910</v>
      </c>
      <c r="I1159" s="10" t="s">
        <v>911</v>
      </c>
      <c r="J1159" s="10" t="s">
        <v>912</v>
      </c>
      <c r="L1159" s="10" t="s">
        <v>933</v>
      </c>
      <c r="U1159" s="10" t="s">
        <v>911</v>
      </c>
      <c r="AH1159" s="61" t="s">
        <v>914</v>
      </c>
      <c r="BB1159" s="10" t="s">
        <v>916</v>
      </c>
      <c r="BC1159" s="10" t="s">
        <v>916</v>
      </c>
      <c r="BD1159" s="10" t="s">
        <v>917</v>
      </c>
      <c r="BE1159" s="10" t="s">
        <v>918</v>
      </c>
      <c r="BF1159" s="10" t="s">
        <v>919</v>
      </c>
      <c r="BM1159" s="10" t="s">
        <v>920</v>
      </c>
      <c r="BN1159" s="10" t="s">
        <v>920</v>
      </c>
      <c r="BO1159" s="10" t="s">
        <v>921</v>
      </c>
      <c r="BP1159" s="10" t="s">
        <v>922</v>
      </c>
      <c r="BQ1159" s="10" t="s">
        <v>923</v>
      </c>
      <c r="BR1159" s="10" t="s">
        <v>924</v>
      </c>
      <c r="BV1159" s="10" t="s">
        <v>925</v>
      </c>
      <c r="BX1159" s="10" t="s">
        <v>926</v>
      </c>
      <c r="CG1159" s="10" t="s">
        <v>927</v>
      </c>
      <c r="EH1159" s="10" t="s">
        <v>670</v>
      </c>
      <c r="EI1159" s="10" t="s">
        <v>924</v>
      </c>
      <c r="FP1159" s="10" t="s">
        <v>928</v>
      </c>
      <c r="FQ1159" s="62">
        <v>100</v>
      </c>
      <c r="GT1159" s="10" t="s">
        <v>929</v>
      </c>
      <c r="HB1159" s="10" t="s">
        <v>670</v>
      </c>
      <c r="IK1159" s="10" t="s">
        <v>930</v>
      </c>
      <c r="IM1159" s="63" t="s">
        <v>931</v>
      </c>
      <c r="JM1159" s="10" t="s">
        <v>465</v>
      </c>
      <c r="JN1159" s="63" t="s">
        <v>932</v>
      </c>
    </row>
    <row r="1160" spans="2:274">
      <c r="B1160" s="10" t="s">
        <v>907</v>
      </c>
      <c r="C1160" s="10" t="s">
        <v>908</v>
      </c>
      <c r="D1160" s="10" t="s">
        <v>909</v>
      </c>
      <c r="F1160" s="10" t="s">
        <v>910</v>
      </c>
      <c r="I1160" s="10" t="s">
        <v>911</v>
      </c>
      <c r="J1160" s="10" t="s">
        <v>912</v>
      </c>
      <c r="L1160" s="10" t="s">
        <v>934</v>
      </c>
      <c r="U1160" s="10" t="s">
        <v>911</v>
      </c>
      <c r="AH1160" s="61" t="s">
        <v>914</v>
      </c>
      <c r="BB1160" s="10" t="s">
        <v>916</v>
      </c>
      <c r="BC1160" s="10" t="s">
        <v>916</v>
      </c>
      <c r="BD1160" s="10" t="s">
        <v>917</v>
      </c>
      <c r="BE1160" s="10" t="s">
        <v>918</v>
      </c>
      <c r="BF1160" s="10" t="s">
        <v>919</v>
      </c>
      <c r="BM1160" s="10" t="s">
        <v>920</v>
      </c>
      <c r="BN1160" s="10" t="s">
        <v>920</v>
      </c>
      <c r="BO1160" s="10" t="s">
        <v>921</v>
      </c>
      <c r="BP1160" s="10" t="s">
        <v>922</v>
      </c>
      <c r="BQ1160" s="10" t="s">
        <v>923</v>
      </c>
      <c r="BR1160" s="10" t="s">
        <v>924</v>
      </c>
      <c r="BV1160" s="10" t="s">
        <v>925</v>
      </c>
      <c r="BX1160" s="10" t="s">
        <v>926</v>
      </c>
      <c r="CG1160" s="10" t="s">
        <v>927</v>
      </c>
      <c r="EH1160" s="10" t="s">
        <v>670</v>
      </c>
      <c r="EI1160" s="10" t="s">
        <v>924</v>
      </c>
      <c r="FP1160" s="10" t="s">
        <v>928</v>
      </c>
      <c r="FQ1160" s="62">
        <v>100</v>
      </c>
      <c r="GT1160" s="10" t="s">
        <v>929</v>
      </c>
      <c r="HB1160" s="10" t="s">
        <v>670</v>
      </c>
      <c r="IK1160" s="10" t="s">
        <v>930</v>
      </c>
      <c r="IM1160" s="63" t="s">
        <v>931</v>
      </c>
      <c r="JM1160" s="10" t="s">
        <v>465</v>
      </c>
      <c r="JN1160" s="63" t="s">
        <v>932</v>
      </c>
    </row>
    <row r="1161" spans="2:274">
      <c r="B1161" s="10" t="s">
        <v>907</v>
      </c>
      <c r="C1161" s="10" t="s">
        <v>908</v>
      </c>
      <c r="D1161" s="10" t="s">
        <v>909</v>
      </c>
      <c r="F1161" s="10" t="s">
        <v>910</v>
      </c>
      <c r="I1161" s="10" t="s">
        <v>911</v>
      </c>
      <c r="J1161" s="10" t="s">
        <v>912</v>
      </c>
      <c r="L1161" s="10" t="s">
        <v>935</v>
      </c>
      <c r="U1161" s="10" t="s">
        <v>911</v>
      </c>
      <c r="AH1161" s="61" t="s">
        <v>914</v>
      </c>
      <c r="BB1161" s="10" t="s">
        <v>916</v>
      </c>
      <c r="BC1161" s="10" t="s">
        <v>916</v>
      </c>
      <c r="BD1161" s="10" t="s">
        <v>917</v>
      </c>
      <c r="BE1161" s="10" t="s">
        <v>918</v>
      </c>
      <c r="BF1161" s="10" t="s">
        <v>919</v>
      </c>
      <c r="BM1161" s="10" t="s">
        <v>920</v>
      </c>
      <c r="BN1161" s="10" t="s">
        <v>920</v>
      </c>
      <c r="BO1161" s="10" t="s">
        <v>921</v>
      </c>
      <c r="BP1161" s="10" t="s">
        <v>922</v>
      </c>
      <c r="BQ1161" s="10" t="s">
        <v>923</v>
      </c>
      <c r="BR1161" s="10" t="s">
        <v>924</v>
      </c>
      <c r="BV1161" s="10" t="s">
        <v>925</v>
      </c>
      <c r="BX1161" s="10" t="s">
        <v>926</v>
      </c>
      <c r="CG1161" s="10" t="s">
        <v>927</v>
      </c>
      <c r="EH1161" s="10" t="s">
        <v>670</v>
      </c>
      <c r="EI1161" s="10" t="s">
        <v>924</v>
      </c>
      <c r="FP1161" s="10" t="s">
        <v>928</v>
      </c>
      <c r="FQ1161" s="62">
        <v>100</v>
      </c>
      <c r="GT1161" s="10" t="s">
        <v>929</v>
      </c>
      <c r="HB1161" s="10" t="s">
        <v>670</v>
      </c>
      <c r="IK1161" s="10" t="s">
        <v>930</v>
      </c>
      <c r="IM1161" s="63" t="s">
        <v>931</v>
      </c>
      <c r="JM1161" s="10" t="s">
        <v>465</v>
      </c>
      <c r="JN1161" s="63" t="s">
        <v>932</v>
      </c>
    </row>
    <row r="1162" spans="2:274">
      <c r="B1162" s="10" t="s">
        <v>907</v>
      </c>
      <c r="C1162" s="10" t="s">
        <v>908</v>
      </c>
      <c r="D1162" s="10" t="s">
        <v>909</v>
      </c>
      <c r="F1162" s="10" t="s">
        <v>910</v>
      </c>
      <c r="I1162" s="10" t="s">
        <v>911</v>
      </c>
      <c r="J1162" s="10" t="s">
        <v>912</v>
      </c>
      <c r="L1162" s="10" t="s">
        <v>936</v>
      </c>
      <c r="U1162" s="10" t="s">
        <v>911</v>
      </c>
      <c r="AH1162" s="61" t="s">
        <v>914</v>
      </c>
      <c r="BB1162" s="10" t="s">
        <v>916</v>
      </c>
      <c r="BC1162" s="10" t="s">
        <v>916</v>
      </c>
      <c r="BD1162" s="10" t="s">
        <v>917</v>
      </c>
      <c r="BE1162" s="10" t="s">
        <v>918</v>
      </c>
      <c r="BF1162" s="10" t="s">
        <v>919</v>
      </c>
      <c r="BM1162" s="10" t="s">
        <v>920</v>
      </c>
      <c r="BN1162" s="10" t="s">
        <v>920</v>
      </c>
      <c r="BO1162" s="10" t="s">
        <v>921</v>
      </c>
      <c r="BP1162" s="10" t="s">
        <v>922</v>
      </c>
      <c r="BQ1162" s="10" t="s">
        <v>923</v>
      </c>
      <c r="BR1162" s="10" t="s">
        <v>924</v>
      </c>
      <c r="BV1162" s="10" t="s">
        <v>925</v>
      </c>
      <c r="BX1162" s="10" t="s">
        <v>926</v>
      </c>
      <c r="CG1162" s="10" t="s">
        <v>927</v>
      </c>
      <c r="EH1162" s="10" t="s">
        <v>670</v>
      </c>
      <c r="EI1162" s="10" t="s">
        <v>924</v>
      </c>
      <c r="FP1162" s="10" t="s">
        <v>928</v>
      </c>
      <c r="FQ1162" s="62">
        <v>100</v>
      </c>
      <c r="GT1162" s="10" t="s">
        <v>929</v>
      </c>
      <c r="HB1162" s="10" t="s">
        <v>670</v>
      </c>
      <c r="IK1162" s="10" t="s">
        <v>930</v>
      </c>
      <c r="IM1162" s="63" t="s">
        <v>931</v>
      </c>
      <c r="JM1162" s="10" t="s">
        <v>465</v>
      </c>
      <c r="JN1162" s="63" t="s">
        <v>932</v>
      </c>
    </row>
    <row r="1163" spans="2:274">
      <c r="B1163" s="10" t="s">
        <v>907</v>
      </c>
      <c r="C1163" s="10" t="s">
        <v>908</v>
      </c>
      <c r="D1163" s="10" t="s">
        <v>909</v>
      </c>
      <c r="F1163" s="10" t="s">
        <v>910</v>
      </c>
      <c r="I1163" s="10" t="s">
        <v>911</v>
      </c>
      <c r="J1163" s="10" t="s">
        <v>912</v>
      </c>
      <c r="L1163" s="10" t="s">
        <v>913</v>
      </c>
      <c r="U1163" s="10" t="s">
        <v>911</v>
      </c>
      <c r="AH1163" s="61" t="s">
        <v>914</v>
      </c>
      <c r="BB1163" s="10" t="s">
        <v>916</v>
      </c>
      <c r="BC1163" s="10" t="s">
        <v>916</v>
      </c>
      <c r="BD1163" s="10" t="s">
        <v>917</v>
      </c>
      <c r="BE1163" s="10" t="s">
        <v>918</v>
      </c>
      <c r="BF1163" s="10" t="s">
        <v>919</v>
      </c>
      <c r="BM1163" s="10" t="s">
        <v>920</v>
      </c>
      <c r="BN1163" s="10" t="s">
        <v>920</v>
      </c>
      <c r="BO1163" s="10" t="s">
        <v>921</v>
      </c>
      <c r="BP1163" s="10" t="s">
        <v>922</v>
      </c>
      <c r="BQ1163" s="10" t="s">
        <v>923</v>
      </c>
      <c r="BR1163" s="10" t="s">
        <v>924</v>
      </c>
      <c r="BV1163" s="10" t="s">
        <v>925</v>
      </c>
      <c r="BX1163" s="10" t="s">
        <v>926</v>
      </c>
      <c r="CG1163" s="10" t="s">
        <v>927</v>
      </c>
      <c r="EH1163" s="10" t="s">
        <v>670</v>
      </c>
      <c r="EI1163" s="10" t="s">
        <v>924</v>
      </c>
      <c r="FP1163" s="10" t="s">
        <v>928</v>
      </c>
      <c r="FQ1163" s="62">
        <v>100</v>
      </c>
      <c r="GT1163" s="10" t="s">
        <v>929</v>
      </c>
      <c r="HB1163" s="10" t="s">
        <v>670</v>
      </c>
      <c r="IK1163" s="10" t="s">
        <v>930</v>
      </c>
      <c r="IM1163" s="63" t="s">
        <v>931</v>
      </c>
      <c r="JM1163" s="10" t="s">
        <v>465</v>
      </c>
      <c r="JN1163" s="63" t="s">
        <v>932</v>
      </c>
    </row>
    <row r="1164" spans="2:274">
      <c r="B1164" s="10" t="s">
        <v>907</v>
      </c>
      <c r="C1164" s="10" t="s">
        <v>908</v>
      </c>
      <c r="D1164" s="10" t="s">
        <v>909</v>
      </c>
      <c r="F1164" s="10" t="s">
        <v>910</v>
      </c>
      <c r="I1164" s="10" t="s">
        <v>911</v>
      </c>
      <c r="J1164" s="10" t="s">
        <v>912</v>
      </c>
      <c r="L1164" s="10" t="s">
        <v>933</v>
      </c>
      <c r="U1164" s="10" t="s">
        <v>911</v>
      </c>
      <c r="AH1164" s="61" t="s">
        <v>914</v>
      </c>
      <c r="BB1164" s="10" t="s">
        <v>916</v>
      </c>
      <c r="BC1164" s="10" t="s">
        <v>916</v>
      </c>
      <c r="BD1164" s="10" t="s">
        <v>917</v>
      </c>
      <c r="BE1164" s="10" t="s">
        <v>918</v>
      </c>
      <c r="BF1164" s="10" t="s">
        <v>919</v>
      </c>
      <c r="BM1164" s="10" t="s">
        <v>920</v>
      </c>
      <c r="BN1164" s="10" t="s">
        <v>920</v>
      </c>
      <c r="BO1164" s="10" t="s">
        <v>921</v>
      </c>
      <c r="BP1164" s="10" t="s">
        <v>922</v>
      </c>
      <c r="BQ1164" s="10" t="s">
        <v>923</v>
      </c>
      <c r="BR1164" s="10" t="s">
        <v>924</v>
      </c>
      <c r="BV1164" s="10" t="s">
        <v>925</v>
      </c>
      <c r="BX1164" s="10" t="s">
        <v>926</v>
      </c>
      <c r="CG1164" s="10" t="s">
        <v>927</v>
      </c>
      <c r="EH1164" s="10" t="s">
        <v>670</v>
      </c>
      <c r="EI1164" s="10" t="s">
        <v>924</v>
      </c>
      <c r="FP1164" s="10" t="s">
        <v>928</v>
      </c>
      <c r="FQ1164" s="62">
        <v>100</v>
      </c>
      <c r="GT1164" s="10" t="s">
        <v>929</v>
      </c>
      <c r="HB1164" s="10" t="s">
        <v>670</v>
      </c>
      <c r="IK1164" s="10" t="s">
        <v>930</v>
      </c>
      <c r="IM1164" s="63" t="s">
        <v>931</v>
      </c>
      <c r="JM1164" s="10" t="s">
        <v>465</v>
      </c>
      <c r="JN1164" s="63" t="s">
        <v>932</v>
      </c>
    </row>
    <row r="1165" spans="2:274">
      <c r="B1165" s="10" t="s">
        <v>907</v>
      </c>
      <c r="C1165" s="10" t="s">
        <v>908</v>
      </c>
      <c r="D1165" s="10" t="s">
        <v>909</v>
      </c>
      <c r="F1165" s="10" t="s">
        <v>910</v>
      </c>
      <c r="I1165" s="10" t="s">
        <v>911</v>
      </c>
      <c r="J1165" s="10" t="s">
        <v>912</v>
      </c>
      <c r="L1165" s="10" t="s">
        <v>934</v>
      </c>
      <c r="U1165" s="10" t="s">
        <v>911</v>
      </c>
      <c r="AH1165" s="61" t="s">
        <v>914</v>
      </c>
      <c r="BB1165" s="10" t="s">
        <v>916</v>
      </c>
      <c r="BC1165" s="10" t="s">
        <v>916</v>
      </c>
      <c r="BD1165" s="10" t="s">
        <v>917</v>
      </c>
      <c r="BE1165" s="10" t="s">
        <v>918</v>
      </c>
      <c r="BF1165" s="10" t="s">
        <v>919</v>
      </c>
      <c r="BM1165" s="10" t="s">
        <v>920</v>
      </c>
      <c r="BN1165" s="10" t="s">
        <v>920</v>
      </c>
      <c r="BO1165" s="10" t="s">
        <v>921</v>
      </c>
      <c r="BP1165" s="10" t="s">
        <v>922</v>
      </c>
      <c r="BQ1165" s="10" t="s">
        <v>923</v>
      </c>
      <c r="BR1165" s="10" t="s">
        <v>924</v>
      </c>
      <c r="BV1165" s="10" t="s">
        <v>925</v>
      </c>
      <c r="BX1165" s="10" t="s">
        <v>926</v>
      </c>
      <c r="CG1165" s="10" t="s">
        <v>927</v>
      </c>
      <c r="EH1165" s="10" t="s">
        <v>670</v>
      </c>
      <c r="EI1165" s="10" t="s">
        <v>924</v>
      </c>
      <c r="FP1165" s="10" t="s">
        <v>928</v>
      </c>
      <c r="FQ1165" s="62">
        <v>100</v>
      </c>
      <c r="GT1165" s="10" t="s">
        <v>929</v>
      </c>
      <c r="HB1165" s="10" t="s">
        <v>670</v>
      </c>
      <c r="IK1165" s="10" t="s">
        <v>930</v>
      </c>
      <c r="IM1165" s="63" t="s">
        <v>931</v>
      </c>
      <c r="JM1165" s="10" t="s">
        <v>465</v>
      </c>
      <c r="JN1165" s="63" t="s">
        <v>932</v>
      </c>
    </row>
    <row r="1166" spans="2:274">
      <c r="B1166" s="10" t="s">
        <v>907</v>
      </c>
      <c r="C1166" s="10" t="s">
        <v>908</v>
      </c>
      <c r="D1166" s="10" t="s">
        <v>909</v>
      </c>
      <c r="F1166" s="10" t="s">
        <v>910</v>
      </c>
      <c r="I1166" s="10" t="s">
        <v>911</v>
      </c>
      <c r="J1166" s="10" t="s">
        <v>912</v>
      </c>
      <c r="L1166" s="10" t="s">
        <v>935</v>
      </c>
      <c r="U1166" s="10" t="s">
        <v>911</v>
      </c>
      <c r="AH1166" s="61" t="s">
        <v>914</v>
      </c>
      <c r="BB1166" s="10" t="s">
        <v>916</v>
      </c>
      <c r="BC1166" s="10" t="s">
        <v>916</v>
      </c>
      <c r="BD1166" s="10" t="s">
        <v>917</v>
      </c>
      <c r="BE1166" s="10" t="s">
        <v>918</v>
      </c>
      <c r="BF1166" s="10" t="s">
        <v>919</v>
      </c>
      <c r="BM1166" s="10" t="s">
        <v>920</v>
      </c>
      <c r="BN1166" s="10" t="s">
        <v>920</v>
      </c>
      <c r="BO1166" s="10" t="s">
        <v>921</v>
      </c>
      <c r="BP1166" s="10" t="s">
        <v>922</v>
      </c>
      <c r="BQ1166" s="10" t="s">
        <v>923</v>
      </c>
      <c r="BR1166" s="10" t="s">
        <v>924</v>
      </c>
      <c r="BV1166" s="10" t="s">
        <v>925</v>
      </c>
      <c r="BX1166" s="10" t="s">
        <v>926</v>
      </c>
      <c r="CG1166" s="10" t="s">
        <v>927</v>
      </c>
      <c r="EH1166" s="10" t="s">
        <v>670</v>
      </c>
      <c r="EI1166" s="10" t="s">
        <v>924</v>
      </c>
      <c r="FP1166" s="10" t="s">
        <v>928</v>
      </c>
      <c r="FQ1166" s="62">
        <v>100</v>
      </c>
      <c r="GT1166" s="10" t="s">
        <v>929</v>
      </c>
      <c r="HB1166" s="10" t="s">
        <v>670</v>
      </c>
      <c r="IK1166" s="10" t="s">
        <v>930</v>
      </c>
      <c r="IM1166" s="63" t="s">
        <v>931</v>
      </c>
      <c r="JM1166" s="10" t="s">
        <v>465</v>
      </c>
      <c r="JN1166" s="63" t="s">
        <v>932</v>
      </c>
    </row>
    <row r="1167" spans="2:274">
      <c r="B1167" s="10" t="s">
        <v>907</v>
      </c>
      <c r="C1167" s="10" t="s">
        <v>908</v>
      </c>
      <c r="D1167" s="10" t="s">
        <v>909</v>
      </c>
      <c r="F1167" s="10" t="s">
        <v>910</v>
      </c>
      <c r="I1167" s="10" t="s">
        <v>911</v>
      </c>
      <c r="J1167" s="10" t="s">
        <v>912</v>
      </c>
      <c r="L1167" s="10" t="s">
        <v>936</v>
      </c>
      <c r="U1167" s="10" t="s">
        <v>911</v>
      </c>
      <c r="AH1167" s="61" t="s">
        <v>914</v>
      </c>
      <c r="BB1167" s="10" t="s">
        <v>916</v>
      </c>
      <c r="BC1167" s="10" t="s">
        <v>916</v>
      </c>
      <c r="BD1167" s="10" t="s">
        <v>917</v>
      </c>
      <c r="BE1167" s="10" t="s">
        <v>918</v>
      </c>
      <c r="BF1167" s="10" t="s">
        <v>919</v>
      </c>
      <c r="BM1167" s="10" t="s">
        <v>920</v>
      </c>
      <c r="BN1167" s="10" t="s">
        <v>920</v>
      </c>
      <c r="BO1167" s="10" t="s">
        <v>921</v>
      </c>
      <c r="BP1167" s="10" t="s">
        <v>922</v>
      </c>
      <c r="BQ1167" s="10" t="s">
        <v>923</v>
      </c>
      <c r="BR1167" s="10" t="s">
        <v>924</v>
      </c>
      <c r="BV1167" s="10" t="s">
        <v>925</v>
      </c>
      <c r="BX1167" s="10" t="s">
        <v>926</v>
      </c>
      <c r="CG1167" s="10" t="s">
        <v>927</v>
      </c>
      <c r="EH1167" s="10" t="s">
        <v>670</v>
      </c>
      <c r="EI1167" s="10" t="s">
        <v>924</v>
      </c>
      <c r="FP1167" s="10" t="s">
        <v>928</v>
      </c>
      <c r="FQ1167" s="62">
        <v>100</v>
      </c>
      <c r="GT1167" s="10" t="s">
        <v>929</v>
      </c>
      <c r="HB1167" s="10" t="s">
        <v>670</v>
      </c>
      <c r="IK1167" s="10" t="s">
        <v>930</v>
      </c>
      <c r="IM1167" s="63" t="s">
        <v>931</v>
      </c>
      <c r="JM1167" s="10" t="s">
        <v>465</v>
      </c>
      <c r="JN1167" s="63" t="s">
        <v>932</v>
      </c>
    </row>
    <row r="1168" spans="2:274">
      <c r="B1168" s="10" t="s">
        <v>907</v>
      </c>
      <c r="C1168" s="10" t="s">
        <v>908</v>
      </c>
      <c r="D1168" s="10" t="s">
        <v>909</v>
      </c>
      <c r="F1168" s="10" t="s">
        <v>910</v>
      </c>
      <c r="I1168" s="10" t="s">
        <v>911</v>
      </c>
      <c r="J1168" s="10" t="s">
        <v>912</v>
      </c>
      <c r="L1168" s="10" t="s">
        <v>913</v>
      </c>
      <c r="U1168" s="10" t="s">
        <v>911</v>
      </c>
      <c r="AH1168" s="61" t="s">
        <v>914</v>
      </c>
      <c r="BB1168" s="10" t="s">
        <v>916</v>
      </c>
      <c r="BC1168" s="10" t="s">
        <v>916</v>
      </c>
      <c r="BD1168" s="10" t="s">
        <v>917</v>
      </c>
      <c r="BE1168" s="10" t="s">
        <v>918</v>
      </c>
      <c r="BF1168" s="10" t="s">
        <v>919</v>
      </c>
      <c r="BM1168" s="10" t="s">
        <v>920</v>
      </c>
      <c r="BN1168" s="10" t="s">
        <v>920</v>
      </c>
      <c r="BO1168" s="10" t="s">
        <v>921</v>
      </c>
      <c r="BP1168" s="10" t="s">
        <v>922</v>
      </c>
      <c r="BQ1168" s="10" t="s">
        <v>923</v>
      </c>
      <c r="BR1168" s="10" t="s">
        <v>924</v>
      </c>
      <c r="BV1168" s="10" t="s">
        <v>925</v>
      </c>
      <c r="BX1168" s="10" t="s">
        <v>926</v>
      </c>
      <c r="CG1168" s="10" t="s">
        <v>927</v>
      </c>
      <c r="EH1168" s="10" t="s">
        <v>670</v>
      </c>
      <c r="EI1168" s="10" t="s">
        <v>924</v>
      </c>
      <c r="FP1168" s="10" t="s">
        <v>928</v>
      </c>
      <c r="FQ1168" s="62">
        <v>100</v>
      </c>
      <c r="GT1168" s="10" t="s">
        <v>929</v>
      </c>
      <c r="HB1168" s="10" t="s">
        <v>670</v>
      </c>
      <c r="IK1168" s="10" t="s">
        <v>930</v>
      </c>
      <c r="IM1168" s="63" t="s">
        <v>931</v>
      </c>
      <c r="JM1168" s="10" t="s">
        <v>465</v>
      </c>
      <c r="JN1168" s="63" t="s">
        <v>932</v>
      </c>
    </row>
    <row r="1169" spans="2:274">
      <c r="B1169" s="10" t="s">
        <v>907</v>
      </c>
      <c r="C1169" s="10" t="s">
        <v>908</v>
      </c>
      <c r="D1169" s="10" t="s">
        <v>909</v>
      </c>
      <c r="F1169" s="10" t="s">
        <v>910</v>
      </c>
      <c r="I1169" s="10" t="s">
        <v>911</v>
      </c>
      <c r="J1169" s="10" t="s">
        <v>912</v>
      </c>
      <c r="L1169" s="10" t="s">
        <v>933</v>
      </c>
      <c r="U1169" s="10" t="s">
        <v>911</v>
      </c>
      <c r="AH1169" s="61" t="s">
        <v>914</v>
      </c>
      <c r="BB1169" s="10" t="s">
        <v>916</v>
      </c>
      <c r="BC1169" s="10" t="s">
        <v>916</v>
      </c>
      <c r="BD1169" s="10" t="s">
        <v>917</v>
      </c>
      <c r="BE1169" s="10" t="s">
        <v>918</v>
      </c>
      <c r="BF1169" s="10" t="s">
        <v>919</v>
      </c>
      <c r="BM1169" s="10" t="s">
        <v>920</v>
      </c>
      <c r="BN1169" s="10" t="s">
        <v>920</v>
      </c>
      <c r="BO1169" s="10" t="s">
        <v>921</v>
      </c>
      <c r="BP1169" s="10" t="s">
        <v>922</v>
      </c>
      <c r="BQ1169" s="10" t="s">
        <v>923</v>
      </c>
      <c r="BR1169" s="10" t="s">
        <v>924</v>
      </c>
      <c r="BV1169" s="10" t="s">
        <v>925</v>
      </c>
      <c r="BX1169" s="10" t="s">
        <v>926</v>
      </c>
      <c r="CG1169" s="10" t="s">
        <v>927</v>
      </c>
      <c r="EH1169" s="10" t="s">
        <v>670</v>
      </c>
      <c r="EI1169" s="10" t="s">
        <v>924</v>
      </c>
      <c r="FP1169" s="10" t="s">
        <v>928</v>
      </c>
      <c r="FQ1169" s="62">
        <v>100</v>
      </c>
      <c r="GT1169" s="10" t="s">
        <v>929</v>
      </c>
      <c r="HB1169" s="10" t="s">
        <v>670</v>
      </c>
      <c r="IK1169" s="10" t="s">
        <v>930</v>
      </c>
      <c r="IM1169" s="63" t="s">
        <v>931</v>
      </c>
      <c r="JM1169" s="10" t="s">
        <v>465</v>
      </c>
      <c r="JN1169" s="63" t="s">
        <v>932</v>
      </c>
    </row>
    <row r="1170" spans="2:274">
      <c r="B1170" s="10" t="s">
        <v>907</v>
      </c>
      <c r="C1170" s="10" t="s">
        <v>908</v>
      </c>
      <c r="D1170" s="10" t="s">
        <v>909</v>
      </c>
      <c r="F1170" s="10" t="s">
        <v>910</v>
      </c>
      <c r="I1170" s="10" t="s">
        <v>911</v>
      </c>
      <c r="J1170" s="10" t="s">
        <v>912</v>
      </c>
      <c r="L1170" s="10" t="s">
        <v>934</v>
      </c>
      <c r="U1170" s="10" t="s">
        <v>911</v>
      </c>
      <c r="AH1170" s="61" t="s">
        <v>914</v>
      </c>
      <c r="BB1170" s="10" t="s">
        <v>916</v>
      </c>
      <c r="BC1170" s="10" t="s">
        <v>916</v>
      </c>
      <c r="BD1170" s="10" t="s">
        <v>917</v>
      </c>
      <c r="BE1170" s="10" t="s">
        <v>918</v>
      </c>
      <c r="BF1170" s="10" t="s">
        <v>919</v>
      </c>
      <c r="BM1170" s="10" t="s">
        <v>920</v>
      </c>
      <c r="BN1170" s="10" t="s">
        <v>920</v>
      </c>
      <c r="BO1170" s="10" t="s">
        <v>921</v>
      </c>
      <c r="BP1170" s="10" t="s">
        <v>922</v>
      </c>
      <c r="BQ1170" s="10" t="s">
        <v>923</v>
      </c>
      <c r="BR1170" s="10" t="s">
        <v>924</v>
      </c>
      <c r="BV1170" s="10" t="s">
        <v>925</v>
      </c>
      <c r="BX1170" s="10" t="s">
        <v>926</v>
      </c>
      <c r="CG1170" s="10" t="s">
        <v>927</v>
      </c>
      <c r="EH1170" s="10" t="s">
        <v>670</v>
      </c>
      <c r="EI1170" s="10" t="s">
        <v>924</v>
      </c>
      <c r="FP1170" s="10" t="s">
        <v>928</v>
      </c>
      <c r="FQ1170" s="62">
        <v>100</v>
      </c>
      <c r="GT1170" s="10" t="s">
        <v>929</v>
      </c>
      <c r="HB1170" s="10" t="s">
        <v>670</v>
      </c>
      <c r="IK1170" s="10" t="s">
        <v>930</v>
      </c>
      <c r="IM1170" s="63" t="s">
        <v>931</v>
      </c>
      <c r="JM1170" s="10" t="s">
        <v>465</v>
      </c>
      <c r="JN1170" s="63" t="s">
        <v>932</v>
      </c>
    </row>
    <row r="1171" spans="2:274">
      <c r="B1171" s="10" t="s">
        <v>907</v>
      </c>
      <c r="C1171" s="10" t="s">
        <v>908</v>
      </c>
      <c r="D1171" s="10" t="s">
        <v>909</v>
      </c>
      <c r="F1171" s="10" t="s">
        <v>910</v>
      </c>
      <c r="I1171" s="10" t="s">
        <v>911</v>
      </c>
      <c r="J1171" s="10" t="s">
        <v>912</v>
      </c>
      <c r="L1171" s="10" t="s">
        <v>935</v>
      </c>
      <c r="U1171" s="10" t="s">
        <v>911</v>
      </c>
      <c r="AH1171" s="61" t="s">
        <v>914</v>
      </c>
      <c r="BB1171" s="10" t="s">
        <v>916</v>
      </c>
      <c r="BC1171" s="10" t="s">
        <v>916</v>
      </c>
      <c r="BD1171" s="10" t="s">
        <v>917</v>
      </c>
      <c r="BE1171" s="10" t="s">
        <v>918</v>
      </c>
      <c r="BF1171" s="10" t="s">
        <v>919</v>
      </c>
      <c r="BM1171" s="10" t="s">
        <v>920</v>
      </c>
      <c r="BN1171" s="10" t="s">
        <v>920</v>
      </c>
      <c r="BO1171" s="10" t="s">
        <v>921</v>
      </c>
      <c r="BP1171" s="10" t="s">
        <v>922</v>
      </c>
      <c r="BQ1171" s="10" t="s">
        <v>923</v>
      </c>
      <c r="BR1171" s="10" t="s">
        <v>924</v>
      </c>
      <c r="BV1171" s="10" t="s">
        <v>925</v>
      </c>
      <c r="BX1171" s="10" t="s">
        <v>926</v>
      </c>
      <c r="CG1171" s="10" t="s">
        <v>927</v>
      </c>
      <c r="EH1171" s="10" t="s">
        <v>670</v>
      </c>
      <c r="EI1171" s="10" t="s">
        <v>924</v>
      </c>
      <c r="FP1171" s="10" t="s">
        <v>928</v>
      </c>
      <c r="FQ1171" s="62">
        <v>100</v>
      </c>
      <c r="GT1171" s="10" t="s">
        <v>929</v>
      </c>
      <c r="HB1171" s="10" t="s">
        <v>670</v>
      </c>
      <c r="IK1171" s="10" t="s">
        <v>930</v>
      </c>
      <c r="IM1171" s="63" t="s">
        <v>931</v>
      </c>
      <c r="JM1171" s="10" t="s">
        <v>465</v>
      </c>
      <c r="JN1171" s="63" t="s">
        <v>932</v>
      </c>
    </row>
    <row r="1172" spans="2:274">
      <c r="B1172" s="10" t="s">
        <v>907</v>
      </c>
      <c r="C1172" s="10" t="s">
        <v>908</v>
      </c>
      <c r="D1172" s="10" t="s">
        <v>909</v>
      </c>
      <c r="F1172" s="10" t="s">
        <v>910</v>
      </c>
      <c r="I1172" s="10" t="s">
        <v>911</v>
      </c>
      <c r="J1172" s="10" t="s">
        <v>912</v>
      </c>
      <c r="L1172" s="10" t="s">
        <v>936</v>
      </c>
      <c r="U1172" s="10" t="s">
        <v>911</v>
      </c>
      <c r="AH1172" s="61" t="s">
        <v>914</v>
      </c>
      <c r="BB1172" s="10" t="s">
        <v>916</v>
      </c>
      <c r="BC1172" s="10" t="s">
        <v>916</v>
      </c>
      <c r="BD1172" s="10" t="s">
        <v>917</v>
      </c>
      <c r="BE1172" s="10" t="s">
        <v>918</v>
      </c>
      <c r="BF1172" s="10" t="s">
        <v>919</v>
      </c>
      <c r="BM1172" s="10" t="s">
        <v>920</v>
      </c>
      <c r="BN1172" s="10" t="s">
        <v>920</v>
      </c>
      <c r="BO1172" s="10" t="s">
        <v>921</v>
      </c>
      <c r="BP1172" s="10" t="s">
        <v>922</v>
      </c>
      <c r="BQ1172" s="10" t="s">
        <v>923</v>
      </c>
      <c r="BR1172" s="10" t="s">
        <v>924</v>
      </c>
      <c r="BV1172" s="10" t="s">
        <v>925</v>
      </c>
      <c r="BX1172" s="10" t="s">
        <v>926</v>
      </c>
      <c r="CG1172" s="10" t="s">
        <v>927</v>
      </c>
      <c r="EH1172" s="10" t="s">
        <v>670</v>
      </c>
      <c r="EI1172" s="10" t="s">
        <v>924</v>
      </c>
      <c r="FP1172" s="10" t="s">
        <v>928</v>
      </c>
      <c r="FQ1172" s="62">
        <v>100</v>
      </c>
      <c r="GT1172" s="10" t="s">
        <v>929</v>
      </c>
      <c r="HB1172" s="10" t="s">
        <v>670</v>
      </c>
      <c r="IK1172" s="10" t="s">
        <v>930</v>
      </c>
      <c r="IM1172" s="63" t="s">
        <v>931</v>
      </c>
      <c r="JM1172" s="10" t="s">
        <v>465</v>
      </c>
      <c r="JN1172" s="63" t="s">
        <v>932</v>
      </c>
    </row>
    <row r="1173" spans="2:274">
      <c r="B1173" s="10" t="s">
        <v>907</v>
      </c>
      <c r="C1173" s="10" t="s">
        <v>908</v>
      </c>
      <c r="D1173" s="10" t="s">
        <v>909</v>
      </c>
      <c r="F1173" s="10" t="s">
        <v>910</v>
      </c>
      <c r="I1173" s="10" t="s">
        <v>911</v>
      </c>
      <c r="J1173" s="10" t="s">
        <v>912</v>
      </c>
      <c r="L1173" s="10" t="s">
        <v>913</v>
      </c>
      <c r="U1173" s="10" t="s">
        <v>911</v>
      </c>
      <c r="AH1173" s="61" t="s">
        <v>914</v>
      </c>
      <c r="BB1173" s="10" t="s">
        <v>916</v>
      </c>
      <c r="BC1173" s="10" t="s">
        <v>916</v>
      </c>
      <c r="BD1173" s="10" t="s">
        <v>917</v>
      </c>
      <c r="BE1173" s="10" t="s">
        <v>918</v>
      </c>
      <c r="BF1173" s="10" t="s">
        <v>919</v>
      </c>
      <c r="BM1173" s="10" t="s">
        <v>920</v>
      </c>
      <c r="BN1173" s="10" t="s">
        <v>920</v>
      </c>
      <c r="BO1173" s="10" t="s">
        <v>921</v>
      </c>
      <c r="BP1173" s="10" t="s">
        <v>922</v>
      </c>
      <c r="BQ1173" s="10" t="s">
        <v>923</v>
      </c>
      <c r="BR1173" s="10" t="s">
        <v>924</v>
      </c>
      <c r="BV1173" s="10" t="s">
        <v>925</v>
      </c>
      <c r="BX1173" s="10" t="s">
        <v>926</v>
      </c>
      <c r="CG1173" s="10" t="s">
        <v>927</v>
      </c>
      <c r="EH1173" s="10" t="s">
        <v>670</v>
      </c>
      <c r="EI1173" s="10" t="s">
        <v>924</v>
      </c>
      <c r="FP1173" s="10" t="s">
        <v>928</v>
      </c>
      <c r="FQ1173" s="62">
        <v>100</v>
      </c>
      <c r="GT1173" s="10" t="s">
        <v>929</v>
      </c>
      <c r="HB1173" s="10" t="s">
        <v>670</v>
      </c>
      <c r="IK1173" s="10" t="s">
        <v>930</v>
      </c>
      <c r="IM1173" s="63" t="s">
        <v>931</v>
      </c>
      <c r="JM1173" s="10" t="s">
        <v>465</v>
      </c>
      <c r="JN1173" s="63" t="s">
        <v>932</v>
      </c>
    </row>
    <row r="1174" spans="2:274">
      <c r="B1174" s="10" t="s">
        <v>907</v>
      </c>
      <c r="C1174" s="10" t="s">
        <v>908</v>
      </c>
      <c r="D1174" s="10" t="s">
        <v>909</v>
      </c>
      <c r="F1174" s="10" t="s">
        <v>910</v>
      </c>
      <c r="I1174" s="10" t="s">
        <v>911</v>
      </c>
      <c r="J1174" s="10" t="s">
        <v>912</v>
      </c>
      <c r="L1174" s="10" t="s">
        <v>933</v>
      </c>
      <c r="U1174" s="10" t="s">
        <v>911</v>
      </c>
      <c r="AH1174" s="61" t="s">
        <v>914</v>
      </c>
      <c r="BB1174" s="10" t="s">
        <v>916</v>
      </c>
      <c r="BC1174" s="10" t="s">
        <v>916</v>
      </c>
      <c r="BD1174" s="10" t="s">
        <v>917</v>
      </c>
      <c r="BE1174" s="10" t="s">
        <v>918</v>
      </c>
      <c r="BF1174" s="10" t="s">
        <v>919</v>
      </c>
      <c r="BM1174" s="10" t="s">
        <v>920</v>
      </c>
      <c r="BN1174" s="10" t="s">
        <v>920</v>
      </c>
      <c r="BO1174" s="10" t="s">
        <v>921</v>
      </c>
      <c r="BP1174" s="10" t="s">
        <v>922</v>
      </c>
      <c r="BQ1174" s="10" t="s">
        <v>923</v>
      </c>
      <c r="BR1174" s="10" t="s">
        <v>924</v>
      </c>
      <c r="BV1174" s="10" t="s">
        <v>925</v>
      </c>
      <c r="BX1174" s="10" t="s">
        <v>926</v>
      </c>
      <c r="CG1174" s="10" t="s">
        <v>927</v>
      </c>
      <c r="EH1174" s="10" t="s">
        <v>670</v>
      </c>
      <c r="EI1174" s="10" t="s">
        <v>924</v>
      </c>
      <c r="FP1174" s="10" t="s">
        <v>928</v>
      </c>
      <c r="FQ1174" s="62">
        <v>100</v>
      </c>
      <c r="GT1174" s="10" t="s">
        <v>929</v>
      </c>
      <c r="HB1174" s="10" t="s">
        <v>670</v>
      </c>
      <c r="IK1174" s="10" t="s">
        <v>930</v>
      </c>
      <c r="IM1174" s="63" t="s">
        <v>931</v>
      </c>
      <c r="JM1174" s="10" t="s">
        <v>465</v>
      </c>
      <c r="JN1174" s="63" t="s">
        <v>932</v>
      </c>
    </row>
    <row r="1175" spans="2:274">
      <c r="B1175" s="10" t="s">
        <v>907</v>
      </c>
      <c r="C1175" s="10" t="s">
        <v>908</v>
      </c>
      <c r="D1175" s="10" t="s">
        <v>909</v>
      </c>
      <c r="F1175" s="10" t="s">
        <v>910</v>
      </c>
      <c r="I1175" s="10" t="s">
        <v>911</v>
      </c>
      <c r="J1175" s="10" t="s">
        <v>912</v>
      </c>
      <c r="L1175" s="10" t="s">
        <v>934</v>
      </c>
      <c r="U1175" s="10" t="s">
        <v>911</v>
      </c>
      <c r="AH1175" s="61" t="s">
        <v>914</v>
      </c>
      <c r="BB1175" s="10" t="s">
        <v>916</v>
      </c>
      <c r="BC1175" s="10" t="s">
        <v>916</v>
      </c>
      <c r="BD1175" s="10" t="s">
        <v>917</v>
      </c>
      <c r="BE1175" s="10" t="s">
        <v>918</v>
      </c>
      <c r="BF1175" s="10" t="s">
        <v>919</v>
      </c>
      <c r="BM1175" s="10" t="s">
        <v>920</v>
      </c>
      <c r="BN1175" s="10" t="s">
        <v>920</v>
      </c>
      <c r="BO1175" s="10" t="s">
        <v>921</v>
      </c>
      <c r="BP1175" s="10" t="s">
        <v>922</v>
      </c>
      <c r="BQ1175" s="10" t="s">
        <v>923</v>
      </c>
      <c r="BR1175" s="10" t="s">
        <v>924</v>
      </c>
      <c r="BV1175" s="10" t="s">
        <v>925</v>
      </c>
      <c r="BX1175" s="10" t="s">
        <v>926</v>
      </c>
      <c r="CG1175" s="10" t="s">
        <v>927</v>
      </c>
      <c r="EH1175" s="10" t="s">
        <v>670</v>
      </c>
      <c r="EI1175" s="10" t="s">
        <v>924</v>
      </c>
      <c r="FP1175" s="10" t="s">
        <v>928</v>
      </c>
      <c r="FQ1175" s="62">
        <v>100</v>
      </c>
      <c r="GT1175" s="10" t="s">
        <v>929</v>
      </c>
      <c r="HB1175" s="10" t="s">
        <v>670</v>
      </c>
      <c r="IK1175" s="10" t="s">
        <v>930</v>
      </c>
      <c r="IM1175" s="63" t="s">
        <v>931</v>
      </c>
      <c r="JM1175" s="10" t="s">
        <v>465</v>
      </c>
      <c r="JN1175" s="63" t="s">
        <v>932</v>
      </c>
    </row>
    <row r="1176" spans="2:274">
      <c r="B1176" s="10" t="s">
        <v>907</v>
      </c>
      <c r="C1176" s="10" t="s">
        <v>908</v>
      </c>
      <c r="D1176" s="10" t="s">
        <v>909</v>
      </c>
      <c r="F1176" s="10" t="s">
        <v>910</v>
      </c>
      <c r="I1176" s="10" t="s">
        <v>911</v>
      </c>
      <c r="J1176" s="10" t="s">
        <v>912</v>
      </c>
      <c r="L1176" s="10" t="s">
        <v>935</v>
      </c>
      <c r="U1176" s="10" t="s">
        <v>911</v>
      </c>
      <c r="AH1176" s="61" t="s">
        <v>914</v>
      </c>
      <c r="BB1176" s="10" t="s">
        <v>916</v>
      </c>
      <c r="BC1176" s="10" t="s">
        <v>916</v>
      </c>
      <c r="BD1176" s="10" t="s">
        <v>917</v>
      </c>
      <c r="BE1176" s="10" t="s">
        <v>918</v>
      </c>
      <c r="BF1176" s="10" t="s">
        <v>919</v>
      </c>
      <c r="BM1176" s="10" t="s">
        <v>920</v>
      </c>
      <c r="BN1176" s="10" t="s">
        <v>920</v>
      </c>
      <c r="BO1176" s="10" t="s">
        <v>921</v>
      </c>
      <c r="BP1176" s="10" t="s">
        <v>922</v>
      </c>
      <c r="BQ1176" s="10" t="s">
        <v>923</v>
      </c>
      <c r="BR1176" s="10" t="s">
        <v>924</v>
      </c>
      <c r="BV1176" s="10" t="s">
        <v>925</v>
      </c>
      <c r="BX1176" s="10" t="s">
        <v>926</v>
      </c>
      <c r="CG1176" s="10" t="s">
        <v>927</v>
      </c>
      <c r="EH1176" s="10" t="s">
        <v>670</v>
      </c>
      <c r="EI1176" s="10" t="s">
        <v>924</v>
      </c>
      <c r="FP1176" s="10" t="s">
        <v>928</v>
      </c>
      <c r="FQ1176" s="62">
        <v>100</v>
      </c>
      <c r="GT1176" s="10" t="s">
        <v>929</v>
      </c>
      <c r="HB1176" s="10" t="s">
        <v>670</v>
      </c>
      <c r="IK1176" s="10" t="s">
        <v>930</v>
      </c>
      <c r="IM1176" s="63" t="s">
        <v>931</v>
      </c>
      <c r="JM1176" s="10" t="s">
        <v>465</v>
      </c>
      <c r="JN1176" s="63" t="s">
        <v>932</v>
      </c>
    </row>
    <row r="1177" spans="2:274">
      <c r="B1177" s="10" t="s">
        <v>907</v>
      </c>
      <c r="C1177" s="10" t="s">
        <v>908</v>
      </c>
      <c r="D1177" s="10" t="s">
        <v>909</v>
      </c>
      <c r="F1177" s="10" t="s">
        <v>910</v>
      </c>
      <c r="I1177" s="10" t="s">
        <v>911</v>
      </c>
      <c r="J1177" s="10" t="s">
        <v>912</v>
      </c>
      <c r="L1177" s="10" t="s">
        <v>936</v>
      </c>
      <c r="U1177" s="10" t="s">
        <v>911</v>
      </c>
      <c r="AH1177" s="61" t="s">
        <v>914</v>
      </c>
      <c r="BB1177" s="10" t="s">
        <v>916</v>
      </c>
      <c r="BC1177" s="10" t="s">
        <v>916</v>
      </c>
      <c r="BD1177" s="10" t="s">
        <v>917</v>
      </c>
      <c r="BE1177" s="10" t="s">
        <v>918</v>
      </c>
      <c r="BF1177" s="10" t="s">
        <v>919</v>
      </c>
      <c r="BM1177" s="10" t="s">
        <v>920</v>
      </c>
      <c r="BN1177" s="10" t="s">
        <v>920</v>
      </c>
      <c r="BO1177" s="10" t="s">
        <v>921</v>
      </c>
      <c r="BP1177" s="10" t="s">
        <v>922</v>
      </c>
      <c r="BQ1177" s="10" t="s">
        <v>923</v>
      </c>
      <c r="BR1177" s="10" t="s">
        <v>924</v>
      </c>
      <c r="BV1177" s="10" t="s">
        <v>925</v>
      </c>
      <c r="BX1177" s="10" t="s">
        <v>926</v>
      </c>
      <c r="CG1177" s="10" t="s">
        <v>927</v>
      </c>
      <c r="EH1177" s="10" t="s">
        <v>670</v>
      </c>
      <c r="EI1177" s="10" t="s">
        <v>924</v>
      </c>
      <c r="FP1177" s="10" t="s">
        <v>928</v>
      </c>
      <c r="FQ1177" s="62">
        <v>100</v>
      </c>
      <c r="GT1177" s="10" t="s">
        <v>929</v>
      </c>
      <c r="HB1177" s="10" t="s">
        <v>670</v>
      </c>
      <c r="IK1177" s="10" t="s">
        <v>930</v>
      </c>
      <c r="IM1177" s="63" t="s">
        <v>931</v>
      </c>
      <c r="JM1177" s="10" t="s">
        <v>465</v>
      </c>
      <c r="JN1177" s="63" t="s">
        <v>932</v>
      </c>
    </row>
    <row r="1178" spans="2:274">
      <c r="B1178" s="10" t="s">
        <v>907</v>
      </c>
      <c r="C1178" s="10" t="s">
        <v>908</v>
      </c>
      <c r="D1178" s="10" t="s">
        <v>909</v>
      </c>
      <c r="F1178" s="10" t="s">
        <v>910</v>
      </c>
      <c r="I1178" s="10" t="s">
        <v>911</v>
      </c>
      <c r="J1178" s="10" t="s">
        <v>912</v>
      </c>
      <c r="L1178" s="10" t="s">
        <v>913</v>
      </c>
      <c r="U1178" s="10" t="s">
        <v>911</v>
      </c>
      <c r="AH1178" s="61" t="s">
        <v>914</v>
      </c>
      <c r="BB1178" s="10" t="s">
        <v>916</v>
      </c>
      <c r="BC1178" s="10" t="s">
        <v>916</v>
      </c>
      <c r="BD1178" s="10" t="s">
        <v>917</v>
      </c>
      <c r="BE1178" s="10" t="s">
        <v>918</v>
      </c>
      <c r="BF1178" s="10" t="s">
        <v>919</v>
      </c>
      <c r="BM1178" s="10" t="s">
        <v>920</v>
      </c>
      <c r="BN1178" s="10" t="s">
        <v>920</v>
      </c>
      <c r="BO1178" s="10" t="s">
        <v>921</v>
      </c>
      <c r="BP1178" s="10" t="s">
        <v>922</v>
      </c>
      <c r="BQ1178" s="10" t="s">
        <v>923</v>
      </c>
      <c r="BR1178" s="10" t="s">
        <v>924</v>
      </c>
      <c r="BV1178" s="10" t="s">
        <v>925</v>
      </c>
      <c r="BX1178" s="10" t="s">
        <v>926</v>
      </c>
      <c r="CG1178" s="10" t="s">
        <v>927</v>
      </c>
      <c r="EH1178" s="10" t="s">
        <v>670</v>
      </c>
      <c r="EI1178" s="10" t="s">
        <v>924</v>
      </c>
      <c r="FP1178" s="10" t="s">
        <v>928</v>
      </c>
      <c r="FQ1178" s="62">
        <v>100</v>
      </c>
      <c r="GT1178" s="10" t="s">
        <v>929</v>
      </c>
      <c r="HB1178" s="10" t="s">
        <v>670</v>
      </c>
      <c r="IK1178" s="10" t="s">
        <v>930</v>
      </c>
      <c r="IM1178" s="63" t="s">
        <v>931</v>
      </c>
      <c r="JM1178" s="10" t="s">
        <v>465</v>
      </c>
      <c r="JN1178" s="63" t="s">
        <v>932</v>
      </c>
    </row>
    <row r="1179" spans="2:274">
      <c r="B1179" s="10" t="s">
        <v>907</v>
      </c>
      <c r="C1179" s="10" t="s">
        <v>908</v>
      </c>
      <c r="D1179" s="10" t="s">
        <v>909</v>
      </c>
      <c r="F1179" s="10" t="s">
        <v>910</v>
      </c>
      <c r="I1179" s="10" t="s">
        <v>911</v>
      </c>
      <c r="J1179" s="10" t="s">
        <v>912</v>
      </c>
      <c r="L1179" s="10" t="s">
        <v>933</v>
      </c>
      <c r="U1179" s="10" t="s">
        <v>911</v>
      </c>
      <c r="AH1179" s="61" t="s">
        <v>914</v>
      </c>
      <c r="BB1179" s="10" t="s">
        <v>916</v>
      </c>
      <c r="BC1179" s="10" t="s">
        <v>916</v>
      </c>
      <c r="BD1179" s="10" t="s">
        <v>917</v>
      </c>
      <c r="BE1179" s="10" t="s">
        <v>918</v>
      </c>
      <c r="BF1179" s="10" t="s">
        <v>919</v>
      </c>
      <c r="BM1179" s="10" t="s">
        <v>920</v>
      </c>
      <c r="BN1179" s="10" t="s">
        <v>920</v>
      </c>
      <c r="BO1179" s="10" t="s">
        <v>921</v>
      </c>
      <c r="BP1179" s="10" t="s">
        <v>922</v>
      </c>
      <c r="BQ1179" s="10" t="s">
        <v>923</v>
      </c>
      <c r="BR1179" s="10" t="s">
        <v>924</v>
      </c>
      <c r="BV1179" s="10" t="s">
        <v>925</v>
      </c>
      <c r="BX1179" s="10" t="s">
        <v>926</v>
      </c>
      <c r="CG1179" s="10" t="s">
        <v>927</v>
      </c>
      <c r="EH1179" s="10" t="s">
        <v>670</v>
      </c>
      <c r="EI1179" s="10" t="s">
        <v>924</v>
      </c>
      <c r="FP1179" s="10" t="s">
        <v>928</v>
      </c>
      <c r="FQ1179" s="62">
        <v>100</v>
      </c>
      <c r="GT1179" s="10" t="s">
        <v>929</v>
      </c>
      <c r="HB1179" s="10" t="s">
        <v>670</v>
      </c>
      <c r="IK1179" s="10" t="s">
        <v>930</v>
      </c>
      <c r="IM1179" s="63" t="s">
        <v>931</v>
      </c>
      <c r="JM1179" s="10" t="s">
        <v>465</v>
      </c>
      <c r="JN1179" s="63" t="s">
        <v>932</v>
      </c>
    </row>
    <row r="1180" spans="2:274">
      <c r="B1180" s="10" t="s">
        <v>907</v>
      </c>
      <c r="C1180" s="10" t="s">
        <v>908</v>
      </c>
      <c r="D1180" s="10" t="s">
        <v>909</v>
      </c>
      <c r="F1180" s="10" t="s">
        <v>910</v>
      </c>
      <c r="I1180" s="10" t="s">
        <v>911</v>
      </c>
      <c r="J1180" s="10" t="s">
        <v>912</v>
      </c>
      <c r="L1180" s="10" t="s">
        <v>934</v>
      </c>
      <c r="U1180" s="10" t="s">
        <v>911</v>
      </c>
      <c r="AH1180" s="61" t="s">
        <v>914</v>
      </c>
      <c r="BB1180" s="10" t="s">
        <v>916</v>
      </c>
      <c r="BC1180" s="10" t="s">
        <v>916</v>
      </c>
      <c r="BD1180" s="10" t="s">
        <v>917</v>
      </c>
      <c r="BE1180" s="10" t="s">
        <v>918</v>
      </c>
      <c r="BF1180" s="10" t="s">
        <v>919</v>
      </c>
      <c r="BM1180" s="10" t="s">
        <v>920</v>
      </c>
      <c r="BN1180" s="10" t="s">
        <v>920</v>
      </c>
      <c r="BO1180" s="10" t="s">
        <v>921</v>
      </c>
      <c r="BP1180" s="10" t="s">
        <v>922</v>
      </c>
      <c r="BQ1180" s="10" t="s">
        <v>923</v>
      </c>
      <c r="BR1180" s="10" t="s">
        <v>924</v>
      </c>
      <c r="BV1180" s="10" t="s">
        <v>925</v>
      </c>
      <c r="BX1180" s="10" t="s">
        <v>926</v>
      </c>
      <c r="CG1180" s="10" t="s">
        <v>927</v>
      </c>
      <c r="EH1180" s="10" t="s">
        <v>670</v>
      </c>
      <c r="EI1180" s="10" t="s">
        <v>924</v>
      </c>
      <c r="FP1180" s="10" t="s">
        <v>928</v>
      </c>
      <c r="FQ1180" s="62">
        <v>100</v>
      </c>
      <c r="GT1180" s="10" t="s">
        <v>929</v>
      </c>
      <c r="HB1180" s="10" t="s">
        <v>670</v>
      </c>
      <c r="IK1180" s="10" t="s">
        <v>930</v>
      </c>
      <c r="IM1180" s="63" t="s">
        <v>931</v>
      </c>
      <c r="JM1180" s="10" t="s">
        <v>465</v>
      </c>
      <c r="JN1180" s="63" t="s">
        <v>932</v>
      </c>
    </row>
    <row r="1181" spans="2:274">
      <c r="B1181" s="10" t="s">
        <v>907</v>
      </c>
      <c r="C1181" s="10" t="s">
        <v>908</v>
      </c>
      <c r="D1181" s="10" t="s">
        <v>909</v>
      </c>
      <c r="F1181" s="10" t="s">
        <v>910</v>
      </c>
      <c r="I1181" s="10" t="s">
        <v>911</v>
      </c>
      <c r="J1181" s="10" t="s">
        <v>912</v>
      </c>
      <c r="L1181" s="10" t="s">
        <v>935</v>
      </c>
      <c r="U1181" s="10" t="s">
        <v>911</v>
      </c>
      <c r="AH1181" s="61" t="s">
        <v>914</v>
      </c>
      <c r="BB1181" s="10" t="s">
        <v>916</v>
      </c>
      <c r="BC1181" s="10" t="s">
        <v>916</v>
      </c>
      <c r="BD1181" s="10" t="s">
        <v>917</v>
      </c>
      <c r="BE1181" s="10" t="s">
        <v>918</v>
      </c>
      <c r="BF1181" s="10" t="s">
        <v>919</v>
      </c>
      <c r="BM1181" s="10" t="s">
        <v>920</v>
      </c>
      <c r="BN1181" s="10" t="s">
        <v>920</v>
      </c>
      <c r="BO1181" s="10" t="s">
        <v>921</v>
      </c>
      <c r="BP1181" s="10" t="s">
        <v>922</v>
      </c>
      <c r="BQ1181" s="10" t="s">
        <v>923</v>
      </c>
      <c r="BR1181" s="10" t="s">
        <v>924</v>
      </c>
      <c r="BV1181" s="10" t="s">
        <v>925</v>
      </c>
      <c r="BX1181" s="10" t="s">
        <v>926</v>
      </c>
      <c r="CG1181" s="10" t="s">
        <v>927</v>
      </c>
      <c r="EH1181" s="10" t="s">
        <v>670</v>
      </c>
      <c r="EI1181" s="10" t="s">
        <v>924</v>
      </c>
      <c r="FP1181" s="10" t="s">
        <v>928</v>
      </c>
      <c r="FQ1181" s="62">
        <v>100</v>
      </c>
      <c r="GT1181" s="10" t="s">
        <v>929</v>
      </c>
      <c r="HB1181" s="10" t="s">
        <v>670</v>
      </c>
      <c r="IK1181" s="10" t="s">
        <v>930</v>
      </c>
      <c r="IM1181" s="63" t="s">
        <v>931</v>
      </c>
      <c r="JM1181" s="10" t="s">
        <v>465</v>
      </c>
      <c r="JN1181" s="63" t="s">
        <v>932</v>
      </c>
    </row>
    <row r="1182" spans="2:274">
      <c r="B1182" s="10" t="s">
        <v>907</v>
      </c>
      <c r="C1182" s="10" t="s">
        <v>908</v>
      </c>
      <c r="D1182" s="10" t="s">
        <v>909</v>
      </c>
      <c r="F1182" s="10" t="s">
        <v>910</v>
      </c>
      <c r="I1182" s="10" t="s">
        <v>911</v>
      </c>
      <c r="J1182" s="10" t="s">
        <v>912</v>
      </c>
      <c r="L1182" s="10" t="s">
        <v>936</v>
      </c>
      <c r="U1182" s="10" t="s">
        <v>911</v>
      </c>
      <c r="AH1182" s="61" t="s">
        <v>914</v>
      </c>
      <c r="BB1182" s="10" t="s">
        <v>916</v>
      </c>
      <c r="BC1182" s="10" t="s">
        <v>916</v>
      </c>
      <c r="BD1182" s="10" t="s">
        <v>917</v>
      </c>
      <c r="BE1182" s="10" t="s">
        <v>918</v>
      </c>
      <c r="BF1182" s="10" t="s">
        <v>919</v>
      </c>
      <c r="BM1182" s="10" t="s">
        <v>920</v>
      </c>
      <c r="BN1182" s="10" t="s">
        <v>920</v>
      </c>
      <c r="BO1182" s="10" t="s">
        <v>921</v>
      </c>
      <c r="BP1182" s="10" t="s">
        <v>922</v>
      </c>
      <c r="BQ1182" s="10" t="s">
        <v>923</v>
      </c>
      <c r="BR1182" s="10" t="s">
        <v>924</v>
      </c>
      <c r="BV1182" s="10" t="s">
        <v>925</v>
      </c>
      <c r="BX1182" s="10" t="s">
        <v>926</v>
      </c>
      <c r="CG1182" s="10" t="s">
        <v>927</v>
      </c>
      <c r="EH1182" s="10" t="s">
        <v>670</v>
      </c>
      <c r="EI1182" s="10" t="s">
        <v>924</v>
      </c>
      <c r="FP1182" s="10" t="s">
        <v>928</v>
      </c>
      <c r="FQ1182" s="62">
        <v>100</v>
      </c>
      <c r="GT1182" s="10" t="s">
        <v>929</v>
      </c>
      <c r="HB1182" s="10" t="s">
        <v>670</v>
      </c>
      <c r="IK1182" s="10" t="s">
        <v>930</v>
      </c>
      <c r="IM1182" s="63" t="s">
        <v>931</v>
      </c>
      <c r="JM1182" s="10" t="s">
        <v>465</v>
      </c>
      <c r="JN1182" s="63" t="s">
        <v>932</v>
      </c>
    </row>
    <row r="1183" spans="2:274">
      <c r="B1183" s="10" t="s">
        <v>907</v>
      </c>
      <c r="C1183" s="10" t="s">
        <v>908</v>
      </c>
      <c r="D1183" s="10" t="s">
        <v>909</v>
      </c>
      <c r="F1183" s="10" t="s">
        <v>910</v>
      </c>
      <c r="I1183" s="10" t="s">
        <v>911</v>
      </c>
      <c r="J1183" s="10" t="s">
        <v>912</v>
      </c>
      <c r="L1183" s="10" t="s">
        <v>913</v>
      </c>
      <c r="U1183" s="10" t="s">
        <v>911</v>
      </c>
      <c r="AH1183" s="61" t="s">
        <v>914</v>
      </c>
      <c r="BB1183" s="10" t="s">
        <v>916</v>
      </c>
      <c r="BC1183" s="10" t="s">
        <v>916</v>
      </c>
      <c r="BD1183" s="10" t="s">
        <v>917</v>
      </c>
      <c r="BE1183" s="10" t="s">
        <v>918</v>
      </c>
      <c r="BF1183" s="10" t="s">
        <v>919</v>
      </c>
      <c r="BM1183" s="10" t="s">
        <v>920</v>
      </c>
      <c r="BN1183" s="10" t="s">
        <v>920</v>
      </c>
      <c r="BO1183" s="10" t="s">
        <v>921</v>
      </c>
      <c r="BP1183" s="10" t="s">
        <v>922</v>
      </c>
      <c r="BQ1183" s="10" t="s">
        <v>923</v>
      </c>
      <c r="BR1183" s="10" t="s">
        <v>924</v>
      </c>
      <c r="BV1183" s="10" t="s">
        <v>925</v>
      </c>
      <c r="BX1183" s="10" t="s">
        <v>926</v>
      </c>
      <c r="CG1183" s="10" t="s">
        <v>927</v>
      </c>
      <c r="EH1183" s="10" t="s">
        <v>670</v>
      </c>
      <c r="EI1183" s="10" t="s">
        <v>924</v>
      </c>
      <c r="FP1183" s="10" t="s">
        <v>928</v>
      </c>
      <c r="FQ1183" s="62">
        <v>100</v>
      </c>
      <c r="GT1183" s="10" t="s">
        <v>929</v>
      </c>
      <c r="HB1183" s="10" t="s">
        <v>670</v>
      </c>
      <c r="IK1183" s="10" t="s">
        <v>930</v>
      </c>
      <c r="IM1183" s="63" t="s">
        <v>931</v>
      </c>
      <c r="JM1183" s="10" t="s">
        <v>465</v>
      </c>
      <c r="JN1183" s="63" t="s">
        <v>932</v>
      </c>
    </row>
    <row r="1184" spans="2:274">
      <c r="B1184" s="10" t="s">
        <v>907</v>
      </c>
      <c r="C1184" s="10" t="s">
        <v>908</v>
      </c>
      <c r="D1184" s="10" t="s">
        <v>909</v>
      </c>
      <c r="F1184" s="10" t="s">
        <v>910</v>
      </c>
      <c r="I1184" s="10" t="s">
        <v>911</v>
      </c>
      <c r="J1184" s="10" t="s">
        <v>912</v>
      </c>
      <c r="L1184" s="10" t="s">
        <v>933</v>
      </c>
      <c r="U1184" s="10" t="s">
        <v>911</v>
      </c>
      <c r="AH1184" s="61" t="s">
        <v>914</v>
      </c>
      <c r="BB1184" s="10" t="s">
        <v>916</v>
      </c>
      <c r="BC1184" s="10" t="s">
        <v>916</v>
      </c>
      <c r="BD1184" s="10" t="s">
        <v>917</v>
      </c>
      <c r="BE1184" s="10" t="s">
        <v>918</v>
      </c>
      <c r="BF1184" s="10" t="s">
        <v>919</v>
      </c>
      <c r="BM1184" s="10" t="s">
        <v>920</v>
      </c>
      <c r="BN1184" s="10" t="s">
        <v>920</v>
      </c>
      <c r="BO1184" s="10" t="s">
        <v>921</v>
      </c>
      <c r="BP1184" s="10" t="s">
        <v>922</v>
      </c>
      <c r="BQ1184" s="10" t="s">
        <v>923</v>
      </c>
      <c r="BR1184" s="10" t="s">
        <v>924</v>
      </c>
      <c r="BV1184" s="10" t="s">
        <v>925</v>
      </c>
      <c r="BX1184" s="10" t="s">
        <v>926</v>
      </c>
      <c r="CG1184" s="10" t="s">
        <v>927</v>
      </c>
      <c r="EH1184" s="10" t="s">
        <v>670</v>
      </c>
      <c r="EI1184" s="10" t="s">
        <v>924</v>
      </c>
      <c r="FP1184" s="10" t="s">
        <v>928</v>
      </c>
      <c r="FQ1184" s="62">
        <v>100</v>
      </c>
      <c r="GT1184" s="10" t="s">
        <v>929</v>
      </c>
      <c r="HB1184" s="10" t="s">
        <v>670</v>
      </c>
      <c r="IK1184" s="10" t="s">
        <v>930</v>
      </c>
      <c r="IM1184" s="63" t="s">
        <v>931</v>
      </c>
      <c r="JM1184" s="10" t="s">
        <v>465</v>
      </c>
      <c r="JN1184" s="63" t="s">
        <v>932</v>
      </c>
    </row>
    <row r="1185" spans="2:274">
      <c r="B1185" s="10" t="s">
        <v>907</v>
      </c>
      <c r="C1185" s="10" t="s">
        <v>908</v>
      </c>
      <c r="D1185" s="10" t="s">
        <v>909</v>
      </c>
      <c r="F1185" s="10" t="s">
        <v>910</v>
      </c>
      <c r="I1185" s="10" t="s">
        <v>911</v>
      </c>
      <c r="J1185" s="10" t="s">
        <v>912</v>
      </c>
      <c r="L1185" s="10" t="s">
        <v>934</v>
      </c>
      <c r="U1185" s="10" t="s">
        <v>911</v>
      </c>
      <c r="AH1185" s="61" t="s">
        <v>914</v>
      </c>
      <c r="BB1185" s="10" t="s">
        <v>916</v>
      </c>
      <c r="BC1185" s="10" t="s">
        <v>916</v>
      </c>
      <c r="BD1185" s="10" t="s">
        <v>917</v>
      </c>
      <c r="BE1185" s="10" t="s">
        <v>918</v>
      </c>
      <c r="BF1185" s="10" t="s">
        <v>919</v>
      </c>
      <c r="BM1185" s="10" t="s">
        <v>920</v>
      </c>
      <c r="BN1185" s="10" t="s">
        <v>920</v>
      </c>
      <c r="BO1185" s="10" t="s">
        <v>921</v>
      </c>
      <c r="BP1185" s="10" t="s">
        <v>922</v>
      </c>
      <c r="BQ1185" s="10" t="s">
        <v>923</v>
      </c>
      <c r="BR1185" s="10" t="s">
        <v>924</v>
      </c>
      <c r="BV1185" s="10" t="s">
        <v>925</v>
      </c>
      <c r="BX1185" s="10" t="s">
        <v>926</v>
      </c>
      <c r="CG1185" s="10" t="s">
        <v>927</v>
      </c>
      <c r="EH1185" s="10" t="s">
        <v>670</v>
      </c>
      <c r="EI1185" s="10" t="s">
        <v>924</v>
      </c>
      <c r="FP1185" s="10" t="s">
        <v>928</v>
      </c>
      <c r="FQ1185" s="62">
        <v>100</v>
      </c>
      <c r="GT1185" s="10" t="s">
        <v>929</v>
      </c>
      <c r="HB1185" s="10" t="s">
        <v>670</v>
      </c>
      <c r="IK1185" s="10" t="s">
        <v>930</v>
      </c>
      <c r="IM1185" s="63" t="s">
        <v>931</v>
      </c>
      <c r="JM1185" s="10" t="s">
        <v>465</v>
      </c>
      <c r="JN1185" s="63" t="s">
        <v>932</v>
      </c>
    </row>
    <row r="1186" spans="2:274">
      <c r="B1186" s="10" t="s">
        <v>907</v>
      </c>
      <c r="C1186" s="10" t="s">
        <v>908</v>
      </c>
      <c r="D1186" s="10" t="s">
        <v>909</v>
      </c>
      <c r="F1186" s="10" t="s">
        <v>910</v>
      </c>
      <c r="I1186" s="10" t="s">
        <v>911</v>
      </c>
      <c r="J1186" s="10" t="s">
        <v>912</v>
      </c>
      <c r="L1186" s="10" t="s">
        <v>935</v>
      </c>
      <c r="U1186" s="10" t="s">
        <v>911</v>
      </c>
      <c r="AH1186" s="61" t="s">
        <v>914</v>
      </c>
      <c r="BB1186" s="10" t="s">
        <v>916</v>
      </c>
      <c r="BC1186" s="10" t="s">
        <v>916</v>
      </c>
      <c r="BD1186" s="10" t="s">
        <v>917</v>
      </c>
      <c r="BE1186" s="10" t="s">
        <v>918</v>
      </c>
      <c r="BF1186" s="10" t="s">
        <v>919</v>
      </c>
      <c r="BM1186" s="10" t="s">
        <v>920</v>
      </c>
      <c r="BN1186" s="10" t="s">
        <v>920</v>
      </c>
      <c r="BO1186" s="10" t="s">
        <v>921</v>
      </c>
      <c r="BP1186" s="10" t="s">
        <v>922</v>
      </c>
      <c r="BQ1186" s="10" t="s">
        <v>923</v>
      </c>
      <c r="BR1186" s="10" t="s">
        <v>924</v>
      </c>
      <c r="BV1186" s="10" t="s">
        <v>925</v>
      </c>
      <c r="BX1186" s="10" t="s">
        <v>926</v>
      </c>
      <c r="CG1186" s="10" t="s">
        <v>927</v>
      </c>
      <c r="EH1186" s="10" t="s">
        <v>670</v>
      </c>
      <c r="EI1186" s="10" t="s">
        <v>924</v>
      </c>
      <c r="FP1186" s="10" t="s">
        <v>928</v>
      </c>
      <c r="FQ1186" s="62">
        <v>100</v>
      </c>
      <c r="GT1186" s="10" t="s">
        <v>929</v>
      </c>
      <c r="HB1186" s="10" t="s">
        <v>670</v>
      </c>
      <c r="IK1186" s="10" t="s">
        <v>930</v>
      </c>
      <c r="IM1186" s="63" t="s">
        <v>931</v>
      </c>
      <c r="JM1186" s="10" t="s">
        <v>465</v>
      </c>
      <c r="JN1186" s="63" t="s">
        <v>932</v>
      </c>
    </row>
    <row r="1187" spans="2:274">
      <c r="B1187" s="10" t="s">
        <v>907</v>
      </c>
      <c r="C1187" s="10" t="s">
        <v>908</v>
      </c>
      <c r="D1187" s="10" t="s">
        <v>909</v>
      </c>
      <c r="F1187" s="10" t="s">
        <v>910</v>
      </c>
      <c r="I1187" s="10" t="s">
        <v>911</v>
      </c>
      <c r="J1187" s="10" t="s">
        <v>912</v>
      </c>
      <c r="L1187" s="10" t="s">
        <v>936</v>
      </c>
      <c r="U1187" s="10" t="s">
        <v>911</v>
      </c>
      <c r="AH1187" s="61" t="s">
        <v>914</v>
      </c>
      <c r="BB1187" s="10" t="s">
        <v>916</v>
      </c>
      <c r="BC1187" s="10" t="s">
        <v>916</v>
      </c>
      <c r="BD1187" s="10" t="s">
        <v>917</v>
      </c>
      <c r="BE1187" s="10" t="s">
        <v>918</v>
      </c>
      <c r="BF1187" s="10" t="s">
        <v>919</v>
      </c>
      <c r="BM1187" s="10" t="s">
        <v>920</v>
      </c>
      <c r="BN1187" s="10" t="s">
        <v>920</v>
      </c>
      <c r="BO1187" s="10" t="s">
        <v>921</v>
      </c>
      <c r="BP1187" s="10" t="s">
        <v>922</v>
      </c>
      <c r="BQ1187" s="10" t="s">
        <v>923</v>
      </c>
      <c r="BR1187" s="10" t="s">
        <v>924</v>
      </c>
      <c r="BV1187" s="10" t="s">
        <v>925</v>
      </c>
      <c r="BX1187" s="10" t="s">
        <v>926</v>
      </c>
      <c r="CG1187" s="10" t="s">
        <v>927</v>
      </c>
      <c r="EH1187" s="10" t="s">
        <v>670</v>
      </c>
      <c r="EI1187" s="10" t="s">
        <v>924</v>
      </c>
      <c r="FP1187" s="10" t="s">
        <v>928</v>
      </c>
      <c r="FQ1187" s="62">
        <v>100</v>
      </c>
      <c r="GT1187" s="10" t="s">
        <v>929</v>
      </c>
      <c r="HB1187" s="10" t="s">
        <v>670</v>
      </c>
      <c r="IK1187" s="10" t="s">
        <v>930</v>
      </c>
      <c r="IM1187" s="63" t="s">
        <v>931</v>
      </c>
      <c r="JM1187" s="10" t="s">
        <v>465</v>
      </c>
      <c r="JN1187" s="63" t="s">
        <v>932</v>
      </c>
    </row>
    <row r="1188" spans="2:274">
      <c r="B1188" s="10" t="s">
        <v>907</v>
      </c>
      <c r="C1188" s="10" t="s">
        <v>908</v>
      </c>
      <c r="D1188" s="10" t="s">
        <v>909</v>
      </c>
      <c r="F1188" s="10" t="s">
        <v>910</v>
      </c>
      <c r="I1188" s="10" t="s">
        <v>911</v>
      </c>
      <c r="J1188" s="10" t="s">
        <v>912</v>
      </c>
      <c r="L1188" s="10" t="s">
        <v>913</v>
      </c>
      <c r="U1188" s="10" t="s">
        <v>911</v>
      </c>
      <c r="AH1188" s="61" t="s">
        <v>914</v>
      </c>
      <c r="BB1188" s="10" t="s">
        <v>916</v>
      </c>
      <c r="BC1188" s="10" t="s">
        <v>916</v>
      </c>
      <c r="BD1188" s="10" t="s">
        <v>917</v>
      </c>
      <c r="BE1188" s="10" t="s">
        <v>918</v>
      </c>
      <c r="BF1188" s="10" t="s">
        <v>919</v>
      </c>
      <c r="BM1188" s="10" t="s">
        <v>920</v>
      </c>
      <c r="BN1188" s="10" t="s">
        <v>920</v>
      </c>
      <c r="BO1188" s="10" t="s">
        <v>921</v>
      </c>
      <c r="BP1188" s="10" t="s">
        <v>922</v>
      </c>
      <c r="BQ1188" s="10" t="s">
        <v>923</v>
      </c>
      <c r="BR1188" s="10" t="s">
        <v>924</v>
      </c>
      <c r="BV1188" s="10" t="s">
        <v>925</v>
      </c>
      <c r="BX1188" s="10" t="s">
        <v>926</v>
      </c>
      <c r="CG1188" s="10" t="s">
        <v>927</v>
      </c>
      <c r="EH1188" s="10" t="s">
        <v>670</v>
      </c>
      <c r="EI1188" s="10" t="s">
        <v>924</v>
      </c>
      <c r="FP1188" s="10" t="s">
        <v>928</v>
      </c>
      <c r="FQ1188" s="62">
        <v>100</v>
      </c>
      <c r="GT1188" s="10" t="s">
        <v>929</v>
      </c>
      <c r="HB1188" s="10" t="s">
        <v>670</v>
      </c>
      <c r="IK1188" s="10" t="s">
        <v>930</v>
      </c>
      <c r="IM1188" s="63" t="s">
        <v>931</v>
      </c>
      <c r="JM1188" s="10" t="s">
        <v>465</v>
      </c>
      <c r="JN1188" s="63" t="s">
        <v>932</v>
      </c>
    </row>
    <row r="1189" spans="2:274">
      <c r="B1189" s="10" t="s">
        <v>907</v>
      </c>
      <c r="C1189" s="10" t="s">
        <v>908</v>
      </c>
      <c r="D1189" s="10" t="s">
        <v>909</v>
      </c>
      <c r="F1189" s="10" t="s">
        <v>910</v>
      </c>
      <c r="I1189" s="10" t="s">
        <v>911</v>
      </c>
      <c r="J1189" s="10" t="s">
        <v>912</v>
      </c>
      <c r="L1189" s="10" t="s">
        <v>933</v>
      </c>
      <c r="U1189" s="10" t="s">
        <v>911</v>
      </c>
      <c r="AH1189" s="61" t="s">
        <v>914</v>
      </c>
      <c r="BB1189" s="10" t="s">
        <v>916</v>
      </c>
      <c r="BC1189" s="10" t="s">
        <v>916</v>
      </c>
      <c r="BD1189" s="10" t="s">
        <v>917</v>
      </c>
      <c r="BE1189" s="10" t="s">
        <v>918</v>
      </c>
      <c r="BF1189" s="10" t="s">
        <v>919</v>
      </c>
      <c r="BM1189" s="10" t="s">
        <v>920</v>
      </c>
      <c r="BN1189" s="10" t="s">
        <v>920</v>
      </c>
      <c r="BO1189" s="10" t="s">
        <v>921</v>
      </c>
      <c r="BP1189" s="10" t="s">
        <v>922</v>
      </c>
      <c r="BQ1189" s="10" t="s">
        <v>923</v>
      </c>
      <c r="BR1189" s="10" t="s">
        <v>924</v>
      </c>
      <c r="BV1189" s="10" t="s">
        <v>925</v>
      </c>
      <c r="BX1189" s="10" t="s">
        <v>926</v>
      </c>
      <c r="CG1189" s="10" t="s">
        <v>927</v>
      </c>
      <c r="EH1189" s="10" t="s">
        <v>670</v>
      </c>
      <c r="EI1189" s="10" t="s">
        <v>924</v>
      </c>
      <c r="FP1189" s="10" t="s">
        <v>928</v>
      </c>
      <c r="FQ1189" s="62">
        <v>100</v>
      </c>
      <c r="GT1189" s="10" t="s">
        <v>929</v>
      </c>
      <c r="HB1189" s="10" t="s">
        <v>670</v>
      </c>
      <c r="IK1189" s="10" t="s">
        <v>930</v>
      </c>
      <c r="IM1189" s="63" t="s">
        <v>931</v>
      </c>
      <c r="JM1189" s="10" t="s">
        <v>465</v>
      </c>
      <c r="JN1189" s="63" t="s">
        <v>932</v>
      </c>
    </row>
    <row r="1190" spans="2:274">
      <c r="B1190" s="10" t="s">
        <v>907</v>
      </c>
      <c r="C1190" s="10" t="s">
        <v>908</v>
      </c>
      <c r="D1190" s="10" t="s">
        <v>909</v>
      </c>
      <c r="F1190" s="10" t="s">
        <v>910</v>
      </c>
      <c r="I1190" s="10" t="s">
        <v>911</v>
      </c>
      <c r="J1190" s="10" t="s">
        <v>912</v>
      </c>
      <c r="L1190" s="10" t="s">
        <v>934</v>
      </c>
      <c r="U1190" s="10" t="s">
        <v>911</v>
      </c>
      <c r="AH1190" s="61" t="s">
        <v>914</v>
      </c>
      <c r="BB1190" s="10" t="s">
        <v>916</v>
      </c>
      <c r="BC1190" s="10" t="s">
        <v>916</v>
      </c>
      <c r="BD1190" s="10" t="s">
        <v>917</v>
      </c>
      <c r="BE1190" s="10" t="s">
        <v>918</v>
      </c>
      <c r="BF1190" s="10" t="s">
        <v>919</v>
      </c>
      <c r="BM1190" s="10" t="s">
        <v>920</v>
      </c>
      <c r="BN1190" s="10" t="s">
        <v>920</v>
      </c>
      <c r="BO1190" s="10" t="s">
        <v>921</v>
      </c>
      <c r="BP1190" s="10" t="s">
        <v>922</v>
      </c>
      <c r="BQ1190" s="10" t="s">
        <v>923</v>
      </c>
      <c r="BR1190" s="10" t="s">
        <v>924</v>
      </c>
      <c r="BV1190" s="10" t="s">
        <v>925</v>
      </c>
      <c r="BX1190" s="10" t="s">
        <v>926</v>
      </c>
      <c r="CG1190" s="10" t="s">
        <v>927</v>
      </c>
      <c r="EH1190" s="10" t="s">
        <v>670</v>
      </c>
      <c r="EI1190" s="10" t="s">
        <v>924</v>
      </c>
      <c r="FP1190" s="10" t="s">
        <v>928</v>
      </c>
      <c r="FQ1190" s="62">
        <v>100</v>
      </c>
      <c r="GT1190" s="10" t="s">
        <v>929</v>
      </c>
      <c r="HB1190" s="10" t="s">
        <v>670</v>
      </c>
      <c r="IK1190" s="10" t="s">
        <v>930</v>
      </c>
      <c r="IM1190" s="63" t="s">
        <v>931</v>
      </c>
      <c r="JM1190" s="10" t="s">
        <v>465</v>
      </c>
      <c r="JN1190" s="63" t="s">
        <v>932</v>
      </c>
    </row>
    <row r="1191" spans="2:274">
      <c r="B1191" s="10" t="s">
        <v>907</v>
      </c>
      <c r="C1191" s="10" t="s">
        <v>908</v>
      </c>
      <c r="D1191" s="10" t="s">
        <v>909</v>
      </c>
      <c r="F1191" s="10" t="s">
        <v>910</v>
      </c>
      <c r="I1191" s="10" t="s">
        <v>911</v>
      </c>
      <c r="J1191" s="10" t="s">
        <v>912</v>
      </c>
      <c r="L1191" s="10" t="s">
        <v>935</v>
      </c>
      <c r="U1191" s="10" t="s">
        <v>911</v>
      </c>
      <c r="AH1191" s="61" t="s">
        <v>914</v>
      </c>
      <c r="BB1191" s="10" t="s">
        <v>916</v>
      </c>
      <c r="BC1191" s="10" t="s">
        <v>916</v>
      </c>
      <c r="BD1191" s="10" t="s">
        <v>917</v>
      </c>
      <c r="BE1191" s="10" t="s">
        <v>918</v>
      </c>
      <c r="BF1191" s="10" t="s">
        <v>919</v>
      </c>
      <c r="BM1191" s="10" t="s">
        <v>920</v>
      </c>
      <c r="BN1191" s="10" t="s">
        <v>920</v>
      </c>
      <c r="BO1191" s="10" t="s">
        <v>921</v>
      </c>
      <c r="BP1191" s="10" t="s">
        <v>922</v>
      </c>
      <c r="BQ1191" s="10" t="s">
        <v>923</v>
      </c>
      <c r="BR1191" s="10" t="s">
        <v>924</v>
      </c>
      <c r="BV1191" s="10" t="s">
        <v>925</v>
      </c>
      <c r="BX1191" s="10" t="s">
        <v>926</v>
      </c>
      <c r="CG1191" s="10" t="s">
        <v>927</v>
      </c>
      <c r="EH1191" s="10" t="s">
        <v>670</v>
      </c>
      <c r="EI1191" s="10" t="s">
        <v>924</v>
      </c>
      <c r="FP1191" s="10" t="s">
        <v>928</v>
      </c>
      <c r="FQ1191" s="62">
        <v>100</v>
      </c>
      <c r="GT1191" s="10" t="s">
        <v>929</v>
      </c>
      <c r="HB1191" s="10" t="s">
        <v>670</v>
      </c>
      <c r="IK1191" s="10" t="s">
        <v>930</v>
      </c>
      <c r="IM1191" s="63" t="s">
        <v>931</v>
      </c>
      <c r="JM1191" s="10" t="s">
        <v>465</v>
      </c>
      <c r="JN1191" s="63" t="s">
        <v>932</v>
      </c>
    </row>
    <row r="1192" spans="2:274">
      <c r="B1192" s="10" t="s">
        <v>907</v>
      </c>
      <c r="C1192" s="10" t="s">
        <v>908</v>
      </c>
      <c r="D1192" s="10" t="s">
        <v>909</v>
      </c>
      <c r="F1192" s="10" t="s">
        <v>910</v>
      </c>
      <c r="I1192" s="10" t="s">
        <v>911</v>
      </c>
      <c r="J1192" s="10" t="s">
        <v>912</v>
      </c>
      <c r="L1192" s="10" t="s">
        <v>936</v>
      </c>
      <c r="U1192" s="10" t="s">
        <v>911</v>
      </c>
      <c r="AH1192" s="61" t="s">
        <v>914</v>
      </c>
      <c r="BB1192" s="10" t="s">
        <v>916</v>
      </c>
      <c r="BC1192" s="10" t="s">
        <v>916</v>
      </c>
      <c r="BD1192" s="10" t="s">
        <v>917</v>
      </c>
      <c r="BE1192" s="10" t="s">
        <v>918</v>
      </c>
      <c r="BF1192" s="10" t="s">
        <v>919</v>
      </c>
      <c r="BM1192" s="10" t="s">
        <v>920</v>
      </c>
      <c r="BN1192" s="10" t="s">
        <v>920</v>
      </c>
      <c r="BO1192" s="10" t="s">
        <v>921</v>
      </c>
      <c r="BP1192" s="10" t="s">
        <v>922</v>
      </c>
      <c r="BQ1192" s="10" t="s">
        <v>923</v>
      </c>
      <c r="BR1192" s="10" t="s">
        <v>924</v>
      </c>
      <c r="BV1192" s="10" t="s">
        <v>925</v>
      </c>
      <c r="BX1192" s="10" t="s">
        <v>926</v>
      </c>
      <c r="CG1192" s="10" t="s">
        <v>927</v>
      </c>
      <c r="EH1192" s="10" t="s">
        <v>670</v>
      </c>
      <c r="EI1192" s="10" t="s">
        <v>924</v>
      </c>
      <c r="FP1192" s="10" t="s">
        <v>928</v>
      </c>
      <c r="FQ1192" s="62">
        <v>100</v>
      </c>
      <c r="GT1192" s="10" t="s">
        <v>929</v>
      </c>
      <c r="HB1192" s="10" t="s">
        <v>670</v>
      </c>
      <c r="IK1192" s="10" t="s">
        <v>930</v>
      </c>
      <c r="IM1192" s="63" t="s">
        <v>931</v>
      </c>
      <c r="JM1192" s="10" t="s">
        <v>465</v>
      </c>
      <c r="JN1192" s="63" t="s">
        <v>932</v>
      </c>
    </row>
    <row r="1193" spans="2:274">
      <c r="B1193" s="10" t="s">
        <v>907</v>
      </c>
      <c r="C1193" s="10" t="s">
        <v>908</v>
      </c>
      <c r="D1193" s="10" t="s">
        <v>909</v>
      </c>
      <c r="F1193" s="10" t="s">
        <v>910</v>
      </c>
      <c r="I1193" s="10" t="s">
        <v>911</v>
      </c>
      <c r="J1193" s="10" t="s">
        <v>912</v>
      </c>
      <c r="L1193" s="10" t="s">
        <v>913</v>
      </c>
      <c r="U1193" s="10" t="s">
        <v>911</v>
      </c>
      <c r="AH1193" s="61" t="s">
        <v>914</v>
      </c>
      <c r="BB1193" s="10" t="s">
        <v>916</v>
      </c>
      <c r="BC1193" s="10" t="s">
        <v>916</v>
      </c>
      <c r="BD1193" s="10" t="s">
        <v>917</v>
      </c>
      <c r="BE1193" s="10" t="s">
        <v>918</v>
      </c>
      <c r="BF1193" s="10" t="s">
        <v>919</v>
      </c>
      <c r="BM1193" s="10" t="s">
        <v>920</v>
      </c>
      <c r="BN1193" s="10" t="s">
        <v>920</v>
      </c>
      <c r="BO1193" s="10" t="s">
        <v>921</v>
      </c>
      <c r="BP1193" s="10" t="s">
        <v>922</v>
      </c>
      <c r="BQ1193" s="10" t="s">
        <v>923</v>
      </c>
      <c r="BR1193" s="10" t="s">
        <v>924</v>
      </c>
      <c r="BV1193" s="10" t="s">
        <v>925</v>
      </c>
      <c r="BX1193" s="10" t="s">
        <v>926</v>
      </c>
      <c r="CG1193" s="10" t="s">
        <v>927</v>
      </c>
      <c r="EH1193" s="10" t="s">
        <v>670</v>
      </c>
      <c r="EI1193" s="10" t="s">
        <v>924</v>
      </c>
      <c r="FP1193" s="10" t="s">
        <v>928</v>
      </c>
      <c r="FQ1193" s="62">
        <v>100</v>
      </c>
      <c r="GT1193" s="10" t="s">
        <v>929</v>
      </c>
      <c r="HB1193" s="10" t="s">
        <v>670</v>
      </c>
      <c r="IK1193" s="10" t="s">
        <v>930</v>
      </c>
      <c r="IM1193" s="63" t="s">
        <v>931</v>
      </c>
      <c r="JM1193" s="10" t="s">
        <v>465</v>
      </c>
      <c r="JN1193" s="63" t="s">
        <v>932</v>
      </c>
    </row>
    <row r="1194" spans="2:274">
      <c r="B1194" s="10" t="s">
        <v>907</v>
      </c>
      <c r="C1194" s="10" t="s">
        <v>908</v>
      </c>
      <c r="D1194" s="10" t="s">
        <v>909</v>
      </c>
      <c r="F1194" s="10" t="s">
        <v>910</v>
      </c>
      <c r="I1194" s="10" t="s">
        <v>911</v>
      </c>
      <c r="J1194" s="10" t="s">
        <v>912</v>
      </c>
      <c r="L1194" s="10" t="s">
        <v>933</v>
      </c>
      <c r="U1194" s="10" t="s">
        <v>911</v>
      </c>
      <c r="AH1194" s="61" t="s">
        <v>914</v>
      </c>
      <c r="BB1194" s="10" t="s">
        <v>916</v>
      </c>
      <c r="BC1194" s="10" t="s">
        <v>916</v>
      </c>
      <c r="BD1194" s="10" t="s">
        <v>917</v>
      </c>
      <c r="BE1194" s="10" t="s">
        <v>918</v>
      </c>
      <c r="BF1194" s="10" t="s">
        <v>919</v>
      </c>
      <c r="BM1194" s="10" t="s">
        <v>920</v>
      </c>
      <c r="BN1194" s="10" t="s">
        <v>920</v>
      </c>
      <c r="BO1194" s="10" t="s">
        <v>921</v>
      </c>
      <c r="BP1194" s="10" t="s">
        <v>922</v>
      </c>
      <c r="BQ1194" s="10" t="s">
        <v>923</v>
      </c>
      <c r="BR1194" s="10" t="s">
        <v>924</v>
      </c>
      <c r="BV1194" s="10" t="s">
        <v>925</v>
      </c>
      <c r="BX1194" s="10" t="s">
        <v>926</v>
      </c>
      <c r="CG1194" s="10" t="s">
        <v>927</v>
      </c>
      <c r="EH1194" s="10" t="s">
        <v>670</v>
      </c>
      <c r="EI1194" s="10" t="s">
        <v>924</v>
      </c>
      <c r="FP1194" s="10" t="s">
        <v>928</v>
      </c>
      <c r="FQ1194" s="62">
        <v>100</v>
      </c>
      <c r="GT1194" s="10" t="s">
        <v>929</v>
      </c>
      <c r="HB1194" s="10" t="s">
        <v>670</v>
      </c>
      <c r="IK1194" s="10" t="s">
        <v>930</v>
      </c>
      <c r="IM1194" s="63" t="s">
        <v>931</v>
      </c>
      <c r="JM1194" s="10" t="s">
        <v>465</v>
      </c>
      <c r="JN1194" s="63" t="s">
        <v>932</v>
      </c>
    </row>
    <row r="1195" spans="2:274">
      <c r="B1195" s="10" t="s">
        <v>907</v>
      </c>
      <c r="C1195" s="10" t="s">
        <v>908</v>
      </c>
      <c r="D1195" s="10" t="s">
        <v>909</v>
      </c>
      <c r="F1195" s="10" t="s">
        <v>910</v>
      </c>
      <c r="I1195" s="10" t="s">
        <v>911</v>
      </c>
      <c r="J1195" s="10" t="s">
        <v>912</v>
      </c>
      <c r="L1195" s="10" t="s">
        <v>934</v>
      </c>
      <c r="U1195" s="10" t="s">
        <v>911</v>
      </c>
      <c r="AH1195" s="61" t="s">
        <v>914</v>
      </c>
      <c r="BB1195" s="10" t="s">
        <v>916</v>
      </c>
      <c r="BC1195" s="10" t="s">
        <v>916</v>
      </c>
      <c r="BD1195" s="10" t="s">
        <v>917</v>
      </c>
      <c r="BE1195" s="10" t="s">
        <v>918</v>
      </c>
      <c r="BF1195" s="10" t="s">
        <v>919</v>
      </c>
      <c r="BM1195" s="10" t="s">
        <v>920</v>
      </c>
      <c r="BN1195" s="10" t="s">
        <v>920</v>
      </c>
      <c r="BO1195" s="10" t="s">
        <v>921</v>
      </c>
      <c r="BP1195" s="10" t="s">
        <v>922</v>
      </c>
      <c r="BQ1195" s="10" t="s">
        <v>923</v>
      </c>
      <c r="BR1195" s="10" t="s">
        <v>924</v>
      </c>
      <c r="BV1195" s="10" t="s">
        <v>925</v>
      </c>
      <c r="BX1195" s="10" t="s">
        <v>926</v>
      </c>
      <c r="CG1195" s="10" t="s">
        <v>927</v>
      </c>
      <c r="EH1195" s="10" t="s">
        <v>670</v>
      </c>
      <c r="EI1195" s="10" t="s">
        <v>924</v>
      </c>
      <c r="FP1195" s="10" t="s">
        <v>928</v>
      </c>
      <c r="FQ1195" s="62">
        <v>100</v>
      </c>
      <c r="GT1195" s="10" t="s">
        <v>929</v>
      </c>
      <c r="HB1195" s="10" t="s">
        <v>670</v>
      </c>
      <c r="IK1195" s="10" t="s">
        <v>930</v>
      </c>
      <c r="IM1195" s="63" t="s">
        <v>931</v>
      </c>
      <c r="JM1195" s="10" t="s">
        <v>465</v>
      </c>
      <c r="JN1195" s="63" t="s">
        <v>932</v>
      </c>
    </row>
    <row r="1196" spans="2:274">
      <c r="B1196" s="10" t="s">
        <v>907</v>
      </c>
      <c r="C1196" s="10" t="s">
        <v>908</v>
      </c>
      <c r="D1196" s="10" t="s">
        <v>909</v>
      </c>
      <c r="F1196" s="10" t="s">
        <v>910</v>
      </c>
      <c r="I1196" s="10" t="s">
        <v>911</v>
      </c>
      <c r="J1196" s="10" t="s">
        <v>912</v>
      </c>
      <c r="L1196" s="10" t="s">
        <v>935</v>
      </c>
      <c r="U1196" s="10" t="s">
        <v>911</v>
      </c>
      <c r="AH1196" s="61" t="s">
        <v>914</v>
      </c>
      <c r="BB1196" s="10" t="s">
        <v>916</v>
      </c>
      <c r="BC1196" s="10" t="s">
        <v>916</v>
      </c>
      <c r="BD1196" s="10" t="s">
        <v>917</v>
      </c>
      <c r="BE1196" s="10" t="s">
        <v>918</v>
      </c>
      <c r="BF1196" s="10" t="s">
        <v>919</v>
      </c>
      <c r="BM1196" s="10" t="s">
        <v>920</v>
      </c>
      <c r="BN1196" s="10" t="s">
        <v>920</v>
      </c>
      <c r="BO1196" s="10" t="s">
        <v>921</v>
      </c>
      <c r="BP1196" s="10" t="s">
        <v>922</v>
      </c>
      <c r="BQ1196" s="10" t="s">
        <v>923</v>
      </c>
      <c r="BR1196" s="10" t="s">
        <v>924</v>
      </c>
      <c r="BV1196" s="10" t="s">
        <v>925</v>
      </c>
      <c r="BX1196" s="10" t="s">
        <v>926</v>
      </c>
      <c r="CG1196" s="10" t="s">
        <v>927</v>
      </c>
      <c r="EH1196" s="10" t="s">
        <v>670</v>
      </c>
      <c r="EI1196" s="10" t="s">
        <v>924</v>
      </c>
      <c r="FP1196" s="10" t="s">
        <v>928</v>
      </c>
      <c r="FQ1196" s="62">
        <v>100</v>
      </c>
      <c r="GT1196" s="10" t="s">
        <v>929</v>
      </c>
      <c r="HB1196" s="10" t="s">
        <v>670</v>
      </c>
      <c r="IK1196" s="10" t="s">
        <v>930</v>
      </c>
      <c r="IM1196" s="63" t="s">
        <v>931</v>
      </c>
      <c r="JM1196" s="10" t="s">
        <v>465</v>
      </c>
      <c r="JN1196" s="63" t="s">
        <v>932</v>
      </c>
    </row>
    <row r="1197" spans="2:274">
      <c r="B1197" s="10" t="s">
        <v>907</v>
      </c>
      <c r="C1197" s="10" t="s">
        <v>908</v>
      </c>
      <c r="D1197" s="10" t="s">
        <v>909</v>
      </c>
      <c r="F1197" s="10" t="s">
        <v>910</v>
      </c>
      <c r="I1197" s="10" t="s">
        <v>911</v>
      </c>
      <c r="J1197" s="10" t="s">
        <v>912</v>
      </c>
      <c r="L1197" s="10" t="s">
        <v>936</v>
      </c>
      <c r="U1197" s="10" t="s">
        <v>911</v>
      </c>
      <c r="AH1197" s="61" t="s">
        <v>914</v>
      </c>
      <c r="BB1197" s="10" t="s">
        <v>916</v>
      </c>
      <c r="BC1197" s="10" t="s">
        <v>916</v>
      </c>
      <c r="BD1197" s="10" t="s">
        <v>917</v>
      </c>
      <c r="BE1197" s="10" t="s">
        <v>918</v>
      </c>
      <c r="BF1197" s="10" t="s">
        <v>919</v>
      </c>
      <c r="BM1197" s="10" t="s">
        <v>920</v>
      </c>
      <c r="BN1197" s="10" t="s">
        <v>920</v>
      </c>
      <c r="BO1197" s="10" t="s">
        <v>921</v>
      </c>
      <c r="BP1197" s="10" t="s">
        <v>922</v>
      </c>
      <c r="BQ1197" s="10" t="s">
        <v>923</v>
      </c>
      <c r="BR1197" s="10" t="s">
        <v>924</v>
      </c>
      <c r="BV1197" s="10" t="s">
        <v>925</v>
      </c>
      <c r="BX1197" s="10" t="s">
        <v>926</v>
      </c>
      <c r="CG1197" s="10" t="s">
        <v>927</v>
      </c>
      <c r="EH1197" s="10" t="s">
        <v>670</v>
      </c>
      <c r="EI1197" s="10" t="s">
        <v>924</v>
      </c>
      <c r="FP1197" s="10" t="s">
        <v>928</v>
      </c>
      <c r="FQ1197" s="62">
        <v>100</v>
      </c>
      <c r="GT1197" s="10" t="s">
        <v>929</v>
      </c>
      <c r="HB1197" s="10" t="s">
        <v>670</v>
      </c>
      <c r="IK1197" s="10" t="s">
        <v>930</v>
      </c>
      <c r="IM1197" s="63" t="s">
        <v>931</v>
      </c>
      <c r="JM1197" s="10" t="s">
        <v>465</v>
      </c>
      <c r="JN1197" s="63" t="s">
        <v>932</v>
      </c>
    </row>
    <row r="1198" spans="2:274">
      <c r="B1198" s="10" t="s">
        <v>907</v>
      </c>
      <c r="C1198" s="10" t="s">
        <v>908</v>
      </c>
      <c r="D1198" s="10" t="s">
        <v>909</v>
      </c>
      <c r="F1198" s="10" t="s">
        <v>910</v>
      </c>
      <c r="I1198" s="10" t="s">
        <v>911</v>
      </c>
      <c r="J1198" s="10" t="s">
        <v>912</v>
      </c>
      <c r="L1198" s="10" t="s">
        <v>913</v>
      </c>
      <c r="U1198" s="10" t="s">
        <v>911</v>
      </c>
      <c r="AH1198" s="61" t="s">
        <v>914</v>
      </c>
      <c r="BB1198" s="10" t="s">
        <v>916</v>
      </c>
      <c r="BC1198" s="10" t="s">
        <v>916</v>
      </c>
      <c r="BD1198" s="10" t="s">
        <v>917</v>
      </c>
      <c r="BE1198" s="10" t="s">
        <v>918</v>
      </c>
      <c r="BF1198" s="10" t="s">
        <v>919</v>
      </c>
      <c r="BM1198" s="10" t="s">
        <v>920</v>
      </c>
      <c r="BN1198" s="10" t="s">
        <v>920</v>
      </c>
      <c r="BO1198" s="10" t="s">
        <v>921</v>
      </c>
      <c r="BP1198" s="10" t="s">
        <v>922</v>
      </c>
      <c r="BQ1198" s="10" t="s">
        <v>923</v>
      </c>
      <c r="BR1198" s="10" t="s">
        <v>924</v>
      </c>
      <c r="BV1198" s="10" t="s">
        <v>925</v>
      </c>
      <c r="BX1198" s="10" t="s">
        <v>926</v>
      </c>
      <c r="CG1198" s="10" t="s">
        <v>927</v>
      </c>
      <c r="EH1198" s="10" t="s">
        <v>670</v>
      </c>
      <c r="EI1198" s="10" t="s">
        <v>924</v>
      </c>
      <c r="FP1198" s="10" t="s">
        <v>928</v>
      </c>
      <c r="FQ1198" s="62">
        <v>100</v>
      </c>
      <c r="GT1198" s="10" t="s">
        <v>929</v>
      </c>
      <c r="HB1198" s="10" t="s">
        <v>670</v>
      </c>
      <c r="IK1198" s="10" t="s">
        <v>930</v>
      </c>
      <c r="IM1198" s="63" t="s">
        <v>931</v>
      </c>
      <c r="JM1198" s="10" t="s">
        <v>465</v>
      </c>
      <c r="JN1198" s="63" t="s">
        <v>932</v>
      </c>
    </row>
    <row r="1199" spans="2:274">
      <c r="B1199" s="10" t="s">
        <v>907</v>
      </c>
      <c r="C1199" s="10" t="s">
        <v>908</v>
      </c>
      <c r="D1199" s="10" t="s">
        <v>909</v>
      </c>
      <c r="F1199" s="10" t="s">
        <v>910</v>
      </c>
      <c r="I1199" s="10" t="s">
        <v>911</v>
      </c>
      <c r="J1199" s="10" t="s">
        <v>912</v>
      </c>
      <c r="L1199" s="10" t="s">
        <v>933</v>
      </c>
      <c r="U1199" s="10" t="s">
        <v>911</v>
      </c>
      <c r="AH1199" s="61" t="s">
        <v>914</v>
      </c>
      <c r="BB1199" s="10" t="s">
        <v>916</v>
      </c>
      <c r="BC1199" s="10" t="s">
        <v>916</v>
      </c>
      <c r="BD1199" s="10" t="s">
        <v>917</v>
      </c>
      <c r="BE1199" s="10" t="s">
        <v>918</v>
      </c>
      <c r="BF1199" s="10" t="s">
        <v>919</v>
      </c>
      <c r="BM1199" s="10" t="s">
        <v>920</v>
      </c>
      <c r="BN1199" s="10" t="s">
        <v>920</v>
      </c>
      <c r="BO1199" s="10" t="s">
        <v>921</v>
      </c>
      <c r="BP1199" s="10" t="s">
        <v>922</v>
      </c>
      <c r="BQ1199" s="10" t="s">
        <v>923</v>
      </c>
      <c r="BR1199" s="10" t="s">
        <v>924</v>
      </c>
      <c r="BV1199" s="10" t="s">
        <v>925</v>
      </c>
      <c r="BX1199" s="10" t="s">
        <v>926</v>
      </c>
      <c r="CG1199" s="10" t="s">
        <v>927</v>
      </c>
      <c r="EH1199" s="10" t="s">
        <v>670</v>
      </c>
      <c r="EI1199" s="10" t="s">
        <v>924</v>
      </c>
      <c r="FP1199" s="10" t="s">
        <v>928</v>
      </c>
      <c r="FQ1199" s="62">
        <v>100</v>
      </c>
      <c r="GT1199" s="10" t="s">
        <v>929</v>
      </c>
      <c r="HB1199" s="10" t="s">
        <v>670</v>
      </c>
      <c r="IK1199" s="10" t="s">
        <v>930</v>
      </c>
      <c r="IM1199" s="63" t="s">
        <v>931</v>
      </c>
      <c r="JM1199" s="10" t="s">
        <v>465</v>
      </c>
      <c r="JN1199" s="63" t="s">
        <v>932</v>
      </c>
    </row>
    <row r="1200" spans="2:274">
      <c r="B1200" s="10" t="s">
        <v>907</v>
      </c>
      <c r="C1200" s="10" t="s">
        <v>908</v>
      </c>
      <c r="D1200" s="10" t="s">
        <v>909</v>
      </c>
      <c r="F1200" s="10" t="s">
        <v>910</v>
      </c>
      <c r="I1200" s="10" t="s">
        <v>911</v>
      </c>
      <c r="J1200" s="10" t="s">
        <v>912</v>
      </c>
      <c r="L1200" s="10" t="s">
        <v>934</v>
      </c>
      <c r="U1200" s="10" t="s">
        <v>911</v>
      </c>
      <c r="AH1200" s="61" t="s">
        <v>914</v>
      </c>
      <c r="BB1200" s="10" t="s">
        <v>916</v>
      </c>
      <c r="BC1200" s="10" t="s">
        <v>916</v>
      </c>
      <c r="BD1200" s="10" t="s">
        <v>917</v>
      </c>
      <c r="BE1200" s="10" t="s">
        <v>918</v>
      </c>
      <c r="BF1200" s="10" t="s">
        <v>919</v>
      </c>
      <c r="BM1200" s="10" t="s">
        <v>920</v>
      </c>
      <c r="BN1200" s="10" t="s">
        <v>920</v>
      </c>
      <c r="BO1200" s="10" t="s">
        <v>921</v>
      </c>
      <c r="BP1200" s="10" t="s">
        <v>922</v>
      </c>
      <c r="BQ1200" s="10" t="s">
        <v>923</v>
      </c>
      <c r="BR1200" s="10" t="s">
        <v>924</v>
      </c>
      <c r="BV1200" s="10" t="s">
        <v>925</v>
      </c>
      <c r="BX1200" s="10" t="s">
        <v>926</v>
      </c>
      <c r="CG1200" s="10" t="s">
        <v>927</v>
      </c>
      <c r="EH1200" s="10" t="s">
        <v>670</v>
      </c>
      <c r="EI1200" s="10" t="s">
        <v>924</v>
      </c>
      <c r="FP1200" s="10" t="s">
        <v>928</v>
      </c>
      <c r="FQ1200" s="62">
        <v>100</v>
      </c>
      <c r="GT1200" s="10" t="s">
        <v>929</v>
      </c>
      <c r="HB1200" s="10" t="s">
        <v>670</v>
      </c>
      <c r="IK1200" s="10" t="s">
        <v>930</v>
      </c>
      <c r="IM1200" s="63" t="s">
        <v>931</v>
      </c>
      <c r="JM1200" s="10" t="s">
        <v>465</v>
      </c>
      <c r="JN1200" s="63" t="s">
        <v>932</v>
      </c>
    </row>
    <row r="1201" spans="2:274">
      <c r="B1201" s="10" t="s">
        <v>907</v>
      </c>
      <c r="C1201" s="10" t="s">
        <v>908</v>
      </c>
      <c r="D1201" s="10" t="s">
        <v>909</v>
      </c>
      <c r="F1201" s="10" t="s">
        <v>910</v>
      </c>
      <c r="I1201" s="10" t="s">
        <v>911</v>
      </c>
      <c r="J1201" s="10" t="s">
        <v>912</v>
      </c>
      <c r="L1201" s="10" t="s">
        <v>935</v>
      </c>
      <c r="U1201" s="10" t="s">
        <v>911</v>
      </c>
      <c r="AH1201" s="61" t="s">
        <v>914</v>
      </c>
      <c r="BB1201" s="10" t="s">
        <v>916</v>
      </c>
      <c r="BC1201" s="10" t="s">
        <v>916</v>
      </c>
      <c r="BD1201" s="10" t="s">
        <v>917</v>
      </c>
      <c r="BE1201" s="10" t="s">
        <v>918</v>
      </c>
      <c r="BF1201" s="10" t="s">
        <v>919</v>
      </c>
      <c r="BM1201" s="10" t="s">
        <v>920</v>
      </c>
      <c r="BN1201" s="10" t="s">
        <v>920</v>
      </c>
      <c r="BO1201" s="10" t="s">
        <v>921</v>
      </c>
      <c r="BP1201" s="10" t="s">
        <v>922</v>
      </c>
      <c r="BQ1201" s="10" t="s">
        <v>923</v>
      </c>
      <c r="BR1201" s="10" t="s">
        <v>924</v>
      </c>
      <c r="BV1201" s="10" t="s">
        <v>925</v>
      </c>
      <c r="BX1201" s="10" t="s">
        <v>926</v>
      </c>
      <c r="CG1201" s="10" t="s">
        <v>927</v>
      </c>
      <c r="EH1201" s="10" t="s">
        <v>670</v>
      </c>
      <c r="EI1201" s="10" t="s">
        <v>924</v>
      </c>
      <c r="FP1201" s="10" t="s">
        <v>928</v>
      </c>
      <c r="FQ1201" s="62">
        <v>100</v>
      </c>
      <c r="GT1201" s="10" t="s">
        <v>929</v>
      </c>
      <c r="HB1201" s="10" t="s">
        <v>670</v>
      </c>
      <c r="IK1201" s="10" t="s">
        <v>930</v>
      </c>
      <c r="IM1201" s="63" t="s">
        <v>931</v>
      </c>
      <c r="JM1201" s="10" t="s">
        <v>465</v>
      </c>
      <c r="JN1201" s="63" t="s">
        <v>932</v>
      </c>
    </row>
    <row r="1202" spans="2:274">
      <c r="B1202" s="10" t="s">
        <v>907</v>
      </c>
      <c r="C1202" s="10" t="s">
        <v>908</v>
      </c>
      <c r="D1202" s="10" t="s">
        <v>909</v>
      </c>
      <c r="F1202" s="10" t="s">
        <v>910</v>
      </c>
      <c r="I1202" s="10" t="s">
        <v>911</v>
      </c>
      <c r="J1202" s="10" t="s">
        <v>912</v>
      </c>
      <c r="L1202" s="10" t="s">
        <v>936</v>
      </c>
      <c r="U1202" s="10" t="s">
        <v>911</v>
      </c>
      <c r="AH1202" s="61" t="s">
        <v>914</v>
      </c>
      <c r="BB1202" s="10" t="s">
        <v>916</v>
      </c>
      <c r="BC1202" s="10" t="s">
        <v>916</v>
      </c>
      <c r="BD1202" s="10" t="s">
        <v>917</v>
      </c>
      <c r="BE1202" s="10" t="s">
        <v>918</v>
      </c>
      <c r="BF1202" s="10" t="s">
        <v>919</v>
      </c>
      <c r="BM1202" s="10" t="s">
        <v>920</v>
      </c>
      <c r="BN1202" s="10" t="s">
        <v>920</v>
      </c>
      <c r="BO1202" s="10" t="s">
        <v>921</v>
      </c>
      <c r="BP1202" s="10" t="s">
        <v>922</v>
      </c>
      <c r="BQ1202" s="10" t="s">
        <v>923</v>
      </c>
      <c r="BR1202" s="10" t="s">
        <v>924</v>
      </c>
      <c r="BV1202" s="10" t="s">
        <v>925</v>
      </c>
      <c r="BX1202" s="10" t="s">
        <v>926</v>
      </c>
      <c r="CG1202" s="10" t="s">
        <v>927</v>
      </c>
      <c r="EH1202" s="10" t="s">
        <v>670</v>
      </c>
      <c r="EI1202" s="10" t="s">
        <v>924</v>
      </c>
      <c r="FP1202" s="10" t="s">
        <v>928</v>
      </c>
      <c r="FQ1202" s="62">
        <v>100</v>
      </c>
      <c r="GT1202" s="10" t="s">
        <v>929</v>
      </c>
      <c r="HB1202" s="10" t="s">
        <v>670</v>
      </c>
      <c r="IK1202" s="10" t="s">
        <v>930</v>
      </c>
      <c r="IM1202" s="63" t="s">
        <v>931</v>
      </c>
      <c r="JM1202" s="10" t="s">
        <v>465</v>
      </c>
      <c r="JN1202" s="63" t="s">
        <v>932</v>
      </c>
    </row>
    <row r="1203" spans="2:274">
      <c r="B1203" s="10" t="s">
        <v>907</v>
      </c>
      <c r="C1203" s="10" t="s">
        <v>908</v>
      </c>
      <c r="D1203" s="10" t="s">
        <v>909</v>
      </c>
      <c r="F1203" s="10" t="s">
        <v>910</v>
      </c>
      <c r="I1203" s="10" t="s">
        <v>911</v>
      </c>
      <c r="J1203" s="10" t="s">
        <v>912</v>
      </c>
      <c r="L1203" s="10" t="s">
        <v>913</v>
      </c>
      <c r="U1203" s="10" t="s">
        <v>911</v>
      </c>
      <c r="AH1203" s="61" t="s">
        <v>914</v>
      </c>
      <c r="BB1203" s="10" t="s">
        <v>916</v>
      </c>
      <c r="BC1203" s="10" t="s">
        <v>916</v>
      </c>
      <c r="BD1203" s="10" t="s">
        <v>917</v>
      </c>
      <c r="BE1203" s="10" t="s">
        <v>918</v>
      </c>
      <c r="BF1203" s="10" t="s">
        <v>919</v>
      </c>
      <c r="BM1203" s="10" t="s">
        <v>920</v>
      </c>
      <c r="BN1203" s="10" t="s">
        <v>920</v>
      </c>
      <c r="BO1203" s="10" t="s">
        <v>921</v>
      </c>
      <c r="BP1203" s="10" t="s">
        <v>922</v>
      </c>
      <c r="BQ1203" s="10" t="s">
        <v>923</v>
      </c>
      <c r="BR1203" s="10" t="s">
        <v>924</v>
      </c>
      <c r="BV1203" s="10" t="s">
        <v>925</v>
      </c>
      <c r="BX1203" s="10" t="s">
        <v>926</v>
      </c>
      <c r="CG1203" s="10" t="s">
        <v>927</v>
      </c>
      <c r="EH1203" s="10" t="s">
        <v>670</v>
      </c>
      <c r="EI1203" s="10" t="s">
        <v>924</v>
      </c>
      <c r="FP1203" s="10" t="s">
        <v>928</v>
      </c>
      <c r="FQ1203" s="62">
        <v>100</v>
      </c>
      <c r="GT1203" s="10" t="s">
        <v>929</v>
      </c>
      <c r="HB1203" s="10" t="s">
        <v>670</v>
      </c>
      <c r="IK1203" s="10" t="s">
        <v>930</v>
      </c>
      <c r="IM1203" s="63" t="s">
        <v>931</v>
      </c>
      <c r="JM1203" s="10" t="s">
        <v>465</v>
      </c>
      <c r="JN1203" s="63" t="s">
        <v>932</v>
      </c>
    </row>
    <row r="1204" spans="2:274">
      <c r="B1204" s="10" t="s">
        <v>907</v>
      </c>
      <c r="C1204" s="10" t="s">
        <v>908</v>
      </c>
      <c r="D1204" s="10" t="s">
        <v>909</v>
      </c>
      <c r="F1204" s="10" t="s">
        <v>910</v>
      </c>
      <c r="I1204" s="10" t="s">
        <v>911</v>
      </c>
      <c r="J1204" s="10" t="s">
        <v>912</v>
      </c>
      <c r="L1204" s="10" t="s">
        <v>933</v>
      </c>
      <c r="U1204" s="10" t="s">
        <v>911</v>
      </c>
      <c r="AH1204" s="61" t="s">
        <v>914</v>
      </c>
      <c r="BB1204" s="10" t="s">
        <v>916</v>
      </c>
      <c r="BC1204" s="10" t="s">
        <v>916</v>
      </c>
      <c r="BD1204" s="10" t="s">
        <v>917</v>
      </c>
      <c r="BE1204" s="10" t="s">
        <v>918</v>
      </c>
      <c r="BF1204" s="10" t="s">
        <v>919</v>
      </c>
      <c r="BM1204" s="10" t="s">
        <v>920</v>
      </c>
      <c r="BN1204" s="10" t="s">
        <v>920</v>
      </c>
      <c r="BO1204" s="10" t="s">
        <v>921</v>
      </c>
      <c r="BP1204" s="10" t="s">
        <v>922</v>
      </c>
      <c r="BQ1204" s="10" t="s">
        <v>923</v>
      </c>
      <c r="BR1204" s="10" t="s">
        <v>924</v>
      </c>
      <c r="BV1204" s="10" t="s">
        <v>925</v>
      </c>
      <c r="BX1204" s="10" t="s">
        <v>926</v>
      </c>
      <c r="CG1204" s="10" t="s">
        <v>927</v>
      </c>
      <c r="EH1204" s="10" t="s">
        <v>670</v>
      </c>
      <c r="EI1204" s="10" t="s">
        <v>924</v>
      </c>
      <c r="FP1204" s="10" t="s">
        <v>928</v>
      </c>
      <c r="FQ1204" s="62">
        <v>100</v>
      </c>
      <c r="GT1204" s="10" t="s">
        <v>929</v>
      </c>
      <c r="HB1204" s="10" t="s">
        <v>670</v>
      </c>
      <c r="IK1204" s="10" t="s">
        <v>930</v>
      </c>
      <c r="IM1204" s="63" t="s">
        <v>931</v>
      </c>
      <c r="JM1204" s="10" t="s">
        <v>465</v>
      </c>
      <c r="JN1204" s="63" t="s">
        <v>932</v>
      </c>
    </row>
    <row r="1205" spans="2:274">
      <c r="B1205" s="10" t="s">
        <v>907</v>
      </c>
      <c r="C1205" s="10" t="s">
        <v>908</v>
      </c>
      <c r="D1205" s="10" t="s">
        <v>909</v>
      </c>
      <c r="F1205" s="10" t="s">
        <v>910</v>
      </c>
      <c r="I1205" s="10" t="s">
        <v>911</v>
      </c>
      <c r="J1205" s="10" t="s">
        <v>912</v>
      </c>
      <c r="L1205" s="10" t="s">
        <v>934</v>
      </c>
      <c r="U1205" s="10" t="s">
        <v>911</v>
      </c>
      <c r="AH1205" s="61" t="s">
        <v>914</v>
      </c>
      <c r="BB1205" s="10" t="s">
        <v>916</v>
      </c>
      <c r="BC1205" s="10" t="s">
        <v>916</v>
      </c>
      <c r="BD1205" s="10" t="s">
        <v>917</v>
      </c>
      <c r="BE1205" s="10" t="s">
        <v>918</v>
      </c>
      <c r="BF1205" s="10" t="s">
        <v>919</v>
      </c>
      <c r="BM1205" s="10" t="s">
        <v>920</v>
      </c>
      <c r="BN1205" s="10" t="s">
        <v>920</v>
      </c>
      <c r="BO1205" s="10" t="s">
        <v>921</v>
      </c>
      <c r="BP1205" s="10" t="s">
        <v>922</v>
      </c>
      <c r="BQ1205" s="10" t="s">
        <v>923</v>
      </c>
      <c r="BR1205" s="10" t="s">
        <v>924</v>
      </c>
      <c r="BV1205" s="10" t="s">
        <v>925</v>
      </c>
      <c r="BX1205" s="10" t="s">
        <v>926</v>
      </c>
      <c r="CG1205" s="10" t="s">
        <v>927</v>
      </c>
      <c r="EH1205" s="10" t="s">
        <v>670</v>
      </c>
      <c r="EI1205" s="10" t="s">
        <v>924</v>
      </c>
      <c r="FP1205" s="10" t="s">
        <v>928</v>
      </c>
      <c r="FQ1205" s="62">
        <v>100</v>
      </c>
      <c r="GT1205" s="10" t="s">
        <v>929</v>
      </c>
      <c r="HB1205" s="10" t="s">
        <v>670</v>
      </c>
      <c r="IK1205" s="10" t="s">
        <v>930</v>
      </c>
      <c r="IM1205" s="63" t="s">
        <v>931</v>
      </c>
      <c r="JM1205" s="10" t="s">
        <v>465</v>
      </c>
      <c r="JN1205" s="63" t="s">
        <v>932</v>
      </c>
    </row>
    <row r="1206" spans="2:274">
      <c r="B1206" s="10" t="s">
        <v>907</v>
      </c>
      <c r="C1206" s="10" t="s">
        <v>908</v>
      </c>
      <c r="D1206" s="10" t="s">
        <v>909</v>
      </c>
      <c r="F1206" s="10" t="s">
        <v>910</v>
      </c>
      <c r="I1206" s="10" t="s">
        <v>911</v>
      </c>
      <c r="J1206" s="10" t="s">
        <v>912</v>
      </c>
      <c r="L1206" s="10" t="s">
        <v>935</v>
      </c>
      <c r="U1206" s="10" t="s">
        <v>911</v>
      </c>
      <c r="AH1206" s="61" t="s">
        <v>914</v>
      </c>
      <c r="BB1206" s="10" t="s">
        <v>916</v>
      </c>
      <c r="BC1206" s="10" t="s">
        <v>916</v>
      </c>
      <c r="BD1206" s="10" t="s">
        <v>917</v>
      </c>
      <c r="BE1206" s="10" t="s">
        <v>918</v>
      </c>
      <c r="BF1206" s="10" t="s">
        <v>919</v>
      </c>
      <c r="BM1206" s="10" t="s">
        <v>920</v>
      </c>
      <c r="BN1206" s="10" t="s">
        <v>920</v>
      </c>
      <c r="BO1206" s="10" t="s">
        <v>921</v>
      </c>
      <c r="BP1206" s="10" t="s">
        <v>922</v>
      </c>
      <c r="BQ1206" s="10" t="s">
        <v>923</v>
      </c>
      <c r="BR1206" s="10" t="s">
        <v>924</v>
      </c>
      <c r="BV1206" s="10" t="s">
        <v>925</v>
      </c>
      <c r="BX1206" s="10" t="s">
        <v>926</v>
      </c>
      <c r="CG1206" s="10" t="s">
        <v>927</v>
      </c>
      <c r="EH1206" s="10" t="s">
        <v>670</v>
      </c>
      <c r="EI1206" s="10" t="s">
        <v>924</v>
      </c>
      <c r="FP1206" s="10" t="s">
        <v>928</v>
      </c>
      <c r="FQ1206" s="62">
        <v>100</v>
      </c>
      <c r="GT1206" s="10" t="s">
        <v>929</v>
      </c>
      <c r="HB1206" s="10" t="s">
        <v>670</v>
      </c>
      <c r="IK1206" s="10" t="s">
        <v>930</v>
      </c>
      <c r="IM1206" s="63" t="s">
        <v>931</v>
      </c>
      <c r="JM1206" s="10" t="s">
        <v>465</v>
      </c>
      <c r="JN1206" s="63" t="s">
        <v>932</v>
      </c>
    </row>
    <row r="1207" spans="2:274">
      <c r="B1207" s="10" t="s">
        <v>907</v>
      </c>
      <c r="C1207" s="10" t="s">
        <v>908</v>
      </c>
      <c r="D1207" s="10" t="s">
        <v>909</v>
      </c>
      <c r="F1207" s="10" t="s">
        <v>910</v>
      </c>
      <c r="I1207" s="10" t="s">
        <v>911</v>
      </c>
      <c r="J1207" s="10" t="s">
        <v>912</v>
      </c>
      <c r="L1207" s="10" t="s">
        <v>936</v>
      </c>
      <c r="U1207" s="10" t="s">
        <v>911</v>
      </c>
      <c r="AH1207" s="61" t="s">
        <v>914</v>
      </c>
      <c r="BB1207" s="10" t="s">
        <v>916</v>
      </c>
      <c r="BC1207" s="10" t="s">
        <v>916</v>
      </c>
      <c r="BD1207" s="10" t="s">
        <v>917</v>
      </c>
      <c r="BE1207" s="10" t="s">
        <v>918</v>
      </c>
      <c r="BF1207" s="10" t="s">
        <v>919</v>
      </c>
      <c r="BM1207" s="10" t="s">
        <v>920</v>
      </c>
      <c r="BN1207" s="10" t="s">
        <v>920</v>
      </c>
      <c r="BO1207" s="10" t="s">
        <v>921</v>
      </c>
      <c r="BP1207" s="10" t="s">
        <v>922</v>
      </c>
      <c r="BQ1207" s="10" t="s">
        <v>923</v>
      </c>
      <c r="BR1207" s="10" t="s">
        <v>924</v>
      </c>
      <c r="BV1207" s="10" t="s">
        <v>925</v>
      </c>
      <c r="BX1207" s="10" t="s">
        <v>926</v>
      </c>
      <c r="CG1207" s="10" t="s">
        <v>927</v>
      </c>
      <c r="EH1207" s="10" t="s">
        <v>670</v>
      </c>
      <c r="EI1207" s="10" t="s">
        <v>924</v>
      </c>
      <c r="FP1207" s="10" t="s">
        <v>928</v>
      </c>
      <c r="FQ1207" s="62">
        <v>100</v>
      </c>
      <c r="GT1207" s="10" t="s">
        <v>929</v>
      </c>
      <c r="HB1207" s="10" t="s">
        <v>670</v>
      </c>
      <c r="IK1207" s="10" t="s">
        <v>930</v>
      </c>
      <c r="IM1207" s="63" t="s">
        <v>931</v>
      </c>
      <c r="JM1207" s="10" t="s">
        <v>465</v>
      </c>
      <c r="JN1207" s="63" t="s">
        <v>932</v>
      </c>
    </row>
    <row r="1208" spans="2:274">
      <c r="B1208" s="10" t="s">
        <v>907</v>
      </c>
      <c r="C1208" s="10" t="s">
        <v>908</v>
      </c>
      <c r="D1208" s="10" t="s">
        <v>909</v>
      </c>
      <c r="F1208" s="10" t="s">
        <v>910</v>
      </c>
      <c r="I1208" s="10" t="s">
        <v>911</v>
      </c>
      <c r="J1208" s="10" t="s">
        <v>912</v>
      </c>
      <c r="L1208" s="10" t="s">
        <v>913</v>
      </c>
      <c r="U1208" s="10" t="s">
        <v>911</v>
      </c>
      <c r="AH1208" s="61" t="s">
        <v>914</v>
      </c>
      <c r="BB1208" s="10" t="s">
        <v>916</v>
      </c>
      <c r="BC1208" s="10" t="s">
        <v>916</v>
      </c>
      <c r="BD1208" s="10" t="s">
        <v>917</v>
      </c>
      <c r="BE1208" s="10" t="s">
        <v>918</v>
      </c>
      <c r="BF1208" s="10" t="s">
        <v>919</v>
      </c>
      <c r="BM1208" s="10" t="s">
        <v>920</v>
      </c>
      <c r="BN1208" s="10" t="s">
        <v>920</v>
      </c>
      <c r="BO1208" s="10" t="s">
        <v>921</v>
      </c>
      <c r="BP1208" s="10" t="s">
        <v>922</v>
      </c>
      <c r="BQ1208" s="10" t="s">
        <v>923</v>
      </c>
      <c r="BR1208" s="10" t="s">
        <v>924</v>
      </c>
      <c r="BV1208" s="10" t="s">
        <v>925</v>
      </c>
      <c r="BX1208" s="10" t="s">
        <v>926</v>
      </c>
      <c r="CG1208" s="10" t="s">
        <v>927</v>
      </c>
      <c r="EH1208" s="10" t="s">
        <v>670</v>
      </c>
      <c r="EI1208" s="10" t="s">
        <v>924</v>
      </c>
      <c r="FP1208" s="10" t="s">
        <v>928</v>
      </c>
      <c r="FQ1208" s="62">
        <v>100</v>
      </c>
      <c r="GT1208" s="10" t="s">
        <v>929</v>
      </c>
      <c r="HB1208" s="10" t="s">
        <v>670</v>
      </c>
      <c r="IK1208" s="10" t="s">
        <v>930</v>
      </c>
      <c r="IM1208" s="63" t="s">
        <v>931</v>
      </c>
      <c r="JM1208" s="10" t="s">
        <v>465</v>
      </c>
      <c r="JN1208" s="63" t="s">
        <v>932</v>
      </c>
    </row>
    <row r="1209" spans="2:274">
      <c r="B1209" s="10" t="s">
        <v>907</v>
      </c>
      <c r="C1209" s="10" t="s">
        <v>908</v>
      </c>
      <c r="D1209" s="10" t="s">
        <v>909</v>
      </c>
      <c r="F1209" s="10" t="s">
        <v>910</v>
      </c>
      <c r="I1209" s="10" t="s">
        <v>911</v>
      </c>
      <c r="J1209" s="10" t="s">
        <v>912</v>
      </c>
      <c r="L1209" s="10" t="s">
        <v>933</v>
      </c>
      <c r="U1209" s="10" t="s">
        <v>911</v>
      </c>
      <c r="AH1209" s="61" t="s">
        <v>914</v>
      </c>
      <c r="BB1209" s="10" t="s">
        <v>916</v>
      </c>
      <c r="BC1209" s="10" t="s">
        <v>916</v>
      </c>
      <c r="BD1209" s="10" t="s">
        <v>917</v>
      </c>
      <c r="BE1209" s="10" t="s">
        <v>918</v>
      </c>
      <c r="BF1209" s="10" t="s">
        <v>919</v>
      </c>
      <c r="BM1209" s="10" t="s">
        <v>920</v>
      </c>
      <c r="BN1209" s="10" t="s">
        <v>920</v>
      </c>
      <c r="BO1209" s="10" t="s">
        <v>921</v>
      </c>
      <c r="BP1209" s="10" t="s">
        <v>922</v>
      </c>
      <c r="BQ1209" s="10" t="s">
        <v>923</v>
      </c>
      <c r="BR1209" s="10" t="s">
        <v>924</v>
      </c>
      <c r="BV1209" s="10" t="s">
        <v>925</v>
      </c>
      <c r="BX1209" s="10" t="s">
        <v>926</v>
      </c>
      <c r="CG1209" s="10" t="s">
        <v>927</v>
      </c>
      <c r="EH1209" s="10" t="s">
        <v>670</v>
      </c>
      <c r="EI1209" s="10" t="s">
        <v>924</v>
      </c>
      <c r="FP1209" s="10" t="s">
        <v>928</v>
      </c>
      <c r="FQ1209" s="62">
        <v>100</v>
      </c>
      <c r="GT1209" s="10" t="s">
        <v>929</v>
      </c>
      <c r="HB1209" s="10" t="s">
        <v>670</v>
      </c>
      <c r="IK1209" s="10" t="s">
        <v>930</v>
      </c>
      <c r="IM1209" s="63" t="s">
        <v>931</v>
      </c>
      <c r="JM1209" s="10" t="s">
        <v>465</v>
      </c>
      <c r="JN1209" s="63" t="s">
        <v>932</v>
      </c>
    </row>
    <row r="1210" spans="2:274">
      <c r="B1210" s="10" t="s">
        <v>907</v>
      </c>
      <c r="C1210" s="10" t="s">
        <v>908</v>
      </c>
      <c r="D1210" s="10" t="s">
        <v>909</v>
      </c>
      <c r="F1210" s="10" t="s">
        <v>910</v>
      </c>
      <c r="I1210" s="10" t="s">
        <v>911</v>
      </c>
      <c r="J1210" s="10" t="s">
        <v>912</v>
      </c>
      <c r="L1210" s="10" t="s">
        <v>934</v>
      </c>
      <c r="U1210" s="10" t="s">
        <v>911</v>
      </c>
      <c r="AH1210" s="61" t="s">
        <v>914</v>
      </c>
      <c r="BB1210" s="10" t="s">
        <v>916</v>
      </c>
      <c r="BC1210" s="10" t="s">
        <v>916</v>
      </c>
      <c r="BD1210" s="10" t="s">
        <v>917</v>
      </c>
      <c r="BE1210" s="10" t="s">
        <v>918</v>
      </c>
      <c r="BF1210" s="10" t="s">
        <v>919</v>
      </c>
      <c r="BM1210" s="10" t="s">
        <v>920</v>
      </c>
      <c r="BN1210" s="10" t="s">
        <v>920</v>
      </c>
      <c r="BO1210" s="10" t="s">
        <v>921</v>
      </c>
      <c r="BP1210" s="10" t="s">
        <v>922</v>
      </c>
      <c r="BQ1210" s="10" t="s">
        <v>923</v>
      </c>
      <c r="BR1210" s="10" t="s">
        <v>924</v>
      </c>
      <c r="BV1210" s="10" t="s">
        <v>925</v>
      </c>
      <c r="BX1210" s="10" t="s">
        <v>926</v>
      </c>
      <c r="CG1210" s="10" t="s">
        <v>927</v>
      </c>
      <c r="EH1210" s="10" t="s">
        <v>670</v>
      </c>
      <c r="EI1210" s="10" t="s">
        <v>924</v>
      </c>
      <c r="FP1210" s="10" t="s">
        <v>928</v>
      </c>
      <c r="FQ1210" s="62">
        <v>100</v>
      </c>
      <c r="GT1210" s="10" t="s">
        <v>929</v>
      </c>
      <c r="HB1210" s="10" t="s">
        <v>670</v>
      </c>
      <c r="IK1210" s="10" t="s">
        <v>930</v>
      </c>
      <c r="IM1210" s="63" t="s">
        <v>931</v>
      </c>
      <c r="JM1210" s="10" t="s">
        <v>465</v>
      </c>
      <c r="JN1210" s="63" t="s">
        <v>932</v>
      </c>
    </row>
    <row r="1211" spans="2:274">
      <c r="B1211" s="10" t="s">
        <v>907</v>
      </c>
      <c r="C1211" s="10" t="s">
        <v>908</v>
      </c>
      <c r="D1211" s="10" t="s">
        <v>909</v>
      </c>
      <c r="F1211" s="10" t="s">
        <v>910</v>
      </c>
      <c r="I1211" s="10" t="s">
        <v>911</v>
      </c>
      <c r="J1211" s="10" t="s">
        <v>912</v>
      </c>
      <c r="L1211" s="10" t="s">
        <v>935</v>
      </c>
      <c r="U1211" s="10" t="s">
        <v>911</v>
      </c>
      <c r="AH1211" s="61" t="s">
        <v>914</v>
      </c>
      <c r="BB1211" s="10" t="s">
        <v>916</v>
      </c>
      <c r="BC1211" s="10" t="s">
        <v>916</v>
      </c>
      <c r="BD1211" s="10" t="s">
        <v>917</v>
      </c>
      <c r="BE1211" s="10" t="s">
        <v>918</v>
      </c>
      <c r="BF1211" s="10" t="s">
        <v>919</v>
      </c>
      <c r="BM1211" s="10" t="s">
        <v>920</v>
      </c>
      <c r="BN1211" s="10" t="s">
        <v>920</v>
      </c>
      <c r="BO1211" s="10" t="s">
        <v>921</v>
      </c>
      <c r="BP1211" s="10" t="s">
        <v>922</v>
      </c>
      <c r="BQ1211" s="10" t="s">
        <v>923</v>
      </c>
      <c r="BR1211" s="10" t="s">
        <v>924</v>
      </c>
      <c r="BV1211" s="10" t="s">
        <v>925</v>
      </c>
      <c r="BX1211" s="10" t="s">
        <v>926</v>
      </c>
      <c r="CG1211" s="10" t="s">
        <v>927</v>
      </c>
      <c r="EH1211" s="10" t="s">
        <v>670</v>
      </c>
      <c r="EI1211" s="10" t="s">
        <v>924</v>
      </c>
      <c r="FP1211" s="10" t="s">
        <v>928</v>
      </c>
      <c r="FQ1211" s="62">
        <v>100</v>
      </c>
      <c r="GT1211" s="10" t="s">
        <v>929</v>
      </c>
      <c r="HB1211" s="10" t="s">
        <v>670</v>
      </c>
      <c r="IK1211" s="10" t="s">
        <v>930</v>
      </c>
      <c r="IM1211" s="63" t="s">
        <v>931</v>
      </c>
      <c r="JM1211" s="10" t="s">
        <v>465</v>
      </c>
      <c r="JN1211" s="63" t="s">
        <v>932</v>
      </c>
    </row>
    <row r="1212" spans="2:274">
      <c r="B1212" s="10" t="s">
        <v>907</v>
      </c>
      <c r="C1212" s="10" t="s">
        <v>908</v>
      </c>
      <c r="D1212" s="10" t="s">
        <v>909</v>
      </c>
      <c r="F1212" s="10" t="s">
        <v>910</v>
      </c>
      <c r="I1212" s="10" t="s">
        <v>911</v>
      </c>
      <c r="J1212" s="10" t="s">
        <v>912</v>
      </c>
      <c r="L1212" s="10" t="s">
        <v>936</v>
      </c>
      <c r="U1212" s="10" t="s">
        <v>911</v>
      </c>
      <c r="AH1212" s="61" t="s">
        <v>914</v>
      </c>
      <c r="BB1212" s="10" t="s">
        <v>916</v>
      </c>
      <c r="BC1212" s="10" t="s">
        <v>916</v>
      </c>
      <c r="BD1212" s="10" t="s">
        <v>917</v>
      </c>
      <c r="BE1212" s="10" t="s">
        <v>918</v>
      </c>
      <c r="BF1212" s="10" t="s">
        <v>919</v>
      </c>
      <c r="BM1212" s="10" t="s">
        <v>920</v>
      </c>
      <c r="BN1212" s="10" t="s">
        <v>920</v>
      </c>
      <c r="BO1212" s="10" t="s">
        <v>921</v>
      </c>
      <c r="BP1212" s="10" t="s">
        <v>922</v>
      </c>
      <c r="BQ1212" s="10" t="s">
        <v>923</v>
      </c>
      <c r="BR1212" s="10" t="s">
        <v>924</v>
      </c>
      <c r="BV1212" s="10" t="s">
        <v>925</v>
      </c>
      <c r="BX1212" s="10" t="s">
        <v>926</v>
      </c>
      <c r="CG1212" s="10" t="s">
        <v>927</v>
      </c>
      <c r="EH1212" s="10" t="s">
        <v>670</v>
      </c>
      <c r="EI1212" s="10" t="s">
        <v>924</v>
      </c>
      <c r="FP1212" s="10" t="s">
        <v>928</v>
      </c>
      <c r="FQ1212" s="62">
        <v>100</v>
      </c>
      <c r="GT1212" s="10" t="s">
        <v>929</v>
      </c>
      <c r="HB1212" s="10" t="s">
        <v>670</v>
      </c>
      <c r="IK1212" s="10" t="s">
        <v>930</v>
      </c>
      <c r="IM1212" s="63" t="s">
        <v>931</v>
      </c>
      <c r="JM1212" s="10" t="s">
        <v>465</v>
      </c>
      <c r="JN1212" s="63" t="s">
        <v>932</v>
      </c>
    </row>
    <row r="1213" spans="2:274">
      <c r="B1213" s="10" t="s">
        <v>907</v>
      </c>
      <c r="C1213" s="10" t="s">
        <v>908</v>
      </c>
      <c r="D1213" s="10" t="s">
        <v>909</v>
      </c>
      <c r="F1213" s="10" t="s">
        <v>910</v>
      </c>
      <c r="I1213" s="10" t="s">
        <v>911</v>
      </c>
      <c r="J1213" s="10" t="s">
        <v>912</v>
      </c>
      <c r="L1213" s="10" t="s">
        <v>913</v>
      </c>
      <c r="U1213" s="10" t="s">
        <v>911</v>
      </c>
      <c r="AH1213" s="61" t="s">
        <v>914</v>
      </c>
      <c r="BB1213" s="10" t="s">
        <v>916</v>
      </c>
      <c r="BC1213" s="10" t="s">
        <v>916</v>
      </c>
      <c r="BD1213" s="10" t="s">
        <v>917</v>
      </c>
      <c r="BE1213" s="10" t="s">
        <v>918</v>
      </c>
      <c r="BF1213" s="10" t="s">
        <v>919</v>
      </c>
      <c r="BM1213" s="10" t="s">
        <v>920</v>
      </c>
      <c r="BN1213" s="10" t="s">
        <v>920</v>
      </c>
      <c r="BO1213" s="10" t="s">
        <v>921</v>
      </c>
      <c r="BP1213" s="10" t="s">
        <v>922</v>
      </c>
      <c r="BQ1213" s="10" t="s">
        <v>923</v>
      </c>
      <c r="BR1213" s="10" t="s">
        <v>924</v>
      </c>
      <c r="BV1213" s="10" t="s">
        <v>925</v>
      </c>
      <c r="BX1213" s="10" t="s">
        <v>926</v>
      </c>
      <c r="CG1213" s="10" t="s">
        <v>927</v>
      </c>
      <c r="EH1213" s="10" t="s">
        <v>670</v>
      </c>
      <c r="EI1213" s="10" t="s">
        <v>924</v>
      </c>
      <c r="FP1213" s="10" t="s">
        <v>928</v>
      </c>
      <c r="FQ1213" s="62">
        <v>100</v>
      </c>
      <c r="GT1213" s="10" t="s">
        <v>929</v>
      </c>
      <c r="HB1213" s="10" t="s">
        <v>670</v>
      </c>
      <c r="IK1213" s="10" t="s">
        <v>930</v>
      </c>
      <c r="IM1213" s="63" t="s">
        <v>931</v>
      </c>
      <c r="JM1213" s="10" t="s">
        <v>465</v>
      </c>
      <c r="JN1213" s="63" t="s">
        <v>932</v>
      </c>
    </row>
    <row r="1214" spans="2:274">
      <c r="B1214" s="10" t="s">
        <v>907</v>
      </c>
      <c r="C1214" s="10" t="s">
        <v>908</v>
      </c>
      <c r="D1214" s="10" t="s">
        <v>909</v>
      </c>
      <c r="F1214" s="10" t="s">
        <v>910</v>
      </c>
      <c r="I1214" s="10" t="s">
        <v>911</v>
      </c>
      <c r="J1214" s="10" t="s">
        <v>912</v>
      </c>
      <c r="L1214" s="10" t="s">
        <v>933</v>
      </c>
      <c r="U1214" s="10" t="s">
        <v>911</v>
      </c>
      <c r="AH1214" s="61" t="s">
        <v>914</v>
      </c>
      <c r="BB1214" s="10" t="s">
        <v>916</v>
      </c>
      <c r="BC1214" s="10" t="s">
        <v>916</v>
      </c>
      <c r="BD1214" s="10" t="s">
        <v>917</v>
      </c>
      <c r="BE1214" s="10" t="s">
        <v>918</v>
      </c>
      <c r="BF1214" s="10" t="s">
        <v>919</v>
      </c>
      <c r="BM1214" s="10" t="s">
        <v>920</v>
      </c>
      <c r="BN1214" s="10" t="s">
        <v>920</v>
      </c>
      <c r="BO1214" s="10" t="s">
        <v>921</v>
      </c>
      <c r="BP1214" s="10" t="s">
        <v>922</v>
      </c>
      <c r="BQ1214" s="10" t="s">
        <v>923</v>
      </c>
      <c r="BR1214" s="10" t="s">
        <v>924</v>
      </c>
      <c r="BV1214" s="10" t="s">
        <v>925</v>
      </c>
      <c r="BX1214" s="10" t="s">
        <v>926</v>
      </c>
      <c r="CG1214" s="10" t="s">
        <v>927</v>
      </c>
      <c r="EH1214" s="10" t="s">
        <v>670</v>
      </c>
      <c r="EI1214" s="10" t="s">
        <v>924</v>
      </c>
      <c r="FP1214" s="10" t="s">
        <v>928</v>
      </c>
      <c r="FQ1214" s="62">
        <v>100</v>
      </c>
      <c r="GT1214" s="10" t="s">
        <v>929</v>
      </c>
      <c r="HB1214" s="10" t="s">
        <v>670</v>
      </c>
      <c r="IK1214" s="10" t="s">
        <v>930</v>
      </c>
      <c r="IM1214" s="63" t="s">
        <v>931</v>
      </c>
      <c r="JM1214" s="10" t="s">
        <v>465</v>
      </c>
      <c r="JN1214" s="63" t="s">
        <v>932</v>
      </c>
    </row>
    <row r="1215" spans="2:274">
      <c r="B1215" s="10" t="s">
        <v>907</v>
      </c>
      <c r="C1215" s="10" t="s">
        <v>908</v>
      </c>
      <c r="D1215" s="10" t="s">
        <v>909</v>
      </c>
      <c r="F1215" s="10" t="s">
        <v>910</v>
      </c>
      <c r="I1215" s="10" t="s">
        <v>911</v>
      </c>
      <c r="J1215" s="10" t="s">
        <v>912</v>
      </c>
      <c r="L1215" s="10" t="s">
        <v>934</v>
      </c>
      <c r="U1215" s="10" t="s">
        <v>911</v>
      </c>
      <c r="AH1215" s="61" t="s">
        <v>914</v>
      </c>
      <c r="BB1215" s="10" t="s">
        <v>916</v>
      </c>
      <c r="BC1215" s="10" t="s">
        <v>916</v>
      </c>
      <c r="BD1215" s="10" t="s">
        <v>917</v>
      </c>
      <c r="BE1215" s="10" t="s">
        <v>918</v>
      </c>
      <c r="BF1215" s="10" t="s">
        <v>919</v>
      </c>
      <c r="BM1215" s="10" t="s">
        <v>920</v>
      </c>
      <c r="BN1215" s="10" t="s">
        <v>920</v>
      </c>
      <c r="BO1215" s="10" t="s">
        <v>921</v>
      </c>
      <c r="BP1215" s="10" t="s">
        <v>922</v>
      </c>
      <c r="BQ1215" s="10" t="s">
        <v>923</v>
      </c>
      <c r="BR1215" s="10" t="s">
        <v>924</v>
      </c>
      <c r="BV1215" s="10" t="s">
        <v>925</v>
      </c>
      <c r="BX1215" s="10" t="s">
        <v>926</v>
      </c>
      <c r="CG1215" s="10" t="s">
        <v>927</v>
      </c>
      <c r="EH1215" s="10" t="s">
        <v>670</v>
      </c>
      <c r="EI1215" s="10" t="s">
        <v>924</v>
      </c>
      <c r="FP1215" s="10" t="s">
        <v>928</v>
      </c>
      <c r="FQ1215" s="62">
        <v>100</v>
      </c>
      <c r="GT1215" s="10" t="s">
        <v>929</v>
      </c>
      <c r="HB1215" s="10" t="s">
        <v>670</v>
      </c>
      <c r="IK1215" s="10" t="s">
        <v>930</v>
      </c>
      <c r="IM1215" s="63" t="s">
        <v>931</v>
      </c>
      <c r="JM1215" s="10" t="s">
        <v>465</v>
      </c>
      <c r="JN1215" s="63" t="s">
        <v>932</v>
      </c>
    </row>
    <row r="1216" spans="2:274">
      <c r="B1216" s="10" t="s">
        <v>907</v>
      </c>
      <c r="C1216" s="10" t="s">
        <v>908</v>
      </c>
      <c r="D1216" s="10" t="s">
        <v>909</v>
      </c>
      <c r="F1216" s="10" t="s">
        <v>910</v>
      </c>
      <c r="I1216" s="10" t="s">
        <v>911</v>
      </c>
      <c r="J1216" s="10" t="s">
        <v>912</v>
      </c>
      <c r="L1216" s="10" t="s">
        <v>935</v>
      </c>
      <c r="U1216" s="10" t="s">
        <v>911</v>
      </c>
      <c r="AH1216" s="61" t="s">
        <v>914</v>
      </c>
      <c r="BB1216" s="10" t="s">
        <v>916</v>
      </c>
      <c r="BC1216" s="10" t="s">
        <v>916</v>
      </c>
      <c r="BD1216" s="10" t="s">
        <v>917</v>
      </c>
      <c r="BE1216" s="10" t="s">
        <v>918</v>
      </c>
      <c r="BF1216" s="10" t="s">
        <v>919</v>
      </c>
      <c r="BM1216" s="10" t="s">
        <v>920</v>
      </c>
      <c r="BN1216" s="10" t="s">
        <v>920</v>
      </c>
      <c r="BO1216" s="10" t="s">
        <v>921</v>
      </c>
      <c r="BP1216" s="10" t="s">
        <v>922</v>
      </c>
      <c r="BQ1216" s="10" t="s">
        <v>923</v>
      </c>
      <c r="BR1216" s="10" t="s">
        <v>924</v>
      </c>
      <c r="BV1216" s="10" t="s">
        <v>925</v>
      </c>
      <c r="BX1216" s="10" t="s">
        <v>926</v>
      </c>
      <c r="CG1216" s="10" t="s">
        <v>927</v>
      </c>
      <c r="EH1216" s="10" t="s">
        <v>670</v>
      </c>
      <c r="EI1216" s="10" t="s">
        <v>924</v>
      </c>
      <c r="FP1216" s="10" t="s">
        <v>928</v>
      </c>
      <c r="FQ1216" s="62">
        <v>100</v>
      </c>
      <c r="GT1216" s="10" t="s">
        <v>929</v>
      </c>
      <c r="HB1216" s="10" t="s">
        <v>670</v>
      </c>
      <c r="IK1216" s="10" t="s">
        <v>930</v>
      </c>
      <c r="IM1216" s="63" t="s">
        <v>931</v>
      </c>
      <c r="JM1216" s="10" t="s">
        <v>465</v>
      </c>
      <c r="JN1216" s="63" t="s">
        <v>932</v>
      </c>
    </row>
    <row r="1217" spans="2:274">
      <c r="B1217" s="10" t="s">
        <v>907</v>
      </c>
      <c r="C1217" s="10" t="s">
        <v>908</v>
      </c>
      <c r="D1217" s="10" t="s">
        <v>909</v>
      </c>
      <c r="F1217" s="10" t="s">
        <v>910</v>
      </c>
      <c r="I1217" s="10" t="s">
        <v>911</v>
      </c>
      <c r="J1217" s="10" t="s">
        <v>912</v>
      </c>
      <c r="L1217" s="10" t="s">
        <v>936</v>
      </c>
      <c r="U1217" s="10" t="s">
        <v>911</v>
      </c>
      <c r="AH1217" s="61" t="s">
        <v>914</v>
      </c>
      <c r="BB1217" s="10" t="s">
        <v>916</v>
      </c>
      <c r="BC1217" s="10" t="s">
        <v>916</v>
      </c>
      <c r="BD1217" s="10" t="s">
        <v>917</v>
      </c>
      <c r="BE1217" s="10" t="s">
        <v>918</v>
      </c>
      <c r="BF1217" s="10" t="s">
        <v>919</v>
      </c>
      <c r="BM1217" s="10" t="s">
        <v>920</v>
      </c>
      <c r="BN1217" s="10" t="s">
        <v>920</v>
      </c>
      <c r="BO1217" s="10" t="s">
        <v>921</v>
      </c>
      <c r="BP1217" s="10" t="s">
        <v>922</v>
      </c>
      <c r="BQ1217" s="10" t="s">
        <v>923</v>
      </c>
      <c r="BR1217" s="10" t="s">
        <v>924</v>
      </c>
      <c r="BV1217" s="10" t="s">
        <v>925</v>
      </c>
      <c r="BX1217" s="10" t="s">
        <v>926</v>
      </c>
      <c r="CG1217" s="10" t="s">
        <v>927</v>
      </c>
      <c r="EH1217" s="10" t="s">
        <v>670</v>
      </c>
      <c r="EI1217" s="10" t="s">
        <v>924</v>
      </c>
      <c r="FP1217" s="10" t="s">
        <v>928</v>
      </c>
      <c r="FQ1217" s="62">
        <v>100</v>
      </c>
      <c r="GT1217" s="10" t="s">
        <v>929</v>
      </c>
      <c r="HB1217" s="10" t="s">
        <v>670</v>
      </c>
      <c r="IK1217" s="10" t="s">
        <v>930</v>
      </c>
      <c r="IM1217" s="63" t="s">
        <v>931</v>
      </c>
      <c r="JM1217" s="10" t="s">
        <v>465</v>
      </c>
      <c r="JN1217" s="63" t="s">
        <v>932</v>
      </c>
    </row>
    <row r="1218" spans="2:274">
      <c r="B1218" s="10" t="s">
        <v>907</v>
      </c>
      <c r="C1218" s="10" t="s">
        <v>908</v>
      </c>
      <c r="D1218" s="10" t="s">
        <v>909</v>
      </c>
      <c r="F1218" s="10" t="s">
        <v>910</v>
      </c>
      <c r="I1218" s="10" t="s">
        <v>911</v>
      </c>
      <c r="J1218" s="10" t="s">
        <v>912</v>
      </c>
      <c r="L1218" s="10" t="s">
        <v>913</v>
      </c>
      <c r="U1218" s="10" t="s">
        <v>911</v>
      </c>
      <c r="AH1218" s="61" t="s">
        <v>914</v>
      </c>
      <c r="BB1218" s="10" t="s">
        <v>916</v>
      </c>
      <c r="BC1218" s="10" t="s">
        <v>916</v>
      </c>
      <c r="BD1218" s="10" t="s">
        <v>917</v>
      </c>
      <c r="BE1218" s="10" t="s">
        <v>918</v>
      </c>
      <c r="BF1218" s="10" t="s">
        <v>919</v>
      </c>
      <c r="BM1218" s="10" t="s">
        <v>920</v>
      </c>
      <c r="BN1218" s="10" t="s">
        <v>920</v>
      </c>
      <c r="BO1218" s="10" t="s">
        <v>921</v>
      </c>
      <c r="BP1218" s="10" t="s">
        <v>922</v>
      </c>
      <c r="BQ1218" s="10" t="s">
        <v>923</v>
      </c>
      <c r="BR1218" s="10" t="s">
        <v>924</v>
      </c>
      <c r="BV1218" s="10" t="s">
        <v>925</v>
      </c>
      <c r="BX1218" s="10" t="s">
        <v>926</v>
      </c>
      <c r="CG1218" s="10" t="s">
        <v>927</v>
      </c>
      <c r="EH1218" s="10" t="s">
        <v>670</v>
      </c>
      <c r="EI1218" s="10" t="s">
        <v>924</v>
      </c>
      <c r="FP1218" s="10" t="s">
        <v>928</v>
      </c>
      <c r="FQ1218" s="62">
        <v>100</v>
      </c>
      <c r="GT1218" s="10" t="s">
        <v>929</v>
      </c>
      <c r="HB1218" s="10" t="s">
        <v>670</v>
      </c>
      <c r="IK1218" s="10" t="s">
        <v>930</v>
      </c>
      <c r="IM1218" s="63" t="s">
        <v>931</v>
      </c>
      <c r="JM1218" s="10" t="s">
        <v>465</v>
      </c>
      <c r="JN1218" s="63" t="s">
        <v>932</v>
      </c>
    </row>
    <row r="1219" spans="2:274">
      <c r="B1219" s="10" t="s">
        <v>907</v>
      </c>
      <c r="C1219" s="10" t="s">
        <v>908</v>
      </c>
      <c r="D1219" s="10" t="s">
        <v>909</v>
      </c>
      <c r="F1219" s="10" t="s">
        <v>910</v>
      </c>
      <c r="I1219" s="10" t="s">
        <v>911</v>
      </c>
      <c r="J1219" s="10" t="s">
        <v>912</v>
      </c>
      <c r="L1219" s="10" t="s">
        <v>933</v>
      </c>
      <c r="U1219" s="10" t="s">
        <v>911</v>
      </c>
      <c r="AH1219" s="61" t="s">
        <v>914</v>
      </c>
      <c r="BB1219" s="10" t="s">
        <v>916</v>
      </c>
      <c r="BC1219" s="10" t="s">
        <v>916</v>
      </c>
      <c r="BD1219" s="10" t="s">
        <v>917</v>
      </c>
      <c r="BE1219" s="10" t="s">
        <v>918</v>
      </c>
      <c r="BF1219" s="10" t="s">
        <v>919</v>
      </c>
      <c r="BM1219" s="10" t="s">
        <v>920</v>
      </c>
      <c r="BN1219" s="10" t="s">
        <v>920</v>
      </c>
      <c r="BO1219" s="10" t="s">
        <v>921</v>
      </c>
      <c r="BP1219" s="10" t="s">
        <v>922</v>
      </c>
      <c r="BQ1219" s="10" t="s">
        <v>923</v>
      </c>
      <c r="BR1219" s="10" t="s">
        <v>924</v>
      </c>
      <c r="BV1219" s="10" t="s">
        <v>925</v>
      </c>
      <c r="BX1219" s="10" t="s">
        <v>926</v>
      </c>
      <c r="CG1219" s="10" t="s">
        <v>927</v>
      </c>
      <c r="EH1219" s="10" t="s">
        <v>670</v>
      </c>
      <c r="EI1219" s="10" t="s">
        <v>924</v>
      </c>
      <c r="FP1219" s="10" t="s">
        <v>928</v>
      </c>
      <c r="FQ1219" s="62">
        <v>100</v>
      </c>
      <c r="GT1219" s="10" t="s">
        <v>929</v>
      </c>
      <c r="HB1219" s="10" t="s">
        <v>670</v>
      </c>
      <c r="IK1219" s="10" t="s">
        <v>930</v>
      </c>
      <c r="IM1219" s="63" t="s">
        <v>931</v>
      </c>
      <c r="JM1219" s="10" t="s">
        <v>465</v>
      </c>
      <c r="JN1219" s="63" t="s">
        <v>932</v>
      </c>
    </row>
    <row r="1220" spans="2:274">
      <c r="B1220" s="10" t="s">
        <v>907</v>
      </c>
      <c r="C1220" s="10" t="s">
        <v>908</v>
      </c>
      <c r="D1220" s="10" t="s">
        <v>909</v>
      </c>
      <c r="F1220" s="10" t="s">
        <v>910</v>
      </c>
      <c r="I1220" s="10" t="s">
        <v>911</v>
      </c>
      <c r="J1220" s="10" t="s">
        <v>912</v>
      </c>
      <c r="L1220" s="10" t="s">
        <v>934</v>
      </c>
      <c r="U1220" s="10" t="s">
        <v>911</v>
      </c>
      <c r="AH1220" s="61" t="s">
        <v>914</v>
      </c>
      <c r="BB1220" s="10" t="s">
        <v>916</v>
      </c>
      <c r="BC1220" s="10" t="s">
        <v>916</v>
      </c>
      <c r="BD1220" s="10" t="s">
        <v>917</v>
      </c>
      <c r="BE1220" s="10" t="s">
        <v>918</v>
      </c>
      <c r="BF1220" s="10" t="s">
        <v>919</v>
      </c>
      <c r="BM1220" s="10" t="s">
        <v>920</v>
      </c>
      <c r="BN1220" s="10" t="s">
        <v>920</v>
      </c>
      <c r="BO1220" s="10" t="s">
        <v>921</v>
      </c>
      <c r="BP1220" s="10" t="s">
        <v>922</v>
      </c>
      <c r="BQ1220" s="10" t="s">
        <v>923</v>
      </c>
      <c r="BR1220" s="10" t="s">
        <v>924</v>
      </c>
      <c r="BV1220" s="10" t="s">
        <v>925</v>
      </c>
      <c r="BX1220" s="10" t="s">
        <v>926</v>
      </c>
      <c r="CG1220" s="10" t="s">
        <v>927</v>
      </c>
      <c r="EH1220" s="10" t="s">
        <v>670</v>
      </c>
      <c r="EI1220" s="10" t="s">
        <v>924</v>
      </c>
      <c r="FP1220" s="10" t="s">
        <v>928</v>
      </c>
      <c r="FQ1220" s="62">
        <v>100</v>
      </c>
      <c r="GT1220" s="10" t="s">
        <v>929</v>
      </c>
      <c r="HB1220" s="10" t="s">
        <v>670</v>
      </c>
      <c r="IK1220" s="10" t="s">
        <v>930</v>
      </c>
      <c r="IM1220" s="63" t="s">
        <v>931</v>
      </c>
      <c r="JM1220" s="10" t="s">
        <v>465</v>
      </c>
      <c r="JN1220" s="63" t="s">
        <v>932</v>
      </c>
    </row>
    <row r="1221" spans="2:274">
      <c r="B1221" s="10" t="s">
        <v>907</v>
      </c>
      <c r="C1221" s="10" t="s">
        <v>908</v>
      </c>
      <c r="D1221" s="10" t="s">
        <v>909</v>
      </c>
      <c r="F1221" s="10" t="s">
        <v>910</v>
      </c>
      <c r="I1221" s="10" t="s">
        <v>911</v>
      </c>
      <c r="J1221" s="10" t="s">
        <v>912</v>
      </c>
      <c r="L1221" s="10" t="s">
        <v>935</v>
      </c>
      <c r="U1221" s="10" t="s">
        <v>911</v>
      </c>
      <c r="AH1221" s="61" t="s">
        <v>914</v>
      </c>
      <c r="BB1221" s="10" t="s">
        <v>916</v>
      </c>
      <c r="BC1221" s="10" t="s">
        <v>916</v>
      </c>
      <c r="BD1221" s="10" t="s">
        <v>917</v>
      </c>
      <c r="BE1221" s="10" t="s">
        <v>918</v>
      </c>
      <c r="BF1221" s="10" t="s">
        <v>919</v>
      </c>
      <c r="BM1221" s="10" t="s">
        <v>920</v>
      </c>
      <c r="BN1221" s="10" t="s">
        <v>920</v>
      </c>
      <c r="BO1221" s="10" t="s">
        <v>921</v>
      </c>
      <c r="BP1221" s="10" t="s">
        <v>922</v>
      </c>
      <c r="BQ1221" s="10" t="s">
        <v>923</v>
      </c>
      <c r="BR1221" s="10" t="s">
        <v>924</v>
      </c>
      <c r="BV1221" s="10" t="s">
        <v>925</v>
      </c>
      <c r="BX1221" s="10" t="s">
        <v>926</v>
      </c>
      <c r="CG1221" s="10" t="s">
        <v>927</v>
      </c>
      <c r="EH1221" s="10" t="s">
        <v>670</v>
      </c>
      <c r="EI1221" s="10" t="s">
        <v>924</v>
      </c>
      <c r="FP1221" s="10" t="s">
        <v>928</v>
      </c>
      <c r="FQ1221" s="62">
        <v>100</v>
      </c>
      <c r="GT1221" s="10" t="s">
        <v>929</v>
      </c>
      <c r="HB1221" s="10" t="s">
        <v>670</v>
      </c>
      <c r="IK1221" s="10" t="s">
        <v>930</v>
      </c>
      <c r="IM1221" s="63" t="s">
        <v>931</v>
      </c>
      <c r="JM1221" s="10" t="s">
        <v>465</v>
      </c>
      <c r="JN1221" s="63" t="s">
        <v>932</v>
      </c>
    </row>
    <row r="1222" spans="2:274">
      <c r="B1222" s="10" t="s">
        <v>907</v>
      </c>
      <c r="C1222" s="10" t="s">
        <v>908</v>
      </c>
      <c r="D1222" s="10" t="s">
        <v>909</v>
      </c>
      <c r="F1222" s="10" t="s">
        <v>910</v>
      </c>
      <c r="I1222" s="10" t="s">
        <v>911</v>
      </c>
      <c r="J1222" s="10" t="s">
        <v>912</v>
      </c>
      <c r="L1222" s="10" t="s">
        <v>936</v>
      </c>
      <c r="U1222" s="10" t="s">
        <v>911</v>
      </c>
      <c r="AH1222" s="61" t="s">
        <v>914</v>
      </c>
      <c r="BB1222" s="10" t="s">
        <v>916</v>
      </c>
      <c r="BC1222" s="10" t="s">
        <v>916</v>
      </c>
      <c r="BD1222" s="10" t="s">
        <v>917</v>
      </c>
      <c r="BE1222" s="10" t="s">
        <v>918</v>
      </c>
      <c r="BF1222" s="10" t="s">
        <v>919</v>
      </c>
      <c r="BM1222" s="10" t="s">
        <v>920</v>
      </c>
      <c r="BN1222" s="10" t="s">
        <v>920</v>
      </c>
      <c r="BO1222" s="10" t="s">
        <v>921</v>
      </c>
      <c r="BP1222" s="10" t="s">
        <v>922</v>
      </c>
      <c r="BQ1222" s="10" t="s">
        <v>923</v>
      </c>
      <c r="BR1222" s="10" t="s">
        <v>924</v>
      </c>
      <c r="BV1222" s="10" t="s">
        <v>925</v>
      </c>
      <c r="BX1222" s="10" t="s">
        <v>926</v>
      </c>
      <c r="CG1222" s="10" t="s">
        <v>927</v>
      </c>
      <c r="EH1222" s="10" t="s">
        <v>670</v>
      </c>
      <c r="EI1222" s="10" t="s">
        <v>924</v>
      </c>
      <c r="FP1222" s="10" t="s">
        <v>928</v>
      </c>
      <c r="FQ1222" s="62">
        <v>100</v>
      </c>
      <c r="GT1222" s="10" t="s">
        <v>929</v>
      </c>
      <c r="HB1222" s="10" t="s">
        <v>670</v>
      </c>
      <c r="IK1222" s="10" t="s">
        <v>930</v>
      </c>
      <c r="IM1222" s="63" t="s">
        <v>931</v>
      </c>
      <c r="JM1222" s="10" t="s">
        <v>465</v>
      </c>
      <c r="JN1222" s="63" t="s">
        <v>932</v>
      </c>
    </row>
    <row r="1223" spans="2:274">
      <c r="B1223" s="10" t="s">
        <v>907</v>
      </c>
      <c r="C1223" s="10" t="s">
        <v>908</v>
      </c>
      <c r="D1223" s="10" t="s">
        <v>909</v>
      </c>
      <c r="F1223" s="10" t="s">
        <v>910</v>
      </c>
      <c r="I1223" s="10" t="s">
        <v>911</v>
      </c>
      <c r="J1223" s="10" t="s">
        <v>912</v>
      </c>
      <c r="L1223" s="10" t="s">
        <v>913</v>
      </c>
      <c r="U1223" s="10" t="s">
        <v>911</v>
      </c>
      <c r="AH1223" s="61" t="s">
        <v>914</v>
      </c>
      <c r="BB1223" s="10" t="s">
        <v>916</v>
      </c>
      <c r="BC1223" s="10" t="s">
        <v>916</v>
      </c>
      <c r="BD1223" s="10" t="s">
        <v>917</v>
      </c>
      <c r="BE1223" s="10" t="s">
        <v>918</v>
      </c>
      <c r="BF1223" s="10" t="s">
        <v>919</v>
      </c>
      <c r="BM1223" s="10" t="s">
        <v>920</v>
      </c>
      <c r="BN1223" s="10" t="s">
        <v>920</v>
      </c>
      <c r="BO1223" s="10" t="s">
        <v>921</v>
      </c>
      <c r="BP1223" s="10" t="s">
        <v>922</v>
      </c>
      <c r="BQ1223" s="10" t="s">
        <v>923</v>
      </c>
      <c r="BR1223" s="10" t="s">
        <v>924</v>
      </c>
      <c r="BV1223" s="10" t="s">
        <v>925</v>
      </c>
      <c r="BX1223" s="10" t="s">
        <v>926</v>
      </c>
      <c r="CG1223" s="10" t="s">
        <v>927</v>
      </c>
      <c r="EH1223" s="10" t="s">
        <v>670</v>
      </c>
      <c r="EI1223" s="10" t="s">
        <v>924</v>
      </c>
      <c r="FP1223" s="10" t="s">
        <v>928</v>
      </c>
      <c r="FQ1223" s="62">
        <v>100</v>
      </c>
      <c r="GT1223" s="10" t="s">
        <v>929</v>
      </c>
      <c r="HB1223" s="10" t="s">
        <v>670</v>
      </c>
      <c r="IK1223" s="10" t="s">
        <v>930</v>
      </c>
      <c r="IM1223" s="63" t="s">
        <v>931</v>
      </c>
      <c r="JM1223" s="10" t="s">
        <v>465</v>
      </c>
      <c r="JN1223" s="63" t="s">
        <v>932</v>
      </c>
    </row>
    <row r="1224" spans="2:274">
      <c r="B1224" s="10" t="s">
        <v>907</v>
      </c>
      <c r="C1224" s="10" t="s">
        <v>908</v>
      </c>
      <c r="D1224" s="10" t="s">
        <v>909</v>
      </c>
      <c r="F1224" s="10" t="s">
        <v>910</v>
      </c>
      <c r="I1224" s="10" t="s">
        <v>911</v>
      </c>
      <c r="J1224" s="10" t="s">
        <v>912</v>
      </c>
      <c r="L1224" s="10" t="s">
        <v>933</v>
      </c>
      <c r="U1224" s="10" t="s">
        <v>911</v>
      </c>
      <c r="AH1224" s="61" t="s">
        <v>914</v>
      </c>
      <c r="BB1224" s="10" t="s">
        <v>916</v>
      </c>
      <c r="BC1224" s="10" t="s">
        <v>916</v>
      </c>
      <c r="BD1224" s="10" t="s">
        <v>917</v>
      </c>
      <c r="BE1224" s="10" t="s">
        <v>918</v>
      </c>
      <c r="BF1224" s="10" t="s">
        <v>919</v>
      </c>
      <c r="BM1224" s="10" t="s">
        <v>920</v>
      </c>
      <c r="BN1224" s="10" t="s">
        <v>920</v>
      </c>
      <c r="BO1224" s="10" t="s">
        <v>921</v>
      </c>
      <c r="BP1224" s="10" t="s">
        <v>922</v>
      </c>
      <c r="BQ1224" s="10" t="s">
        <v>923</v>
      </c>
      <c r="BR1224" s="10" t="s">
        <v>924</v>
      </c>
      <c r="BV1224" s="10" t="s">
        <v>925</v>
      </c>
      <c r="BX1224" s="10" t="s">
        <v>926</v>
      </c>
      <c r="CG1224" s="10" t="s">
        <v>927</v>
      </c>
      <c r="EH1224" s="10" t="s">
        <v>670</v>
      </c>
      <c r="EI1224" s="10" t="s">
        <v>924</v>
      </c>
      <c r="FP1224" s="10" t="s">
        <v>928</v>
      </c>
      <c r="FQ1224" s="62">
        <v>100</v>
      </c>
      <c r="GT1224" s="10" t="s">
        <v>929</v>
      </c>
      <c r="HB1224" s="10" t="s">
        <v>670</v>
      </c>
      <c r="IK1224" s="10" t="s">
        <v>930</v>
      </c>
      <c r="IM1224" s="63" t="s">
        <v>931</v>
      </c>
      <c r="JM1224" s="10" t="s">
        <v>465</v>
      </c>
      <c r="JN1224" s="63" t="s">
        <v>932</v>
      </c>
    </row>
    <row r="1225" spans="2:274">
      <c r="B1225" s="10" t="s">
        <v>907</v>
      </c>
      <c r="C1225" s="10" t="s">
        <v>908</v>
      </c>
      <c r="D1225" s="10" t="s">
        <v>909</v>
      </c>
      <c r="F1225" s="10" t="s">
        <v>910</v>
      </c>
      <c r="I1225" s="10" t="s">
        <v>911</v>
      </c>
      <c r="J1225" s="10" t="s">
        <v>912</v>
      </c>
      <c r="L1225" s="10" t="s">
        <v>934</v>
      </c>
      <c r="U1225" s="10" t="s">
        <v>911</v>
      </c>
      <c r="AH1225" s="61" t="s">
        <v>914</v>
      </c>
      <c r="BB1225" s="10" t="s">
        <v>916</v>
      </c>
      <c r="BC1225" s="10" t="s">
        <v>916</v>
      </c>
      <c r="BD1225" s="10" t="s">
        <v>917</v>
      </c>
      <c r="BE1225" s="10" t="s">
        <v>918</v>
      </c>
      <c r="BF1225" s="10" t="s">
        <v>919</v>
      </c>
      <c r="BM1225" s="10" t="s">
        <v>920</v>
      </c>
      <c r="BN1225" s="10" t="s">
        <v>920</v>
      </c>
      <c r="BO1225" s="10" t="s">
        <v>921</v>
      </c>
      <c r="BP1225" s="10" t="s">
        <v>922</v>
      </c>
      <c r="BQ1225" s="10" t="s">
        <v>923</v>
      </c>
      <c r="BR1225" s="10" t="s">
        <v>924</v>
      </c>
      <c r="BV1225" s="10" t="s">
        <v>925</v>
      </c>
      <c r="BX1225" s="10" t="s">
        <v>926</v>
      </c>
      <c r="CG1225" s="10" t="s">
        <v>927</v>
      </c>
      <c r="EH1225" s="10" t="s">
        <v>670</v>
      </c>
      <c r="EI1225" s="10" t="s">
        <v>924</v>
      </c>
      <c r="FP1225" s="10" t="s">
        <v>928</v>
      </c>
      <c r="FQ1225" s="62">
        <v>100</v>
      </c>
      <c r="GT1225" s="10" t="s">
        <v>929</v>
      </c>
      <c r="HB1225" s="10" t="s">
        <v>670</v>
      </c>
      <c r="IK1225" s="10" t="s">
        <v>930</v>
      </c>
      <c r="IM1225" s="63" t="s">
        <v>931</v>
      </c>
      <c r="JM1225" s="10" t="s">
        <v>465</v>
      </c>
      <c r="JN1225" s="63" t="s">
        <v>932</v>
      </c>
    </row>
    <row r="1226" spans="2:274">
      <c r="B1226" s="10" t="s">
        <v>907</v>
      </c>
      <c r="C1226" s="10" t="s">
        <v>908</v>
      </c>
      <c r="D1226" s="10" t="s">
        <v>909</v>
      </c>
      <c r="F1226" s="10" t="s">
        <v>910</v>
      </c>
      <c r="I1226" s="10" t="s">
        <v>911</v>
      </c>
      <c r="J1226" s="10" t="s">
        <v>912</v>
      </c>
      <c r="L1226" s="10" t="s">
        <v>935</v>
      </c>
      <c r="U1226" s="10" t="s">
        <v>911</v>
      </c>
      <c r="AH1226" s="61" t="s">
        <v>914</v>
      </c>
      <c r="BB1226" s="10" t="s">
        <v>916</v>
      </c>
      <c r="BC1226" s="10" t="s">
        <v>916</v>
      </c>
      <c r="BD1226" s="10" t="s">
        <v>917</v>
      </c>
      <c r="BE1226" s="10" t="s">
        <v>918</v>
      </c>
      <c r="BF1226" s="10" t="s">
        <v>919</v>
      </c>
      <c r="BM1226" s="10" t="s">
        <v>920</v>
      </c>
      <c r="BN1226" s="10" t="s">
        <v>920</v>
      </c>
      <c r="BO1226" s="10" t="s">
        <v>921</v>
      </c>
      <c r="BP1226" s="10" t="s">
        <v>922</v>
      </c>
      <c r="BQ1226" s="10" t="s">
        <v>923</v>
      </c>
      <c r="BR1226" s="10" t="s">
        <v>924</v>
      </c>
      <c r="BV1226" s="10" t="s">
        <v>925</v>
      </c>
      <c r="BX1226" s="10" t="s">
        <v>926</v>
      </c>
      <c r="CG1226" s="10" t="s">
        <v>927</v>
      </c>
      <c r="EH1226" s="10" t="s">
        <v>670</v>
      </c>
      <c r="EI1226" s="10" t="s">
        <v>924</v>
      </c>
      <c r="FP1226" s="10" t="s">
        <v>928</v>
      </c>
      <c r="FQ1226" s="62">
        <v>100</v>
      </c>
      <c r="GT1226" s="10" t="s">
        <v>929</v>
      </c>
      <c r="HB1226" s="10" t="s">
        <v>670</v>
      </c>
      <c r="IK1226" s="10" t="s">
        <v>930</v>
      </c>
      <c r="IM1226" s="63" t="s">
        <v>931</v>
      </c>
      <c r="JM1226" s="10" t="s">
        <v>465</v>
      </c>
      <c r="JN1226" s="63" t="s">
        <v>932</v>
      </c>
    </row>
    <row r="1227" spans="2:274">
      <c r="B1227" s="10" t="s">
        <v>907</v>
      </c>
      <c r="C1227" s="10" t="s">
        <v>908</v>
      </c>
      <c r="D1227" s="10" t="s">
        <v>909</v>
      </c>
      <c r="F1227" s="10" t="s">
        <v>910</v>
      </c>
      <c r="I1227" s="10" t="s">
        <v>911</v>
      </c>
      <c r="J1227" s="10" t="s">
        <v>912</v>
      </c>
      <c r="L1227" s="10" t="s">
        <v>936</v>
      </c>
      <c r="U1227" s="10" t="s">
        <v>911</v>
      </c>
      <c r="AH1227" s="61" t="s">
        <v>914</v>
      </c>
      <c r="BB1227" s="10" t="s">
        <v>916</v>
      </c>
      <c r="BC1227" s="10" t="s">
        <v>916</v>
      </c>
      <c r="BD1227" s="10" t="s">
        <v>917</v>
      </c>
      <c r="BE1227" s="10" t="s">
        <v>918</v>
      </c>
      <c r="BF1227" s="10" t="s">
        <v>919</v>
      </c>
      <c r="BM1227" s="10" t="s">
        <v>920</v>
      </c>
      <c r="BN1227" s="10" t="s">
        <v>920</v>
      </c>
      <c r="BO1227" s="10" t="s">
        <v>921</v>
      </c>
      <c r="BP1227" s="10" t="s">
        <v>922</v>
      </c>
      <c r="BQ1227" s="10" t="s">
        <v>923</v>
      </c>
      <c r="BR1227" s="10" t="s">
        <v>924</v>
      </c>
      <c r="BV1227" s="10" t="s">
        <v>925</v>
      </c>
      <c r="BX1227" s="10" t="s">
        <v>926</v>
      </c>
      <c r="CG1227" s="10" t="s">
        <v>927</v>
      </c>
      <c r="EH1227" s="10" t="s">
        <v>670</v>
      </c>
      <c r="EI1227" s="10" t="s">
        <v>924</v>
      </c>
      <c r="FP1227" s="10" t="s">
        <v>928</v>
      </c>
      <c r="FQ1227" s="62">
        <v>100</v>
      </c>
      <c r="GT1227" s="10" t="s">
        <v>929</v>
      </c>
      <c r="HB1227" s="10" t="s">
        <v>670</v>
      </c>
      <c r="IK1227" s="10" t="s">
        <v>930</v>
      </c>
      <c r="IM1227" s="63" t="s">
        <v>931</v>
      </c>
      <c r="JM1227" s="10" t="s">
        <v>465</v>
      </c>
      <c r="JN1227" s="63" t="s">
        <v>932</v>
      </c>
    </row>
    <row r="1228" spans="2:274">
      <c r="B1228" s="10" t="s">
        <v>907</v>
      </c>
      <c r="C1228" s="10" t="s">
        <v>908</v>
      </c>
      <c r="D1228" s="10" t="s">
        <v>909</v>
      </c>
      <c r="F1228" s="10" t="s">
        <v>910</v>
      </c>
      <c r="I1228" s="10" t="s">
        <v>911</v>
      </c>
      <c r="J1228" s="10" t="s">
        <v>912</v>
      </c>
      <c r="L1228" s="10" t="s">
        <v>913</v>
      </c>
      <c r="U1228" s="10" t="s">
        <v>911</v>
      </c>
      <c r="AH1228" s="61" t="s">
        <v>914</v>
      </c>
      <c r="BB1228" s="10" t="s">
        <v>916</v>
      </c>
      <c r="BC1228" s="10" t="s">
        <v>916</v>
      </c>
      <c r="BD1228" s="10" t="s">
        <v>917</v>
      </c>
      <c r="BE1228" s="10" t="s">
        <v>918</v>
      </c>
      <c r="BF1228" s="10" t="s">
        <v>919</v>
      </c>
      <c r="BM1228" s="10" t="s">
        <v>920</v>
      </c>
      <c r="BN1228" s="10" t="s">
        <v>920</v>
      </c>
      <c r="BO1228" s="10" t="s">
        <v>921</v>
      </c>
      <c r="BP1228" s="10" t="s">
        <v>922</v>
      </c>
      <c r="BQ1228" s="10" t="s">
        <v>923</v>
      </c>
      <c r="BR1228" s="10" t="s">
        <v>924</v>
      </c>
      <c r="BV1228" s="10" t="s">
        <v>925</v>
      </c>
      <c r="BX1228" s="10" t="s">
        <v>926</v>
      </c>
      <c r="CG1228" s="10" t="s">
        <v>927</v>
      </c>
      <c r="EH1228" s="10" t="s">
        <v>670</v>
      </c>
      <c r="EI1228" s="10" t="s">
        <v>924</v>
      </c>
      <c r="FP1228" s="10" t="s">
        <v>928</v>
      </c>
      <c r="FQ1228" s="62">
        <v>100</v>
      </c>
      <c r="GT1228" s="10" t="s">
        <v>929</v>
      </c>
      <c r="HB1228" s="10" t="s">
        <v>670</v>
      </c>
      <c r="IK1228" s="10" t="s">
        <v>930</v>
      </c>
      <c r="IM1228" s="63" t="s">
        <v>931</v>
      </c>
      <c r="JM1228" s="10" t="s">
        <v>465</v>
      </c>
      <c r="JN1228" s="63" t="s">
        <v>932</v>
      </c>
    </row>
    <row r="1229" spans="2:274">
      <c r="B1229" s="10" t="s">
        <v>907</v>
      </c>
      <c r="C1229" s="10" t="s">
        <v>908</v>
      </c>
      <c r="D1229" s="10" t="s">
        <v>909</v>
      </c>
      <c r="F1229" s="10" t="s">
        <v>910</v>
      </c>
      <c r="I1229" s="10" t="s">
        <v>911</v>
      </c>
      <c r="J1229" s="10" t="s">
        <v>912</v>
      </c>
      <c r="L1229" s="10" t="s">
        <v>933</v>
      </c>
      <c r="U1229" s="10" t="s">
        <v>911</v>
      </c>
      <c r="AH1229" s="61" t="s">
        <v>914</v>
      </c>
      <c r="BB1229" s="10" t="s">
        <v>916</v>
      </c>
      <c r="BC1229" s="10" t="s">
        <v>916</v>
      </c>
      <c r="BD1229" s="10" t="s">
        <v>917</v>
      </c>
      <c r="BE1229" s="10" t="s">
        <v>918</v>
      </c>
      <c r="BF1229" s="10" t="s">
        <v>919</v>
      </c>
      <c r="BM1229" s="10" t="s">
        <v>920</v>
      </c>
      <c r="BN1229" s="10" t="s">
        <v>920</v>
      </c>
      <c r="BO1229" s="10" t="s">
        <v>921</v>
      </c>
      <c r="BP1229" s="10" t="s">
        <v>922</v>
      </c>
      <c r="BQ1229" s="10" t="s">
        <v>923</v>
      </c>
      <c r="BR1229" s="10" t="s">
        <v>924</v>
      </c>
      <c r="BV1229" s="10" t="s">
        <v>925</v>
      </c>
      <c r="BX1229" s="10" t="s">
        <v>926</v>
      </c>
      <c r="CG1229" s="10" t="s">
        <v>927</v>
      </c>
      <c r="EH1229" s="10" t="s">
        <v>670</v>
      </c>
      <c r="EI1229" s="10" t="s">
        <v>924</v>
      </c>
      <c r="FP1229" s="10" t="s">
        <v>928</v>
      </c>
      <c r="FQ1229" s="62">
        <v>100</v>
      </c>
      <c r="GT1229" s="10" t="s">
        <v>929</v>
      </c>
      <c r="HB1229" s="10" t="s">
        <v>670</v>
      </c>
      <c r="IK1229" s="10" t="s">
        <v>930</v>
      </c>
      <c r="IM1229" s="63" t="s">
        <v>931</v>
      </c>
      <c r="JM1229" s="10" t="s">
        <v>465</v>
      </c>
      <c r="JN1229" s="63" t="s">
        <v>932</v>
      </c>
    </row>
    <row r="1230" spans="2:274">
      <c r="B1230" s="10" t="s">
        <v>907</v>
      </c>
      <c r="C1230" s="10" t="s">
        <v>908</v>
      </c>
      <c r="D1230" s="10" t="s">
        <v>909</v>
      </c>
      <c r="F1230" s="10" t="s">
        <v>910</v>
      </c>
      <c r="I1230" s="10" t="s">
        <v>911</v>
      </c>
      <c r="J1230" s="10" t="s">
        <v>912</v>
      </c>
      <c r="L1230" s="10" t="s">
        <v>934</v>
      </c>
      <c r="U1230" s="10" t="s">
        <v>911</v>
      </c>
      <c r="AH1230" s="61" t="s">
        <v>914</v>
      </c>
      <c r="BB1230" s="10" t="s">
        <v>916</v>
      </c>
      <c r="BC1230" s="10" t="s">
        <v>916</v>
      </c>
      <c r="BD1230" s="10" t="s">
        <v>917</v>
      </c>
      <c r="BE1230" s="10" t="s">
        <v>918</v>
      </c>
      <c r="BF1230" s="10" t="s">
        <v>919</v>
      </c>
      <c r="BM1230" s="10" t="s">
        <v>920</v>
      </c>
      <c r="BN1230" s="10" t="s">
        <v>920</v>
      </c>
      <c r="BO1230" s="10" t="s">
        <v>921</v>
      </c>
      <c r="BP1230" s="10" t="s">
        <v>922</v>
      </c>
      <c r="BQ1230" s="10" t="s">
        <v>923</v>
      </c>
      <c r="BR1230" s="10" t="s">
        <v>924</v>
      </c>
      <c r="BV1230" s="10" t="s">
        <v>925</v>
      </c>
      <c r="BX1230" s="10" t="s">
        <v>926</v>
      </c>
      <c r="CG1230" s="10" t="s">
        <v>927</v>
      </c>
      <c r="EH1230" s="10" t="s">
        <v>670</v>
      </c>
      <c r="EI1230" s="10" t="s">
        <v>924</v>
      </c>
      <c r="FP1230" s="10" t="s">
        <v>928</v>
      </c>
      <c r="FQ1230" s="62">
        <v>100</v>
      </c>
      <c r="GT1230" s="10" t="s">
        <v>929</v>
      </c>
      <c r="HB1230" s="10" t="s">
        <v>670</v>
      </c>
      <c r="IK1230" s="10" t="s">
        <v>930</v>
      </c>
      <c r="IM1230" s="63" t="s">
        <v>931</v>
      </c>
      <c r="JM1230" s="10" t="s">
        <v>465</v>
      </c>
      <c r="JN1230" s="63" t="s">
        <v>932</v>
      </c>
    </row>
    <row r="1231" spans="2:274">
      <c r="B1231" s="10" t="s">
        <v>907</v>
      </c>
      <c r="C1231" s="10" t="s">
        <v>908</v>
      </c>
      <c r="D1231" s="10" t="s">
        <v>909</v>
      </c>
      <c r="F1231" s="10" t="s">
        <v>910</v>
      </c>
      <c r="I1231" s="10" t="s">
        <v>911</v>
      </c>
      <c r="J1231" s="10" t="s">
        <v>912</v>
      </c>
      <c r="L1231" s="10" t="s">
        <v>935</v>
      </c>
      <c r="U1231" s="10" t="s">
        <v>911</v>
      </c>
      <c r="AH1231" s="61" t="s">
        <v>914</v>
      </c>
      <c r="BB1231" s="10" t="s">
        <v>916</v>
      </c>
      <c r="BC1231" s="10" t="s">
        <v>916</v>
      </c>
      <c r="BD1231" s="10" t="s">
        <v>917</v>
      </c>
      <c r="BE1231" s="10" t="s">
        <v>918</v>
      </c>
      <c r="BF1231" s="10" t="s">
        <v>919</v>
      </c>
      <c r="BM1231" s="10" t="s">
        <v>920</v>
      </c>
      <c r="BN1231" s="10" t="s">
        <v>920</v>
      </c>
      <c r="BO1231" s="10" t="s">
        <v>921</v>
      </c>
      <c r="BP1231" s="10" t="s">
        <v>922</v>
      </c>
      <c r="BQ1231" s="10" t="s">
        <v>923</v>
      </c>
      <c r="BR1231" s="10" t="s">
        <v>924</v>
      </c>
      <c r="BV1231" s="10" t="s">
        <v>925</v>
      </c>
      <c r="BX1231" s="10" t="s">
        <v>926</v>
      </c>
      <c r="CG1231" s="10" t="s">
        <v>927</v>
      </c>
      <c r="EH1231" s="10" t="s">
        <v>670</v>
      </c>
      <c r="EI1231" s="10" t="s">
        <v>924</v>
      </c>
      <c r="FP1231" s="10" t="s">
        <v>928</v>
      </c>
      <c r="FQ1231" s="62">
        <v>100</v>
      </c>
      <c r="GT1231" s="10" t="s">
        <v>929</v>
      </c>
      <c r="HB1231" s="10" t="s">
        <v>670</v>
      </c>
      <c r="IK1231" s="10" t="s">
        <v>930</v>
      </c>
      <c r="IM1231" s="63" t="s">
        <v>931</v>
      </c>
      <c r="JM1231" s="10" t="s">
        <v>465</v>
      </c>
      <c r="JN1231" s="63" t="s">
        <v>932</v>
      </c>
    </row>
    <row r="1232" spans="2:274">
      <c r="B1232" s="10" t="s">
        <v>907</v>
      </c>
      <c r="C1232" s="10" t="s">
        <v>908</v>
      </c>
      <c r="D1232" s="10" t="s">
        <v>909</v>
      </c>
      <c r="F1232" s="10" t="s">
        <v>910</v>
      </c>
      <c r="I1232" s="10" t="s">
        <v>911</v>
      </c>
      <c r="J1232" s="10" t="s">
        <v>912</v>
      </c>
      <c r="L1232" s="10" t="s">
        <v>936</v>
      </c>
      <c r="U1232" s="10" t="s">
        <v>911</v>
      </c>
      <c r="AH1232" s="61" t="s">
        <v>914</v>
      </c>
      <c r="BB1232" s="10" t="s">
        <v>916</v>
      </c>
      <c r="BC1232" s="10" t="s">
        <v>916</v>
      </c>
      <c r="BD1232" s="10" t="s">
        <v>917</v>
      </c>
      <c r="BE1232" s="10" t="s">
        <v>918</v>
      </c>
      <c r="BF1232" s="10" t="s">
        <v>919</v>
      </c>
      <c r="BM1232" s="10" t="s">
        <v>920</v>
      </c>
      <c r="BN1232" s="10" t="s">
        <v>920</v>
      </c>
      <c r="BO1232" s="10" t="s">
        <v>921</v>
      </c>
      <c r="BP1232" s="10" t="s">
        <v>922</v>
      </c>
      <c r="BQ1232" s="10" t="s">
        <v>923</v>
      </c>
      <c r="BR1232" s="10" t="s">
        <v>924</v>
      </c>
      <c r="BV1232" s="10" t="s">
        <v>925</v>
      </c>
      <c r="BX1232" s="10" t="s">
        <v>926</v>
      </c>
      <c r="CG1232" s="10" t="s">
        <v>927</v>
      </c>
      <c r="EH1232" s="10" t="s">
        <v>670</v>
      </c>
      <c r="EI1232" s="10" t="s">
        <v>924</v>
      </c>
      <c r="FP1232" s="10" t="s">
        <v>928</v>
      </c>
      <c r="FQ1232" s="62">
        <v>100</v>
      </c>
      <c r="GT1232" s="10" t="s">
        <v>929</v>
      </c>
      <c r="HB1232" s="10" t="s">
        <v>670</v>
      </c>
      <c r="IK1232" s="10" t="s">
        <v>930</v>
      </c>
      <c r="IM1232" s="63" t="s">
        <v>931</v>
      </c>
      <c r="JM1232" s="10" t="s">
        <v>465</v>
      </c>
      <c r="JN1232" s="63" t="s">
        <v>932</v>
      </c>
    </row>
    <row r="1233" spans="2:274">
      <c r="B1233" s="10" t="s">
        <v>907</v>
      </c>
      <c r="C1233" s="10" t="s">
        <v>908</v>
      </c>
      <c r="D1233" s="10" t="s">
        <v>909</v>
      </c>
      <c r="F1233" s="10" t="s">
        <v>910</v>
      </c>
      <c r="I1233" s="10" t="s">
        <v>911</v>
      </c>
      <c r="J1233" s="10" t="s">
        <v>912</v>
      </c>
      <c r="L1233" s="10" t="s">
        <v>913</v>
      </c>
      <c r="U1233" s="10" t="s">
        <v>911</v>
      </c>
      <c r="AH1233" s="61" t="s">
        <v>914</v>
      </c>
      <c r="BB1233" s="10" t="s">
        <v>916</v>
      </c>
      <c r="BC1233" s="10" t="s">
        <v>916</v>
      </c>
      <c r="BD1233" s="10" t="s">
        <v>917</v>
      </c>
      <c r="BE1233" s="10" t="s">
        <v>918</v>
      </c>
      <c r="BF1233" s="10" t="s">
        <v>919</v>
      </c>
      <c r="BM1233" s="10" t="s">
        <v>920</v>
      </c>
      <c r="BN1233" s="10" t="s">
        <v>920</v>
      </c>
      <c r="BO1233" s="10" t="s">
        <v>921</v>
      </c>
      <c r="BP1233" s="10" t="s">
        <v>922</v>
      </c>
      <c r="BQ1233" s="10" t="s">
        <v>923</v>
      </c>
      <c r="BR1233" s="10" t="s">
        <v>924</v>
      </c>
      <c r="BV1233" s="10" t="s">
        <v>925</v>
      </c>
      <c r="BX1233" s="10" t="s">
        <v>926</v>
      </c>
      <c r="CG1233" s="10" t="s">
        <v>927</v>
      </c>
      <c r="EH1233" s="10" t="s">
        <v>670</v>
      </c>
      <c r="EI1233" s="10" t="s">
        <v>924</v>
      </c>
      <c r="FP1233" s="10" t="s">
        <v>928</v>
      </c>
      <c r="FQ1233" s="62">
        <v>100</v>
      </c>
      <c r="GT1233" s="10" t="s">
        <v>929</v>
      </c>
      <c r="HB1233" s="10" t="s">
        <v>670</v>
      </c>
      <c r="IK1233" s="10" t="s">
        <v>930</v>
      </c>
      <c r="IM1233" s="63" t="s">
        <v>931</v>
      </c>
      <c r="JM1233" s="10" t="s">
        <v>465</v>
      </c>
      <c r="JN1233" s="63" t="s">
        <v>932</v>
      </c>
    </row>
    <row r="1234" spans="2:274">
      <c r="B1234" s="10" t="s">
        <v>907</v>
      </c>
      <c r="C1234" s="10" t="s">
        <v>908</v>
      </c>
      <c r="D1234" s="10" t="s">
        <v>909</v>
      </c>
      <c r="F1234" s="10" t="s">
        <v>910</v>
      </c>
      <c r="I1234" s="10" t="s">
        <v>911</v>
      </c>
      <c r="J1234" s="10" t="s">
        <v>912</v>
      </c>
      <c r="L1234" s="10" t="s">
        <v>933</v>
      </c>
      <c r="U1234" s="10" t="s">
        <v>911</v>
      </c>
      <c r="AH1234" s="61" t="s">
        <v>914</v>
      </c>
      <c r="BB1234" s="10" t="s">
        <v>916</v>
      </c>
      <c r="BC1234" s="10" t="s">
        <v>916</v>
      </c>
      <c r="BD1234" s="10" t="s">
        <v>917</v>
      </c>
      <c r="BE1234" s="10" t="s">
        <v>918</v>
      </c>
      <c r="BF1234" s="10" t="s">
        <v>919</v>
      </c>
      <c r="BM1234" s="10" t="s">
        <v>920</v>
      </c>
      <c r="BN1234" s="10" t="s">
        <v>920</v>
      </c>
      <c r="BO1234" s="10" t="s">
        <v>921</v>
      </c>
      <c r="BP1234" s="10" t="s">
        <v>922</v>
      </c>
      <c r="BQ1234" s="10" t="s">
        <v>923</v>
      </c>
      <c r="BR1234" s="10" t="s">
        <v>924</v>
      </c>
      <c r="BV1234" s="10" t="s">
        <v>925</v>
      </c>
      <c r="BX1234" s="10" t="s">
        <v>926</v>
      </c>
      <c r="CG1234" s="10" t="s">
        <v>927</v>
      </c>
      <c r="EH1234" s="10" t="s">
        <v>670</v>
      </c>
      <c r="EI1234" s="10" t="s">
        <v>924</v>
      </c>
      <c r="FP1234" s="10" t="s">
        <v>928</v>
      </c>
      <c r="FQ1234" s="62">
        <v>100</v>
      </c>
      <c r="GT1234" s="10" t="s">
        <v>929</v>
      </c>
      <c r="HB1234" s="10" t="s">
        <v>670</v>
      </c>
      <c r="IK1234" s="10" t="s">
        <v>930</v>
      </c>
      <c r="IM1234" s="63" t="s">
        <v>931</v>
      </c>
      <c r="JM1234" s="10" t="s">
        <v>465</v>
      </c>
      <c r="JN1234" s="63" t="s">
        <v>932</v>
      </c>
    </row>
    <row r="1235" spans="2:274">
      <c r="B1235" s="10" t="s">
        <v>907</v>
      </c>
      <c r="C1235" s="10" t="s">
        <v>908</v>
      </c>
      <c r="D1235" s="10" t="s">
        <v>909</v>
      </c>
      <c r="F1235" s="10" t="s">
        <v>910</v>
      </c>
      <c r="I1235" s="10" t="s">
        <v>911</v>
      </c>
      <c r="J1235" s="10" t="s">
        <v>912</v>
      </c>
      <c r="L1235" s="10" t="s">
        <v>934</v>
      </c>
      <c r="U1235" s="10" t="s">
        <v>911</v>
      </c>
      <c r="AH1235" s="61" t="s">
        <v>914</v>
      </c>
      <c r="BB1235" s="10" t="s">
        <v>916</v>
      </c>
      <c r="BC1235" s="10" t="s">
        <v>916</v>
      </c>
      <c r="BD1235" s="10" t="s">
        <v>917</v>
      </c>
      <c r="BE1235" s="10" t="s">
        <v>918</v>
      </c>
      <c r="BF1235" s="10" t="s">
        <v>919</v>
      </c>
      <c r="BM1235" s="10" t="s">
        <v>920</v>
      </c>
      <c r="BN1235" s="10" t="s">
        <v>920</v>
      </c>
      <c r="BO1235" s="10" t="s">
        <v>921</v>
      </c>
      <c r="BP1235" s="10" t="s">
        <v>922</v>
      </c>
      <c r="BQ1235" s="10" t="s">
        <v>923</v>
      </c>
      <c r="BR1235" s="10" t="s">
        <v>924</v>
      </c>
      <c r="BV1235" s="10" t="s">
        <v>925</v>
      </c>
      <c r="BX1235" s="10" t="s">
        <v>926</v>
      </c>
      <c r="CG1235" s="10" t="s">
        <v>927</v>
      </c>
      <c r="EH1235" s="10" t="s">
        <v>670</v>
      </c>
      <c r="EI1235" s="10" t="s">
        <v>924</v>
      </c>
      <c r="FP1235" s="10" t="s">
        <v>928</v>
      </c>
      <c r="FQ1235" s="62">
        <v>100</v>
      </c>
      <c r="GT1235" s="10" t="s">
        <v>929</v>
      </c>
      <c r="HB1235" s="10" t="s">
        <v>670</v>
      </c>
      <c r="IK1235" s="10" t="s">
        <v>930</v>
      </c>
      <c r="IM1235" s="63" t="s">
        <v>931</v>
      </c>
      <c r="JM1235" s="10" t="s">
        <v>465</v>
      </c>
      <c r="JN1235" s="63" t="s">
        <v>932</v>
      </c>
    </row>
    <row r="1236" spans="2:274">
      <c r="B1236" s="10" t="s">
        <v>907</v>
      </c>
      <c r="C1236" s="10" t="s">
        <v>908</v>
      </c>
      <c r="D1236" s="10" t="s">
        <v>909</v>
      </c>
      <c r="F1236" s="10" t="s">
        <v>910</v>
      </c>
      <c r="I1236" s="10" t="s">
        <v>911</v>
      </c>
      <c r="J1236" s="10" t="s">
        <v>912</v>
      </c>
      <c r="L1236" s="10" t="s">
        <v>935</v>
      </c>
      <c r="U1236" s="10" t="s">
        <v>911</v>
      </c>
      <c r="AH1236" s="61" t="s">
        <v>914</v>
      </c>
      <c r="BB1236" s="10" t="s">
        <v>916</v>
      </c>
      <c r="BC1236" s="10" t="s">
        <v>916</v>
      </c>
      <c r="BD1236" s="10" t="s">
        <v>917</v>
      </c>
      <c r="BE1236" s="10" t="s">
        <v>918</v>
      </c>
      <c r="BF1236" s="10" t="s">
        <v>919</v>
      </c>
      <c r="BM1236" s="10" t="s">
        <v>920</v>
      </c>
      <c r="BN1236" s="10" t="s">
        <v>920</v>
      </c>
      <c r="BO1236" s="10" t="s">
        <v>921</v>
      </c>
      <c r="BP1236" s="10" t="s">
        <v>922</v>
      </c>
      <c r="BQ1236" s="10" t="s">
        <v>923</v>
      </c>
      <c r="BR1236" s="10" t="s">
        <v>924</v>
      </c>
      <c r="BV1236" s="10" t="s">
        <v>925</v>
      </c>
      <c r="BX1236" s="10" t="s">
        <v>926</v>
      </c>
      <c r="CG1236" s="10" t="s">
        <v>927</v>
      </c>
      <c r="EH1236" s="10" t="s">
        <v>670</v>
      </c>
      <c r="EI1236" s="10" t="s">
        <v>924</v>
      </c>
      <c r="FP1236" s="10" t="s">
        <v>928</v>
      </c>
      <c r="FQ1236" s="62">
        <v>100</v>
      </c>
      <c r="GT1236" s="10" t="s">
        <v>929</v>
      </c>
      <c r="HB1236" s="10" t="s">
        <v>670</v>
      </c>
      <c r="IK1236" s="10" t="s">
        <v>930</v>
      </c>
      <c r="IM1236" s="63" t="s">
        <v>931</v>
      </c>
      <c r="JM1236" s="10" t="s">
        <v>465</v>
      </c>
      <c r="JN1236" s="63" t="s">
        <v>932</v>
      </c>
    </row>
    <row r="1237" spans="2:274">
      <c r="B1237" s="10" t="s">
        <v>907</v>
      </c>
      <c r="C1237" s="10" t="s">
        <v>908</v>
      </c>
      <c r="D1237" s="10" t="s">
        <v>909</v>
      </c>
      <c r="F1237" s="10" t="s">
        <v>910</v>
      </c>
      <c r="I1237" s="10" t="s">
        <v>911</v>
      </c>
      <c r="J1237" s="10" t="s">
        <v>912</v>
      </c>
      <c r="L1237" s="10" t="s">
        <v>936</v>
      </c>
      <c r="U1237" s="10" t="s">
        <v>911</v>
      </c>
      <c r="AH1237" s="61" t="s">
        <v>914</v>
      </c>
      <c r="BB1237" s="10" t="s">
        <v>916</v>
      </c>
      <c r="BC1237" s="10" t="s">
        <v>916</v>
      </c>
      <c r="BD1237" s="10" t="s">
        <v>917</v>
      </c>
      <c r="BE1237" s="10" t="s">
        <v>918</v>
      </c>
      <c r="BF1237" s="10" t="s">
        <v>919</v>
      </c>
      <c r="BM1237" s="10" t="s">
        <v>920</v>
      </c>
      <c r="BN1237" s="10" t="s">
        <v>920</v>
      </c>
      <c r="BO1237" s="10" t="s">
        <v>921</v>
      </c>
      <c r="BP1237" s="10" t="s">
        <v>922</v>
      </c>
      <c r="BQ1237" s="10" t="s">
        <v>923</v>
      </c>
      <c r="BR1237" s="10" t="s">
        <v>924</v>
      </c>
      <c r="BV1237" s="10" t="s">
        <v>925</v>
      </c>
      <c r="BX1237" s="10" t="s">
        <v>926</v>
      </c>
      <c r="CG1237" s="10" t="s">
        <v>927</v>
      </c>
      <c r="EH1237" s="10" t="s">
        <v>670</v>
      </c>
      <c r="EI1237" s="10" t="s">
        <v>924</v>
      </c>
      <c r="FP1237" s="10" t="s">
        <v>928</v>
      </c>
      <c r="FQ1237" s="62">
        <v>100</v>
      </c>
      <c r="GT1237" s="10" t="s">
        <v>929</v>
      </c>
      <c r="HB1237" s="10" t="s">
        <v>670</v>
      </c>
      <c r="IK1237" s="10" t="s">
        <v>930</v>
      </c>
      <c r="IM1237" s="63" t="s">
        <v>931</v>
      </c>
      <c r="JM1237" s="10" t="s">
        <v>465</v>
      </c>
      <c r="JN1237" s="63" t="s">
        <v>932</v>
      </c>
    </row>
    <row r="1238" spans="2:274">
      <c r="B1238" s="10" t="s">
        <v>907</v>
      </c>
      <c r="C1238" s="10" t="s">
        <v>908</v>
      </c>
      <c r="D1238" s="10" t="s">
        <v>909</v>
      </c>
      <c r="F1238" s="10" t="s">
        <v>910</v>
      </c>
      <c r="I1238" s="10" t="s">
        <v>911</v>
      </c>
      <c r="J1238" s="10" t="s">
        <v>912</v>
      </c>
      <c r="L1238" s="10" t="s">
        <v>913</v>
      </c>
      <c r="U1238" s="10" t="s">
        <v>911</v>
      </c>
      <c r="AH1238" s="61" t="s">
        <v>914</v>
      </c>
      <c r="BB1238" s="10" t="s">
        <v>916</v>
      </c>
      <c r="BC1238" s="10" t="s">
        <v>916</v>
      </c>
      <c r="BD1238" s="10" t="s">
        <v>917</v>
      </c>
      <c r="BE1238" s="10" t="s">
        <v>918</v>
      </c>
      <c r="BF1238" s="10" t="s">
        <v>919</v>
      </c>
      <c r="BM1238" s="10" t="s">
        <v>920</v>
      </c>
      <c r="BN1238" s="10" t="s">
        <v>920</v>
      </c>
      <c r="BO1238" s="10" t="s">
        <v>921</v>
      </c>
      <c r="BP1238" s="10" t="s">
        <v>922</v>
      </c>
      <c r="BQ1238" s="10" t="s">
        <v>923</v>
      </c>
      <c r="BR1238" s="10" t="s">
        <v>924</v>
      </c>
      <c r="BV1238" s="10" t="s">
        <v>925</v>
      </c>
      <c r="BX1238" s="10" t="s">
        <v>926</v>
      </c>
      <c r="CG1238" s="10" t="s">
        <v>927</v>
      </c>
      <c r="EH1238" s="10" t="s">
        <v>670</v>
      </c>
      <c r="EI1238" s="10" t="s">
        <v>924</v>
      </c>
      <c r="FP1238" s="10" t="s">
        <v>928</v>
      </c>
      <c r="FQ1238" s="62">
        <v>100</v>
      </c>
      <c r="GT1238" s="10" t="s">
        <v>929</v>
      </c>
      <c r="HB1238" s="10" t="s">
        <v>670</v>
      </c>
      <c r="IK1238" s="10" t="s">
        <v>930</v>
      </c>
      <c r="IM1238" s="63" t="s">
        <v>931</v>
      </c>
      <c r="JM1238" s="10" t="s">
        <v>465</v>
      </c>
      <c r="JN1238" s="63" t="s">
        <v>932</v>
      </c>
    </row>
    <row r="1239" spans="2:274">
      <c r="B1239" s="10" t="s">
        <v>907</v>
      </c>
      <c r="C1239" s="10" t="s">
        <v>908</v>
      </c>
      <c r="D1239" s="10" t="s">
        <v>909</v>
      </c>
      <c r="F1239" s="10" t="s">
        <v>910</v>
      </c>
      <c r="I1239" s="10" t="s">
        <v>911</v>
      </c>
      <c r="J1239" s="10" t="s">
        <v>912</v>
      </c>
      <c r="L1239" s="10" t="s">
        <v>933</v>
      </c>
      <c r="U1239" s="10" t="s">
        <v>911</v>
      </c>
      <c r="AH1239" s="61" t="s">
        <v>914</v>
      </c>
      <c r="BB1239" s="10" t="s">
        <v>916</v>
      </c>
      <c r="BC1239" s="10" t="s">
        <v>916</v>
      </c>
      <c r="BD1239" s="10" t="s">
        <v>917</v>
      </c>
      <c r="BE1239" s="10" t="s">
        <v>918</v>
      </c>
      <c r="BF1239" s="10" t="s">
        <v>919</v>
      </c>
      <c r="BM1239" s="10" t="s">
        <v>920</v>
      </c>
      <c r="BN1239" s="10" t="s">
        <v>920</v>
      </c>
      <c r="BO1239" s="10" t="s">
        <v>921</v>
      </c>
      <c r="BP1239" s="10" t="s">
        <v>922</v>
      </c>
      <c r="BQ1239" s="10" t="s">
        <v>923</v>
      </c>
      <c r="BR1239" s="10" t="s">
        <v>924</v>
      </c>
      <c r="BV1239" s="10" t="s">
        <v>925</v>
      </c>
      <c r="BX1239" s="10" t="s">
        <v>926</v>
      </c>
      <c r="CG1239" s="10" t="s">
        <v>927</v>
      </c>
      <c r="EH1239" s="10" t="s">
        <v>670</v>
      </c>
      <c r="EI1239" s="10" t="s">
        <v>924</v>
      </c>
      <c r="FP1239" s="10" t="s">
        <v>928</v>
      </c>
      <c r="FQ1239" s="62">
        <v>100</v>
      </c>
      <c r="GT1239" s="10" t="s">
        <v>929</v>
      </c>
      <c r="HB1239" s="10" t="s">
        <v>670</v>
      </c>
      <c r="IK1239" s="10" t="s">
        <v>930</v>
      </c>
      <c r="IM1239" s="63" t="s">
        <v>931</v>
      </c>
      <c r="JM1239" s="10" t="s">
        <v>465</v>
      </c>
      <c r="JN1239" s="63" t="s">
        <v>932</v>
      </c>
    </row>
    <row r="1240" spans="2:274">
      <c r="B1240" s="10" t="s">
        <v>907</v>
      </c>
      <c r="C1240" s="10" t="s">
        <v>908</v>
      </c>
      <c r="D1240" s="10" t="s">
        <v>909</v>
      </c>
      <c r="F1240" s="10" t="s">
        <v>910</v>
      </c>
      <c r="I1240" s="10" t="s">
        <v>911</v>
      </c>
      <c r="J1240" s="10" t="s">
        <v>912</v>
      </c>
      <c r="L1240" s="10" t="s">
        <v>934</v>
      </c>
      <c r="U1240" s="10" t="s">
        <v>911</v>
      </c>
      <c r="AH1240" s="61" t="s">
        <v>914</v>
      </c>
      <c r="BB1240" s="10" t="s">
        <v>916</v>
      </c>
      <c r="BC1240" s="10" t="s">
        <v>916</v>
      </c>
      <c r="BD1240" s="10" t="s">
        <v>917</v>
      </c>
      <c r="BE1240" s="10" t="s">
        <v>918</v>
      </c>
      <c r="BF1240" s="10" t="s">
        <v>919</v>
      </c>
      <c r="BM1240" s="10" t="s">
        <v>920</v>
      </c>
      <c r="BN1240" s="10" t="s">
        <v>920</v>
      </c>
      <c r="BO1240" s="10" t="s">
        <v>921</v>
      </c>
      <c r="BP1240" s="10" t="s">
        <v>922</v>
      </c>
      <c r="BQ1240" s="10" t="s">
        <v>923</v>
      </c>
      <c r="BR1240" s="10" t="s">
        <v>924</v>
      </c>
      <c r="BV1240" s="10" t="s">
        <v>925</v>
      </c>
      <c r="BX1240" s="10" t="s">
        <v>926</v>
      </c>
      <c r="CG1240" s="10" t="s">
        <v>927</v>
      </c>
      <c r="EH1240" s="10" t="s">
        <v>670</v>
      </c>
      <c r="EI1240" s="10" t="s">
        <v>924</v>
      </c>
      <c r="FP1240" s="10" t="s">
        <v>928</v>
      </c>
      <c r="FQ1240" s="62">
        <v>100</v>
      </c>
      <c r="GT1240" s="10" t="s">
        <v>929</v>
      </c>
      <c r="HB1240" s="10" t="s">
        <v>670</v>
      </c>
      <c r="IK1240" s="10" t="s">
        <v>930</v>
      </c>
      <c r="IM1240" s="63" t="s">
        <v>931</v>
      </c>
      <c r="JM1240" s="10" t="s">
        <v>465</v>
      </c>
      <c r="JN1240" s="63" t="s">
        <v>932</v>
      </c>
    </row>
    <row r="1241" spans="2:274">
      <c r="B1241" s="10" t="s">
        <v>907</v>
      </c>
      <c r="C1241" s="10" t="s">
        <v>908</v>
      </c>
      <c r="D1241" s="10" t="s">
        <v>909</v>
      </c>
      <c r="F1241" s="10" t="s">
        <v>910</v>
      </c>
      <c r="I1241" s="10" t="s">
        <v>911</v>
      </c>
      <c r="J1241" s="10" t="s">
        <v>912</v>
      </c>
      <c r="L1241" s="10" t="s">
        <v>935</v>
      </c>
      <c r="U1241" s="10" t="s">
        <v>911</v>
      </c>
      <c r="AH1241" s="61" t="s">
        <v>914</v>
      </c>
      <c r="BB1241" s="10" t="s">
        <v>916</v>
      </c>
      <c r="BC1241" s="10" t="s">
        <v>916</v>
      </c>
      <c r="BD1241" s="10" t="s">
        <v>917</v>
      </c>
      <c r="BE1241" s="10" t="s">
        <v>918</v>
      </c>
      <c r="BF1241" s="10" t="s">
        <v>919</v>
      </c>
      <c r="BM1241" s="10" t="s">
        <v>920</v>
      </c>
      <c r="BN1241" s="10" t="s">
        <v>920</v>
      </c>
      <c r="BO1241" s="10" t="s">
        <v>921</v>
      </c>
      <c r="BP1241" s="10" t="s">
        <v>922</v>
      </c>
      <c r="BQ1241" s="10" t="s">
        <v>923</v>
      </c>
      <c r="BR1241" s="10" t="s">
        <v>924</v>
      </c>
      <c r="BV1241" s="10" t="s">
        <v>925</v>
      </c>
      <c r="BX1241" s="10" t="s">
        <v>926</v>
      </c>
      <c r="CG1241" s="10" t="s">
        <v>927</v>
      </c>
      <c r="EH1241" s="10" t="s">
        <v>670</v>
      </c>
      <c r="EI1241" s="10" t="s">
        <v>924</v>
      </c>
      <c r="FP1241" s="10" t="s">
        <v>928</v>
      </c>
      <c r="FQ1241" s="62">
        <v>100</v>
      </c>
      <c r="GT1241" s="10" t="s">
        <v>929</v>
      </c>
      <c r="HB1241" s="10" t="s">
        <v>670</v>
      </c>
      <c r="IK1241" s="10" t="s">
        <v>930</v>
      </c>
      <c r="IM1241" s="63" t="s">
        <v>931</v>
      </c>
      <c r="JM1241" s="10" t="s">
        <v>465</v>
      </c>
      <c r="JN1241" s="63" t="s">
        <v>932</v>
      </c>
    </row>
    <row r="1242" spans="2:274">
      <c r="B1242" s="10" t="s">
        <v>907</v>
      </c>
      <c r="C1242" s="10" t="s">
        <v>908</v>
      </c>
      <c r="D1242" s="10" t="s">
        <v>909</v>
      </c>
      <c r="F1242" s="10" t="s">
        <v>910</v>
      </c>
      <c r="I1242" s="10" t="s">
        <v>911</v>
      </c>
      <c r="J1242" s="10" t="s">
        <v>912</v>
      </c>
      <c r="L1242" s="10" t="s">
        <v>936</v>
      </c>
      <c r="U1242" s="10" t="s">
        <v>911</v>
      </c>
      <c r="AH1242" s="61" t="s">
        <v>914</v>
      </c>
      <c r="BB1242" s="10" t="s">
        <v>916</v>
      </c>
      <c r="BC1242" s="10" t="s">
        <v>916</v>
      </c>
      <c r="BD1242" s="10" t="s">
        <v>917</v>
      </c>
      <c r="BE1242" s="10" t="s">
        <v>918</v>
      </c>
      <c r="BF1242" s="10" t="s">
        <v>919</v>
      </c>
      <c r="BM1242" s="10" t="s">
        <v>920</v>
      </c>
      <c r="BN1242" s="10" t="s">
        <v>920</v>
      </c>
      <c r="BO1242" s="10" t="s">
        <v>921</v>
      </c>
      <c r="BP1242" s="10" t="s">
        <v>922</v>
      </c>
      <c r="BQ1242" s="10" t="s">
        <v>923</v>
      </c>
      <c r="BR1242" s="10" t="s">
        <v>924</v>
      </c>
      <c r="BV1242" s="10" t="s">
        <v>925</v>
      </c>
      <c r="BX1242" s="10" t="s">
        <v>926</v>
      </c>
      <c r="CG1242" s="10" t="s">
        <v>927</v>
      </c>
      <c r="EH1242" s="10" t="s">
        <v>670</v>
      </c>
      <c r="EI1242" s="10" t="s">
        <v>924</v>
      </c>
      <c r="FP1242" s="10" t="s">
        <v>928</v>
      </c>
      <c r="FQ1242" s="62">
        <v>100</v>
      </c>
      <c r="GT1242" s="10" t="s">
        <v>929</v>
      </c>
      <c r="HB1242" s="10" t="s">
        <v>670</v>
      </c>
      <c r="IK1242" s="10" t="s">
        <v>930</v>
      </c>
      <c r="IM1242" s="63" t="s">
        <v>931</v>
      </c>
      <c r="JM1242" s="10" t="s">
        <v>465</v>
      </c>
      <c r="JN1242" s="63" t="s">
        <v>932</v>
      </c>
    </row>
    <row r="1243" spans="2:274">
      <c r="B1243" s="10" t="s">
        <v>907</v>
      </c>
      <c r="C1243" s="10" t="s">
        <v>908</v>
      </c>
      <c r="D1243" s="10" t="s">
        <v>909</v>
      </c>
      <c r="F1243" s="10" t="s">
        <v>910</v>
      </c>
      <c r="I1243" s="10" t="s">
        <v>911</v>
      </c>
      <c r="J1243" s="10" t="s">
        <v>912</v>
      </c>
      <c r="L1243" s="10" t="s">
        <v>913</v>
      </c>
      <c r="U1243" s="10" t="s">
        <v>911</v>
      </c>
      <c r="AH1243" s="61" t="s">
        <v>914</v>
      </c>
      <c r="BB1243" s="10" t="s">
        <v>916</v>
      </c>
      <c r="BC1243" s="10" t="s">
        <v>916</v>
      </c>
      <c r="BD1243" s="10" t="s">
        <v>917</v>
      </c>
      <c r="BE1243" s="10" t="s">
        <v>918</v>
      </c>
      <c r="BF1243" s="10" t="s">
        <v>919</v>
      </c>
      <c r="BM1243" s="10" t="s">
        <v>920</v>
      </c>
      <c r="BN1243" s="10" t="s">
        <v>920</v>
      </c>
      <c r="BO1243" s="10" t="s">
        <v>921</v>
      </c>
      <c r="BP1243" s="10" t="s">
        <v>922</v>
      </c>
      <c r="BQ1243" s="10" t="s">
        <v>923</v>
      </c>
      <c r="BR1243" s="10" t="s">
        <v>924</v>
      </c>
      <c r="BV1243" s="10" t="s">
        <v>925</v>
      </c>
      <c r="BX1243" s="10" t="s">
        <v>926</v>
      </c>
      <c r="CG1243" s="10" t="s">
        <v>927</v>
      </c>
      <c r="EH1243" s="10" t="s">
        <v>670</v>
      </c>
      <c r="EI1243" s="10" t="s">
        <v>924</v>
      </c>
      <c r="FP1243" s="10" t="s">
        <v>928</v>
      </c>
      <c r="FQ1243" s="62">
        <v>100</v>
      </c>
      <c r="GT1243" s="10" t="s">
        <v>929</v>
      </c>
      <c r="HB1243" s="10" t="s">
        <v>670</v>
      </c>
      <c r="IK1243" s="10" t="s">
        <v>930</v>
      </c>
      <c r="IM1243" s="63" t="s">
        <v>931</v>
      </c>
      <c r="JM1243" s="10" t="s">
        <v>465</v>
      </c>
      <c r="JN1243" s="63" t="s">
        <v>932</v>
      </c>
    </row>
    <row r="1244" spans="2:274">
      <c r="B1244" s="10" t="s">
        <v>907</v>
      </c>
      <c r="C1244" s="10" t="s">
        <v>908</v>
      </c>
      <c r="D1244" s="10" t="s">
        <v>909</v>
      </c>
      <c r="F1244" s="10" t="s">
        <v>910</v>
      </c>
      <c r="I1244" s="10" t="s">
        <v>911</v>
      </c>
      <c r="J1244" s="10" t="s">
        <v>912</v>
      </c>
      <c r="L1244" s="10" t="s">
        <v>933</v>
      </c>
      <c r="U1244" s="10" t="s">
        <v>911</v>
      </c>
      <c r="AH1244" s="61" t="s">
        <v>914</v>
      </c>
      <c r="BB1244" s="10" t="s">
        <v>916</v>
      </c>
      <c r="BC1244" s="10" t="s">
        <v>916</v>
      </c>
      <c r="BD1244" s="10" t="s">
        <v>917</v>
      </c>
      <c r="BE1244" s="10" t="s">
        <v>918</v>
      </c>
      <c r="BF1244" s="10" t="s">
        <v>919</v>
      </c>
      <c r="BM1244" s="10" t="s">
        <v>920</v>
      </c>
      <c r="BN1244" s="10" t="s">
        <v>920</v>
      </c>
      <c r="BO1244" s="10" t="s">
        <v>921</v>
      </c>
      <c r="BP1244" s="10" t="s">
        <v>922</v>
      </c>
      <c r="BQ1244" s="10" t="s">
        <v>923</v>
      </c>
      <c r="BR1244" s="10" t="s">
        <v>924</v>
      </c>
      <c r="BV1244" s="10" t="s">
        <v>925</v>
      </c>
      <c r="BX1244" s="10" t="s">
        <v>926</v>
      </c>
      <c r="CG1244" s="10" t="s">
        <v>927</v>
      </c>
      <c r="EH1244" s="10" t="s">
        <v>670</v>
      </c>
      <c r="EI1244" s="10" t="s">
        <v>924</v>
      </c>
      <c r="FP1244" s="10" t="s">
        <v>928</v>
      </c>
      <c r="FQ1244" s="62">
        <v>100</v>
      </c>
      <c r="GT1244" s="10" t="s">
        <v>929</v>
      </c>
      <c r="HB1244" s="10" t="s">
        <v>670</v>
      </c>
      <c r="IK1244" s="10" t="s">
        <v>930</v>
      </c>
      <c r="IM1244" s="63" t="s">
        <v>931</v>
      </c>
      <c r="JM1244" s="10" t="s">
        <v>465</v>
      </c>
      <c r="JN1244" s="63" t="s">
        <v>932</v>
      </c>
    </row>
    <row r="1245" spans="2:274">
      <c r="B1245" s="10" t="s">
        <v>907</v>
      </c>
      <c r="C1245" s="10" t="s">
        <v>908</v>
      </c>
      <c r="D1245" s="10" t="s">
        <v>909</v>
      </c>
      <c r="F1245" s="10" t="s">
        <v>910</v>
      </c>
      <c r="I1245" s="10" t="s">
        <v>911</v>
      </c>
      <c r="J1245" s="10" t="s">
        <v>912</v>
      </c>
      <c r="L1245" s="10" t="s">
        <v>934</v>
      </c>
      <c r="U1245" s="10" t="s">
        <v>911</v>
      </c>
      <c r="AH1245" s="61" t="s">
        <v>914</v>
      </c>
      <c r="BB1245" s="10" t="s">
        <v>916</v>
      </c>
      <c r="BC1245" s="10" t="s">
        <v>916</v>
      </c>
      <c r="BD1245" s="10" t="s">
        <v>917</v>
      </c>
      <c r="BE1245" s="10" t="s">
        <v>918</v>
      </c>
      <c r="BF1245" s="10" t="s">
        <v>919</v>
      </c>
      <c r="BM1245" s="10" t="s">
        <v>920</v>
      </c>
      <c r="BN1245" s="10" t="s">
        <v>920</v>
      </c>
      <c r="BO1245" s="10" t="s">
        <v>921</v>
      </c>
      <c r="BP1245" s="10" t="s">
        <v>922</v>
      </c>
      <c r="BQ1245" s="10" t="s">
        <v>923</v>
      </c>
      <c r="BR1245" s="10" t="s">
        <v>924</v>
      </c>
      <c r="BV1245" s="10" t="s">
        <v>925</v>
      </c>
      <c r="BX1245" s="10" t="s">
        <v>926</v>
      </c>
      <c r="CG1245" s="10" t="s">
        <v>927</v>
      </c>
      <c r="EH1245" s="10" t="s">
        <v>670</v>
      </c>
      <c r="EI1245" s="10" t="s">
        <v>924</v>
      </c>
      <c r="FP1245" s="10" t="s">
        <v>928</v>
      </c>
      <c r="FQ1245" s="62">
        <v>100</v>
      </c>
      <c r="GT1245" s="10" t="s">
        <v>929</v>
      </c>
      <c r="HB1245" s="10" t="s">
        <v>670</v>
      </c>
      <c r="IK1245" s="10" t="s">
        <v>930</v>
      </c>
      <c r="IM1245" s="63" t="s">
        <v>931</v>
      </c>
      <c r="JM1245" s="10" t="s">
        <v>465</v>
      </c>
      <c r="JN1245" s="63" t="s">
        <v>932</v>
      </c>
    </row>
    <row r="1246" spans="2:274">
      <c r="B1246" s="10" t="s">
        <v>907</v>
      </c>
      <c r="C1246" s="10" t="s">
        <v>908</v>
      </c>
      <c r="D1246" s="10" t="s">
        <v>909</v>
      </c>
      <c r="F1246" s="10" t="s">
        <v>910</v>
      </c>
      <c r="I1246" s="10" t="s">
        <v>911</v>
      </c>
      <c r="J1246" s="10" t="s">
        <v>912</v>
      </c>
      <c r="L1246" s="10" t="s">
        <v>935</v>
      </c>
      <c r="U1246" s="10" t="s">
        <v>911</v>
      </c>
      <c r="AH1246" s="61" t="s">
        <v>914</v>
      </c>
      <c r="BB1246" s="10" t="s">
        <v>916</v>
      </c>
      <c r="BC1246" s="10" t="s">
        <v>916</v>
      </c>
      <c r="BD1246" s="10" t="s">
        <v>917</v>
      </c>
      <c r="BE1246" s="10" t="s">
        <v>918</v>
      </c>
      <c r="BF1246" s="10" t="s">
        <v>919</v>
      </c>
      <c r="BM1246" s="10" t="s">
        <v>920</v>
      </c>
      <c r="BN1246" s="10" t="s">
        <v>920</v>
      </c>
      <c r="BO1246" s="10" t="s">
        <v>921</v>
      </c>
      <c r="BP1246" s="10" t="s">
        <v>922</v>
      </c>
      <c r="BQ1246" s="10" t="s">
        <v>923</v>
      </c>
      <c r="BR1246" s="10" t="s">
        <v>924</v>
      </c>
      <c r="BV1246" s="10" t="s">
        <v>925</v>
      </c>
      <c r="BX1246" s="10" t="s">
        <v>926</v>
      </c>
      <c r="CG1246" s="10" t="s">
        <v>927</v>
      </c>
      <c r="EH1246" s="10" t="s">
        <v>670</v>
      </c>
      <c r="EI1246" s="10" t="s">
        <v>924</v>
      </c>
      <c r="FP1246" s="10" t="s">
        <v>928</v>
      </c>
      <c r="FQ1246" s="62">
        <v>100</v>
      </c>
      <c r="GT1246" s="10" t="s">
        <v>929</v>
      </c>
      <c r="HB1246" s="10" t="s">
        <v>670</v>
      </c>
      <c r="IK1246" s="10" t="s">
        <v>930</v>
      </c>
      <c r="IM1246" s="63" t="s">
        <v>931</v>
      </c>
      <c r="JM1246" s="10" t="s">
        <v>465</v>
      </c>
      <c r="JN1246" s="63" t="s">
        <v>932</v>
      </c>
    </row>
    <row r="1247" spans="2:274">
      <c r="B1247" s="10" t="s">
        <v>907</v>
      </c>
      <c r="C1247" s="10" t="s">
        <v>908</v>
      </c>
      <c r="D1247" s="10" t="s">
        <v>909</v>
      </c>
      <c r="F1247" s="10" t="s">
        <v>910</v>
      </c>
      <c r="I1247" s="10" t="s">
        <v>911</v>
      </c>
      <c r="J1247" s="10" t="s">
        <v>912</v>
      </c>
      <c r="L1247" s="10" t="s">
        <v>936</v>
      </c>
      <c r="U1247" s="10" t="s">
        <v>911</v>
      </c>
      <c r="AH1247" s="61" t="s">
        <v>914</v>
      </c>
      <c r="BB1247" s="10" t="s">
        <v>916</v>
      </c>
      <c r="BC1247" s="10" t="s">
        <v>916</v>
      </c>
      <c r="BD1247" s="10" t="s">
        <v>917</v>
      </c>
      <c r="BE1247" s="10" t="s">
        <v>918</v>
      </c>
      <c r="BF1247" s="10" t="s">
        <v>919</v>
      </c>
      <c r="BM1247" s="10" t="s">
        <v>920</v>
      </c>
      <c r="BN1247" s="10" t="s">
        <v>920</v>
      </c>
      <c r="BO1247" s="10" t="s">
        <v>921</v>
      </c>
      <c r="BP1247" s="10" t="s">
        <v>922</v>
      </c>
      <c r="BQ1247" s="10" t="s">
        <v>923</v>
      </c>
      <c r="BR1247" s="10" t="s">
        <v>924</v>
      </c>
      <c r="BV1247" s="10" t="s">
        <v>925</v>
      </c>
      <c r="BX1247" s="10" t="s">
        <v>926</v>
      </c>
      <c r="CG1247" s="10" t="s">
        <v>927</v>
      </c>
      <c r="EH1247" s="10" t="s">
        <v>670</v>
      </c>
      <c r="EI1247" s="10" t="s">
        <v>924</v>
      </c>
      <c r="FP1247" s="10" t="s">
        <v>928</v>
      </c>
      <c r="FQ1247" s="62">
        <v>100</v>
      </c>
      <c r="GT1247" s="10" t="s">
        <v>929</v>
      </c>
      <c r="HB1247" s="10" t="s">
        <v>670</v>
      </c>
      <c r="IK1247" s="10" t="s">
        <v>930</v>
      </c>
      <c r="IM1247" s="63" t="s">
        <v>931</v>
      </c>
      <c r="JM1247" s="10" t="s">
        <v>465</v>
      </c>
      <c r="JN1247" s="63" t="s">
        <v>932</v>
      </c>
    </row>
    <row r="1248" spans="2:274">
      <c r="B1248" s="10" t="s">
        <v>907</v>
      </c>
      <c r="C1248" s="10" t="s">
        <v>908</v>
      </c>
      <c r="D1248" s="10" t="s">
        <v>909</v>
      </c>
      <c r="F1248" s="10" t="s">
        <v>910</v>
      </c>
      <c r="I1248" s="10" t="s">
        <v>911</v>
      </c>
      <c r="J1248" s="10" t="s">
        <v>912</v>
      </c>
      <c r="L1248" s="10" t="s">
        <v>913</v>
      </c>
      <c r="U1248" s="10" t="s">
        <v>911</v>
      </c>
      <c r="AH1248" s="61" t="s">
        <v>914</v>
      </c>
      <c r="BB1248" s="10" t="s">
        <v>916</v>
      </c>
      <c r="BC1248" s="10" t="s">
        <v>916</v>
      </c>
      <c r="BD1248" s="10" t="s">
        <v>917</v>
      </c>
      <c r="BE1248" s="10" t="s">
        <v>918</v>
      </c>
      <c r="BF1248" s="10" t="s">
        <v>919</v>
      </c>
      <c r="BM1248" s="10" t="s">
        <v>920</v>
      </c>
      <c r="BN1248" s="10" t="s">
        <v>920</v>
      </c>
      <c r="BO1248" s="10" t="s">
        <v>921</v>
      </c>
      <c r="BP1248" s="10" t="s">
        <v>922</v>
      </c>
      <c r="BQ1248" s="10" t="s">
        <v>923</v>
      </c>
      <c r="BR1248" s="10" t="s">
        <v>924</v>
      </c>
      <c r="BV1248" s="10" t="s">
        <v>925</v>
      </c>
      <c r="BX1248" s="10" t="s">
        <v>926</v>
      </c>
      <c r="CG1248" s="10" t="s">
        <v>927</v>
      </c>
      <c r="EH1248" s="10" t="s">
        <v>670</v>
      </c>
      <c r="EI1248" s="10" t="s">
        <v>924</v>
      </c>
      <c r="FP1248" s="10" t="s">
        <v>928</v>
      </c>
      <c r="FQ1248" s="62">
        <v>100</v>
      </c>
      <c r="GT1248" s="10" t="s">
        <v>929</v>
      </c>
      <c r="HB1248" s="10" t="s">
        <v>670</v>
      </c>
      <c r="IK1248" s="10" t="s">
        <v>930</v>
      </c>
      <c r="IM1248" s="63" t="s">
        <v>931</v>
      </c>
      <c r="JM1248" s="10" t="s">
        <v>465</v>
      </c>
      <c r="JN1248" s="63" t="s">
        <v>932</v>
      </c>
    </row>
    <row r="1249" spans="2:274">
      <c r="B1249" s="10" t="s">
        <v>907</v>
      </c>
      <c r="C1249" s="10" t="s">
        <v>908</v>
      </c>
      <c r="D1249" s="10" t="s">
        <v>909</v>
      </c>
      <c r="F1249" s="10" t="s">
        <v>910</v>
      </c>
      <c r="I1249" s="10" t="s">
        <v>911</v>
      </c>
      <c r="J1249" s="10" t="s">
        <v>912</v>
      </c>
      <c r="L1249" s="10" t="s">
        <v>933</v>
      </c>
      <c r="U1249" s="10" t="s">
        <v>911</v>
      </c>
      <c r="AH1249" s="61" t="s">
        <v>914</v>
      </c>
      <c r="BB1249" s="10" t="s">
        <v>916</v>
      </c>
      <c r="BC1249" s="10" t="s">
        <v>916</v>
      </c>
      <c r="BD1249" s="10" t="s">
        <v>917</v>
      </c>
      <c r="BE1249" s="10" t="s">
        <v>918</v>
      </c>
      <c r="BF1249" s="10" t="s">
        <v>919</v>
      </c>
      <c r="BM1249" s="10" t="s">
        <v>920</v>
      </c>
      <c r="BN1249" s="10" t="s">
        <v>920</v>
      </c>
      <c r="BO1249" s="10" t="s">
        <v>921</v>
      </c>
      <c r="BP1249" s="10" t="s">
        <v>922</v>
      </c>
      <c r="BQ1249" s="10" t="s">
        <v>923</v>
      </c>
      <c r="BR1249" s="10" t="s">
        <v>924</v>
      </c>
      <c r="BV1249" s="10" t="s">
        <v>925</v>
      </c>
      <c r="BX1249" s="10" t="s">
        <v>926</v>
      </c>
      <c r="CG1249" s="10" t="s">
        <v>927</v>
      </c>
      <c r="EH1249" s="10" t="s">
        <v>670</v>
      </c>
      <c r="EI1249" s="10" t="s">
        <v>924</v>
      </c>
      <c r="FP1249" s="10" t="s">
        <v>928</v>
      </c>
      <c r="FQ1249" s="62">
        <v>100</v>
      </c>
      <c r="GT1249" s="10" t="s">
        <v>929</v>
      </c>
      <c r="HB1249" s="10" t="s">
        <v>670</v>
      </c>
      <c r="IK1249" s="10" t="s">
        <v>930</v>
      </c>
      <c r="IM1249" s="63" t="s">
        <v>931</v>
      </c>
      <c r="JM1249" s="10" t="s">
        <v>465</v>
      </c>
      <c r="JN1249" s="63" t="s">
        <v>932</v>
      </c>
    </row>
    <row r="1250" spans="2:274">
      <c r="B1250" s="10" t="s">
        <v>907</v>
      </c>
      <c r="C1250" s="10" t="s">
        <v>908</v>
      </c>
      <c r="D1250" s="10" t="s">
        <v>909</v>
      </c>
      <c r="F1250" s="10" t="s">
        <v>910</v>
      </c>
      <c r="I1250" s="10" t="s">
        <v>911</v>
      </c>
      <c r="J1250" s="10" t="s">
        <v>912</v>
      </c>
      <c r="L1250" s="10" t="s">
        <v>934</v>
      </c>
      <c r="U1250" s="10" t="s">
        <v>911</v>
      </c>
      <c r="AH1250" s="61" t="s">
        <v>914</v>
      </c>
      <c r="BB1250" s="10" t="s">
        <v>916</v>
      </c>
      <c r="BC1250" s="10" t="s">
        <v>916</v>
      </c>
      <c r="BD1250" s="10" t="s">
        <v>917</v>
      </c>
      <c r="BE1250" s="10" t="s">
        <v>918</v>
      </c>
      <c r="BF1250" s="10" t="s">
        <v>919</v>
      </c>
      <c r="BM1250" s="10" t="s">
        <v>920</v>
      </c>
      <c r="BN1250" s="10" t="s">
        <v>920</v>
      </c>
      <c r="BO1250" s="10" t="s">
        <v>921</v>
      </c>
      <c r="BP1250" s="10" t="s">
        <v>922</v>
      </c>
      <c r="BQ1250" s="10" t="s">
        <v>923</v>
      </c>
      <c r="BR1250" s="10" t="s">
        <v>924</v>
      </c>
      <c r="BV1250" s="10" t="s">
        <v>925</v>
      </c>
      <c r="BX1250" s="10" t="s">
        <v>926</v>
      </c>
      <c r="CG1250" s="10" t="s">
        <v>927</v>
      </c>
      <c r="EH1250" s="10" t="s">
        <v>670</v>
      </c>
      <c r="EI1250" s="10" t="s">
        <v>924</v>
      </c>
      <c r="FP1250" s="10" t="s">
        <v>928</v>
      </c>
      <c r="FQ1250" s="62">
        <v>100</v>
      </c>
      <c r="GT1250" s="10" t="s">
        <v>929</v>
      </c>
      <c r="HB1250" s="10" t="s">
        <v>670</v>
      </c>
      <c r="IK1250" s="10" t="s">
        <v>930</v>
      </c>
      <c r="IM1250" s="63" t="s">
        <v>931</v>
      </c>
      <c r="JM1250" s="10" t="s">
        <v>465</v>
      </c>
      <c r="JN1250" s="63" t="s">
        <v>932</v>
      </c>
    </row>
    <row r="1251" spans="2:274">
      <c r="B1251" s="10" t="s">
        <v>907</v>
      </c>
      <c r="C1251" s="10" t="s">
        <v>908</v>
      </c>
      <c r="D1251" s="10" t="s">
        <v>909</v>
      </c>
      <c r="F1251" s="10" t="s">
        <v>910</v>
      </c>
      <c r="I1251" s="10" t="s">
        <v>911</v>
      </c>
      <c r="J1251" s="10" t="s">
        <v>912</v>
      </c>
      <c r="L1251" s="10" t="s">
        <v>935</v>
      </c>
      <c r="U1251" s="10" t="s">
        <v>911</v>
      </c>
      <c r="AH1251" s="61" t="s">
        <v>914</v>
      </c>
      <c r="BB1251" s="10" t="s">
        <v>916</v>
      </c>
      <c r="BC1251" s="10" t="s">
        <v>916</v>
      </c>
      <c r="BD1251" s="10" t="s">
        <v>917</v>
      </c>
      <c r="BE1251" s="10" t="s">
        <v>918</v>
      </c>
      <c r="BF1251" s="10" t="s">
        <v>919</v>
      </c>
      <c r="BM1251" s="10" t="s">
        <v>920</v>
      </c>
      <c r="BN1251" s="10" t="s">
        <v>920</v>
      </c>
      <c r="BO1251" s="10" t="s">
        <v>921</v>
      </c>
      <c r="BP1251" s="10" t="s">
        <v>922</v>
      </c>
      <c r="BQ1251" s="10" t="s">
        <v>923</v>
      </c>
      <c r="BR1251" s="10" t="s">
        <v>924</v>
      </c>
      <c r="BV1251" s="10" t="s">
        <v>925</v>
      </c>
      <c r="BX1251" s="10" t="s">
        <v>926</v>
      </c>
      <c r="CG1251" s="10" t="s">
        <v>927</v>
      </c>
      <c r="EH1251" s="10" t="s">
        <v>670</v>
      </c>
      <c r="EI1251" s="10" t="s">
        <v>924</v>
      </c>
      <c r="FP1251" s="10" t="s">
        <v>928</v>
      </c>
      <c r="FQ1251" s="62">
        <v>100</v>
      </c>
      <c r="GT1251" s="10" t="s">
        <v>929</v>
      </c>
      <c r="HB1251" s="10" t="s">
        <v>670</v>
      </c>
      <c r="IK1251" s="10" t="s">
        <v>930</v>
      </c>
      <c r="IM1251" s="63" t="s">
        <v>931</v>
      </c>
      <c r="JM1251" s="10" t="s">
        <v>465</v>
      </c>
      <c r="JN1251" s="63" t="s">
        <v>932</v>
      </c>
    </row>
    <row r="1252" spans="2:274">
      <c r="B1252" s="10" t="s">
        <v>907</v>
      </c>
      <c r="C1252" s="10" t="s">
        <v>908</v>
      </c>
      <c r="D1252" s="10" t="s">
        <v>909</v>
      </c>
      <c r="F1252" s="10" t="s">
        <v>910</v>
      </c>
      <c r="I1252" s="10" t="s">
        <v>911</v>
      </c>
      <c r="J1252" s="10" t="s">
        <v>912</v>
      </c>
      <c r="L1252" s="10" t="s">
        <v>936</v>
      </c>
      <c r="U1252" s="10" t="s">
        <v>911</v>
      </c>
      <c r="AH1252" s="61" t="s">
        <v>914</v>
      </c>
      <c r="BB1252" s="10" t="s">
        <v>916</v>
      </c>
      <c r="BC1252" s="10" t="s">
        <v>916</v>
      </c>
      <c r="BD1252" s="10" t="s">
        <v>917</v>
      </c>
      <c r="BE1252" s="10" t="s">
        <v>918</v>
      </c>
      <c r="BF1252" s="10" t="s">
        <v>919</v>
      </c>
      <c r="BM1252" s="10" t="s">
        <v>920</v>
      </c>
      <c r="BN1252" s="10" t="s">
        <v>920</v>
      </c>
      <c r="BO1252" s="10" t="s">
        <v>921</v>
      </c>
      <c r="BP1252" s="10" t="s">
        <v>922</v>
      </c>
      <c r="BQ1252" s="10" t="s">
        <v>923</v>
      </c>
      <c r="BR1252" s="10" t="s">
        <v>924</v>
      </c>
      <c r="BV1252" s="10" t="s">
        <v>925</v>
      </c>
      <c r="BX1252" s="10" t="s">
        <v>926</v>
      </c>
      <c r="CG1252" s="10" t="s">
        <v>927</v>
      </c>
      <c r="EH1252" s="10" t="s">
        <v>670</v>
      </c>
      <c r="EI1252" s="10" t="s">
        <v>924</v>
      </c>
      <c r="FP1252" s="10" t="s">
        <v>928</v>
      </c>
      <c r="FQ1252" s="62">
        <v>100</v>
      </c>
      <c r="GT1252" s="10" t="s">
        <v>929</v>
      </c>
      <c r="HB1252" s="10" t="s">
        <v>670</v>
      </c>
      <c r="IK1252" s="10" t="s">
        <v>930</v>
      </c>
      <c r="IM1252" s="63" t="s">
        <v>931</v>
      </c>
      <c r="JM1252" s="10" t="s">
        <v>465</v>
      </c>
      <c r="JN1252" s="63" t="s">
        <v>932</v>
      </c>
    </row>
    <row r="1253" spans="2:274">
      <c r="B1253" s="10" t="s">
        <v>907</v>
      </c>
      <c r="C1253" s="10" t="s">
        <v>908</v>
      </c>
      <c r="D1253" s="10" t="s">
        <v>909</v>
      </c>
      <c r="F1253" s="10" t="s">
        <v>910</v>
      </c>
      <c r="I1253" s="10" t="s">
        <v>911</v>
      </c>
      <c r="J1253" s="10" t="s">
        <v>912</v>
      </c>
      <c r="L1253" s="10" t="s">
        <v>913</v>
      </c>
      <c r="U1253" s="10" t="s">
        <v>911</v>
      </c>
      <c r="AH1253" s="61" t="s">
        <v>914</v>
      </c>
      <c r="BB1253" s="10" t="s">
        <v>916</v>
      </c>
      <c r="BC1253" s="10" t="s">
        <v>916</v>
      </c>
      <c r="BD1253" s="10" t="s">
        <v>917</v>
      </c>
      <c r="BE1253" s="10" t="s">
        <v>918</v>
      </c>
      <c r="BF1253" s="10" t="s">
        <v>919</v>
      </c>
      <c r="BM1253" s="10" t="s">
        <v>920</v>
      </c>
      <c r="BN1253" s="10" t="s">
        <v>920</v>
      </c>
      <c r="BO1253" s="10" t="s">
        <v>921</v>
      </c>
      <c r="BP1253" s="10" t="s">
        <v>922</v>
      </c>
      <c r="BQ1253" s="10" t="s">
        <v>923</v>
      </c>
      <c r="BR1253" s="10" t="s">
        <v>924</v>
      </c>
      <c r="BV1253" s="10" t="s">
        <v>925</v>
      </c>
      <c r="BX1253" s="10" t="s">
        <v>926</v>
      </c>
      <c r="CG1253" s="10" t="s">
        <v>927</v>
      </c>
      <c r="EH1253" s="10" t="s">
        <v>670</v>
      </c>
      <c r="EI1253" s="10" t="s">
        <v>924</v>
      </c>
      <c r="FP1253" s="10" t="s">
        <v>928</v>
      </c>
      <c r="FQ1253" s="62">
        <v>100</v>
      </c>
      <c r="GT1253" s="10" t="s">
        <v>929</v>
      </c>
      <c r="HB1253" s="10" t="s">
        <v>670</v>
      </c>
      <c r="IK1253" s="10" t="s">
        <v>930</v>
      </c>
      <c r="IM1253" s="63" t="s">
        <v>931</v>
      </c>
      <c r="JM1253" s="10" t="s">
        <v>465</v>
      </c>
      <c r="JN1253" s="63" t="s">
        <v>932</v>
      </c>
    </row>
    <row r="1254" spans="2:274">
      <c r="B1254" s="10" t="s">
        <v>907</v>
      </c>
      <c r="C1254" s="10" t="s">
        <v>908</v>
      </c>
      <c r="D1254" s="10" t="s">
        <v>909</v>
      </c>
      <c r="F1254" s="10" t="s">
        <v>910</v>
      </c>
      <c r="I1254" s="10" t="s">
        <v>911</v>
      </c>
      <c r="J1254" s="10" t="s">
        <v>912</v>
      </c>
      <c r="L1254" s="10" t="s">
        <v>933</v>
      </c>
      <c r="U1254" s="10" t="s">
        <v>911</v>
      </c>
      <c r="AH1254" s="61" t="s">
        <v>914</v>
      </c>
      <c r="BB1254" s="10" t="s">
        <v>916</v>
      </c>
      <c r="BC1254" s="10" t="s">
        <v>916</v>
      </c>
      <c r="BD1254" s="10" t="s">
        <v>917</v>
      </c>
      <c r="BE1254" s="10" t="s">
        <v>918</v>
      </c>
      <c r="BF1254" s="10" t="s">
        <v>919</v>
      </c>
      <c r="BM1254" s="10" t="s">
        <v>920</v>
      </c>
      <c r="BN1254" s="10" t="s">
        <v>920</v>
      </c>
      <c r="BO1254" s="10" t="s">
        <v>921</v>
      </c>
      <c r="BP1254" s="10" t="s">
        <v>922</v>
      </c>
      <c r="BQ1254" s="10" t="s">
        <v>923</v>
      </c>
      <c r="BR1254" s="10" t="s">
        <v>924</v>
      </c>
      <c r="BV1254" s="10" t="s">
        <v>925</v>
      </c>
      <c r="BX1254" s="10" t="s">
        <v>926</v>
      </c>
      <c r="CG1254" s="10" t="s">
        <v>927</v>
      </c>
      <c r="EH1254" s="10" t="s">
        <v>670</v>
      </c>
      <c r="EI1254" s="10" t="s">
        <v>924</v>
      </c>
      <c r="FP1254" s="10" t="s">
        <v>928</v>
      </c>
      <c r="FQ1254" s="62">
        <v>100</v>
      </c>
      <c r="GT1254" s="10" t="s">
        <v>929</v>
      </c>
      <c r="HB1254" s="10" t="s">
        <v>670</v>
      </c>
      <c r="IK1254" s="10" t="s">
        <v>930</v>
      </c>
      <c r="IM1254" s="63" t="s">
        <v>931</v>
      </c>
      <c r="JM1254" s="10" t="s">
        <v>465</v>
      </c>
      <c r="JN1254" s="63" t="s">
        <v>932</v>
      </c>
    </row>
    <row r="1255" spans="2:274">
      <c r="B1255" s="10" t="s">
        <v>907</v>
      </c>
      <c r="C1255" s="10" t="s">
        <v>908</v>
      </c>
      <c r="D1255" s="10" t="s">
        <v>909</v>
      </c>
      <c r="F1255" s="10" t="s">
        <v>910</v>
      </c>
      <c r="I1255" s="10" t="s">
        <v>911</v>
      </c>
      <c r="J1255" s="10" t="s">
        <v>912</v>
      </c>
      <c r="L1255" s="10" t="s">
        <v>934</v>
      </c>
      <c r="U1255" s="10" t="s">
        <v>911</v>
      </c>
      <c r="AH1255" s="61" t="s">
        <v>914</v>
      </c>
      <c r="BB1255" s="10" t="s">
        <v>916</v>
      </c>
      <c r="BC1255" s="10" t="s">
        <v>916</v>
      </c>
      <c r="BD1255" s="10" t="s">
        <v>917</v>
      </c>
      <c r="BE1255" s="10" t="s">
        <v>918</v>
      </c>
      <c r="BF1255" s="10" t="s">
        <v>919</v>
      </c>
      <c r="BM1255" s="10" t="s">
        <v>920</v>
      </c>
      <c r="BN1255" s="10" t="s">
        <v>920</v>
      </c>
      <c r="BO1255" s="10" t="s">
        <v>921</v>
      </c>
      <c r="BP1255" s="10" t="s">
        <v>922</v>
      </c>
      <c r="BQ1255" s="10" t="s">
        <v>923</v>
      </c>
      <c r="BR1255" s="10" t="s">
        <v>924</v>
      </c>
      <c r="BV1255" s="10" t="s">
        <v>925</v>
      </c>
      <c r="BX1255" s="10" t="s">
        <v>926</v>
      </c>
      <c r="CG1255" s="10" t="s">
        <v>927</v>
      </c>
      <c r="EH1255" s="10" t="s">
        <v>670</v>
      </c>
      <c r="EI1255" s="10" t="s">
        <v>924</v>
      </c>
      <c r="FP1255" s="10" t="s">
        <v>928</v>
      </c>
      <c r="FQ1255" s="62">
        <v>100</v>
      </c>
      <c r="GT1255" s="10" t="s">
        <v>929</v>
      </c>
      <c r="HB1255" s="10" t="s">
        <v>670</v>
      </c>
      <c r="IK1255" s="10" t="s">
        <v>930</v>
      </c>
      <c r="IM1255" s="63" t="s">
        <v>931</v>
      </c>
      <c r="JM1255" s="10" t="s">
        <v>465</v>
      </c>
      <c r="JN1255" s="63" t="s">
        <v>932</v>
      </c>
    </row>
    <row r="1256" spans="2:274">
      <c r="B1256" s="10" t="s">
        <v>907</v>
      </c>
      <c r="C1256" s="10" t="s">
        <v>908</v>
      </c>
      <c r="D1256" s="10" t="s">
        <v>909</v>
      </c>
      <c r="F1256" s="10" t="s">
        <v>910</v>
      </c>
      <c r="I1256" s="10" t="s">
        <v>911</v>
      </c>
      <c r="J1256" s="10" t="s">
        <v>912</v>
      </c>
      <c r="L1256" s="10" t="s">
        <v>935</v>
      </c>
      <c r="U1256" s="10" t="s">
        <v>911</v>
      </c>
      <c r="AH1256" s="61" t="s">
        <v>914</v>
      </c>
      <c r="BB1256" s="10" t="s">
        <v>916</v>
      </c>
      <c r="BC1256" s="10" t="s">
        <v>916</v>
      </c>
      <c r="BD1256" s="10" t="s">
        <v>917</v>
      </c>
      <c r="BE1256" s="10" t="s">
        <v>918</v>
      </c>
      <c r="BF1256" s="10" t="s">
        <v>919</v>
      </c>
      <c r="BM1256" s="10" t="s">
        <v>920</v>
      </c>
      <c r="BN1256" s="10" t="s">
        <v>920</v>
      </c>
      <c r="BO1256" s="10" t="s">
        <v>921</v>
      </c>
      <c r="BP1256" s="10" t="s">
        <v>922</v>
      </c>
      <c r="BQ1256" s="10" t="s">
        <v>923</v>
      </c>
      <c r="BR1256" s="10" t="s">
        <v>924</v>
      </c>
      <c r="BV1256" s="10" t="s">
        <v>925</v>
      </c>
      <c r="BX1256" s="10" t="s">
        <v>926</v>
      </c>
      <c r="CG1256" s="10" t="s">
        <v>927</v>
      </c>
      <c r="EH1256" s="10" t="s">
        <v>670</v>
      </c>
      <c r="EI1256" s="10" t="s">
        <v>924</v>
      </c>
      <c r="FP1256" s="10" t="s">
        <v>928</v>
      </c>
      <c r="FQ1256" s="62">
        <v>100</v>
      </c>
      <c r="GT1256" s="10" t="s">
        <v>929</v>
      </c>
      <c r="HB1256" s="10" t="s">
        <v>670</v>
      </c>
      <c r="IK1256" s="10" t="s">
        <v>930</v>
      </c>
      <c r="IM1256" s="63" t="s">
        <v>931</v>
      </c>
      <c r="JM1256" s="10" t="s">
        <v>465</v>
      </c>
      <c r="JN1256" s="63" t="s">
        <v>932</v>
      </c>
    </row>
    <row r="1257" spans="2:274">
      <c r="B1257" s="10" t="s">
        <v>907</v>
      </c>
      <c r="C1257" s="10" t="s">
        <v>908</v>
      </c>
      <c r="D1257" s="10" t="s">
        <v>909</v>
      </c>
      <c r="F1257" s="10" t="s">
        <v>910</v>
      </c>
      <c r="I1257" s="10" t="s">
        <v>911</v>
      </c>
      <c r="J1257" s="10" t="s">
        <v>912</v>
      </c>
      <c r="L1257" s="10" t="s">
        <v>936</v>
      </c>
      <c r="U1257" s="10" t="s">
        <v>911</v>
      </c>
      <c r="AH1257" s="61" t="s">
        <v>914</v>
      </c>
      <c r="BB1257" s="10" t="s">
        <v>916</v>
      </c>
      <c r="BC1257" s="10" t="s">
        <v>916</v>
      </c>
      <c r="BD1257" s="10" t="s">
        <v>917</v>
      </c>
      <c r="BE1257" s="10" t="s">
        <v>918</v>
      </c>
      <c r="BF1257" s="10" t="s">
        <v>919</v>
      </c>
      <c r="BM1257" s="10" t="s">
        <v>920</v>
      </c>
      <c r="BN1257" s="10" t="s">
        <v>920</v>
      </c>
      <c r="BO1257" s="10" t="s">
        <v>921</v>
      </c>
      <c r="BP1257" s="10" t="s">
        <v>922</v>
      </c>
      <c r="BQ1257" s="10" t="s">
        <v>923</v>
      </c>
      <c r="BR1257" s="10" t="s">
        <v>924</v>
      </c>
      <c r="BV1257" s="10" t="s">
        <v>925</v>
      </c>
      <c r="BX1257" s="10" t="s">
        <v>926</v>
      </c>
      <c r="CG1257" s="10" t="s">
        <v>927</v>
      </c>
      <c r="EH1257" s="10" t="s">
        <v>670</v>
      </c>
      <c r="EI1257" s="10" t="s">
        <v>924</v>
      </c>
      <c r="FP1257" s="10" t="s">
        <v>928</v>
      </c>
      <c r="FQ1257" s="62">
        <v>100</v>
      </c>
      <c r="GT1257" s="10" t="s">
        <v>929</v>
      </c>
      <c r="HB1257" s="10" t="s">
        <v>670</v>
      </c>
      <c r="IK1257" s="10" t="s">
        <v>930</v>
      </c>
      <c r="IM1257" s="63" t="s">
        <v>931</v>
      </c>
      <c r="JM1257" s="10" t="s">
        <v>465</v>
      </c>
      <c r="JN1257" s="63" t="s">
        <v>932</v>
      </c>
    </row>
    <row r="1258" spans="2:274">
      <c r="B1258" s="10" t="s">
        <v>907</v>
      </c>
      <c r="C1258" s="10" t="s">
        <v>908</v>
      </c>
      <c r="D1258" s="10" t="s">
        <v>909</v>
      </c>
      <c r="F1258" s="10" t="s">
        <v>910</v>
      </c>
      <c r="I1258" s="10" t="s">
        <v>911</v>
      </c>
      <c r="J1258" s="10" t="s">
        <v>912</v>
      </c>
      <c r="L1258" s="10" t="s">
        <v>913</v>
      </c>
      <c r="U1258" s="10" t="s">
        <v>911</v>
      </c>
      <c r="AH1258" s="61" t="s">
        <v>914</v>
      </c>
      <c r="BB1258" s="10" t="s">
        <v>916</v>
      </c>
      <c r="BC1258" s="10" t="s">
        <v>916</v>
      </c>
      <c r="BD1258" s="10" t="s">
        <v>917</v>
      </c>
      <c r="BE1258" s="10" t="s">
        <v>918</v>
      </c>
      <c r="BF1258" s="10" t="s">
        <v>919</v>
      </c>
      <c r="BM1258" s="10" t="s">
        <v>920</v>
      </c>
      <c r="BN1258" s="10" t="s">
        <v>920</v>
      </c>
      <c r="BO1258" s="10" t="s">
        <v>921</v>
      </c>
      <c r="BP1258" s="10" t="s">
        <v>922</v>
      </c>
      <c r="BQ1258" s="10" t="s">
        <v>923</v>
      </c>
      <c r="BR1258" s="10" t="s">
        <v>924</v>
      </c>
      <c r="BV1258" s="10" t="s">
        <v>925</v>
      </c>
      <c r="BX1258" s="10" t="s">
        <v>926</v>
      </c>
      <c r="CG1258" s="10" t="s">
        <v>927</v>
      </c>
      <c r="EH1258" s="10" t="s">
        <v>670</v>
      </c>
      <c r="EI1258" s="10" t="s">
        <v>924</v>
      </c>
      <c r="FP1258" s="10" t="s">
        <v>928</v>
      </c>
      <c r="FQ1258" s="62">
        <v>100</v>
      </c>
      <c r="GT1258" s="10" t="s">
        <v>929</v>
      </c>
      <c r="HB1258" s="10" t="s">
        <v>670</v>
      </c>
      <c r="IK1258" s="10" t="s">
        <v>930</v>
      </c>
      <c r="IM1258" s="63" t="s">
        <v>931</v>
      </c>
      <c r="JM1258" s="10" t="s">
        <v>465</v>
      </c>
      <c r="JN1258" s="63" t="s">
        <v>932</v>
      </c>
    </row>
    <row r="1259" spans="2:274">
      <c r="B1259" s="10" t="s">
        <v>907</v>
      </c>
      <c r="C1259" s="10" t="s">
        <v>908</v>
      </c>
      <c r="D1259" s="10" t="s">
        <v>909</v>
      </c>
      <c r="F1259" s="10" t="s">
        <v>910</v>
      </c>
      <c r="I1259" s="10" t="s">
        <v>911</v>
      </c>
      <c r="J1259" s="10" t="s">
        <v>912</v>
      </c>
      <c r="L1259" s="10" t="s">
        <v>933</v>
      </c>
      <c r="U1259" s="10" t="s">
        <v>911</v>
      </c>
      <c r="AH1259" s="61" t="s">
        <v>914</v>
      </c>
      <c r="BB1259" s="10" t="s">
        <v>916</v>
      </c>
      <c r="BC1259" s="10" t="s">
        <v>916</v>
      </c>
      <c r="BD1259" s="10" t="s">
        <v>917</v>
      </c>
      <c r="BE1259" s="10" t="s">
        <v>918</v>
      </c>
      <c r="BF1259" s="10" t="s">
        <v>919</v>
      </c>
      <c r="BM1259" s="10" t="s">
        <v>920</v>
      </c>
      <c r="BN1259" s="10" t="s">
        <v>920</v>
      </c>
      <c r="BO1259" s="10" t="s">
        <v>921</v>
      </c>
      <c r="BP1259" s="10" t="s">
        <v>922</v>
      </c>
      <c r="BQ1259" s="10" t="s">
        <v>923</v>
      </c>
      <c r="BR1259" s="10" t="s">
        <v>924</v>
      </c>
      <c r="BV1259" s="10" t="s">
        <v>925</v>
      </c>
      <c r="BX1259" s="10" t="s">
        <v>926</v>
      </c>
      <c r="CG1259" s="10" t="s">
        <v>927</v>
      </c>
      <c r="EH1259" s="10" t="s">
        <v>670</v>
      </c>
      <c r="EI1259" s="10" t="s">
        <v>924</v>
      </c>
      <c r="FP1259" s="10" t="s">
        <v>928</v>
      </c>
      <c r="FQ1259" s="62">
        <v>100</v>
      </c>
      <c r="GT1259" s="10" t="s">
        <v>929</v>
      </c>
      <c r="HB1259" s="10" t="s">
        <v>670</v>
      </c>
      <c r="IK1259" s="10" t="s">
        <v>930</v>
      </c>
      <c r="IM1259" s="63" t="s">
        <v>931</v>
      </c>
      <c r="JM1259" s="10" t="s">
        <v>465</v>
      </c>
      <c r="JN1259" s="63" t="s">
        <v>932</v>
      </c>
    </row>
    <row r="1260" spans="2:274">
      <c r="B1260" s="10" t="s">
        <v>907</v>
      </c>
      <c r="C1260" s="10" t="s">
        <v>908</v>
      </c>
      <c r="D1260" s="10" t="s">
        <v>909</v>
      </c>
      <c r="F1260" s="10" t="s">
        <v>910</v>
      </c>
      <c r="I1260" s="10" t="s">
        <v>911</v>
      </c>
      <c r="J1260" s="10" t="s">
        <v>912</v>
      </c>
      <c r="L1260" s="10" t="s">
        <v>934</v>
      </c>
      <c r="U1260" s="10" t="s">
        <v>911</v>
      </c>
      <c r="AH1260" s="61" t="s">
        <v>914</v>
      </c>
      <c r="BB1260" s="10" t="s">
        <v>916</v>
      </c>
      <c r="BC1260" s="10" t="s">
        <v>916</v>
      </c>
      <c r="BD1260" s="10" t="s">
        <v>917</v>
      </c>
      <c r="BE1260" s="10" t="s">
        <v>918</v>
      </c>
      <c r="BF1260" s="10" t="s">
        <v>919</v>
      </c>
      <c r="BM1260" s="10" t="s">
        <v>920</v>
      </c>
      <c r="BN1260" s="10" t="s">
        <v>920</v>
      </c>
      <c r="BO1260" s="10" t="s">
        <v>921</v>
      </c>
      <c r="BP1260" s="10" t="s">
        <v>922</v>
      </c>
      <c r="BQ1260" s="10" t="s">
        <v>923</v>
      </c>
      <c r="BR1260" s="10" t="s">
        <v>924</v>
      </c>
      <c r="BV1260" s="10" t="s">
        <v>925</v>
      </c>
      <c r="BX1260" s="10" t="s">
        <v>926</v>
      </c>
      <c r="CG1260" s="10" t="s">
        <v>927</v>
      </c>
      <c r="EH1260" s="10" t="s">
        <v>670</v>
      </c>
      <c r="EI1260" s="10" t="s">
        <v>924</v>
      </c>
      <c r="FP1260" s="10" t="s">
        <v>928</v>
      </c>
      <c r="FQ1260" s="62">
        <v>100</v>
      </c>
      <c r="GT1260" s="10" t="s">
        <v>929</v>
      </c>
      <c r="HB1260" s="10" t="s">
        <v>670</v>
      </c>
      <c r="IK1260" s="10" t="s">
        <v>930</v>
      </c>
      <c r="IM1260" s="63" t="s">
        <v>931</v>
      </c>
      <c r="JM1260" s="10" t="s">
        <v>465</v>
      </c>
      <c r="JN1260" s="63" t="s">
        <v>932</v>
      </c>
    </row>
    <row r="1261" spans="2:274">
      <c r="B1261" s="10" t="s">
        <v>907</v>
      </c>
      <c r="C1261" s="10" t="s">
        <v>908</v>
      </c>
      <c r="D1261" s="10" t="s">
        <v>909</v>
      </c>
      <c r="F1261" s="10" t="s">
        <v>910</v>
      </c>
      <c r="I1261" s="10" t="s">
        <v>911</v>
      </c>
      <c r="J1261" s="10" t="s">
        <v>912</v>
      </c>
      <c r="L1261" s="10" t="s">
        <v>935</v>
      </c>
      <c r="U1261" s="10" t="s">
        <v>911</v>
      </c>
      <c r="AH1261" s="61" t="s">
        <v>914</v>
      </c>
      <c r="BB1261" s="10" t="s">
        <v>916</v>
      </c>
      <c r="BC1261" s="10" t="s">
        <v>916</v>
      </c>
      <c r="BD1261" s="10" t="s">
        <v>917</v>
      </c>
      <c r="BE1261" s="10" t="s">
        <v>918</v>
      </c>
      <c r="BF1261" s="10" t="s">
        <v>919</v>
      </c>
      <c r="BM1261" s="10" t="s">
        <v>920</v>
      </c>
      <c r="BN1261" s="10" t="s">
        <v>920</v>
      </c>
      <c r="BO1261" s="10" t="s">
        <v>921</v>
      </c>
      <c r="BP1261" s="10" t="s">
        <v>922</v>
      </c>
      <c r="BQ1261" s="10" t="s">
        <v>923</v>
      </c>
      <c r="BR1261" s="10" t="s">
        <v>924</v>
      </c>
      <c r="BV1261" s="10" t="s">
        <v>925</v>
      </c>
      <c r="BX1261" s="10" t="s">
        <v>926</v>
      </c>
      <c r="CG1261" s="10" t="s">
        <v>927</v>
      </c>
      <c r="EH1261" s="10" t="s">
        <v>670</v>
      </c>
      <c r="EI1261" s="10" t="s">
        <v>924</v>
      </c>
      <c r="FP1261" s="10" t="s">
        <v>928</v>
      </c>
      <c r="FQ1261" s="62">
        <v>100</v>
      </c>
      <c r="GT1261" s="10" t="s">
        <v>929</v>
      </c>
      <c r="HB1261" s="10" t="s">
        <v>670</v>
      </c>
      <c r="IK1261" s="10" t="s">
        <v>930</v>
      </c>
      <c r="IM1261" s="63" t="s">
        <v>931</v>
      </c>
      <c r="JM1261" s="10" t="s">
        <v>465</v>
      </c>
      <c r="JN1261" s="63" t="s">
        <v>932</v>
      </c>
    </row>
    <row r="1262" spans="2:274">
      <c r="B1262" s="10" t="s">
        <v>907</v>
      </c>
      <c r="C1262" s="10" t="s">
        <v>908</v>
      </c>
      <c r="D1262" s="10" t="s">
        <v>909</v>
      </c>
      <c r="F1262" s="10" t="s">
        <v>910</v>
      </c>
      <c r="I1262" s="10" t="s">
        <v>911</v>
      </c>
      <c r="J1262" s="10" t="s">
        <v>912</v>
      </c>
      <c r="L1262" s="10" t="s">
        <v>936</v>
      </c>
      <c r="U1262" s="10" t="s">
        <v>911</v>
      </c>
      <c r="AH1262" s="61" t="s">
        <v>914</v>
      </c>
      <c r="BB1262" s="10" t="s">
        <v>916</v>
      </c>
      <c r="BC1262" s="10" t="s">
        <v>916</v>
      </c>
      <c r="BD1262" s="10" t="s">
        <v>917</v>
      </c>
      <c r="BE1262" s="10" t="s">
        <v>918</v>
      </c>
      <c r="BF1262" s="10" t="s">
        <v>919</v>
      </c>
      <c r="BM1262" s="10" t="s">
        <v>920</v>
      </c>
      <c r="BN1262" s="10" t="s">
        <v>920</v>
      </c>
      <c r="BO1262" s="10" t="s">
        <v>921</v>
      </c>
      <c r="BP1262" s="10" t="s">
        <v>922</v>
      </c>
      <c r="BQ1262" s="10" t="s">
        <v>923</v>
      </c>
      <c r="BR1262" s="10" t="s">
        <v>924</v>
      </c>
      <c r="BV1262" s="10" t="s">
        <v>925</v>
      </c>
      <c r="BX1262" s="10" t="s">
        <v>926</v>
      </c>
      <c r="CG1262" s="10" t="s">
        <v>927</v>
      </c>
      <c r="EH1262" s="10" t="s">
        <v>670</v>
      </c>
      <c r="EI1262" s="10" t="s">
        <v>924</v>
      </c>
      <c r="FP1262" s="10" t="s">
        <v>928</v>
      </c>
      <c r="FQ1262" s="62">
        <v>100</v>
      </c>
      <c r="GT1262" s="10" t="s">
        <v>929</v>
      </c>
      <c r="HB1262" s="10" t="s">
        <v>670</v>
      </c>
      <c r="IK1262" s="10" t="s">
        <v>930</v>
      </c>
      <c r="IM1262" s="63" t="s">
        <v>931</v>
      </c>
      <c r="JM1262" s="10" t="s">
        <v>465</v>
      </c>
      <c r="JN1262" s="63" t="s">
        <v>932</v>
      </c>
    </row>
    <row r="1263" spans="2:274">
      <c r="B1263" s="10" t="s">
        <v>907</v>
      </c>
      <c r="C1263" s="10" t="s">
        <v>908</v>
      </c>
      <c r="D1263" s="10" t="s">
        <v>909</v>
      </c>
      <c r="F1263" s="10" t="s">
        <v>910</v>
      </c>
      <c r="I1263" s="10" t="s">
        <v>911</v>
      </c>
      <c r="J1263" s="10" t="s">
        <v>912</v>
      </c>
      <c r="L1263" s="10" t="s">
        <v>913</v>
      </c>
      <c r="U1263" s="10" t="s">
        <v>911</v>
      </c>
      <c r="AH1263" s="61" t="s">
        <v>914</v>
      </c>
      <c r="BB1263" s="10" t="s">
        <v>916</v>
      </c>
      <c r="BC1263" s="10" t="s">
        <v>916</v>
      </c>
      <c r="BD1263" s="10" t="s">
        <v>917</v>
      </c>
      <c r="BE1263" s="10" t="s">
        <v>918</v>
      </c>
      <c r="BF1263" s="10" t="s">
        <v>919</v>
      </c>
      <c r="BM1263" s="10" t="s">
        <v>920</v>
      </c>
      <c r="BN1263" s="10" t="s">
        <v>920</v>
      </c>
      <c r="BO1263" s="10" t="s">
        <v>921</v>
      </c>
      <c r="BP1263" s="10" t="s">
        <v>922</v>
      </c>
      <c r="BQ1263" s="10" t="s">
        <v>923</v>
      </c>
      <c r="BR1263" s="10" t="s">
        <v>924</v>
      </c>
      <c r="BV1263" s="10" t="s">
        <v>925</v>
      </c>
      <c r="BX1263" s="10" t="s">
        <v>926</v>
      </c>
      <c r="CG1263" s="10" t="s">
        <v>927</v>
      </c>
      <c r="EH1263" s="10" t="s">
        <v>670</v>
      </c>
      <c r="EI1263" s="10" t="s">
        <v>924</v>
      </c>
      <c r="FP1263" s="10" t="s">
        <v>928</v>
      </c>
      <c r="FQ1263" s="62">
        <v>100</v>
      </c>
      <c r="GT1263" s="10" t="s">
        <v>929</v>
      </c>
      <c r="HB1263" s="10" t="s">
        <v>670</v>
      </c>
      <c r="IK1263" s="10" t="s">
        <v>930</v>
      </c>
      <c r="IM1263" s="63" t="s">
        <v>931</v>
      </c>
      <c r="JM1263" s="10" t="s">
        <v>465</v>
      </c>
      <c r="JN1263" s="63" t="s">
        <v>932</v>
      </c>
    </row>
    <row r="1264" spans="2:274">
      <c r="B1264" s="10" t="s">
        <v>907</v>
      </c>
      <c r="C1264" s="10" t="s">
        <v>908</v>
      </c>
      <c r="D1264" s="10" t="s">
        <v>909</v>
      </c>
      <c r="F1264" s="10" t="s">
        <v>910</v>
      </c>
      <c r="I1264" s="10" t="s">
        <v>911</v>
      </c>
      <c r="J1264" s="10" t="s">
        <v>912</v>
      </c>
      <c r="L1264" s="10" t="s">
        <v>933</v>
      </c>
      <c r="U1264" s="10" t="s">
        <v>911</v>
      </c>
      <c r="AH1264" s="61" t="s">
        <v>914</v>
      </c>
      <c r="BB1264" s="10" t="s">
        <v>916</v>
      </c>
      <c r="BC1264" s="10" t="s">
        <v>916</v>
      </c>
      <c r="BD1264" s="10" t="s">
        <v>917</v>
      </c>
      <c r="BE1264" s="10" t="s">
        <v>918</v>
      </c>
      <c r="BF1264" s="10" t="s">
        <v>919</v>
      </c>
      <c r="BM1264" s="10" t="s">
        <v>920</v>
      </c>
      <c r="BN1264" s="10" t="s">
        <v>920</v>
      </c>
      <c r="BO1264" s="10" t="s">
        <v>921</v>
      </c>
      <c r="BP1264" s="10" t="s">
        <v>922</v>
      </c>
      <c r="BQ1264" s="10" t="s">
        <v>923</v>
      </c>
      <c r="BR1264" s="10" t="s">
        <v>924</v>
      </c>
      <c r="BV1264" s="10" t="s">
        <v>925</v>
      </c>
      <c r="BX1264" s="10" t="s">
        <v>926</v>
      </c>
      <c r="CG1264" s="10" t="s">
        <v>927</v>
      </c>
      <c r="EH1264" s="10" t="s">
        <v>670</v>
      </c>
      <c r="EI1264" s="10" t="s">
        <v>924</v>
      </c>
      <c r="FP1264" s="10" t="s">
        <v>928</v>
      </c>
      <c r="FQ1264" s="62">
        <v>100</v>
      </c>
      <c r="GT1264" s="10" t="s">
        <v>929</v>
      </c>
      <c r="HB1264" s="10" t="s">
        <v>670</v>
      </c>
      <c r="IK1264" s="10" t="s">
        <v>930</v>
      </c>
      <c r="IM1264" s="63" t="s">
        <v>931</v>
      </c>
      <c r="JM1264" s="10" t="s">
        <v>465</v>
      </c>
      <c r="JN1264" s="63" t="s">
        <v>932</v>
      </c>
    </row>
    <row r="1265" spans="2:274">
      <c r="B1265" s="10" t="s">
        <v>907</v>
      </c>
      <c r="C1265" s="10" t="s">
        <v>908</v>
      </c>
      <c r="D1265" s="10" t="s">
        <v>909</v>
      </c>
      <c r="F1265" s="10" t="s">
        <v>910</v>
      </c>
      <c r="I1265" s="10" t="s">
        <v>911</v>
      </c>
      <c r="J1265" s="10" t="s">
        <v>912</v>
      </c>
      <c r="L1265" s="10" t="s">
        <v>934</v>
      </c>
      <c r="U1265" s="10" t="s">
        <v>911</v>
      </c>
      <c r="AH1265" s="61" t="s">
        <v>914</v>
      </c>
      <c r="BB1265" s="10" t="s">
        <v>916</v>
      </c>
      <c r="BC1265" s="10" t="s">
        <v>916</v>
      </c>
      <c r="BD1265" s="10" t="s">
        <v>917</v>
      </c>
      <c r="BE1265" s="10" t="s">
        <v>918</v>
      </c>
      <c r="BF1265" s="10" t="s">
        <v>919</v>
      </c>
      <c r="BM1265" s="10" t="s">
        <v>920</v>
      </c>
      <c r="BN1265" s="10" t="s">
        <v>920</v>
      </c>
      <c r="BO1265" s="10" t="s">
        <v>921</v>
      </c>
      <c r="BP1265" s="10" t="s">
        <v>922</v>
      </c>
      <c r="BQ1265" s="10" t="s">
        <v>923</v>
      </c>
      <c r="BR1265" s="10" t="s">
        <v>924</v>
      </c>
      <c r="BV1265" s="10" t="s">
        <v>925</v>
      </c>
      <c r="BX1265" s="10" t="s">
        <v>926</v>
      </c>
      <c r="CG1265" s="10" t="s">
        <v>927</v>
      </c>
      <c r="EH1265" s="10" t="s">
        <v>670</v>
      </c>
      <c r="EI1265" s="10" t="s">
        <v>924</v>
      </c>
      <c r="FP1265" s="10" t="s">
        <v>928</v>
      </c>
      <c r="FQ1265" s="62">
        <v>100</v>
      </c>
      <c r="GT1265" s="10" t="s">
        <v>929</v>
      </c>
      <c r="HB1265" s="10" t="s">
        <v>670</v>
      </c>
      <c r="IK1265" s="10" t="s">
        <v>930</v>
      </c>
      <c r="IM1265" s="63" t="s">
        <v>931</v>
      </c>
      <c r="JM1265" s="10" t="s">
        <v>465</v>
      </c>
      <c r="JN1265" s="63" t="s">
        <v>932</v>
      </c>
    </row>
    <row r="1266" spans="2:274">
      <c r="B1266" s="10" t="s">
        <v>907</v>
      </c>
      <c r="C1266" s="10" t="s">
        <v>908</v>
      </c>
      <c r="D1266" s="10" t="s">
        <v>909</v>
      </c>
      <c r="F1266" s="10" t="s">
        <v>910</v>
      </c>
      <c r="I1266" s="10" t="s">
        <v>911</v>
      </c>
      <c r="J1266" s="10" t="s">
        <v>912</v>
      </c>
      <c r="L1266" s="10" t="s">
        <v>935</v>
      </c>
      <c r="U1266" s="10" t="s">
        <v>911</v>
      </c>
      <c r="AH1266" s="61" t="s">
        <v>914</v>
      </c>
      <c r="BB1266" s="10" t="s">
        <v>916</v>
      </c>
      <c r="BC1266" s="10" t="s">
        <v>916</v>
      </c>
      <c r="BD1266" s="10" t="s">
        <v>917</v>
      </c>
      <c r="BE1266" s="10" t="s">
        <v>918</v>
      </c>
      <c r="BF1266" s="10" t="s">
        <v>919</v>
      </c>
      <c r="BM1266" s="10" t="s">
        <v>920</v>
      </c>
      <c r="BN1266" s="10" t="s">
        <v>920</v>
      </c>
      <c r="BO1266" s="10" t="s">
        <v>921</v>
      </c>
      <c r="BP1266" s="10" t="s">
        <v>922</v>
      </c>
      <c r="BQ1266" s="10" t="s">
        <v>923</v>
      </c>
      <c r="BR1266" s="10" t="s">
        <v>924</v>
      </c>
      <c r="BV1266" s="10" t="s">
        <v>925</v>
      </c>
      <c r="BX1266" s="10" t="s">
        <v>926</v>
      </c>
      <c r="CG1266" s="10" t="s">
        <v>927</v>
      </c>
      <c r="EH1266" s="10" t="s">
        <v>670</v>
      </c>
      <c r="EI1266" s="10" t="s">
        <v>924</v>
      </c>
      <c r="FP1266" s="10" t="s">
        <v>928</v>
      </c>
      <c r="FQ1266" s="62">
        <v>100</v>
      </c>
      <c r="GT1266" s="10" t="s">
        <v>929</v>
      </c>
      <c r="HB1266" s="10" t="s">
        <v>670</v>
      </c>
      <c r="IK1266" s="10" t="s">
        <v>930</v>
      </c>
      <c r="IM1266" s="63" t="s">
        <v>931</v>
      </c>
      <c r="JM1266" s="10" t="s">
        <v>465</v>
      </c>
      <c r="JN1266" s="63" t="s">
        <v>932</v>
      </c>
    </row>
    <row r="1267" spans="2:274">
      <c r="B1267" s="10" t="s">
        <v>907</v>
      </c>
      <c r="C1267" s="10" t="s">
        <v>908</v>
      </c>
      <c r="D1267" s="10" t="s">
        <v>909</v>
      </c>
      <c r="F1267" s="10" t="s">
        <v>910</v>
      </c>
      <c r="I1267" s="10" t="s">
        <v>911</v>
      </c>
      <c r="J1267" s="10" t="s">
        <v>912</v>
      </c>
      <c r="L1267" s="10" t="s">
        <v>936</v>
      </c>
      <c r="U1267" s="10" t="s">
        <v>911</v>
      </c>
      <c r="AH1267" s="61" t="s">
        <v>914</v>
      </c>
      <c r="BB1267" s="10" t="s">
        <v>916</v>
      </c>
      <c r="BC1267" s="10" t="s">
        <v>916</v>
      </c>
      <c r="BD1267" s="10" t="s">
        <v>917</v>
      </c>
      <c r="BE1267" s="10" t="s">
        <v>918</v>
      </c>
      <c r="BF1267" s="10" t="s">
        <v>919</v>
      </c>
      <c r="BM1267" s="10" t="s">
        <v>920</v>
      </c>
      <c r="BN1267" s="10" t="s">
        <v>920</v>
      </c>
      <c r="BO1267" s="10" t="s">
        <v>921</v>
      </c>
      <c r="BP1267" s="10" t="s">
        <v>922</v>
      </c>
      <c r="BQ1267" s="10" t="s">
        <v>923</v>
      </c>
      <c r="BR1267" s="10" t="s">
        <v>924</v>
      </c>
      <c r="BV1267" s="10" t="s">
        <v>925</v>
      </c>
      <c r="BX1267" s="10" t="s">
        <v>926</v>
      </c>
      <c r="CG1267" s="10" t="s">
        <v>927</v>
      </c>
      <c r="EH1267" s="10" t="s">
        <v>670</v>
      </c>
      <c r="EI1267" s="10" t="s">
        <v>924</v>
      </c>
      <c r="FP1267" s="10" t="s">
        <v>928</v>
      </c>
      <c r="FQ1267" s="62">
        <v>100</v>
      </c>
      <c r="GT1267" s="10" t="s">
        <v>929</v>
      </c>
      <c r="HB1267" s="10" t="s">
        <v>670</v>
      </c>
      <c r="IK1267" s="10" t="s">
        <v>930</v>
      </c>
      <c r="IM1267" s="63" t="s">
        <v>931</v>
      </c>
      <c r="JM1267" s="10" t="s">
        <v>465</v>
      </c>
      <c r="JN1267" s="63" t="s">
        <v>932</v>
      </c>
    </row>
    <row r="1268" spans="2:274">
      <c r="B1268" s="10" t="s">
        <v>907</v>
      </c>
      <c r="C1268" s="10" t="s">
        <v>908</v>
      </c>
      <c r="D1268" s="10" t="s">
        <v>909</v>
      </c>
      <c r="F1268" s="10" t="s">
        <v>910</v>
      </c>
      <c r="I1268" s="10" t="s">
        <v>911</v>
      </c>
      <c r="J1268" s="10" t="s">
        <v>912</v>
      </c>
      <c r="L1268" s="10" t="s">
        <v>913</v>
      </c>
      <c r="U1268" s="10" t="s">
        <v>911</v>
      </c>
      <c r="AH1268" s="61" t="s">
        <v>914</v>
      </c>
      <c r="BB1268" s="10" t="s">
        <v>916</v>
      </c>
      <c r="BC1268" s="10" t="s">
        <v>916</v>
      </c>
      <c r="BD1268" s="10" t="s">
        <v>917</v>
      </c>
      <c r="BE1268" s="10" t="s">
        <v>918</v>
      </c>
      <c r="BF1268" s="10" t="s">
        <v>919</v>
      </c>
      <c r="BM1268" s="10" t="s">
        <v>920</v>
      </c>
      <c r="BN1268" s="10" t="s">
        <v>920</v>
      </c>
      <c r="BO1268" s="10" t="s">
        <v>921</v>
      </c>
      <c r="BP1268" s="10" t="s">
        <v>922</v>
      </c>
      <c r="BQ1268" s="10" t="s">
        <v>923</v>
      </c>
      <c r="BR1268" s="10" t="s">
        <v>924</v>
      </c>
      <c r="BV1268" s="10" t="s">
        <v>925</v>
      </c>
      <c r="BX1268" s="10" t="s">
        <v>926</v>
      </c>
      <c r="CG1268" s="10" t="s">
        <v>927</v>
      </c>
      <c r="EH1268" s="10" t="s">
        <v>670</v>
      </c>
      <c r="EI1268" s="10" t="s">
        <v>924</v>
      </c>
      <c r="FP1268" s="10" t="s">
        <v>928</v>
      </c>
      <c r="FQ1268" s="62">
        <v>100</v>
      </c>
      <c r="GT1268" s="10" t="s">
        <v>929</v>
      </c>
      <c r="HB1268" s="10" t="s">
        <v>670</v>
      </c>
      <c r="IK1268" s="10" t="s">
        <v>930</v>
      </c>
      <c r="IM1268" s="63" t="s">
        <v>931</v>
      </c>
      <c r="JM1268" s="10" t="s">
        <v>465</v>
      </c>
      <c r="JN1268" s="63" t="s">
        <v>932</v>
      </c>
    </row>
    <row r="1269" spans="2:274">
      <c r="B1269" s="10" t="s">
        <v>907</v>
      </c>
      <c r="C1269" s="10" t="s">
        <v>908</v>
      </c>
      <c r="D1269" s="10" t="s">
        <v>909</v>
      </c>
      <c r="F1269" s="10" t="s">
        <v>910</v>
      </c>
      <c r="I1269" s="10" t="s">
        <v>911</v>
      </c>
      <c r="J1269" s="10" t="s">
        <v>912</v>
      </c>
      <c r="L1269" s="10" t="s">
        <v>933</v>
      </c>
      <c r="U1269" s="10" t="s">
        <v>911</v>
      </c>
      <c r="AH1269" s="61" t="s">
        <v>914</v>
      </c>
      <c r="BB1269" s="10" t="s">
        <v>916</v>
      </c>
      <c r="BC1269" s="10" t="s">
        <v>916</v>
      </c>
      <c r="BD1269" s="10" t="s">
        <v>917</v>
      </c>
      <c r="BE1269" s="10" t="s">
        <v>918</v>
      </c>
      <c r="BF1269" s="10" t="s">
        <v>919</v>
      </c>
      <c r="BM1269" s="10" t="s">
        <v>920</v>
      </c>
      <c r="BN1269" s="10" t="s">
        <v>920</v>
      </c>
      <c r="BO1269" s="10" t="s">
        <v>921</v>
      </c>
      <c r="BP1269" s="10" t="s">
        <v>922</v>
      </c>
      <c r="BQ1269" s="10" t="s">
        <v>923</v>
      </c>
      <c r="BR1269" s="10" t="s">
        <v>924</v>
      </c>
      <c r="BV1269" s="10" t="s">
        <v>925</v>
      </c>
      <c r="BX1269" s="10" t="s">
        <v>926</v>
      </c>
      <c r="CG1269" s="10" t="s">
        <v>927</v>
      </c>
      <c r="EH1269" s="10" t="s">
        <v>670</v>
      </c>
      <c r="EI1269" s="10" t="s">
        <v>924</v>
      </c>
      <c r="FP1269" s="10" t="s">
        <v>928</v>
      </c>
      <c r="FQ1269" s="62">
        <v>100</v>
      </c>
      <c r="GT1269" s="10" t="s">
        <v>929</v>
      </c>
      <c r="HB1269" s="10" t="s">
        <v>670</v>
      </c>
      <c r="IK1269" s="10" t="s">
        <v>930</v>
      </c>
      <c r="IM1269" s="63" t="s">
        <v>931</v>
      </c>
      <c r="JM1269" s="10" t="s">
        <v>465</v>
      </c>
      <c r="JN1269" s="63" t="s">
        <v>932</v>
      </c>
    </row>
    <row r="1270" spans="2:274">
      <c r="B1270" s="10" t="s">
        <v>907</v>
      </c>
      <c r="C1270" s="10" t="s">
        <v>908</v>
      </c>
      <c r="D1270" s="10" t="s">
        <v>909</v>
      </c>
      <c r="F1270" s="10" t="s">
        <v>910</v>
      </c>
      <c r="I1270" s="10" t="s">
        <v>911</v>
      </c>
      <c r="J1270" s="10" t="s">
        <v>912</v>
      </c>
      <c r="L1270" s="10" t="s">
        <v>934</v>
      </c>
      <c r="U1270" s="10" t="s">
        <v>911</v>
      </c>
      <c r="AH1270" s="61" t="s">
        <v>914</v>
      </c>
      <c r="BB1270" s="10" t="s">
        <v>916</v>
      </c>
      <c r="BC1270" s="10" t="s">
        <v>916</v>
      </c>
      <c r="BD1270" s="10" t="s">
        <v>917</v>
      </c>
      <c r="BE1270" s="10" t="s">
        <v>918</v>
      </c>
      <c r="BF1270" s="10" t="s">
        <v>919</v>
      </c>
      <c r="BM1270" s="10" t="s">
        <v>920</v>
      </c>
      <c r="BN1270" s="10" t="s">
        <v>920</v>
      </c>
      <c r="BO1270" s="10" t="s">
        <v>921</v>
      </c>
      <c r="BP1270" s="10" t="s">
        <v>922</v>
      </c>
      <c r="BQ1270" s="10" t="s">
        <v>923</v>
      </c>
      <c r="BR1270" s="10" t="s">
        <v>924</v>
      </c>
      <c r="BV1270" s="10" t="s">
        <v>925</v>
      </c>
      <c r="BX1270" s="10" t="s">
        <v>926</v>
      </c>
      <c r="CG1270" s="10" t="s">
        <v>927</v>
      </c>
      <c r="EH1270" s="10" t="s">
        <v>670</v>
      </c>
      <c r="EI1270" s="10" t="s">
        <v>924</v>
      </c>
      <c r="FP1270" s="10" t="s">
        <v>928</v>
      </c>
      <c r="FQ1270" s="62">
        <v>100</v>
      </c>
      <c r="GT1270" s="10" t="s">
        <v>929</v>
      </c>
      <c r="HB1270" s="10" t="s">
        <v>670</v>
      </c>
      <c r="IK1270" s="10" t="s">
        <v>930</v>
      </c>
      <c r="IM1270" s="63" t="s">
        <v>931</v>
      </c>
      <c r="JM1270" s="10" t="s">
        <v>465</v>
      </c>
      <c r="JN1270" s="63" t="s">
        <v>932</v>
      </c>
    </row>
    <row r="1271" spans="2:274">
      <c r="B1271" s="10" t="s">
        <v>907</v>
      </c>
      <c r="C1271" s="10" t="s">
        <v>908</v>
      </c>
      <c r="D1271" s="10" t="s">
        <v>909</v>
      </c>
      <c r="F1271" s="10" t="s">
        <v>910</v>
      </c>
      <c r="I1271" s="10" t="s">
        <v>911</v>
      </c>
      <c r="J1271" s="10" t="s">
        <v>912</v>
      </c>
      <c r="L1271" s="10" t="s">
        <v>935</v>
      </c>
      <c r="U1271" s="10" t="s">
        <v>911</v>
      </c>
      <c r="AH1271" s="61" t="s">
        <v>914</v>
      </c>
      <c r="BB1271" s="10" t="s">
        <v>916</v>
      </c>
      <c r="BC1271" s="10" t="s">
        <v>916</v>
      </c>
      <c r="BD1271" s="10" t="s">
        <v>917</v>
      </c>
      <c r="BE1271" s="10" t="s">
        <v>918</v>
      </c>
      <c r="BF1271" s="10" t="s">
        <v>919</v>
      </c>
      <c r="BM1271" s="10" t="s">
        <v>920</v>
      </c>
      <c r="BN1271" s="10" t="s">
        <v>920</v>
      </c>
      <c r="BO1271" s="10" t="s">
        <v>921</v>
      </c>
      <c r="BP1271" s="10" t="s">
        <v>922</v>
      </c>
      <c r="BQ1271" s="10" t="s">
        <v>923</v>
      </c>
      <c r="BR1271" s="10" t="s">
        <v>924</v>
      </c>
      <c r="BV1271" s="10" t="s">
        <v>925</v>
      </c>
      <c r="BX1271" s="10" t="s">
        <v>926</v>
      </c>
      <c r="CG1271" s="10" t="s">
        <v>927</v>
      </c>
      <c r="EH1271" s="10" t="s">
        <v>670</v>
      </c>
      <c r="EI1271" s="10" t="s">
        <v>924</v>
      </c>
      <c r="FP1271" s="10" t="s">
        <v>928</v>
      </c>
      <c r="FQ1271" s="62">
        <v>100</v>
      </c>
      <c r="GT1271" s="10" t="s">
        <v>929</v>
      </c>
      <c r="HB1271" s="10" t="s">
        <v>670</v>
      </c>
      <c r="IK1271" s="10" t="s">
        <v>930</v>
      </c>
      <c r="IM1271" s="63" t="s">
        <v>931</v>
      </c>
      <c r="JM1271" s="10" t="s">
        <v>465</v>
      </c>
      <c r="JN1271" s="63" t="s">
        <v>932</v>
      </c>
    </row>
    <row r="1272" spans="2:274">
      <c r="B1272" s="10" t="s">
        <v>907</v>
      </c>
      <c r="C1272" s="10" t="s">
        <v>908</v>
      </c>
      <c r="D1272" s="10" t="s">
        <v>909</v>
      </c>
      <c r="F1272" s="10" t="s">
        <v>910</v>
      </c>
      <c r="I1272" s="10" t="s">
        <v>911</v>
      </c>
      <c r="J1272" s="10" t="s">
        <v>912</v>
      </c>
      <c r="L1272" s="10" t="s">
        <v>936</v>
      </c>
      <c r="U1272" s="10" t="s">
        <v>911</v>
      </c>
      <c r="AH1272" s="61" t="s">
        <v>914</v>
      </c>
      <c r="BB1272" s="10" t="s">
        <v>916</v>
      </c>
      <c r="BC1272" s="10" t="s">
        <v>916</v>
      </c>
      <c r="BD1272" s="10" t="s">
        <v>917</v>
      </c>
      <c r="BE1272" s="10" t="s">
        <v>918</v>
      </c>
      <c r="BF1272" s="10" t="s">
        <v>919</v>
      </c>
      <c r="BM1272" s="10" t="s">
        <v>920</v>
      </c>
      <c r="BN1272" s="10" t="s">
        <v>920</v>
      </c>
      <c r="BO1272" s="10" t="s">
        <v>921</v>
      </c>
      <c r="BP1272" s="10" t="s">
        <v>922</v>
      </c>
      <c r="BQ1272" s="10" t="s">
        <v>923</v>
      </c>
      <c r="BR1272" s="10" t="s">
        <v>924</v>
      </c>
      <c r="BV1272" s="10" t="s">
        <v>925</v>
      </c>
      <c r="BX1272" s="10" t="s">
        <v>926</v>
      </c>
      <c r="CG1272" s="10" t="s">
        <v>927</v>
      </c>
      <c r="EH1272" s="10" t="s">
        <v>670</v>
      </c>
      <c r="EI1272" s="10" t="s">
        <v>924</v>
      </c>
      <c r="FP1272" s="10" t="s">
        <v>928</v>
      </c>
      <c r="FQ1272" s="62">
        <v>100</v>
      </c>
      <c r="GT1272" s="10" t="s">
        <v>929</v>
      </c>
      <c r="HB1272" s="10" t="s">
        <v>670</v>
      </c>
      <c r="IK1272" s="10" t="s">
        <v>930</v>
      </c>
      <c r="IM1272" s="63" t="s">
        <v>931</v>
      </c>
      <c r="JM1272" s="10" t="s">
        <v>465</v>
      </c>
      <c r="JN1272" s="63" t="s">
        <v>932</v>
      </c>
    </row>
    <row r="1273" spans="2:274">
      <c r="B1273" s="10" t="s">
        <v>907</v>
      </c>
      <c r="C1273" s="10" t="s">
        <v>908</v>
      </c>
      <c r="D1273" s="10" t="s">
        <v>909</v>
      </c>
      <c r="F1273" s="10" t="s">
        <v>910</v>
      </c>
      <c r="I1273" s="10" t="s">
        <v>911</v>
      </c>
      <c r="J1273" s="10" t="s">
        <v>912</v>
      </c>
      <c r="L1273" s="10" t="s">
        <v>913</v>
      </c>
      <c r="U1273" s="10" t="s">
        <v>911</v>
      </c>
      <c r="AH1273" s="61" t="s">
        <v>914</v>
      </c>
      <c r="BB1273" s="10" t="s">
        <v>916</v>
      </c>
      <c r="BC1273" s="10" t="s">
        <v>916</v>
      </c>
      <c r="BD1273" s="10" t="s">
        <v>917</v>
      </c>
      <c r="BE1273" s="10" t="s">
        <v>918</v>
      </c>
      <c r="BF1273" s="10" t="s">
        <v>919</v>
      </c>
      <c r="BM1273" s="10" t="s">
        <v>920</v>
      </c>
      <c r="BN1273" s="10" t="s">
        <v>920</v>
      </c>
      <c r="BO1273" s="10" t="s">
        <v>921</v>
      </c>
      <c r="BP1273" s="10" t="s">
        <v>922</v>
      </c>
      <c r="BQ1273" s="10" t="s">
        <v>923</v>
      </c>
      <c r="BR1273" s="10" t="s">
        <v>924</v>
      </c>
      <c r="BV1273" s="10" t="s">
        <v>925</v>
      </c>
      <c r="BX1273" s="10" t="s">
        <v>926</v>
      </c>
      <c r="CG1273" s="10" t="s">
        <v>927</v>
      </c>
      <c r="EH1273" s="10" t="s">
        <v>670</v>
      </c>
      <c r="EI1273" s="10" t="s">
        <v>924</v>
      </c>
      <c r="FP1273" s="10" t="s">
        <v>928</v>
      </c>
      <c r="FQ1273" s="62">
        <v>100</v>
      </c>
      <c r="GT1273" s="10" t="s">
        <v>929</v>
      </c>
      <c r="HB1273" s="10" t="s">
        <v>670</v>
      </c>
      <c r="IK1273" s="10" t="s">
        <v>930</v>
      </c>
      <c r="IM1273" s="63" t="s">
        <v>931</v>
      </c>
      <c r="JM1273" s="10" t="s">
        <v>465</v>
      </c>
      <c r="JN1273" s="63" t="s">
        <v>932</v>
      </c>
    </row>
    <row r="1274" spans="2:274">
      <c r="B1274" s="10" t="s">
        <v>907</v>
      </c>
      <c r="C1274" s="10" t="s">
        <v>908</v>
      </c>
      <c r="D1274" s="10" t="s">
        <v>909</v>
      </c>
      <c r="F1274" s="10" t="s">
        <v>910</v>
      </c>
      <c r="I1274" s="10" t="s">
        <v>911</v>
      </c>
      <c r="J1274" s="10" t="s">
        <v>912</v>
      </c>
      <c r="L1274" s="10" t="s">
        <v>933</v>
      </c>
      <c r="U1274" s="10" t="s">
        <v>911</v>
      </c>
      <c r="AH1274" s="61" t="s">
        <v>914</v>
      </c>
      <c r="BB1274" s="10" t="s">
        <v>916</v>
      </c>
      <c r="BC1274" s="10" t="s">
        <v>916</v>
      </c>
      <c r="BD1274" s="10" t="s">
        <v>917</v>
      </c>
      <c r="BE1274" s="10" t="s">
        <v>918</v>
      </c>
      <c r="BF1274" s="10" t="s">
        <v>919</v>
      </c>
      <c r="BM1274" s="10" t="s">
        <v>920</v>
      </c>
      <c r="BN1274" s="10" t="s">
        <v>920</v>
      </c>
      <c r="BO1274" s="10" t="s">
        <v>921</v>
      </c>
      <c r="BP1274" s="10" t="s">
        <v>922</v>
      </c>
      <c r="BQ1274" s="10" t="s">
        <v>923</v>
      </c>
      <c r="BR1274" s="10" t="s">
        <v>924</v>
      </c>
      <c r="BV1274" s="10" t="s">
        <v>925</v>
      </c>
      <c r="BX1274" s="10" t="s">
        <v>926</v>
      </c>
      <c r="CG1274" s="10" t="s">
        <v>927</v>
      </c>
      <c r="EH1274" s="10" t="s">
        <v>670</v>
      </c>
      <c r="EI1274" s="10" t="s">
        <v>924</v>
      </c>
      <c r="FP1274" s="10" t="s">
        <v>928</v>
      </c>
      <c r="FQ1274" s="62">
        <v>100</v>
      </c>
      <c r="GT1274" s="10" t="s">
        <v>929</v>
      </c>
      <c r="HB1274" s="10" t="s">
        <v>670</v>
      </c>
      <c r="IK1274" s="10" t="s">
        <v>930</v>
      </c>
      <c r="IM1274" s="63" t="s">
        <v>931</v>
      </c>
      <c r="JM1274" s="10" t="s">
        <v>465</v>
      </c>
      <c r="JN1274" s="63" t="s">
        <v>932</v>
      </c>
    </row>
    <row r="1275" spans="2:274">
      <c r="B1275" s="10" t="s">
        <v>907</v>
      </c>
      <c r="C1275" s="10" t="s">
        <v>908</v>
      </c>
      <c r="D1275" s="10" t="s">
        <v>909</v>
      </c>
      <c r="F1275" s="10" t="s">
        <v>910</v>
      </c>
      <c r="I1275" s="10" t="s">
        <v>911</v>
      </c>
      <c r="J1275" s="10" t="s">
        <v>912</v>
      </c>
      <c r="L1275" s="10" t="s">
        <v>934</v>
      </c>
      <c r="U1275" s="10" t="s">
        <v>911</v>
      </c>
      <c r="AH1275" s="61" t="s">
        <v>914</v>
      </c>
      <c r="BB1275" s="10" t="s">
        <v>916</v>
      </c>
      <c r="BC1275" s="10" t="s">
        <v>916</v>
      </c>
      <c r="BD1275" s="10" t="s">
        <v>917</v>
      </c>
      <c r="BE1275" s="10" t="s">
        <v>918</v>
      </c>
      <c r="BF1275" s="10" t="s">
        <v>919</v>
      </c>
      <c r="BM1275" s="10" t="s">
        <v>920</v>
      </c>
      <c r="BN1275" s="10" t="s">
        <v>920</v>
      </c>
      <c r="BO1275" s="10" t="s">
        <v>921</v>
      </c>
      <c r="BP1275" s="10" t="s">
        <v>922</v>
      </c>
      <c r="BQ1275" s="10" t="s">
        <v>923</v>
      </c>
      <c r="BR1275" s="10" t="s">
        <v>924</v>
      </c>
      <c r="BV1275" s="10" t="s">
        <v>925</v>
      </c>
      <c r="BX1275" s="10" t="s">
        <v>926</v>
      </c>
      <c r="CG1275" s="10" t="s">
        <v>927</v>
      </c>
      <c r="EH1275" s="10" t="s">
        <v>670</v>
      </c>
      <c r="EI1275" s="10" t="s">
        <v>924</v>
      </c>
      <c r="FP1275" s="10" t="s">
        <v>928</v>
      </c>
      <c r="FQ1275" s="62">
        <v>100</v>
      </c>
      <c r="GT1275" s="10" t="s">
        <v>929</v>
      </c>
      <c r="HB1275" s="10" t="s">
        <v>670</v>
      </c>
      <c r="IK1275" s="10" t="s">
        <v>930</v>
      </c>
      <c r="IM1275" s="63" t="s">
        <v>931</v>
      </c>
      <c r="JM1275" s="10" t="s">
        <v>465</v>
      </c>
      <c r="JN1275" s="63" t="s">
        <v>932</v>
      </c>
    </row>
    <row r="1276" spans="2:274">
      <c r="B1276" s="10" t="s">
        <v>907</v>
      </c>
      <c r="C1276" s="10" t="s">
        <v>908</v>
      </c>
      <c r="D1276" s="10" t="s">
        <v>909</v>
      </c>
      <c r="F1276" s="10" t="s">
        <v>910</v>
      </c>
      <c r="I1276" s="10" t="s">
        <v>911</v>
      </c>
      <c r="J1276" s="10" t="s">
        <v>912</v>
      </c>
      <c r="L1276" s="10" t="s">
        <v>935</v>
      </c>
      <c r="U1276" s="10" t="s">
        <v>911</v>
      </c>
      <c r="AH1276" s="61" t="s">
        <v>914</v>
      </c>
      <c r="BB1276" s="10" t="s">
        <v>916</v>
      </c>
      <c r="BC1276" s="10" t="s">
        <v>916</v>
      </c>
      <c r="BD1276" s="10" t="s">
        <v>917</v>
      </c>
      <c r="BE1276" s="10" t="s">
        <v>918</v>
      </c>
      <c r="BF1276" s="10" t="s">
        <v>919</v>
      </c>
      <c r="BM1276" s="10" t="s">
        <v>920</v>
      </c>
      <c r="BN1276" s="10" t="s">
        <v>920</v>
      </c>
      <c r="BO1276" s="10" t="s">
        <v>921</v>
      </c>
      <c r="BP1276" s="10" t="s">
        <v>922</v>
      </c>
      <c r="BQ1276" s="10" t="s">
        <v>923</v>
      </c>
      <c r="BR1276" s="10" t="s">
        <v>924</v>
      </c>
      <c r="BV1276" s="10" t="s">
        <v>925</v>
      </c>
      <c r="BX1276" s="10" t="s">
        <v>926</v>
      </c>
      <c r="CG1276" s="10" t="s">
        <v>927</v>
      </c>
      <c r="EH1276" s="10" t="s">
        <v>670</v>
      </c>
      <c r="EI1276" s="10" t="s">
        <v>924</v>
      </c>
      <c r="FP1276" s="10" t="s">
        <v>928</v>
      </c>
      <c r="FQ1276" s="62">
        <v>100</v>
      </c>
      <c r="GT1276" s="10" t="s">
        <v>929</v>
      </c>
      <c r="HB1276" s="10" t="s">
        <v>670</v>
      </c>
      <c r="IK1276" s="10" t="s">
        <v>930</v>
      </c>
      <c r="IM1276" s="63" t="s">
        <v>931</v>
      </c>
      <c r="JM1276" s="10" t="s">
        <v>465</v>
      </c>
      <c r="JN1276" s="63" t="s">
        <v>932</v>
      </c>
    </row>
    <row r="1277" spans="2:274">
      <c r="B1277" s="10" t="s">
        <v>907</v>
      </c>
      <c r="C1277" s="10" t="s">
        <v>908</v>
      </c>
      <c r="D1277" s="10" t="s">
        <v>909</v>
      </c>
      <c r="F1277" s="10" t="s">
        <v>910</v>
      </c>
      <c r="I1277" s="10" t="s">
        <v>911</v>
      </c>
      <c r="J1277" s="10" t="s">
        <v>912</v>
      </c>
      <c r="L1277" s="10" t="s">
        <v>936</v>
      </c>
      <c r="U1277" s="10" t="s">
        <v>911</v>
      </c>
      <c r="AH1277" s="61" t="s">
        <v>914</v>
      </c>
      <c r="BB1277" s="10" t="s">
        <v>916</v>
      </c>
      <c r="BC1277" s="10" t="s">
        <v>916</v>
      </c>
      <c r="BD1277" s="10" t="s">
        <v>917</v>
      </c>
      <c r="BE1277" s="10" t="s">
        <v>918</v>
      </c>
      <c r="BF1277" s="10" t="s">
        <v>919</v>
      </c>
      <c r="BM1277" s="10" t="s">
        <v>920</v>
      </c>
      <c r="BN1277" s="10" t="s">
        <v>920</v>
      </c>
      <c r="BO1277" s="10" t="s">
        <v>921</v>
      </c>
      <c r="BP1277" s="10" t="s">
        <v>922</v>
      </c>
      <c r="BQ1277" s="10" t="s">
        <v>923</v>
      </c>
      <c r="BR1277" s="10" t="s">
        <v>924</v>
      </c>
      <c r="BV1277" s="10" t="s">
        <v>925</v>
      </c>
      <c r="BX1277" s="10" t="s">
        <v>926</v>
      </c>
      <c r="CG1277" s="10" t="s">
        <v>927</v>
      </c>
      <c r="EH1277" s="10" t="s">
        <v>670</v>
      </c>
      <c r="EI1277" s="10" t="s">
        <v>924</v>
      </c>
      <c r="FP1277" s="10" t="s">
        <v>928</v>
      </c>
      <c r="FQ1277" s="62">
        <v>100</v>
      </c>
      <c r="GT1277" s="10" t="s">
        <v>929</v>
      </c>
      <c r="HB1277" s="10" t="s">
        <v>670</v>
      </c>
      <c r="IK1277" s="10" t="s">
        <v>930</v>
      </c>
      <c r="IM1277" s="63" t="s">
        <v>931</v>
      </c>
      <c r="JM1277" s="10" t="s">
        <v>465</v>
      </c>
      <c r="JN1277" s="63" t="s">
        <v>932</v>
      </c>
    </row>
    <row r="1278" spans="2:274">
      <c r="B1278" s="10" t="s">
        <v>907</v>
      </c>
      <c r="C1278" s="10" t="s">
        <v>908</v>
      </c>
      <c r="D1278" s="10" t="s">
        <v>909</v>
      </c>
      <c r="F1278" s="10" t="s">
        <v>910</v>
      </c>
      <c r="I1278" s="10" t="s">
        <v>911</v>
      </c>
      <c r="J1278" s="10" t="s">
        <v>912</v>
      </c>
      <c r="L1278" s="10" t="s">
        <v>913</v>
      </c>
      <c r="U1278" s="10" t="s">
        <v>911</v>
      </c>
      <c r="AH1278" s="61" t="s">
        <v>914</v>
      </c>
      <c r="BB1278" s="10" t="s">
        <v>916</v>
      </c>
      <c r="BC1278" s="10" t="s">
        <v>916</v>
      </c>
      <c r="BD1278" s="10" t="s">
        <v>917</v>
      </c>
      <c r="BE1278" s="10" t="s">
        <v>918</v>
      </c>
      <c r="BF1278" s="10" t="s">
        <v>919</v>
      </c>
      <c r="BM1278" s="10" t="s">
        <v>920</v>
      </c>
      <c r="BN1278" s="10" t="s">
        <v>920</v>
      </c>
      <c r="BO1278" s="10" t="s">
        <v>921</v>
      </c>
      <c r="BP1278" s="10" t="s">
        <v>922</v>
      </c>
      <c r="BQ1278" s="10" t="s">
        <v>923</v>
      </c>
      <c r="BR1278" s="10" t="s">
        <v>924</v>
      </c>
      <c r="BV1278" s="10" t="s">
        <v>925</v>
      </c>
      <c r="BX1278" s="10" t="s">
        <v>926</v>
      </c>
      <c r="CG1278" s="10" t="s">
        <v>927</v>
      </c>
      <c r="EH1278" s="10" t="s">
        <v>670</v>
      </c>
      <c r="EI1278" s="10" t="s">
        <v>924</v>
      </c>
      <c r="FP1278" s="10" t="s">
        <v>928</v>
      </c>
      <c r="FQ1278" s="62">
        <v>100</v>
      </c>
      <c r="GT1278" s="10" t="s">
        <v>929</v>
      </c>
      <c r="HB1278" s="10" t="s">
        <v>670</v>
      </c>
      <c r="IK1278" s="10" t="s">
        <v>930</v>
      </c>
      <c r="IM1278" s="63" t="s">
        <v>931</v>
      </c>
      <c r="JM1278" s="10" t="s">
        <v>465</v>
      </c>
      <c r="JN1278" s="63" t="s">
        <v>932</v>
      </c>
    </row>
    <row r="1279" spans="2:274">
      <c r="B1279" s="10" t="s">
        <v>907</v>
      </c>
      <c r="C1279" s="10" t="s">
        <v>908</v>
      </c>
      <c r="D1279" s="10" t="s">
        <v>909</v>
      </c>
      <c r="F1279" s="10" t="s">
        <v>910</v>
      </c>
      <c r="I1279" s="10" t="s">
        <v>911</v>
      </c>
      <c r="J1279" s="10" t="s">
        <v>912</v>
      </c>
      <c r="L1279" s="10" t="s">
        <v>933</v>
      </c>
      <c r="U1279" s="10" t="s">
        <v>911</v>
      </c>
      <c r="AH1279" s="61" t="s">
        <v>914</v>
      </c>
      <c r="BB1279" s="10" t="s">
        <v>916</v>
      </c>
      <c r="BC1279" s="10" t="s">
        <v>916</v>
      </c>
      <c r="BD1279" s="10" t="s">
        <v>917</v>
      </c>
      <c r="BE1279" s="10" t="s">
        <v>918</v>
      </c>
      <c r="BF1279" s="10" t="s">
        <v>919</v>
      </c>
      <c r="BM1279" s="10" t="s">
        <v>920</v>
      </c>
      <c r="BN1279" s="10" t="s">
        <v>920</v>
      </c>
      <c r="BO1279" s="10" t="s">
        <v>921</v>
      </c>
      <c r="BP1279" s="10" t="s">
        <v>922</v>
      </c>
      <c r="BQ1279" s="10" t="s">
        <v>923</v>
      </c>
      <c r="BR1279" s="10" t="s">
        <v>924</v>
      </c>
      <c r="BV1279" s="10" t="s">
        <v>925</v>
      </c>
      <c r="BX1279" s="10" t="s">
        <v>926</v>
      </c>
      <c r="CG1279" s="10" t="s">
        <v>927</v>
      </c>
      <c r="EH1279" s="10" t="s">
        <v>670</v>
      </c>
      <c r="EI1279" s="10" t="s">
        <v>924</v>
      </c>
      <c r="FP1279" s="10" t="s">
        <v>928</v>
      </c>
      <c r="FQ1279" s="62">
        <v>100</v>
      </c>
      <c r="GT1279" s="10" t="s">
        <v>929</v>
      </c>
      <c r="HB1279" s="10" t="s">
        <v>670</v>
      </c>
      <c r="IK1279" s="10" t="s">
        <v>930</v>
      </c>
      <c r="IM1279" s="63" t="s">
        <v>931</v>
      </c>
      <c r="JM1279" s="10" t="s">
        <v>465</v>
      </c>
      <c r="JN1279" s="63" t="s">
        <v>932</v>
      </c>
    </row>
    <row r="1280" spans="2:274">
      <c r="B1280" s="10" t="s">
        <v>907</v>
      </c>
      <c r="C1280" s="10" t="s">
        <v>908</v>
      </c>
      <c r="D1280" s="10" t="s">
        <v>909</v>
      </c>
      <c r="F1280" s="10" t="s">
        <v>910</v>
      </c>
      <c r="I1280" s="10" t="s">
        <v>911</v>
      </c>
      <c r="J1280" s="10" t="s">
        <v>912</v>
      </c>
      <c r="L1280" s="10" t="s">
        <v>934</v>
      </c>
      <c r="U1280" s="10" t="s">
        <v>911</v>
      </c>
      <c r="AH1280" s="61" t="s">
        <v>914</v>
      </c>
      <c r="BB1280" s="10" t="s">
        <v>916</v>
      </c>
      <c r="BC1280" s="10" t="s">
        <v>916</v>
      </c>
      <c r="BD1280" s="10" t="s">
        <v>917</v>
      </c>
      <c r="BE1280" s="10" t="s">
        <v>918</v>
      </c>
      <c r="BF1280" s="10" t="s">
        <v>919</v>
      </c>
      <c r="BM1280" s="10" t="s">
        <v>920</v>
      </c>
      <c r="BN1280" s="10" t="s">
        <v>920</v>
      </c>
      <c r="BO1280" s="10" t="s">
        <v>921</v>
      </c>
      <c r="BP1280" s="10" t="s">
        <v>922</v>
      </c>
      <c r="BQ1280" s="10" t="s">
        <v>923</v>
      </c>
      <c r="BR1280" s="10" t="s">
        <v>924</v>
      </c>
      <c r="BV1280" s="10" t="s">
        <v>925</v>
      </c>
      <c r="BX1280" s="10" t="s">
        <v>926</v>
      </c>
      <c r="CG1280" s="10" t="s">
        <v>927</v>
      </c>
      <c r="EH1280" s="10" t="s">
        <v>670</v>
      </c>
      <c r="EI1280" s="10" t="s">
        <v>924</v>
      </c>
      <c r="FP1280" s="10" t="s">
        <v>928</v>
      </c>
      <c r="FQ1280" s="62">
        <v>100</v>
      </c>
      <c r="GT1280" s="10" t="s">
        <v>929</v>
      </c>
      <c r="HB1280" s="10" t="s">
        <v>670</v>
      </c>
      <c r="IK1280" s="10" t="s">
        <v>930</v>
      </c>
      <c r="IM1280" s="63" t="s">
        <v>931</v>
      </c>
      <c r="JM1280" s="10" t="s">
        <v>465</v>
      </c>
      <c r="JN1280" s="63" t="s">
        <v>932</v>
      </c>
    </row>
    <row r="1281" spans="2:274">
      <c r="B1281" s="10" t="s">
        <v>907</v>
      </c>
      <c r="C1281" s="10" t="s">
        <v>908</v>
      </c>
      <c r="D1281" s="10" t="s">
        <v>909</v>
      </c>
      <c r="F1281" s="10" t="s">
        <v>910</v>
      </c>
      <c r="I1281" s="10" t="s">
        <v>911</v>
      </c>
      <c r="J1281" s="10" t="s">
        <v>912</v>
      </c>
      <c r="L1281" s="10" t="s">
        <v>935</v>
      </c>
      <c r="U1281" s="10" t="s">
        <v>911</v>
      </c>
      <c r="AH1281" s="61" t="s">
        <v>914</v>
      </c>
      <c r="BB1281" s="10" t="s">
        <v>916</v>
      </c>
      <c r="BC1281" s="10" t="s">
        <v>916</v>
      </c>
      <c r="BD1281" s="10" t="s">
        <v>917</v>
      </c>
      <c r="BE1281" s="10" t="s">
        <v>918</v>
      </c>
      <c r="BF1281" s="10" t="s">
        <v>919</v>
      </c>
      <c r="BM1281" s="10" t="s">
        <v>920</v>
      </c>
      <c r="BN1281" s="10" t="s">
        <v>920</v>
      </c>
      <c r="BO1281" s="10" t="s">
        <v>921</v>
      </c>
      <c r="BP1281" s="10" t="s">
        <v>922</v>
      </c>
      <c r="BQ1281" s="10" t="s">
        <v>923</v>
      </c>
      <c r="BR1281" s="10" t="s">
        <v>924</v>
      </c>
      <c r="BV1281" s="10" t="s">
        <v>925</v>
      </c>
      <c r="BX1281" s="10" t="s">
        <v>926</v>
      </c>
      <c r="CG1281" s="10" t="s">
        <v>927</v>
      </c>
      <c r="EH1281" s="10" t="s">
        <v>670</v>
      </c>
      <c r="EI1281" s="10" t="s">
        <v>924</v>
      </c>
      <c r="FP1281" s="10" t="s">
        <v>928</v>
      </c>
      <c r="FQ1281" s="62">
        <v>100</v>
      </c>
      <c r="GT1281" s="10" t="s">
        <v>929</v>
      </c>
      <c r="HB1281" s="10" t="s">
        <v>670</v>
      </c>
      <c r="IK1281" s="10" t="s">
        <v>930</v>
      </c>
      <c r="IM1281" s="63" t="s">
        <v>931</v>
      </c>
      <c r="JM1281" s="10" t="s">
        <v>465</v>
      </c>
      <c r="JN1281" s="63" t="s">
        <v>932</v>
      </c>
    </row>
    <row r="1282" spans="2:274">
      <c r="B1282" s="10" t="s">
        <v>907</v>
      </c>
      <c r="C1282" s="10" t="s">
        <v>908</v>
      </c>
      <c r="D1282" s="10" t="s">
        <v>909</v>
      </c>
      <c r="F1282" s="10" t="s">
        <v>910</v>
      </c>
      <c r="I1282" s="10" t="s">
        <v>911</v>
      </c>
      <c r="J1282" s="10" t="s">
        <v>912</v>
      </c>
      <c r="L1282" s="10" t="s">
        <v>936</v>
      </c>
      <c r="U1282" s="10" t="s">
        <v>911</v>
      </c>
      <c r="AH1282" s="61" t="s">
        <v>914</v>
      </c>
      <c r="BB1282" s="10" t="s">
        <v>916</v>
      </c>
      <c r="BC1282" s="10" t="s">
        <v>916</v>
      </c>
      <c r="BD1282" s="10" t="s">
        <v>917</v>
      </c>
      <c r="BE1282" s="10" t="s">
        <v>918</v>
      </c>
      <c r="BF1282" s="10" t="s">
        <v>919</v>
      </c>
      <c r="BM1282" s="10" t="s">
        <v>920</v>
      </c>
      <c r="BN1282" s="10" t="s">
        <v>920</v>
      </c>
      <c r="BO1282" s="10" t="s">
        <v>921</v>
      </c>
      <c r="BP1282" s="10" t="s">
        <v>922</v>
      </c>
      <c r="BQ1282" s="10" t="s">
        <v>923</v>
      </c>
      <c r="BR1282" s="10" t="s">
        <v>924</v>
      </c>
      <c r="BV1282" s="10" t="s">
        <v>925</v>
      </c>
      <c r="BX1282" s="10" t="s">
        <v>926</v>
      </c>
      <c r="CG1282" s="10" t="s">
        <v>927</v>
      </c>
      <c r="EH1282" s="10" t="s">
        <v>670</v>
      </c>
      <c r="EI1282" s="10" t="s">
        <v>924</v>
      </c>
      <c r="FP1282" s="10" t="s">
        <v>928</v>
      </c>
      <c r="FQ1282" s="62">
        <v>100</v>
      </c>
      <c r="GT1282" s="10" t="s">
        <v>929</v>
      </c>
      <c r="HB1282" s="10" t="s">
        <v>670</v>
      </c>
      <c r="IK1282" s="10" t="s">
        <v>930</v>
      </c>
      <c r="IM1282" s="63" t="s">
        <v>931</v>
      </c>
      <c r="JM1282" s="10" t="s">
        <v>465</v>
      </c>
      <c r="JN1282" s="63" t="s">
        <v>932</v>
      </c>
    </row>
    <row r="1283" spans="2:274">
      <c r="B1283" s="10" t="s">
        <v>907</v>
      </c>
      <c r="C1283" s="10" t="s">
        <v>908</v>
      </c>
      <c r="D1283" s="10" t="s">
        <v>909</v>
      </c>
      <c r="F1283" s="10" t="s">
        <v>910</v>
      </c>
      <c r="I1283" s="10" t="s">
        <v>911</v>
      </c>
      <c r="J1283" s="10" t="s">
        <v>912</v>
      </c>
      <c r="L1283" s="10" t="s">
        <v>913</v>
      </c>
      <c r="U1283" s="10" t="s">
        <v>911</v>
      </c>
      <c r="AH1283" s="61" t="s">
        <v>914</v>
      </c>
      <c r="BB1283" s="10" t="s">
        <v>916</v>
      </c>
      <c r="BC1283" s="10" t="s">
        <v>916</v>
      </c>
      <c r="BD1283" s="10" t="s">
        <v>917</v>
      </c>
      <c r="BE1283" s="10" t="s">
        <v>918</v>
      </c>
      <c r="BF1283" s="10" t="s">
        <v>919</v>
      </c>
      <c r="BM1283" s="10" t="s">
        <v>920</v>
      </c>
      <c r="BN1283" s="10" t="s">
        <v>920</v>
      </c>
      <c r="BO1283" s="10" t="s">
        <v>921</v>
      </c>
      <c r="BP1283" s="10" t="s">
        <v>922</v>
      </c>
      <c r="BQ1283" s="10" t="s">
        <v>923</v>
      </c>
      <c r="BR1283" s="10" t="s">
        <v>924</v>
      </c>
      <c r="BV1283" s="10" t="s">
        <v>925</v>
      </c>
      <c r="BX1283" s="10" t="s">
        <v>926</v>
      </c>
      <c r="CG1283" s="10" t="s">
        <v>927</v>
      </c>
      <c r="EH1283" s="10" t="s">
        <v>670</v>
      </c>
      <c r="EI1283" s="10" t="s">
        <v>924</v>
      </c>
      <c r="FP1283" s="10" t="s">
        <v>928</v>
      </c>
      <c r="FQ1283" s="62">
        <v>100</v>
      </c>
      <c r="GT1283" s="10" t="s">
        <v>929</v>
      </c>
      <c r="HB1283" s="10" t="s">
        <v>670</v>
      </c>
      <c r="IK1283" s="10" t="s">
        <v>930</v>
      </c>
      <c r="IM1283" s="63" t="s">
        <v>931</v>
      </c>
      <c r="JM1283" s="10" t="s">
        <v>465</v>
      </c>
      <c r="JN1283" s="63" t="s">
        <v>932</v>
      </c>
    </row>
    <row r="1284" spans="2:274">
      <c r="B1284" s="10" t="s">
        <v>907</v>
      </c>
      <c r="C1284" s="10" t="s">
        <v>908</v>
      </c>
      <c r="D1284" s="10" t="s">
        <v>909</v>
      </c>
      <c r="F1284" s="10" t="s">
        <v>910</v>
      </c>
      <c r="I1284" s="10" t="s">
        <v>911</v>
      </c>
      <c r="J1284" s="10" t="s">
        <v>912</v>
      </c>
      <c r="L1284" s="10" t="s">
        <v>933</v>
      </c>
      <c r="U1284" s="10" t="s">
        <v>911</v>
      </c>
      <c r="AH1284" s="61" t="s">
        <v>914</v>
      </c>
      <c r="BB1284" s="10" t="s">
        <v>916</v>
      </c>
      <c r="BC1284" s="10" t="s">
        <v>916</v>
      </c>
      <c r="BD1284" s="10" t="s">
        <v>917</v>
      </c>
      <c r="BE1284" s="10" t="s">
        <v>918</v>
      </c>
      <c r="BF1284" s="10" t="s">
        <v>919</v>
      </c>
      <c r="BM1284" s="10" t="s">
        <v>920</v>
      </c>
      <c r="BN1284" s="10" t="s">
        <v>920</v>
      </c>
      <c r="BO1284" s="10" t="s">
        <v>921</v>
      </c>
      <c r="BP1284" s="10" t="s">
        <v>922</v>
      </c>
      <c r="BQ1284" s="10" t="s">
        <v>923</v>
      </c>
      <c r="BR1284" s="10" t="s">
        <v>924</v>
      </c>
      <c r="BV1284" s="10" t="s">
        <v>925</v>
      </c>
      <c r="BX1284" s="10" t="s">
        <v>926</v>
      </c>
      <c r="CG1284" s="10" t="s">
        <v>927</v>
      </c>
      <c r="EH1284" s="10" t="s">
        <v>670</v>
      </c>
      <c r="EI1284" s="10" t="s">
        <v>924</v>
      </c>
      <c r="FP1284" s="10" t="s">
        <v>928</v>
      </c>
      <c r="FQ1284" s="62">
        <v>100</v>
      </c>
      <c r="GT1284" s="10" t="s">
        <v>929</v>
      </c>
      <c r="HB1284" s="10" t="s">
        <v>670</v>
      </c>
      <c r="IK1284" s="10" t="s">
        <v>930</v>
      </c>
      <c r="IM1284" s="63" t="s">
        <v>931</v>
      </c>
      <c r="JM1284" s="10" t="s">
        <v>465</v>
      </c>
      <c r="JN1284" s="63" t="s">
        <v>932</v>
      </c>
    </row>
    <row r="1285" spans="2:274">
      <c r="B1285" s="10" t="s">
        <v>907</v>
      </c>
      <c r="C1285" s="10" t="s">
        <v>908</v>
      </c>
      <c r="D1285" s="10" t="s">
        <v>909</v>
      </c>
      <c r="F1285" s="10" t="s">
        <v>910</v>
      </c>
      <c r="I1285" s="10" t="s">
        <v>911</v>
      </c>
      <c r="J1285" s="10" t="s">
        <v>912</v>
      </c>
      <c r="L1285" s="10" t="s">
        <v>934</v>
      </c>
      <c r="U1285" s="10" t="s">
        <v>911</v>
      </c>
      <c r="AH1285" s="61" t="s">
        <v>914</v>
      </c>
      <c r="BB1285" s="10" t="s">
        <v>916</v>
      </c>
      <c r="BC1285" s="10" t="s">
        <v>916</v>
      </c>
      <c r="BD1285" s="10" t="s">
        <v>917</v>
      </c>
      <c r="BE1285" s="10" t="s">
        <v>918</v>
      </c>
      <c r="BF1285" s="10" t="s">
        <v>919</v>
      </c>
      <c r="BM1285" s="10" t="s">
        <v>920</v>
      </c>
      <c r="BN1285" s="10" t="s">
        <v>920</v>
      </c>
      <c r="BO1285" s="10" t="s">
        <v>921</v>
      </c>
      <c r="BP1285" s="10" t="s">
        <v>922</v>
      </c>
      <c r="BQ1285" s="10" t="s">
        <v>923</v>
      </c>
      <c r="BR1285" s="10" t="s">
        <v>924</v>
      </c>
      <c r="BV1285" s="10" t="s">
        <v>925</v>
      </c>
      <c r="BX1285" s="10" t="s">
        <v>926</v>
      </c>
      <c r="CG1285" s="10" t="s">
        <v>927</v>
      </c>
      <c r="EH1285" s="10" t="s">
        <v>670</v>
      </c>
      <c r="EI1285" s="10" t="s">
        <v>924</v>
      </c>
      <c r="FP1285" s="10" t="s">
        <v>928</v>
      </c>
      <c r="FQ1285" s="62">
        <v>100</v>
      </c>
      <c r="GT1285" s="10" t="s">
        <v>929</v>
      </c>
      <c r="HB1285" s="10" t="s">
        <v>670</v>
      </c>
      <c r="IK1285" s="10" t="s">
        <v>930</v>
      </c>
      <c r="IM1285" s="63" t="s">
        <v>931</v>
      </c>
      <c r="JM1285" s="10" t="s">
        <v>465</v>
      </c>
      <c r="JN1285" s="63" t="s">
        <v>932</v>
      </c>
    </row>
    <row r="1286" spans="2:274">
      <c r="B1286" s="10" t="s">
        <v>907</v>
      </c>
      <c r="C1286" s="10" t="s">
        <v>908</v>
      </c>
      <c r="D1286" s="10" t="s">
        <v>909</v>
      </c>
      <c r="F1286" s="10" t="s">
        <v>910</v>
      </c>
      <c r="I1286" s="10" t="s">
        <v>911</v>
      </c>
      <c r="J1286" s="10" t="s">
        <v>912</v>
      </c>
      <c r="L1286" s="10" t="s">
        <v>935</v>
      </c>
      <c r="U1286" s="10" t="s">
        <v>911</v>
      </c>
      <c r="AH1286" s="61" t="s">
        <v>914</v>
      </c>
      <c r="BB1286" s="10" t="s">
        <v>916</v>
      </c>
      <c r="BC1286" s="10" t="s">
        <v>916</v>
      </c>
      <c r="BD1286" s="10" t="s">
        <v>917</v>
      </c>
      <c r="BE1286" s="10" t="s">
        <v>918</v>
      </c>
      <c r="BF1286" s="10" t="s">
        <v>919</v>
      </c>
      <c r="BM1286" s="10" t="s">
        <v>920</v>
      </c>
      <c r="BN1286" s="10" t="s">
        <v>920</v>
      </c>
      <c r="BO1286" s="10" t="s">
        <v>921</v>
      </c>
      <c r="BP1286" s="10" t="s">
        <v>922</v>
      </c>
      <c r="BQ1286" s="10" t="s">
        <v>923</v>
      </c>
      <c r="BR1286" s="10" t="s">
        <v>924</v>
      </c>
      <c r="BV1286" s="10" t="s">
        <v>925</v>
      </c>
      <c r="BX1286" s="10" t="s">
        <v>926</v>
      </c>
      <c r="CG1286" s="10" t="s">
        <v>927</v>
      </c>
      <c r="EH1286" s="10" t="s">
        <v>670</v>
      </c>
      <c r="EI1286" s="10" t="s">
        <v>924</v>
      </c>
      <c r="FP1286" s="10" t="s">
        <v>928</v>
      </c>
      <c r="FQ1286" s="62">
        <v>100</v>
      </c>
      <c r="GT1286" s="10" t="s">
        <v>929</v>
      </c>
      <c r="HB1286" s="10" t="s">
        <v>670</v>
      </c>
      <c r="IK1286" s="10" t="s">
        <v>930</v>
      </c>
      <c r="IM1286" s="63" t="s">
        <v>931</v>
      </c>
      <c r="JM1286" s="10" t="s">
        <v>465</v>
      </c>
      <c r="JN1286" s="63" t="s">
        <v>932</v>
      </c>
    </row>
    <row r="1287" spans="2:274">
      <c r="B1287" s="10" t="s">
        <v>907</v>
      </c>
      <c r="C1287" s="10" t="s">
        <v>908</v>
      </c>
      <c r="D1287" s="10" t="s">
        <v>909</v>
      </c>
      <c r="F1287" s="10" t="s">
        <v>910</v>
      </c>
      <c r="I1287" s="10" t="s">
        <v>911</v>
      </c>
      <c r="J1287" s="10" t="s">
        <v>912</v>
      </c>
      <c r="L1287" s="10" t="s">
        <v>936</v>
      </c>
      <c r="U1287" s="10" t="s">
        <v>911</v>
      </c>
      <c r="AH1287" s="61" t="s">
        <v>914</v>
      </c>
      <c r="BB1287" s="10" t="s">
        <v>916</v>
      </c>
      <c r="BC1287" s="10" t="s">
        <v>916</v>
      </c>
      <c r="BD1287" s="10" t="s">
        <v>917</v>
      </c>
      <c r="BE1287" s="10" t="s">
        <v>918</v>
      </c>
      <c r="BF1287" s="10" t="s">
        <v>919</v>
      </c>
      <c r="BM1287" s="10" t="s">
        <v>920</v>
      </c>
      <c r="BN1287" s="10" t="s">
        <v>920</v>
      </c>
      <c r="BO1287" s="10" t="s">
        <v>921</v>
      </c>
      <c r="BP1287" s="10" t="s">
        <v>922</v>
      </c>
      <c r="BQ1287" s="10" t="s">
        <v>923</v>
      </c>
      <c r="BR1287" s="10" t="s">
        <v>924</v>
      </c>
      <c r="BV1287" s="10" t="s">
        <v>925</v>
      </c>
      <c r="BX1287" s="10" t="s">
        <v>926</v>
      </c>
      <c r="CG1287" s="10" t="s">
        <v>927</v>
      </c>
      <c r="EH1287" s="10" t="s">
        <v>670</v>
      </c>
      <c r="EI1287" s="10" t="s">
        <v>924</v>
      </c>
      <c r="FP1287" s="10" t="s">
        <v>928</v>
      </c>
      <c r="FQ1287" s="62">
        <v>100</v>
      </c>
      <c r="GT1287" s="10" t="s">
        <v>929</v>
      </c>
      <c r="HB1287" s="10" t="s">
        <v>670</v>
      </c>
      <c r="IK1287" s="10" t="s">
        <v>930</v>
      </c>
      <c r="IM1287" s="63" t="s">
        <v>931</v>
      </c>
      <c r="JM1287" s="10" t="s">
        <v>465</v>
      </c>
      <c r="JN1287" s="63" t="s">
        <v>932</v>
      </c>
    </row>
    <row r="1288" spans="2:274">
      <c r="B1288" s="10" t="s">
        <v>907</v>
      </c>
      <c r="C1288" s="10" t="s">
        <v>908</v>
      </c>
      <c r="D1288" s="10" t="s">
        <v>909</v>
      </c>
      <c r="F1288" s="10" t="s">
        <v>910</v>
      </c>
      <c r="I1288" s="10" t="s">
        <v>911</v>
      </c>
      <c r="J1288" s="10" t="s">
        <v>912</v>
      </c>
      <c r="L1288" s="10" t="s">
        <v>913</v>
      </c>
      <c r="U1288" s="10" t="s">
        <v>911</v>
      </c>
      <c r="AH1288" s="61" t="s">
        <v>914</v>
      </c>
      <c r="BB1288" s="10" t="s">
        <v>916</v>
      </c>
      <c r="BC1288" s="10" t="s">
        <v>916</v>
      </c>
      <c r="BD1288" s="10" t="s">
        <v>917</v>
      </c>
      <c r="BE1288" s="10" t="s">
        <v>918</v>
      </c>
      <c r="BF1288" s="10" t="s">
        <v>919</v>
      </c>
      <c r="BM1288" s="10" t="s">
        <v>920</v>
      </c>
      <c r="BN1288" s="10" t="s">
        <v>920</v>
      </c>
      <c r="BO1288" s="10" t="s">
        <v>921</v>
      </c>
      <c r="BP1288" s="10" t="s">
        <v>922</v>
      </c>
      <c r="BQ1288" s="10" t="s">
        <v>923</v>
      </c>
      <c r="BR1288" s="10" t="s">
        <v>924</v>
      </c>
      <c r="BV1288" s="10" t="s">
        <v>925</v>
      </c>
      <c r="BX1288" s="10" t="s">
        <v>926</v>
      </c>
      <c r="CG1288" s="10" t="s">
        <v>927</v>
      </c>
      <c r="EH1288" s="10" t="s">
        <v>670</v>
      </c>
      <c r="EI1288" s="10" t="s">
        <v>924</v>
      </c>
      <c r="FP1288" s="10" t="s">
        <v>928</v>
      </c>
      <c r="FQ1288" s="62">
        <v>100</v>
      </c>
      <c r="GT1288" s="10" t="s">
        <v>929</v>
      </c>
      <c r="HB1288" s="10" t="s">
        <v>670</v>
      </c>
      <c r="IK1288" s="10" t="s">
        <v>930</v>
      </c>
      <c r="IM1288" s="63" t="s">
        <v>931</v>
      </c>
      <c r="JM1288" s="10" t="s">
        <v>465</v>
      </c>
      <c r="JN1288" s="63" t="s">
        <v>932</v>
      </c>
    </row>
    <row r="1289" spans="2:274">
      <c r="B1289" s="10" t="s">
        <v>907</v>
      </c>
      <c r="C1289" s="10" t="s">
        <v>908</v>
      </c>
      <c r="D1289" s="10" t="s">
        <v>909</v>
      </c>
      <c r="F1289" s="10" t="s">
        <v>910</v>
      </c>
      <c r="I1289" s="10" t="s">
        <v>911</v>
      </c>
      <c r="J1289" s="10" t="s">
        <v>912</v>
      </c>
      <c r="L1289" s="10" t="s">
        <v>933</v>
      </c>
      <c r="U1289" s="10" t="s">
        <v>911</v>
      </c>
      <c r="AH1289" s="61" t="s">
        <v>914</v>
      </c>
      <c r="BB1289" s="10" t="s">
        <v>916</v>
      </c>
      <c r="BC1289" s="10" t="s">
        <v>916</v>
      </c>
      <c r="BD1289" s="10" t="s">
        <v>917</v>
      </c>
      <c r="BE1289" s="10" t="s">
        <v>918</v>
      </c>
      <c r="BF1289" s="10" t="s">
        <v>919</v>
      </c>
      <c r="BM1289" s="10" t="s">
        <v>920</v>
      </c>
      <c r="BN1289" s="10" t="s">
        <v>920</v>
      </c>
      <c r="BO1289" s="10" t="s">
        <v>921</v>
      </c>
      <c r="BP1289" s="10" t="s">
        <v>922</v>
      </c>
      <c r="BQ1289" s="10" t="s">
        <v>923</v>
      </c>
      <c r="BR1289" s="10" t="s">
        <v>924</v>
      </c>
      <c r="BV1289" s="10" t="s">
        <v>925</v>
      </c>
      <c r="BX1289" s="10" t="s">
        <v>926</v>
      </c>
      <c r="CG1289" s="10" t="s">
        <v>927</v>
      </c>
      <c r="EH1289" s="10" t="s">
        <v>670</v>
      </c>
      <c r="EI1289" s="10" t="s">
        <v>924</v>
      </c>
      <c r="FP1289" s="10" t="s">
        <v>928</v>
      </c>
      <c r="FQ1289" s="62">
        <v>100</v>
      </c>
      <c r="GT1289" s="10" t="s">
        <v>929</v>
      </c>
      <c r="HB1289" s="10" t="s">
        <v>670</v>
      </c>
      <c r="IK1289" s="10" t="s">
        <v>930</v>
      </c>
      <c r="IM1289" s="63" t="s">
        <v>931</v>
      </c>
      <c r="JM1289" s="10" t="s">
        <v>465</v>
      </c>
      <c r="JN1289" s="63" t="s">
        <v>932</v>
      </c>
    </row>
    <row r="1290" spans="2:274">
      <c r="B1290" s="10" t="s">
        <v>907</v>
      </c>
      <c r="C1290" s="10" t="s">
        <v>908</v>
      </c>
      <c r="D1290" s="10" t="s">
        <v>909</v>
      </c>
      <c r="F1290" s="10" t="s">
        <v>910</v>
      </c>
      <c r="I1290" s="10" t="s">
        <v>911</v>
      </c>
      <c r="J1290" s="10" t="s">
        <v>912</v>
      </c>
      <c r="L1290" s="10" t="s">
        <v>934</v>
      </c>
      <c r="U1290" s="10" t="s">
        <v>911</v>
      </c>
      <c r="AH1290" s="61" t="s">
        <v>914</v>
      </c>
      <c r="BB1290" s="10" t="s">
        <v>916</v>
      </c>
      <c r="BC1290" s="10" t="s">
        <v>916</v>
      </c>
      <c r="BD1290" s="10" t="s">
        <v>917</v>
      </c>
      <c r="BE1290" s="10" t="s">
        <v>918</v>
      </c>
      <c r="BF1290" s="10" t="s">
        <v>919</v>
      </c>
      <c r="BM1290" s="10" t="s">
        <v>920</v>
      </c>
      <c r="BN1290" s="10" t="s">
        <v>920</v>
      </c>
      <c r="BO1290" s="10" t="s">
        <v>921</v>
      </c>
      <c r="BP1290" s="10" t="s">
        <v>922</v>
      </c>
      <c r="BQ1290" s="10" t="s">
        <v>923</v>
      </c>
      <c r="BR1290" s="10" t="s">
        <v>924</v>
      </c>
      <c r="BV1290" s="10" t="s">
        <v>925</v>
      </c>
      <c r="BX1290" s="10" t="s">
        <v>926</v>
      </c>
      <c r="CG1290" s="10" t="s">
        <v>927</v>
      </c>
      <c r="EH1290" s="10" t="s">
        <v>670</v>
      </c>
      <c r="EI1290" s="10" t="s">
        <v>924</v>
      </c>
      <c r="FP1290" s="10" t="s">
        <v>928</v>
      </c>
      <c r="FQ1290" s="62">
        <v>100</v>
      </c>
      <c r="GT1290" s="10" t="s">
        <v>929</v>
      </c>
      <c r="HB1290" s="10" t="s">
        <v>670</v>
      </c>
      <c r="IK1290" s="10" t="s">
        <v>930</v>
      </c>
      <c r="IM1290" s="63" t="s">
        <v>931</v>
      </c>
      <c r="JM1290" s="10" t="s">
        <v>465</v>
      </c>
      <c r="JN1290" s="63" t="s">
        <v>932</v>
      </c>
    </row>
    <row r="1291" spans="2:274">
      <c r="B1291" s="10" t="s">
        <v>907</v>
      </c>
      <c r="C1291" s="10" t="s">
        <v>908</v>
      </c>
      <c r="D1291" s="10" t="s">
        <v>909</v>
      </c>
      <c r="F1291" s="10" t="s">
        <v>910</v>
      </c>
      <c r="I1291" s="10" t="s">
        <v>911</v>
      </c>
      <c r="J1291" s="10" t="s">
        <v>912</v>
      </c>
      <c r="L1291" s="10" t="s">
        <v>935</v>
      </c>
      <c r="U1291" s="10" t="s">
        <v>911</v>
      </c>
      <c r="AH1291" s="61" t="s">
        <v>914</v>
      </c>
      <c r="BB1291" s="10" t="s">
        <v>916</v>
      </c>
      <c r="BC1291" s="10" t="s">
        <v>916</v>
      </c>
      <c r="BD1291" s="10" t="s">
        <v>917</v>
      </c>
      <c r="BE1291" s="10" t="s">
        <v>918</v>
      </c>
      <c r="BF1291" s="10" t="s">
        <v>919</v>
      </c>
      <c r="BM1291" s="10" t="s">
        <v>920</v>
      </c>
      <c r="BN1291" s="10" t="s">
        <v>920</v>
      </c>
      <c r="BO1291" s="10" t="s">
        <v>921</v>
      </c>
      <c r="BP1291" s="10" t="s">
        <v>922</v>
      </c>
      <c r="BQ1291" s="10" t="s">
        <v>923</v>
      </c>
      <c r="BR1291" s="10" t="s">
        <v>924</v>
      </c>
      <c r="BV1291" s="10" t="s">
        <v>925</v>
      </c>
      <c r="BX1291" s="10" t="s">
        <v>926</v>
      </c>
      <c r="CG1291" s="10" t="s">
        <v>927</v>
      </c>
      <c r="EH1291" s="10" t="s">
        <v>670</v>
      </c>
      <c r="EI1291" s="10" t="s">
        <v>924</v>
      </c>
      <c r="FP1291" s="10" t="s">
        <v>928</v>
      </c>
      <c r="FQ1291" s="62">
        <v>100</v>
      </c>
      <c r="GT1291" s="10" t="s">
        <v>929</v>
      </c>
      <c r="HB1291" s="10" t="s">
        <v>670</v>
      </c>
      <c r="IK1291" s="10" t="s">
        <v>930</v>
      </c>
      <c r="IM1291" s="63" t="s">
        <v>931</v>
      </c>
      <c r="JM1291" s="10" t="s">
        <v>465</v>
      </c>
      <c r="JN1291" s="63" t="s">
        <v>932</v>
      </c>
    </row>
    <row r="1292" spans="2:274">
      <c r="B1292" s="10" t="s">
        <v>907</v>
      </c>
      <c r="C1292" s="10" t="s">
        <v>908</v>
      </c>
      <c r="D1292" s="10" t="s">
        <v>909</v>
      </c>
      <c r="F1292" s="10" t="s">
        <v>910</v>
      </c>
      <c r="I1292" s="10" t="s">
        <v>911</v>
      </c>
      <c r="J1292" s="10" t="s">
        <v>912</v>
      </c>
      <c r="L1292" s="10" t="s">
        <v>936</v>
      </c>
      <c r="U1292" s="10" t="s">
        <v>911</v>
      </c>
      <c r="AH1292" s="61" t="s">
        <v>914</v>
      </c>
      <c r="BB1292" s="10" t="s">
        <v>916</v>
      </c>
      <c r="BC1292" s="10" t="s">
        <v>916</v>
      </c>
      <c r="BD1292" s="10" t="s">
        <v>917</v>
      </c>
      <c r="BE1292" s="10" t="s">
        <v>918</v>
      </c>
      <c r="BF1292" s="10" t="s">
        <v>919</v>
      </c>
      <c r="BM1292" s="10" t="s">
        <v>920</v>
      </c>
      <c r="BN1292" s="10" t="s">
        <v>920</v>
      </c>
      <c r="BO1292" s="10" t="s">
        <v>921</v>
      </c>
      <c r="BP1292" s="10" t="s">
        <v>922</v>
      </c>
      <c r="BQ1292" s="10" t="s">
        <v>923</v>
      </c>
      <c r="BR1292" s="10" t="s">
        <v>924</v>
      </c>
      <c r="BV1292" s="10" t="s">
        <v>925</v>
      </c>
      <c r="BX1292" s="10" t="s">
        <v>926</v>
      </c>
      <c r="CG1292" s="10" t="s">
        <v>927</v>
      </c>
      <c r="EH1292" s="10" t="s">
        <v>670</v>
      </c>
      <c r="EI1292" s="10" t="s">
        <v>924</v>
      </c>
      <c r="FP1292" s="10" t="s">
        <v>928</v>
      </c>
      <c r="FQ1292" s="62">
        <v>100</v>
      </c>
      <c r="GT1292" s="10" t="s">
        <v>929</v>
      </c>
      <c r="HB1292" s="10" t="s">
        <v>670</v>
      </c>
      <c r="IK1292" s="10" t="s">
        <v>930</v>
      </c>
      <c r="IM1292" s="63" t="s">
        <v>931</v>
      </c>
      <c r="JM1292" s="10" t="s">
        <v>465</v>
      </c>
      <c r="JN1292" s="63" t="s">
        <v>932</v>
      </c>
    </row>
    <row r="1293" spans="2:274">
      <c r="B1293" s="10" t="s">
        <v>907</v>
      </c>
      <c r="C1293" s="10" t="s">
        <v>908</v>
      </c>
      <c r="D1293" s="10" t="s">
        <v>909</v>
      </c>
      <c r="F1293" s="10" t="s">
        <v>910</v>
      </c>
      <c r="I1293" s="10" t="s">
        <v>911</v>
      </c>
      <c r="J1293" s="10" t="s">
        <v>912</v>
      </c>
      <c r="L1293" s="10" t="s">
        <v>913</v>
      </c>
      <c r="U1293" s="10" t="s">
        <v>911</v>
      </c>
      <c r="AH1293" s="61" t="s">
        <v>914</v>
      </c>
      <c r="BB1293" s="10" t="s">
        <v>916</v>
      </c>
      <c r="BC1293" s="10" t="s">
        <v>916</v>
      </c>
      <c r="BD1293" s="10" t="s">
        <v>917</v>
      </c>
      <c r="BE1293" s="10" t="s">
        <v>918</v>
      </c>
      <c r="BF1293" s="10" t="s">
        <v>919</v>
      </c>
      <c r="BM1293" s="10" t="s">
        <v>920</v>
      </c>
      <c r="BN1293" s="10" t="s">
        <v>920</v>
      </c>
      <c r="BO1293" s="10" t="s">
        <v>921</v>
      </c>
      <c r="BP1293" s="10" t="s">
        <v>922</v>
      </c>
      <c r="BQ1293" s="10" t="s">
        <v>923</v>
      </c>
      <c r="BR1293" s="10" t="s">
        <v>924</v>
      </c>
      <c r="BV1293" s="10" t="s">
        <v>925</v>
      </c>
      <c r="BX1293" s="10" t="s">
        <v>926</v>
      </c>
      <c r="CG1293" s="10" t="s">
        <v>927</v>
      </c>
      <c r="EH1293" s="10" t="s">
        <v>670</v>
      </c>
      <c r="EI1293" s="10" t="s">
        <v>924</v>
      </c>
      <c r="FP1293" s="10" t="s">
        <v>928</v>
      </c>
      <c r="FQ1293" s="62">
        <v>100</v>
      </c>
      <c r="GT1293" s="10" t="s">
        <v>929</v>
      </c>
      <c r="HB1293" s="10" t="s">
        <v>670</v>
      </c>
      <c r="IK1293" s="10" t="s">
        <v>930</v>
      </c>
      <c r="IM1293" s="63" t="s">
        <v>931</v>
      </c>
      <c r="JM1293" s="10" t="s">
        <v>465</v>
      </c>
      <c r="JN1293" s="63" t="s">
        <v>932</v>
      </c>
    </row>
    <row r="1294" spans="2:274">
      <c r="B1294" s="10" t="s">
        <v>907</v>
      </c>
      <c r="C1294" s="10" t="s">
        <v>908</v>
      </c>
      <c r="D1294" s="10" t="s">
        <v>909</v>
      </c>
      <c r="F1294" s="10" t="s">
        <v>910</v>
      </c>
      <c r="I1294" s="10" t="s">
        <v>911</v>
      </c>
      <c r="J1294" s="10" t="s">
        <v>912</v>
      </c>
      <c r="L1294" s="10" t="s">
        <v>933</v>
      </c>
      <c r="U1294" s="10" t="s">
        <v>911</v>
      </c>
      <c r="AH1294" s="61" t="s">
        <v>914</v>
      </c>
      <c r="BB1294" s="10" t="s">
        <v>916</v>
      </c>
      <c r="BC1294" s="10" t="s">
        <v>916</v>
      </c>
      <c r="BD1294" s="10" t="s">
        <v>917</v>
      </c>
      <c r="BE1294" s="10" t="s">
        <v>918</v>
      </c>
      <c r="BF1294" s="10" t="s">
        <v>919</v>
      </c>
      <c r="BM1294" s="10" t="s">
        <v>920</v>
      </c>
      <c r="BN1294" s="10" t="s">
        <v>920</v>
      </c>
      <c r="BO1294" s="10" t="s">
        <v>921</v>
      </c>
      <c r="BP1294" s="10" t="s">
        <v>922</v>
      </c>
      <c r="BQ1294" s="10" t="s">
        <v>923</v>
      </c>
      <c r="BR1294" s="10" t="s">
        <v>924</v>
      </c>
      <c r="BV1294" s="10" t="s">
        <v>925</v>
      </c>
      <c r="BX1294" s="10" t="s">
        <v>926</v>
      </c>
      <c r="CG1294" s="10" t="s">
        <v>927</v>
      </c>
      <c r="EH1294" s="10" t="s">
        <v>670</v>
      </c>
      <c r="EI1294" s="10" t="s">
        <v>924</v>
      </c>
      <c r="FP1294" s="10" t="s">
        <v>928</v>
      </c>
      <c r="FQ1294" s="62">
        <v>100</v>
      </c>
      <c r="GT1294" s="10" t="s">
        <v>929</v>
      </c>
      <c r="HB1294" s="10" t="s">
        <v>670</v>
      </c>
      <c r="IK1294" s="10" t="s">
        <v>930</v>
      </c>
      <c r="IM1294" s="63" t="s">
        <v>931</v>
      </c>
      <c r="JM1294" s="10" t="s">
        <v>465</v>
      </c>
      <c r="JN1294" s="63" t="s">
        <v>932</v>
      </c>
    </row>
    <row r="1295" spans="2:274">
      <c r="B1295" s="10" t="s">
        <v>907</v>
      </c>
      <c r="C1295" s="10" t="s">
        <v>908</v>
      </c>
      <c r="D1295" s="10" t="s">
        <v>909</v>
      </c>
      <c r="F1295" s="10" t="s">
        <v>910</v>
      </c>
      <c r="I1295" s="10" t="s">
        <v>911</v>
      </c>
      <c r="J1295" s="10" t="s">
        <v>912</v>
      </c>
      <c r="L1295" s="10" t="s">
        <v>934</v>
      </c>
      <c r="U1295" s="10" t="s">
        <v>911</v>
      </c>
      <c r="AH1295" s="61" t="s">
        <v>914</v>
      </c>
      <c r="BB1295" s="10" t="s">
        <v>916</v>
      </c>
      <c r="BC1295" s="10" t="s">
        <v>916</v>
      </c>
      <c r="BD1295" s="10" t="s">
        <v>917</v>
      </c>
      <c r="BE1295" s="10" t="s">
        <v>918</v>
      </c>
      <c r="BF1295" s="10" t="s">
        <v>919</v>
      </c>
      <c r="BM1295" s="10" t="s">
        <v>920</v>
      </c>
      <c r="BN1295" s="10" t="s">
        <v>920</v>
      </c>
      <c r="BO1295" s="10" t="s">
        <v>921</v>
      </c>
      <c r="BP1295" s="10" t="s">
        <v>922</v>
      </c>
      <c r="BQ1295" s="10" t="s">
        <v>923</v>
      </c>
      <c r="BR1295" s="10" t="s">
        <v>924</v>
      </c>
      <c r="BV1295" s="10" t="s">
        <v>925</v>
      </c>
      <c r="BX1295" s="10" t="s">
        <v>926</v>
      </c>
      <c r="CG1295" s="10" t="s">
        <v>927</v>
      </c>
      <c r="EH1295" s="10" t="s">
        <v>670</v>
      </c>
      <c r="EI1295" s="10" t="s">
        <v>924</v>
      </c>
      <c r="FP1295" s="10" t="s">
        <v>928</v>
      </c>
      <c r="FQ1295" s="62">
        <v>100</v>
      </c>
      <c r="GT1295" s="10" t="s">
        <v>929</v>
      </c>
      <c r="HB1295" s="10" t="s">
        <v>670</v>
      </c>
      <c r="IK1295" s="10" t="s">
        <v>930</v>
      </c>
      <c r="IM1295" s="63" t="s">
        <v>931</v>
      </c>
      <c r="JM1295" s="10" t="s">
        <v>465</v>
      </c>
      <c r="JN1295" s="63" t="s">
        <v>932</v>
      </c>
    </row>
    <row r="1296" spans="2:274">
      <c r="B1296" s="10" t="s">
        <v>907</v>
      </c>
      <c r="C1296" s="10" t="s">
        <v>908</v>
      </c>
      <c r="D1296" s="10" t="s">
        <v>909</v>
      </c>
      <c r="F1296" s="10" t="s">
        <v>910</v>
      </c>
      <c r="I1296" s="10" t="s">
        <v>911</v>
      </c>
      <c r="J1296" s="10" t="s">
        <v>912</v>
      </c>
      <c r="L1296" s="10" t="s">
        <v>935</v>
      </c>
      <c r="U1296" s="10" t="s">
        <v>911</v>
      </c>
      <c r="AH1296" s="61" t="s">
        <v>914</v>
      </c>
      <c r="BB1296" s="10" t="s">
        <v>916</v>
      </c>
      <c r="BC1296" s="10" t="s">
        <v>916</v>
      </c>
      <c r="BD1296" s="10" t="s">
        <v>917</v>
      </c>
      <c r="BE1296" s="10" t="s">
        <v>918</v>
      </c>
      <c r="BF1296" s="10" t="s">
        <v>919</v>
      </c>
      <c r="BM1296" s="10" t="s">
        <v>920</v>
      </c>
      <c r="BN1296" s="10" t="s">
        <v>920</v>
      </c>
      <c r="BO1296" s="10" t="s">
        <v>921</v>
      </c>
      <c r="BP1296" s="10" t="s">
        <v>922</v>
      </c>
      <c r="BQ1296" s="10" t="s">
        <v>923</v>
      </c>
      <c r="BR1296" s="10" t="s">
        <v>924</v>
      </c>
      <c r="BV1296" s="10" t="s">
        <v>925</v>
      </c>
      <c r="BX1296" s="10" t="s">
        <v>926</v>
      </c>
      <c r="CG1296" s="10" t="s">
        <v>927</v>
      </c>
      <c r="EH1296" s="10" t="s">
        <v>670</v>
      </c>
      <c r="EI1296" s="10" t="s">
        <v>924</v>
      </c>
      <c r="FP1296" s="10" t="s">
        <v>928</v>
      </c>
      <c r="FQ1296" s="62">
        <v>100</v>
      </c>
      <c r="GT1296" s="10" t="s">
        <v>929</v>
      </c>
      <c r="HB1296" s="10" t="s">
        <v>670</v>
      </c>
      <c r="IK1296" s="10" t="s">
        <v>930</v>
      </c>
      <c r="IM1296" s="63" t="s">
        <v>931</v>
      </c>
      <c r="JM1296" s="10" t="s">
        <v>465</v>
      </c>
      <c r="JN1296" s="63" t="s">
        <v>932</v>
      </c>
    </row>
    <row r="1297" spans="2:274">
      <c r="B1297" s="10" t="s">
        <v>907</v>
      </c>
      <c r="C1297" s="10" t="s">
        <v>908</v>
      </c>
      <c r="D1297" s="10" t="s">
        <v>909</v>
      </c>
      <c r="F1297" s="10" t="s">
        <v>910</v>
      </c>
      <c r="I1297" s="10" t="s">
        <v>911</v>
      </c>
      <c r="J1297" s="10" t="s">
        <v>912</v>
      </c>
      <c r="L1297" s="10" t="s">
        <v>936</v>
      </c>
      <c r="U1297" s="10" t="s">
        <v>911</v>
      </c>
      <c r="AH1297" s="61" t="s">
        <v>914</v>
      </c>
      <c r="BB1297" s="10" t="s">
        <v>916</v>
      </c>
      <c r="BC1297" s="10" t="s">
        <v>916</v>
      </c>
      <c r="BD1297" s="10" t="s">
        <v>917</v>
      </c>
      <c r="BE1297" s="10" t="s">
        <v>918</v>
      </c>
      <c r="BF1297" s="10" t="s">
        <v>919</v>
      </c>
      <c r="BM1297" s="10" t="s">
        <v>920</v>
      </c>
      <c r="BN1297" s="10" t="s">
        <v>920</v>
      </c>
      <c r="BO1297" s="10" t="s">
        <v>921</v>
      </c>
      <c r="BP1297" s="10" t="s">
        <v>922</v>
      </c>
      <c r="BQ1297" s="10" t="s">
        <v>923</v>
      </c>
      <c r="BR1297" s="10" t="s">
        <v>924</v>
      </c>
      <c r="BV1297" s="10" t="s">
        <v>925</v>
      </c>
      <c r="BX1297" s="10" t="s">
        <v>926</v>
      </c>
      <c r="CG1297" s="10" t="s">
        <v>927</v>
      </c>
      <c r="EH1297" s="10" t="s">
        <v>670</v>
      </c>
      <c r="EI1297" s="10" t="s">
        <v>924</v>
      </c>
      <c r="FP1297" s="10" t="s">
        <v>928</v>
      </c>
      <c r="FQ1297" s="62">
        <v>100</v>
      </c>
      <c r="GT1297" s="10" t="s">
        <v>929</v>
      </c>
      <c r="HB1297" s="10" t="s">
        <v>670</v>
      </c>
      <c r="IK1297" s="10" t="s">
        <v>930</v>
      </c>
      <c r="IM1297" s="63" t="s">
        <v>931</v>
      </c>
      <c r="JM1297" s="10" t="s">
        <v>465</v>
      </c>
      <c r="JN1297" s="63" t="s">
        <v>932</v>
      </c>
    </row>
    <row r="1298" spans="2:274">
      <c r="B1298" s="10" t="s">
        <v>907</v>
      </c>
      <c r="C1298" s="10" t="s">
        <v>908</v>
      </c>
      <c r="D1298" s="10" t="s">
        <v>909</v>
      </c>
      <c r="F1298" s="10" t="s">
        <v>910</v>
      </c>
      <c r="I1298" s="10" t="s">
        <v>911</v>
      </c>
      <c r="J1298" s="10" t="s">
        <v>912</v>
      </c>
      <c r="L1298" s="10" t="s">
        <v>913</v>
      </c>
      <c r="U1298" s="10" t="s">
        <v>911</v>
      </c>
      <c r="AH1298" s="61" t="s">
        <v>914</v>
      </c>
      <c r="BB1298" s="10" t="s">
        <v>916</v>
      </c>
      <c r="BC1298" s="10" t="s">
        <v>916</v>
      </c>
      <c r="BD1298" s="10" t="s">
        <v>917</v>
      </c>
      <c r="BE1298" s="10" t="s">
        <v>918</v>
      </c>
      <c r="BF1298" s="10" t="s">
        <v>919</v>
      </c>
      <c r="BM1298" s="10" t="s">
        <v>920</v>
      </c>
      <c r="BN1298" s="10" t="s">
        <v>920</v>
      </c>
      <c r="BO1298" s="10" t="s">
        <v>921</v>
      </c>
      <c r="BP1298" s="10" t="s">
        <v>922</v>
      </c>
      <c r="BQ1298" s="10" t="s">
        <v>923</v>
      </c>
      <c r="BR1298" s="10" t="s">
        <v>924</v>
      </c>
      <c r="BV1298" s="10" t="s">
        <v>925</v>
      </c>
      <c r="BX1298" s="10" t="s">
        <v>926</v>
      </c>
      <c r="CG1298" s="10" t="s">
        <v>927</v>
      </c>
      <c r="EH1298" s="10" t="s">
        <v>670</v>
      </c>
      <c r="EI1298" s="10" t="s">
        <v>924</v>
      </c>
      <c r="FP1298" s="10" t="s">
        <v>928</v>
      </c>
      <c r="FQ1298" s="62">
        <v>100</v>
      </c>
      <c r="GT1298" s="10" t="s">
        <v>929</v>
      </c>
      <c r="HB1298" s="10" t="s">
        <v>670</v>
      </c>
      <c r="IK1298" s="10" t="s">
        <v>930</v>
      </c>
      <c r="IM1298" s="63" t="s">
        <v>931</v>
      </c>
      <c r="JM1298" s="10" t="s">
        <v>465</v>
      </c>
      <c r="JN1298" s="63" t="s">
        <v>932</v>
      </c>
    </row>
    <row r="1299" spans="2:274">
      <c r="B1299" s="10" t="s">
        <v>907</v>
      </c>
      <c r="C1299" s="10" t="s">
        <v>908</v>
      </c>
      <c r="D1299" s="10" t="s">
        <v>909</v>
      </c>
      <c r="F1299" s="10" t="s">
        <v>910</v>
      </c>
      <c r="I1299" s="10" t="s">
        <v>911</v>
      </c>
      <c r="J1299" s="10" t="s">
        <v>912</v>
      </c>
      <c r="L1299" s="10" t="s">
        <v>933</v>
      </c>
      <c r="U1299" s="10" t="s">
        <v>911</v>
      </c>
      <c r="AH1299" s="61" t="s">
        <v>914</v>
      </c>
      <c r="BB1299" s="10" t="s">
        <v>916</v>
      </c>
      <c r="BC1299" s="10" t="s">
        <v>916</v>
      </c>
      <c r="BD1299" s="10" t="s">
        <v>917</v>
      </c>
      <c r="BE1299" s="10" t="s">
        <v>918</v>
      </c>
      <c r="BF1299" s="10" t="s">
        <v>919</v>
      </c>
      <c r="BM1299" s="10" t="s">
        <v>920</v>
      </c>
      <c r="BN1299" s="10" t="s">
        <v>920</v>
      </c>
      <c r="BO1299" s="10" t="s">
        <v>921</v>
      </c>
      <c r="BP1299" s="10" t="s">
        <v>922</v>
      </c>
      <c r="BQ1299" s="10" t="s">
        <v>923</v>
      </c>
      <c r="BR1299" s="10" t="s">
        <v>924</v>
      </c>
      <c r="BV1299" s="10" t="s">
        <v>925</v>
      </c>
      <c r="BX1299" s="10" t="s">
        <v>926</v>
      </c>
      <c r="CG1299" s="10" t="s">
        <v>927</v>
      </c>
      <c r="EH1299" s="10" t="s">
        <v>670</v>
      </c>
      <c r="EI1299" s="10" t="s">
        <v>924</v>
      </c>
      <c r="FP1299" s="10" t="s">
        <v>928</v>
      </c>
      <c r="FQ1299" s="62">
        <v>100</v>
      </c>
      <c r="GT1299" s="10" t="s">
        <v>929</v>
      </c>
      <c r="HB1299" s="10" t="s">
        <v>670</v>
      </c>
      <c r="IK1299" s="10" t="s">
        <v>930</v>
      </c>
      <c r="IM1299" s="63" t="s">
        <v>931</v>
      </c>
      <c r="JM1299" s="10" t="s">
        <v>465</v>
      </c>
      <c r="JN1299" s="63" t="s">
        <v>932</v>
      </c>
    </row>
    <row r="1300" spans="2:274">
      <c r="B1300" s="10" t="s">
        <v>907</v>
      </c>
      <c r="C1300" s="10" t="s">
        <v>908</v>
      </c>
      <c r="D1300" s="10" t="s">
        <v>909</v>
      </c>
      <c r="F1300" s="10" t="s">
        <v>910</v>
      </c>
      <c r="I1300" s="10" t="s">
        <v>911</v>
      </c>
      <c r="J1300" s="10" t="s">
        <v>912</v>
      </c>
      <c r="L1300" s="10" t="s">
        <v>934</v>
      </c>
      <c r="U1300" s="10" t="s">
        <v>911</v>
      </c>
      <c r="AH1300" s="61" t="s">
        <v>914</v>
      </c>
      <c r="BB1300" s="10" t="s">
        <v>916</v>
      </c>
      <c r="BC1300" s="10" t="s">
        <v>916</v>
      </c>
      <c r="BD1300" s="10" t="s">
        <v>917</v>
      </c>
      <c r="BE1300" s="10" t="s">
        <v>918</v>
      </c>
      <c r="BF1300" s="10" t="s">
        <v>919</v>
      </c>
      <c r="BM1300" s="10" t="s">
        <v>920</v>
      </c>
      <c r="BN1300" s="10" t="s">
        <v>920</v>
      </c>
      <c r="BO1300" s="10" t="s">
        <v>921</v>
      </c>
      <c r="BP1300" s="10" t="s">
        <v>922</v>
      </c>
      <c r="BQ1300" s="10" t="s">
        <v>923</v>
      </c>
      <c r="BR1300" s="10" t="s">
        <v>924</v>
      </c>
      <c r="BV1300" s="10" t="s">
        <v>925</v>
      </c>
      <c r="BX1300" s="10" t="s">
        <v>926</v>
      </c>
      <c r="CG1300" s="10" t="s">
        <v>927</v>
      </c>
      <c r="EH1300" s="10" t="s">
        <v>670</v>
      </c>
      <c r="EI1300" s="10" t="s">
        <v>924</v>
      </c>
      <c r="FP1300" s="10" t="s">
        <v>928</v>
      </c>
      <c r="FQ1300" s="62">
        <v>100</v>
      </c>
      <c r="GT1300" s="10" t="s">
        <v>929</v>
      </c>
      <c r="HB1300" s="10" t="s">
        <v>670</v>
      </c>
      <c r="IK1300" s="10" t="s">
        <v>930</v>
      </c>
      <c r="IM1300" s="63" t="s">
        <v>931</v>
      </c>
      <c r="JM1300" s="10" t="s">
        <v>465</v>
      </c>
      <c r="JN1300" s="63" t="s">
        <v>932</v>
      </c>
    </row>
    <row r="1301" spans="2:274">
      <c r="B1301" s="10" t="s">
        <v>907</v>
      </c>
      <c r="C1301" s="10" t="s">
        <v>908</v>
      </c>
      <c r="D1301" s="10" t="s">
        <v>909</v>
      </c>
      <c r="F1301" s="10" t="s">
        <v>910</v>
      </c>
      <c r="I1301" s="10" t="s">
        <v>911</v>
      </c>
      <c r="J1301" s="10" t="s">
        <v>912</v>
      </c>
      <c r="L1301" s="10" t="s">
        <v>935</v>
      </c>
      <c r="U1301" s="10" t="s">
        <v>911</v>
      </c>
      <c r="AH1301" s="61" t="s">
        <v>914</v>
      </c>
      <c r="BB1301" s="10" t="s">
        <v>916</v>
      </c>
      <c r="BC1301" s="10" t="s">
        <v>916</v>
      </c>
      <c r="BD1301" s="10" t="s">
        <v>917</v>
      </c>
      <c r="BE1301" s="10" t="s">
        <v>918</v>
      </c>
      <c r="BF1301" s="10" t="s">
        <v>919</v>
      </c>
      <c r="BM1301" s="10" t="s">
        <v>920</v>
      </c>
      <c r="BN1301" s="10" t="s">
        <v>920</v>
      </c>
      <c r="BO1301" s="10" t="s">
        <v>921</v>
      </c>
      <c r="BP1301" s="10" t="s">
        <v>922</v>
      </c>
      <c r="BQ1301" s="10" t="s">
        <v>923</v>
      </c>
      <c r="BR1301" s="10" t="s">
        <v>924</v>
      </c>
      <c r="BV1301" s="10" t="s">
        <v>925</v>
      </c>
      <c r="BX1301" s="10" t="s">
        <v>926</v>
      </c>
      <c r="CG1301" s="10" t="s">
        <v>927</v>
      </c>
      <c r="EH1301" s="10" t="s">
        <v>670</v>
      </c>
      <c r="EI1301" s="10" t="s">
        <v>924</v>
      </c>
      <c r="FP1301" s="10" t="s">
        <v>928</v>
      </c>
      <c r="FQ1301" s="62">
        <v>100</v>
      </c>
      <c r="GT1301" s="10" t="s">
        <v>929</v>
      </c>
      <c r="HB1301" s="10" t="s">
        <v>670</v>
      </c>
      <c r="IK1301" s="10" t="s">
        <v>930</v>
      </c>
      <c r="IM1301" s="63" t="s">
        <v>931</v>
      </c>
      <c r="JM1301" s="10" t="s">
        <v>465</v>
      </c>
      <c r="JN1301" s="63" t="s">
        <v>932</v>
      </c>
    </row>
    <row r="1302" spans="2:274">
      <c r="B1302" s="10" t="s">
        <v>907</v>
      </c>
      <c r="C1302" s="10" t="s">
        <v>908</v>
      </c>
      <c r="D1302" s="10" t="s">
        <v>909</v>
      </c>
      <c r="F1302" s="10" t="s">
        <v>910</v>
      </c>
      <c r="I1302" s="10" t="s">
        <v>911</v>
      </c>
      <c r="J1302" s="10" t="s">
        <v>912</v>
      </c>
      <c r="L1302" s="10" t="s">
        <v>936</v>
      </c>
      <c r="U1302" s="10" t="s">
        <v>911</v>
      </c>
      <c r="AH1302" s="61" t="s">
        <v>914</v>
      </c>
      <c r="BB1302" s="10" t="s">
        <v>916</v>
      </c>
      <c r="BC1302" s="10" t="s">
        <v>916</v>
      </c>
      <c r="BD1302" s="10" t="s">
        <v>917</v>
      </c>
      <c r="BE1302" s="10" t="s">
        <v>918</v>
      </c>
      <c r="BF1302" s="10" t="s">
        <v>919</v>
      </c>
      <c r="BM1302" s="10" t="s">
        <v>920</v>
      </c>
      <c r="BN1302" s="10" t="s">
        <v>920</v>
      </c>
      <c r="BO1302" s="10" t="s">
        <v>921</v>
      </c>
      <c r="BP1302" s="10" t="s">
        <v>922</v>
      </c>
      <c r="BQ1302" s="10" t="s">
        <v>923</v>
      </c>
      <c r="BR1302" s="10" t="s">
        <v>924</v>
      </c>
      <c r="BV1302" s="10" t="s">
        <v>925</v>
      </c>
      <c r="BX1302" s="10" t="s">
        <v>926</v>
      </c>
      <c r="CG1302" s="10" t="s">
        <v>927</v>
      </c>
      <c r="EH1302" s="10" t="s">
        <v>670</v>
      </c>
      <c r="EI1302" s="10" t="s">
        <v>924</v>
      </c>
      <c r="FP1302" s="10" t="s">
        <v>928</v>
      </c>
      <c r="FQ1302" s="62">
        <v>100</v>
      </c>
      <c r="GT1302" s="10" t="s">
        <v>929</v>
      </c>
      <c r="HB1302" s="10" t="s">
        <v>670</v>
      </c>
      <c r="IK1302" s="10" t="s">
        <v>930</v>
      </c>
      <c r="IM1302" s="63" t="s">
        <v>931</v>
      </c>
      <c r="JM1302" s="10" t="s">
        <v>465</v>
      </c>
      <c r="JN1302" s="63" t="s">
        <v>932</v>
      </c>
    </row>
    <row r="1303" spans="2:274">
      <c r="B1303" s="10" t="s">
        <v>907</v>
      </c>
      <c r="C1303" s="10" t="s">
        <v>908</v>
      </c>
      <c r="D1303" s="10" t="s">
        <v>909</v>
      </c>
      <c r="F1303" s="10" t="s">
        <v>910</v>
      </c>
      <c r="I1303" s="10" t="s">
        <v>911</v>
      </c>
      <c r="J1303" s="10" t="s">
        <v>912</v>
      </c>
      <c r="L1303" s="10" t="s">
        <v>913</v>
      </c>
      <c r="U1303" s="10" t="s">
        <v>911</v>
      </c>
      <c r="AH1303" s="61" t="s">
        <v>914</v>
      </c>
      <c r="BB1303" s="10" t="s">
        <v>916</v>
      </c>
      <c r="BC1303" s="10" t="s">
        <v>916</v>
      </c>
      <c r="BD1303" s="10" t="s">
        <v>917</v>
      </c>
      <c r="BE1303" s="10" t="s">
        <v>918</v>
      </c>
      <c r="BF1303" s="10" t="s">
        <v>919</v>
      </c>
      <c r="BM1303" s="10" t="s">
        <v>920</v>
      </c>
      <c r="BN1303" s="10" t="s">
        <v>920</v>
      </c>
      <c r="BO1303" s="10" t="s">
        <v>921</v>
      </c>
      <c r="BP1303" s="10" t="s">
        <v>922</v>
      </c>
      <c r="BQ1303" s="10" t="s">
        <v>923</v>
      </c>
      <c r="BR1303" s="10" t="s">
        <v>924</v>
      </c>
      <c r="BV1303" s="10" t="s">
        <v>925</v>
      </c>
      <c r="BX1303" s="10" t="s">
        <v>926</v>
      </c>
      <c r="CG1303" s="10" t="s">
        <v>927</v>
      </c>
      <c r="EH1303" s="10" t="s">
        <v>670</v>
      </c>
      <c r="EI1303" s="10" t="s">
        <v>924</v>
      </c>
      <c r="FP1303" s="10" t="s">
        <v>928</v>
      </c>
      <c r="FQ1303" s="62">
        <v>100</v>
      </c>
      <c r="GT1303" s="10" t="s">
        <v>929</v>
      </c>
      <c r="HB1303" s="10" t="s">
        <v>670</v>
      </c>
      <c r="IK1303" s="10" t="s">
        <v>930</v>
      </c>
      <c r="IM1303" s="63" t="s">
        <v>931</v>
      </c>
      <c r="JM1303" s="10" t="s">
        <v>465</v>
      </c>
      <c r="JN1303" s="63" t="s">
        <v>932</v>
      </c>
    </row>
    <row r="1304" spans="2:274">
      <c r="B1304" s="10" t="s">
        <v>907</v>
      </c>
      <c r="C1304" s="10" t="s">
        <v>908</v>
      </c>
      <c r="D1304" s="10" t="s">
        <v>909</v>
      </c>
      <c r="F1304" s="10" t="s">
        <v>910</v>
      </c>
      <c r="I1304" s="10" t="s">
        <v>911</v>
      </c>
      <c r="J1304" s="10" t="s">
        <v>912</v>
      </c>
      <c r="L1304" s="10" t="s">
        <v>933</v>
      </c>
      <c r="U1304" s="10" t="s">
        <v>911</v>
      </c>
      <c r="AH1304" s="61" t="s">
        <v>914</v>
      </c>
      <c r="BB1304" s="10" t="s">
        <v>916</v>
      </c>
      <c r="BC1304" s="10" t="s">
        <v>916</v>
      </c>
      <c r="BD1304" s="10" t="s">
        <v>917</v>
      </c>
      <c r="BE1304" s="10" t="s">
        <v>918</v>
      </c>
      <c r="BF1304" s="10" t="s">
        <v>919</v>
      </c>
      <c r="BM1304" s="10" t="s">
        <v>920</v>
      </c>
      <c r="BN1304" s="10" t="s">
        <v>920</v>
      </c>
      <c r="BO1304" s="10" t="s">
        <v>921</v>
      </c>
      <c r="BP1304" s="10" t="s">
        <v>922</v>
      </c>
      <c r="BQ1304" s="10" t="s">
        <v>923</v>
      </c>
      <c r="BR1304" s="10" t="s">
        <v>924</v>
      </c>
      <c r="BV1304" s="10" t="s">
        <v>925</v>
      </c>
      <c r="BX1304" s="10" t="s">
        <v>926</v>
      </c>
      <c r="CG1304" s="10" t="s">
        <v>927</v>
      </c>
      <c r="EH1304" s="10" t="s">
        <v>670</v>
      </c>
      <c r="EI1304" s="10" t="s">
        <v>924</v>
      </c>
      <c r="FP1304" s="10" t="s">
        <v>928</v>
      </c>
      <c r="FQ1304" s="62">
        <v>100</v>
      </c>
      <c r="GT1304" s="10" t="s">
        <v>929</v>
      </c>
      <c r="HB1304" s="10" t="s">
        <v>670</v>
      </c>
      <c r="IK1304" s="10" t="s">
        <v>930</v>
      </c>
      <c r="IM1304" s="63" t="s">
        <v>931</v>
      </c>
      <c r="JM1304" s="10" t="s">
        <v>465</v>
      </c>
      <c r="JN1304" s="63" t="s">
        <v>932</v>
      </c>
    </row>
    <row r="1305" spans="2:274">
      <c r="B1305" s="10" t="s">
        <v>907</v>
      </c>
      <c r="C1305" s="10" t="s">
        <v>908</v>
      </c>
      <c r="D1305" s="10" t="s">
        <v>909</v>
      </c>
      <c r="F1305" s="10" t="s">
        <v>910</v>
      </c>
      <c r="I1305" s="10" t="s">
        <v>911</v>
      </c>
      <c r="J1305" s="10" t="s">
        <v>912</v>
      </c>
      <c r="L1305" s="10" t="s">
        <v>934</v>
      </c>
      <c r="U1305" s="10" t="s">
        <v>911</v>
      </c>
      <c r="AH1305" s="61" t="s">
        <v>914</v>
      </c>
      <c r="BB1305" s="10" t="s">
        <v>916</v>
      </c>
      <c r="BC1305" s="10" t="s">
        <v>916</v>
      </c>
      <c r="BD1305" s="10" t="s">
        <v>917</v>
      </c>
      <c r="BE1305" s="10" t="s">
        <v>918</v>
      </c>
      <c r="BF1305" s="10" t="s">
        <v>919</v>
      </c>
      <c r="BM1305" s="10" t="s">
        <v>920</v>
      </c>
      <c r="BN1305" s="10" t="s">
        <v>920</v>
      </c>
      <c r="BO1305" s="10" t="s">
        <v>921</v>
      </c>
      <c r="BP1305" s="10" t="s">
        <v>922</v>
      </c>
      <c r="BQ1305" s="10" t="s">
        <v>923</v>
      </c>
      <c r="BR1305" s="10" t="s">
        <v>924</v>
      </c>
      <c r="BV1305" s="10" t="s">
        <v>925</v>
      </c>
      <c r="BX1305" s="10" t="s">
        <v>926</v>
      </c>
      <c r="CG1305" s="10" t="s">
        <v>927</v>
      </c>
      <c r="EH1305" s="10" t="s">
        <v>670</v>
      </c>
      <c r="EI1305" s="10" t="s">
        <v>924</v>
      </c>
      <c r="FP1305" s="10" t="s">
        <v>928</v>
      </c>
      <c r="FQ1305" s="62">
        <v>100</v>
      </c>
      <c r="GT1305" s="10" t="s">
        <v>929</v>
      </c>
      <c r="HB1305" s="10" t="s">
        <v>670</v>
      </c>
      <c r="IK1305" s="10" t="s">
        <v>930</v>
      </c>
      <c r="IM1305" s="63" t="s">
        <v>931</v>
      </c>
      <c r="JM1305" s="10" t="s">
        <v>465</v>
      </c>
      <c r="JN1305" s="63" t="s">
        <v>932</v>
      </c>
    </row>
    <row r="1306" spans="2:274">
      <c r="B1306" s="10" t="s">
        <v>907</v>
      </c>
      <c r="C1306" s="10" t="s">
        <v>908</v>
      </c>
      <c r="D1306" s="10" t="s">
        <v>909</v>
      </c>
      <c r="F1306" s="10" t="s">
        <v>910</v>
      </c>
      <c r="I1306" s="10" t="s">
        <v>911</v>
      </c>
      <c r="J1306" s="10" t="s">
        <v>912</v>
      </c>
      <c r="L1306" s="10" t="s">
        <v>935</v>
      </c>
      <c r="U1306" s="10" t="s">
        <v>911</v>
      </c>
      <c r="AH1306" s="61" t="s">
        <v>914</v>
      </c>
      <c r="BB1306" s="10" t="s">
        <v>916</v>
      </c>
      <c r="BC1306" s="10" t="s">
        <v>916</v>
      </c>
      <c r="BD1306" s="10" t="s">
        <v>917</v>
      </c>
      <c r="BE1306" s="10" t="s">
        <v>918</v>
      </c>
      <c r="BF1306" s="10" t="s">
        <v>919</v>
      </c>
      <c r="BM1306" s="10" t="s">
        <v>920</v>
      </c>
      <c r="BN1306" s="10" t="s">
        <v>920</v>
      </c>
      <c r="BO1306" s="10" t="s">
        <v>921</v>
      </c>
      <c r="BP1306" s="10" t="s">
        <v>922</v>
      </c>
      <c r="BQ1306" s="10" t="s">
        <v>923</v>
      </c>
      <c r="BR1306" s="10" t="s">
        <v>924</v>
      </c>
      <c r="BV1306" s="10" t="s">
        <v>925</v>
      </c>
      <c r="BX1306" s="10" t="s">
        <v>926</v>
      </c>
      <c r="CG1306" s="10" t="s">
        <v>927</v>
      </c>
      <c r="EH1306" s="10" t="s">
        <v>670</v>
      </c>
      <c r="EI1306" s="10" t="s">
        <v>924</v>
      </c>
      <c r="FP1306" s="10" t="s">
        <v>928</v>
      </c>
      <c r="FQ1306" s="62">
        <v>100</v>
      </c>
      <c r="GT1306" s="10" t="s">
        <v>929</v>
      </c>
      <c r="HB1306" s="10" t="s">
        <v>670</v>
      </c>
      <c r="IK1306" s="10" t="s">
        <v>930</v>
      </c>
      <c r="IM1306" s="63" t="s">
        <v>931</v>
      </c>
      <c r="JM1306" s="10" t="s">
        <v>465</v>
      </c>
      <c r="JN1306" s="63" t="s">
        <v>932</v>
      </c>
    </row>
    <row r="1307" spans="2:274">
      <c r="B1307" s="10" t="s">
        <v>907</v>
      </c>
      <c r="C1307" s="10" t="s">
        <v>908</v>
      </c>
      <c r="D1307" s="10" t="s">
        <v>909</v>
      </c>
      <c r="F1307" s="10" t="s">
        <v>910</v>
      </c>
      <c r="I1307" s="10" t="s">
        <v>911</v>
      </c>
      <c r="J1307" s="10" t="s">
        <v>912</v>
      </c>
      <c r="L1307" s="10" t="s">
        <v>936</v>
      </c>
      <c r="U1307" s="10" t="s">
        <v>911</v>
      </c>
      <c r="AH1307" s="61" t="s">
        <v>914</v>
      </c>
      <c r="BB1307" s="10" t="s">
        <v>916</v>
      </c>
      <c r="BC1307" s="10" t="s">
        <v>916</v>
      </c>
      <c r="BD1307" s="10" t="s">
        <v>917</v>
      </c>
      <c r="BE1307" s="10" t="s">
        <v>918</v>
      </c>
      <c r="BF1307" s="10" t="s">
        <v>919</v>
      </c>
      <c r="BM1307" s="10" t="s">
        <v>920</v>
      </c>
      <c r="BN1307" s="10" t="s">
        <v>920</v>
      </c>
      <c r="BO1307" s="10" t="s">
        <v>921</v>
      </c>
      <c r="BP1307" s="10" t="s">
        <v>922</v>
      </c>
      <c r="BQ1307" s="10" t="s">
        <v>923</v>
      </c>
      <c r="BR1307" s="10" t="s">
        <v>924</v>
      </c>
      <c r="BV1307" s="10" t="s">
        <v>925</v>
      </c>
      <c r="BX1307" s="10" t="s">
        <v>926</v>
      </c>
      <c r="CG1307" s="10" t="s">
        <v>927</v>
      </c>
      <c r="EH1307" s="10" t="s">
        <v>670</v>
      </c>
      <c r="EI1307" s="10" t="s">
        <v>924</v>
      </c>
      <c r="FP1307" s="10" t="s">
        <v>928</v>
      </c>
      <c r="FQ1307" s="62">
        <v>100</v>
      </c>
      <c r="GT1307" s="10" t="s">
        <v>929</v>
      </c>
      <c r="HB1307" s="10" t="s">
        <v>670</v>
      </c>
      <c r="IK1307" s="10" t="s">
        <v>930</v>
      </c>
      <c r="IM1307" s="63" t="s">
        <v>931</v>
      </c>
      <c r="JM1307" s="10" t="s">
        <v>465</v>
      </c>
      <c r="JN1307" s="63" t="s">
        <v>932</v>
      </c>
    </row>
    <row r="1308" spans="2:274">
      <c r="B1308" s="10" t="s">
        <v>907</v>
      </c>
      <c r="C1308" s="10" t="s">
        <v>908</v>
      </c>
      <c r="D1308" s="10" t="s">
        <v>909</v>
      </c>
      <c r="F1308" s="10" t="s">
        <v>910</v>
      </c>
      <c r="I1308" s="10" t="s">
        <v>911</v>
      </c>
      <c r="J1308" s="10" t="s">
        <v>912</v>
      </c>
      <c r="L1308" s="10" t="s">
        <v>913</v>
      </c>
      <c r="U1308" s="10" t="s">
        <v>911</v>
      </c>
      <c r="AH1308" s="61" t="s">
        <v>914</v>
      </c>
      <c r="BB1308" s="10" t="s">
        <v>916</v>
      </c>
      <c r="BC1308" s="10" t="s">
        <v>916</v>
      </c>
      <c r="BD1308" s="10" t="s">
        <v>917</v>
      </c>
      <c r="BE1308" s="10" t="s">
        <v>918</v>
      </c>
      <c r="BF1308" s="10" t="s">
        <v>919</v>
      </c>
      <c r="BM1308" s="10" t="s">
        <v>920</v>
      </c>
      <c r="BN1308" s="10" t="s">
        <v>920</v>
      </c>
      <c r="BO1308" s="10" t="s">
        <v>921</v>
      </c>
      <c r="BP1308" s="10" t="s">
        <v>922</v>
      </c>
      <c r="BQ1308" s="10" t="s">
        <v>923</v>
      </c>
      <c r="BR1308" s="10" t="s">
        <v>924</v>
      </c>
      <c r="BV1308" s="10" t="s">
        <v>925</v>
      </c>
      <c r="BX1308" s="10" t="s">
        <v>926</v>
      </c>
      <c r="CG1308" s="10" t="s">
        <v>927</v>
      </c>
      <c r="EH1308" s="10" t="s">
        <v>670</v>
      </c>
      <c r="EI1308" s="10" t="s">
        <v>924</v>
      </c>
      <c r="FP1308" s="10" t="s">
        <v>928</v>
      </c>
      <c r="FQ1308" s="62">
        <v>100</v>
      </c>
      <c r="GT1308" s="10" t="s">
        <v>929</v>
      </c>
      <c r="HB1308" s="10" t="s">
        <v>670</v>
      </c>
      <c r="IK1308" s="10" t="s">
        <v>930</v>
      </c>
      <c r="IM1308" s="63" t="s">
        <v>931</v>
      </c>
      <c r="JM1308" s="10" t="s">
        <v>465</v>
      </c>
      <c r="JN1308" s="63" t="s">
        <v>932</v>
      </c>
    </row>
    <row r="1309" spans="2:274">
      <c r="B1309" s="10" t="s">
        <v>907</v>
      </c>
      <c r="C1309" s="10" t="s">
        <v>908</v>
      </c>
      <c r="D1309" s="10" t="s">
        <v>909</v>
      </c>
      <c r="F1309" s="10" t="s">
        <v>910</v>
      </c>
      <c r="I1309" s="10" t="s">
        <v>911</v>
      </c>
      <c r="J1309" s="10" t="s">
        <v>912</v>
      </c>
      <c r="L1309" s="10" t="s">
        <v>933</v>
      </c>
      <c r="U1309" s="10" t="s">
        <v>911</v>
      </c>
      <c r="AH1309" s="61" t="s">
        <v>914</v>
      </c>
      <c r="BB1309" s="10" t="s">
        <v>916</v>
      </c>
      <c r="BC1309" s="10" t="s">
        <v>916</v>
      </c>
      <c r="BD1309" s="10" t="s">
        <v>917</v>
      </c>
      <c r="BE1309" s="10" t="s">
        <v>918</v>
      </c>
      <c r="BF1309" s="10" t="s">
        <v>919</v>
      </c>
      <c r="BM1309" s="10" t="s">
        <v>920</v>
      </c>
      <c r="BN1309" s="10" t="s">
        <v>920</v>
      </c>
      <c r="BO1309" s="10" t="s">
        <v>921</v>
      </c>
      <c r="BP1309" s="10" t="s">
        <v>922</v>
      </c>
      <c r="BQ1309" s="10" t="s">
        <v>923</v>
      </c>
      <c r="BR1309" s="10" t="s">
        <v>924</v>
      </c>
      <c r="BV1309" s="10" t="s">
        <v>925</v>
      </c>
      <c r="BX1309" s="10" t="s">
        <v>926</v>
      </c>
      <c r="CG1309" s="10" t="s">
        <v>927</v>
      </c>
      <c r="EH1309" s="10" t="s">
        <v>670</v>
      </c>
      <c r="EI1309" s="10" t="s">
        <v>924</v>
      </c>
      <c r="FP1309" s="10" t="s">
        <v>928</v>
      </c>
      <c r="FQ1309" s="62">
        <v>100</v>
      </c>
      <c r="GT1309" s="10" t="s">
        <v>929</v>
      </c>
      <c r="HB1309" s="10" t="s">
        <v>670</v>
      </c>
      <c r="IK1309" s="10" t="s">
        <v>930</v>
      </c>
      <c r="IM1309" s="63" t="s">
        <v>931</v>
      </c>
      <c r="JM1309" s="10" t="s">
        <v>465</v>
      </c>
      <c r="JN1309" s="63" t="s">
        <v>932</v>
      </c>
    </row>
    <row r="1310" spans="2:274">
      <c r="B1310" s="10" t="s">
        <v>907</v>
      </c>
      <c r="C1310" s="10" t="s">
        <v>908</v>
      </c>
      <c r="D1310" s="10" t="s">
        <v>909</v>
      </c>
      <c r="F1310" s="10" t="s">
        <v>910</v>
      </c>
      <c r="I1310" s="10" t="s">
        <v>911</v>
      </c>
      <c r="J1310" s="10" t="s">
        <v>912</v>
      </c>
      <c r="L1310" s="10" t="s">
        <v>934</v>
      </c>
      <c r="U1310" s="10" t="s">
        <v>911</v>
      </c>
      <c r="AH1310" s="61" t="s">
        <v>914</v>
      </c>
      <c r="BB1310" s="10" t="s">
        <v>916</v>
      </c>
      <c r="BC1310" s="10" t="s">
        <v>916</v>
      </c>
      <c r="BD1310" s="10" t="s">
        <v>917</v>
      </c>
      <c r="BE1310" s="10" t="s">
        <v>918</v>
      </c>
      <c r="BF1310" s="10" t="s">
        <v>919</v>
      </c>
      <c r="BM1310" s="10" t="s">
        <v>920</v>
      </c>
      <c r="BN1310" s="10" t="s">
        <v>920</v>
      </c>
      <c r="BO1310" s="10" t="s">
        <v>921</v>
      </c>
      <c r="BP1310" s="10" t="s">
        <v>922</v>
      </c>
      <c r="BQ1310" s="10" t="s">
        <v>923</v>
      </c>
      <c r="BR1310" s="10" t="s">
        <v>924</v>
      </c>
      <c r="BV1310" s="10" t="s">
        <v>925</v>
      </c>
      <c r="BX1310" s="10" t="s">
        <v>926</v>
      </c>
      <c r="CG1310" s="10" t="s">
        <v>927</v>
      </c>
      <c r="EH1310" s="10" t="s">
        <v>670</v>
      </c>
      <c r="EI1310" s="10" t="s">
        <v>924</v>
      </c>
      <c r="FP1310" s="10" t="s">
        <v>928</v>
      </c>
      <c r="FQ1310" s="62">
        <v>100</v>
      </c>
      <c r="GT1310" s="10" t="s">
        <v>929</v>
      </c>
      <c r="HB1310" s="10" t="s">
        <v>670</v>
      </c>
      <c r="IK1310" s="10" t="s">
        <v>930</v>
      </c>
      <c r="IM1310" s="63" t="s">
        <v>931</v>
      </c>
      <c r="JM1310" s="10" t="s">
        <v>465</v>
      </c>
      <c r="JN1310" s="63" t="s">
        <v>932</v>
      </c>
    </row>
    <row r="1311" spans="2:274">
      <c r="B1311" s="10" t="s">
        <v>907</v>
      </c>
      <c r="C1311" s="10" t="s">
        <v>908</v>
      </c>
      <c r="D1311" s="10" t="s">
        <v>909</v>
      </c>
      <c r="F1311" s="10" t="s">
        <v>910</v>
      </c>
      <c r="I1311" s="10" t="s">
        <v>911</v>
      </c>
      <c r="J1311" s="10" t="s">
        <v>912</v>
      </c>
      <c r="L1311" s="10" t="s">
        <v>935</v>
      </c>
      <c r="U1311" s="10" t="s">
        <v>911</v>
      </c>
      <c r="AH1311" s="61" t="s">
        <v>914</v>
      </c>
      <c r="BB1311" s="10" t="s">
        <v>916</v>
      </c>
      <c r="BC1311" s="10" t="s">
        <v>916</v>
      </c>
      <c r="BD1311" s="10" t="s">
        <v>917</v>
      </c>
      <c r="BE1311" s="10" t="s">
        <v>918</v>
      </c>
      <c r="BF1311" s="10" t="s">
        <v>919</v>
      </c>
      <c r="BM1311" s="10" t="s">
        <v>920</v>
      </c>
      <c r="BN1311" s="10" t="s">
        <v>920</v>
      </c>
      <c r="BO1311" s="10" t="s">
        <v>921</v>
      </c>
      <c r="BP1311" s="10" t="s">
        <v>922</v>
      </c>
      <c r="BQ1311" s="10" t="s">
        <v>923</v>
      </c>
      <c r="BR1311" s="10" t="s">
        <v>924</v>
      </c>
      <c r="BV1311" s="10" t="s">
        <v>925</v>
      </c>
      <c r="BX1311" s="10" t="s">
        <v>926</v>
      </c>
      <c r="CG1311" s="10" t="s">
        <v>927</v>
      </c>
      <c r="EH1311" s="10" t="s">
        <v>670</v>
      </c>
      <c r="EI1311" s="10" t="s">
        <v>924</v>
      </c>
      <c r="FP1311" s="10" t="s">
        <v>928</v>
      </c>
      <c r="FQ1311" s="62">
        <v>100</v>
      </c>
      <c r="GT1311" s="10" t="s">
        <v>929</v>
      </c>
      <c r="HB1311" s="10" t="s">
        <v>670</v>
      </c>
      <c r="IK1311" s="10" t="s">
        <v>930</v>
      </c>
      <c r="IM1311" s="63" t="s">
        <v>931</v>
      </c>
      <c r="JM1311" s="10" t="s">
        <v>465</v>
      </c>
      <c r="JN1311" s="63" t="s">
        <v>932</v>
      </c>
    </row>
    <row r="1312" spans="2:274">
      <c r="B1312" s="10" t="s">
        <v>907</v>
      </c>
      <c r="C1312" s="10" t="s">
        <v>908</v>
      </c>
      <c r="D1312" s="10" t="s">
        <v>909</v>
      </c>
      <c r="F1312" s="10" t="s">
        <v>910</v>
      </c>
      <c r="I1312" s="10" t="s">
        <v>911</v>
      </c>
      <c r="J1312" s="10" t="s">
        <v>912</v>
      </c>
      <c r="L1312" s="10" t="s">
        <v>936</v>
      </c>
      <c r="U1312" s="10" t="s">
        <v>911</v>
      </c>
      <c r="AH1312" s="61" t="s">
        <v>914</v>
      </c>
      <c r="BB1312" s="10" t="s">
        <v>916</v>
      </c>
      <c r="BC1312" s="10" t="s">
        <v>916</v>
      </c>
      <c r="BD1312" s="10" t="s">
        <v>917</v>
      </c>
      <c r="BE1312" s="10" t="s">
        <v>918</v>
      </c>
      <c r="BF1312" s="10" t="s">
        <v>919</v>
      </c>
      <c r="BM1312" s="10" t="s">
        <v>920</v>
      </c>
      <c r="BN1312" s="10" t="s">
        <v>920</v>
      </c>
      <c r="BO1312" s="10" t="s">
        <v>921</v>
      </c>
      <c r="BP1312" s="10" t="s">
        <v>922</v>
      </c>
      <c r="BQ1312" s="10" t="s">
        <v>923</v>
      </c>
      <c r="BR1312" s="10" t="s">
        <v>924</v>
      </c>
      <c r="BV1312" s="10" t="s">
        <v>925</v>
      </c>
      <c r="BX1312" s="10" t="s">
        <v>926</v>
      </c>
      <c r="CG1312" s="10" t="s">
        <v>927</v>
      </c>
      <c r="EH1312" s="10" t="s">
        <v>670</v>
      </c>
      <c r="EI1312" s="10" t="s">
        <v>924</v>
      </c>
      <c r="FP1312" s="10" t="s">
        <v>928</v>
      </c>
      <c r="FQ1312" s="62">
        <v>100</v>
      </c>
      <c r="GT1312" s="10" t="s">
        <v>929</v>
      </c>
      <c r="HB1312" s="10" t="s">
        <v>670</v>
      </c>
      <c r="IK1312" s="10" t="s">
        <v>930</v>
      </c>
      <c r="IM1312" s="63" t="s">
        <v>931</v>
      </c>
      <c r="JM1312" s="10" t="s">
        <v>465</v>
      </c>
      <c r="JN1312" s="63" t="s">
        <v>932</v>
      </c>
    </row>
    <row r="1313" spans="2:274">
      <c r="B1313" s="10" t="s">
        <v>907</v>
      </c>
      <c r="C1313" s="10" t="s">
        <v>908</v>
      </c>
      <c r="D1313" s="10" t="s">
        <v>909</v>
      </c>
      <c r="F1313" s="10" t="s">
        <v>910</v>
      </c>
      <c r="I1313" s="10" t="s">
        <v>911</v>
      </c>
      <c r="J1313" s="10" t="s">
        <v>912</v>
      </c>
      <c r="L1313" s="10" t="s">
        <v>913</v>
      </c>
      <c r="U1313" s="10" t="s">
        <v>911</v>
      </c>
      <c r="AH1313" s="61" t="s">
        <v>914</v>
      </c>
      <c r="BB1313" s="10" t="s">
        <v>916</v>
      </c>
      <c r="BC1313" s="10" t="s">
        <v>916</v>
      </c>
      <c r="BD1313" s="10" t="s">
        <v>917</v>
      </c>
      <c r="BE1313" s="10" t="s">
        <v>918</v>
      </c>
      <c r="BF1313" s="10" t="s">
        <v>919</v>
      </c>
      <c r="BM1313" s="10" t="s">
        <v>920</v>
      </c>
      <c r="BN1313" s="10" t="s">
        <v>920</v>
      </c>
      <c r="BO1313" s="10" t="s">
        <v>921</v>
      </c>
      <c r="BP1313" s="10" t="s">
        <v>922</v>
      </c>
      <c r="BQ1313" s="10" t="s">
        <v>923</v>
      </c>
      <c r="BR1313" s="10" t="s">
        <v>924</v>
      </c>
      <c r="BV1313" s="10" t="s">
        <v>925</v>
      </c>
      <c r="BX1313" s="10" t="s">
        <v>926</v>
      </c>
      <c r="CG1313" s="10" t="s">
        <v>927</v>
      </c>
      <c r="EH1313" s="10" t="s">
        <v>670</v>
      </c>
      <c r="EI1313" s="10" t="s">
        <v>924</v>
      </c>
      <c r="FP1313" s="10" t="s">
        <v>928</v>
      </c>
      <c r="FQ1313" s="62">
        <v>100</v>
      </c>
      <c r="GT1313" s="10" t="s">
        <v>929</v>
      </c>
      <c r="HB1313" s="10" t="s">
        <v>670</v>
      </c>
      <c r="IK1313" s="10" t="s">
        <v>930</v>
      </c>
      <c r="IM1313" s="63" t="s">
        <v>931</v>
      </c>
      <c r="JM1313" s="10" t="s">
        <v>465</v>
      </c>
      <c r="JN1313" s="63" t="s">
        <v>932</v>
      </c>
    </row>
    <row r="1314" spans="2:274">
      <c r="B1314" s="10" t="s">
        <v>907</v>
      </c>
      <c r="C1314" s="10" t="s">
        <v>908</v>
      </c>
      <c r="D1314" s="10" t="s">
        <v>909</v>
      </c>
      <c r="F1314" s="10" t="s">
        <v>910</v>
      </c>
      <c r="I1314" s="10" t="s">
        <v>911</v>
      </c>
      <c r="J1314" s="10" t="s">
        <v>912</v>
      </c>
      <c r="L1314" s="10" t="s">
        <v>933</v>
      </c>
      <c r="U1314" s="10" t="s">
        <v>911</v>
      </c>
      <c r="AH1314" s="61" t="s">
        <v>914</v>
      </c>
      <c r="BB1314" s="10" t="s">
        <v>916</v>
      </c>
      <c r="BC1314" s="10" t="s">
        <v>916</v>
      </c>
      <c r="BD1314" s="10" t="s">
        <v>917</v>
      </c>
      <c r="BE1314" s="10" t="s">
        <v>918</v>
      </c>
      <c r="BF1314" s="10" t="s">
        <v>919</v>
      </c>
      <c r="BM1314" s="10" t="s">
        <v>920</v>
      </c>
      <c r="BN1314" s="10" t="s">
        <v>920</v>
      </c>
      <c r="BO1314" s="10" t="s">
        <v>921</v>
      </c>
      <c r="BP1314" s="10" t="s">
        <v>922</v>
      </c>
      <c r="BQ1314" s="10" t="s">
        <v>923</v>
      </c>
      <c r="BR1314" s="10" t="s">
        <v>924</v>
      </c>
      <c r="BV1314" s="10" t="s">
        <v>925</v>
      </c>
      <c r="BX1314" s="10" t="s">
        <v>926</v>
      </c>
      <c r="CG1314" s="10" t="s">
        <v>927</v>
      </c>
      <c r="EH1314" s="10" t="s">
        <v>670</v>
      </c>
      <c r="EI1314" s="10" t="s">
        <v>924</v>
      </c>
      <c r="FP1314" s="10" t="s">
        <v>928</v>
      </c>
      <c r="FQ1314" s="62">
        <v>100</v>
      </c>
      <c r="GT1314" s="10" t="s">
        <v>929</v>
      </c>
      <c r="HB1314" s="10" t="s">
        <v>670</v>
      </c>
      <c r="IK1314" s="10" t="s">
        <v>930</v>
      </c>
      <c r="IM1314" s="63" t="s">
        <v>931</v>
      </c>
      <c r="JM1314" s="10" t="s">
        <v>465</v>
      </c>
      <c r="JN1314" s="63" t="s">
        <v>932</v>
      </c>
    </row>
    <row r="1315" spans="2:274">
      <c r="B1315" s="10" t="s">
        <v>907</v>
      </c>
      <c r="C1315" s="10" t="s">
        <v>908</v>
      </c>
      <c r="D1315" s="10" t="s">
        <v>909</v>
      </c>
      <c r="F1315" s="10" t="s">
        <v>910</v>
      </c>
      <c r="I1315" s="10" t="s">
        <v>911</v>
      </c>
      <c r="J1315" s="10" t="s">
        <v>912</v>
      </c>
      <c r="L1315" s="10" t="s">
        <v>934</v>
      </c>
      <c r="U1315" s="10" t="s">
        <v>911</v>
      </c>
      <c r="AH1315" s="61" t="s">
        <v>914</v>
      </c>
      <c r="BB1315" s="10" t="s">
        <v>916</v>
      </c>
      <c r="BC1315" s="10" t="s">
        <v>916</v>
      </c>
      <c r="BD1315" s="10" t="s">
        <v>917</v>
      </c>
      <c r="BE1315" s="10" t="s">
        <v>918</v>
      </c>
      <c r="BF1315" s="10" t="s">
        <v>919</v>
      </c>
      <c r="BM1315" s="10" t="s">
        <v>920</v>
      </c>
      <c r="BN1315" s="10" t="s">
        <v>920</v>
      </c>
      <c r="BO1315" s="10" t="s">
        <v>921</v>
      </c>
      <c r="BP1315" s="10" t="s">
        <v>922</v>
      </c>
      <c r="BQ1315" s="10" t="s">
        <v>923</v>
      </c>
      <c r="BR1315" s="10" t="s">
        <v>924</v>
      </c>
      <c r="BV1315" s="10" t="s">
        <v>925</v>
      </c>
      <c r="BX1315" s="10" t="s">
        <v>926</v>
      </c>
      <c r="CG1315" s="10" t="s">
        <v>927</v>
      </c>
      <c r="EH1315" s="10" t="s">
        <v>670</v>
      </c>
      <c r="EI1315" s="10" t="s">
        <v>924</v>
      </c>
      <c r="FP1315" s="10" t="s">
        <v>928</v>
      </c>
      <c r="FQ1315" s="62">
        <v>100</v>
      </c>
      <c r="GT1315" s="10" t="s">
        <v>929</v>
      </c>
      <c r="HB1315" s="10" t="s">
        <v>670</v>
      </c>
      <c r="IK1315" s="10" t="s">
        <v>930</v>
      </c>
      <c r="IM1315" s="63" t="s">
        <v>931</v>
      </c>
      <c r="JM1315" s="10" t="s">
        <v>465</v>
      </c>
      <c r="JN1315" s="63" t="s">
        <v>932</v>
      </c>
    </row>
    <row r="1316" spans="2:274">
      <c r="B1316" s="10" t="s">
        <v>907</v>
      </c>
      <c r="C1316" s="10" t="s">
        <v>908</v>
      </c>
      <c r="D1316" s="10" t="s">
        <v>909</v>
      </c>
      <c r="F1316" s="10" t="s">
        <v>910</v>
      </c>
      <c r="I1316" s="10" t="s">
        <v>911</v>
      </c>
      <c r="J1316" s="10" t="s">
        <v>912</v>
      </c>
      <c r="L1316" s="10" t="s">
        <v>935</v>
      </c>
      <c r="U1316" s="10" t="s">
        <v>911</v>
      </c>
      <c r="AH1316" s="61" t="s">
        <v>914</v>
      </c>
      <c r="BB1316" s="10" t="s">
        <v>916</v>
      </c>
      <c r="BC1316" s="10" t="s">
        <v>916</v>
      </c>
      <c r="BD1316" s="10" t="s">
        <v>917</v>
      </c>
      <c r="BE1316" s="10" t="s">
        <v>918</v>
      </c>
      <c r="BF1316" s="10" t="s">
        <v>919</v>
      </c>
      <c r="BM1316" s="10" t="s">
        <v>920</v>
      </c>
      <c r="BN1316" s="10" t="s">
        <v>920</v>
      </c>
      <c r="BO1316" s="10" t="s">
        <v>921</v>
      </c>
      <c r="BP1316" s="10" t="s">
        <v>922</v>
      </c>
      <c r="BQ1316" s="10" t="s">
        <v>923</v>
      </c>
      <c r="BR1316" s="10" t="s">
        <v>924</v>
      </c>
      <c r="BV1316" s="10" t="s">
        <v>925</v>
      </c>
      <c r="BX1316" s="10" t="s">
        <v>926</v>
      </c>
      <c r="CG1316" s="10" t="s">
        <v>927</v>
      </c>
      <c r="EH1316" s="10" t="s">
        <v>670</v>
      </c>
      <c r="EI1316" s="10" t="s">
        <v>924</v>
      </c>
      <c r="FP1316" s="10" t="s">
        <v>928</v>
      </c>
      <c r="FQ1316" s="62">
        <v>100</v>
      </c>
      <c r="GT1316" s="10" t="s">
        <v>929</v>
      </c>
      <c r="HB1316" s="10" t="s">
        <v>670</v>
      </c>
      <c r="IK1316" s="10" t="s">
        <v>930</v>
      </c>
      <c r="IM1316" s="63" t="s">
        <v>931</v>
      </c>
      <c r="JM1316" s="10" t="s">
        <v>465</v>
      </c>
      <c r="JN1316" s="63" t="s">
        <v>932</v>
      </c>
    </row>
    <row r="1317" spans="2:274">
      <c r="B1317" s="10" t="s">
        <v>907</v>
      </c>
      <c r="C1317" s="10" t="s">
        <v>908</v>
      </c>
      <c r="D1317" s="10" t="s">
        <v>909</v>
      </c>
      <c r="F1317" s="10" t="s">
        <v>910</v>
      </c>
      <c r="I1317" s="10" t="s">
        <v>911</v>
      </c>
      <c r="J1317" s="10" t="s">
        <v>912</v>
      </c>
      <c r="L1317" s="10" t="s">
        <v>936</v>
      </c>
      <c r="U1317" s="10" t="s">
        <v>911</v>
      </c>
      <c r="AH1317" s="61" t="s">
        <v>914</v>
      </c>
      <c r="BB1317" s="10" t="s">
        <v>916</v>
      </c>
      <c r="BC1317" s="10" t="s">
        <v>916</v>
      </c>
      <c r="BD1317" s="10" t="s">
        <v>917</v>
      </c>
      <c r="BE1317" s="10" t="s">
        <v>918</v>
      </c>
      <c r="BF1317" s="10" t="s">
        <v>919</v>
      </c>
      <c r="BM1317" s="10" t="s">
        <v>920</v>
      </c>
      <c r="BN1317" s="10" t="s">
        <v>920</v>
      </c>
      <c r="BO1317" s="10" t="s">
        <v>921</v>
      </c>
      <c r="BP1317" s="10" t="s">
        <v>922</v>
      </c>
      <c r="BQ1317" s="10" t="s">
        <v>923</v>
      </c>
      <c r="BR1317" s="10" t="s">
        <v>924</v>
      </c>
      <c r="BV1317" s="10" t="s">
        <v>925</v>
      </c>
      <c r="BX1317" s="10" t="s">
        <v>926</v>
      </c>
      <c r="CG1317" s="10" t="s">
        <v>927</v>
      </c>
      <c r="EH1317" s="10" t="s">
        <v>670</v>
      </c>
      <c r="EI1317" s="10" t="s">
        <v>924</v>
      </c>
      <c r="FP1317" s="10" t="s">
        <v>928</v>
      </c>
      <c r="FQ1317" s="62">
        <v>100</v>
      </c>
      <c r="GT1317" s="10" t="s">
        <v>929</v>
      </c>
      <c r="HB1317" s="10" t="s">
        <v>670</v>
      </c>
      <c r="IK1317" s="10" t="s">
        <v>930</v>
      </c>
      <c r="IM1317" s="63" t="s">
        <v>931</v>
      </c>
      <c r="JM1317" s="10" t="s">
        <v>465</v>
      </c>
      <c r="JN1317" s="63" t="s">
        <v>932</v>
      </c>
    </row>
    <row r="1318" spans="2:274">
      <c r="B1318" s="10" t="s">
        <v>907</v>
      </c>
      <c r="C1318" s="10" t="s">
        <v>908</v>
      </c>
      <c r="D1318" s="10" t="s">
        <v>909</v>
      </c>
      <c r="F1318" s="10" t="s">
        <v>910</v>
      </c>
      <c r="I1318" s="10" t="s">
        <v>911</v>
      </c>
      <c r="J1318" s="10" t="s">
        <v>912</v>
      </c>
      <c r="L1318" s="10" t="s">
        <v>913</v>
      </c>
      <c r="U1318" s="10" t="s">
        <v>911</v>
      </c>
      <c r="AH1318" s="61" t="s">
        <v>914</v>
      </c>
      <c r="BB1318" s="10" t="s">
        <v>916</v>
      </c>
      <c r="BC1318" s="10" t="s">
        <v>916</v>
      </c>
      <c r="BD1318" s="10" t="s">
        <v>917</v>
      </c>
      <c r="BE1318" s="10" t="s">
        <v>918</v>
      </c>
      <c r="BF1318" s="10" t="s">
        <v>919</v>
      </c>
      <c r="BM1318" s="10" t="s">
        <v>920</v>
      </c>
      <c r="BN1318" s="10" t="s">
        <v>920</v>
      </c>
      <c r="BO1318" s="10" t="s">
        <v>921</v>
      </c>
      <c r="BP1318" s="10" t="s">
        <v>922</v>
      </c>
      <c r="BQ1318" s="10" t="s">
        <v>923</v>
      </c>
      <c r="BR1318" s="10" t="s">
        <v>924</v>
      </c>
      <c r="BV1318" s="10" t="s">
        <v>925</v>
      </c>
      <c r="BX1318" s="10" t="s">
        <v>926</v>
      </c>
      <c r="CG1318" s="10" t="s">
        <v>927</v>
      </c>
      <c r="EH1318" s="10" t="s">
        <v>670</v>
      </c>
      <c r="EI1318" s="10" t="s">
        <v>924</v>
      </c>
      <c r="FP1318" s="10" t="s">
        <v>928</v>
      </c>
      <c r="FQ1318" s="62">
        <v>100</v>
      </c>
      <c r="GT1318" s="10" t="s">
        <v>929</v>
      </c>
      <c r="HB1318" s="10" t="s">
        <v>670</v>
      </c>
      <c r="IK1318" s="10" t="s">
        <v>930</v>
      </c>
      <c r="IM1318" s="63" t="s">
        <v>931</v>
      </c>
      <c r="JM1318" s="10" t="s">
        <v>465</v>
      </c>
      <c r="JN1318" s="63" t="s">
        <v>932</v>
      </c>
    </row>
    <row r="1319" spans="2:274">
      <c r="B1319" s="10" t="s">
        <v>907</v>
      </c>
      <c r="C1319" s="10" t="s">
        <v>908</v>
      </c>
      <c r="D1319" s="10" t="s">
        <v>909</v>
      </c>
      <c r="F1319" s="10" t="s">
        <v>910</v>
      </c>
      <c r="I1319" s="10" t="s">
        <v>911</v>
      </c>
      <c r="J1319" s="10" t="s">
        <v>912</v>
      </c>
      <c r="L1319" s="10" t="s">
        <v>933</v>
      </c>
      <c r="U1319" s="10" t="s">
        <v>911</v>
      </c>
      <c r="AH1319" s="61" t="s">
        <v>914</v>
      </c>
      <c r="BB1319" s="10" t="s">
        <v>916</v>
      </c>
      <c r="BC1319" s="10" t="s">
        <v>916</v>
      </c>
      <c r="BD1319" s="10" t="s">
        <v>917</v>
      </c>
      <c r="BE1319" s="10" t="s">
        <v>918</v>
      </c>
      <c r="BF1319" s="10" t="s">
        <v>919</v>
      </c>
      <c r="BM1319" s="10" t="s">
        <v>920</v>
      </c>
      <c r="BN1319" s="10" t="s">
        <v>920</v>
      </c>
      <c r="BO1319" s="10" t="s">
        <v>921</v>
      </c>
      <c r="BP1319" s="10" t="s">
        <v>922</v>
      </c>
      <c r="BQ1319" s="10" t="s">
        <v>923</v>
      </c>
      <c r="BR1319" s="10" t="s">
        <v>924</v>
      </c>
      <c r="BV1319" s="10" t="s">
        <v>925</v>
      </c>
      <c r="BX1319" s="10" t="s">
        <v>926</v>
      </c>
      <c r="CG1319" s="10" t="s">
        <v>927</v>
      </c>
      <c r="EH1319" s="10" t="s">
        <v>670</v>
      </c>
      <c r="EI1319" s="10" t="s">
        <v>924</v>
      </c>
      <c r="FP1319" s="10" t="s">
        <v>928</v>
      </c>
      <c r="FQ1319" s="62">
        <v>100</v>
      </c>
      <c r="GT1319" s="10" t="s">
        <v>929</v>
      </c>
      <c r="HB1319" s="10" t="s">
        <v>670</v>
      </c>
      <c r="IK1319" s="10" t="s">
        <v>930</v>
      </c>
      <c r="IM1319" s="63" t="s">
        <v>931</v>
      </c>
      <c r="JM1319" s="10" t="s">
        <v>465</v>
      </c>
      <c r="JN1319" s="63" t="s">
        <v>932</v>
      </c>
    </row>
    <row r="1320" spans="2:274">
      <c r="B1320" s="10" t="s">
        <v>907</v>
      </c>
      <c r="C1320" s="10" t="s">
        <v>908</v>
      </c>
      <c r="D1320" s="10" t="s">
        <v>909</v>
      </c>
      <c r="F1320" s="10" t="s">
        <v>910</v>
      </c>
      <c r="I1320" s="10" t="s">
        <v>911</v>
      </c>
      <c r="J1320" s="10" t="s">
        <v>912</v>
      </c>
      <c r="L1320" s="10" t="s">
        <v>934</v>
      </c>
      <c r="U1320" s="10" t="s">
        <v>911</v>
      </c>
      <c r="AH1320" s="61" t="s">
        <v>914</v>
      </c>
      <c r="BB1320" s="10" t="s">
        <v>916</v>
      </c>
      <c r="BC1320" s="10" t="s">
        <v>916</v>
      </c>
      <c r="BD1320" s="10" t="s">
        <v>917</v>
      </c>
      <c r="BE1320" s="10" t="s">
        <v>918</v>
      </c>
      <c r="BF1320" s="10" t="s">
        <v>919</v>
      </c>
      <c r="BM1320" s="10" t="s">
        <v>920</v>
      </c>
      <c r="BN1320" s="10" t="s">
        <v>920</v>
      </c>
      <c r="BO1320" s="10" t="s">
        <v>921</v>
      </c>
      <c r="BP1320" s="10" t="s">
        <v>922</v>
      </c>
      <c r="BQ1320" s="10" t="s">
        <v>923</v>
      </c>
      <c r="BR1320" s="10" t="s">
        <v>924</v>
      </c>
      <c r="BV1320" s="10" t="s">
        <v>925</v>
      </c>
      <c r="BX1320" s="10" t="s">
        <v>926</v>
      </c>
      <c r="CG1320" s="10" t="s">
        <v>927</v>
      </c>
      <c r="EH1320" s="10" t="s">
        <v>670</v>
      </c>
      <c r="EI1320" s="10" t="s">
        <v>924</v>
      </c>
      <c r="FP1320" s="10" t="s">
        <v>928</v>
      </c>
      <c r="FQ1320" s="62">
        <v>100</v>
      </c>
      <c r="GT1320" s="10" t="s">
        <v>929</v>
      </c>
      <c r="HB1320" s="10" t="s">
        <v>670</v>
      </c>
      <c r="IK1320" s="10" t="s">
        <v>930</v>
      </c>
      <c r="IM1320" s="63" t="s">
        <v>931</v>
      </c>
      <c r="JM1320" s="10" t="s">
        <v>465</v>
      </c>
      <c r="JN1320" s="63" t="s">
        <v>932</v>
      </c>
    </row>
    <row r="1321" spans="2:274">
      <c r="B1321" s="10" t="s">
        <v>907</v>
      </c>
      <c r="C1321" s="10" t="s">
        <v>908</v>
      </c>
      <c r="D1321" s="10" t="s">
        <v>909</v>
      </c>
      <c r="F1321" s="10" t="s">
        <v>910</v>
      </c>
      <c r="I1321" s="10" t="s">
        <v>911</v>
      </c>
      <c r="J1321" s="10" t="s">
        <v>912</v>
      </c>
      <c r="L1321" s="10" t="s">
        <v>935</v>
      </c>
      <c r="U1321" s="10" t="s">
        <v>911</v>
      </c>
      <c r="AH1321" s="61" t="s">
        <v>914</v>
      </c>
      <c r="BB1321" s="10" t="s">
        <v>916</v>
      </c>
      <c r="BC1321" s="10" t="s">
        <v>916</v>
      </c>
      <c r="BD1321" s="10" t="s">
        <v>917</v>
      </c>
      <c r="BE1321" s="10" t="s">
        <v>918</v>
      </c>
      <c r="BF1321" s="10" t="s">
        <v>919</v>
      </c>
      <c r="BM1321" s="10" t="s">
        <v>920</v>
      </c>
      <c r="BN1321" s="10" t="s">
        <v>920</v>
      </c>
      <c r="BO1321" s="10" t="s">
        <v>921</v>
      </c>
      <c r="BP1321" s="10" t="s">
        <v>922</v>
      </c>
      <c r="BQ1321" s="10" t="s">
        <v>923</v>
      </c>
      <c r="BR1321" s="10" t="s">
        <v>924</v>
      </c>
      <c r="BV1321" s="10" t="s">
        <v>925</v>
      </c>
      <c r="BX1321" s="10" t="s">
        <v>926</v>
      </c>
      <c r="CG1321" s="10" t="s">
        <v>927</v>
      </c>
      <c r="EH1321" s="10" t="s">
        <v>670</v>
      </c>
      <c r="EI1321" s="10" t="s">
        <v>924</v>
      </c>
      <c r="FP1321" s="10" t="s">
        <v>928</v>
      </c>
      <c r="FQ1321" s="62">
        <v>100</v>
      </c>
      <c r="GT1321" s="10" t="s">
        <v>929</v>
      </c>
      <c r="HB1321" s="10" t="s">
        <v>670</v>
      </c>
      <c r="IK1321" s="10" t="s">
        <v>930</v>
      </c>
      <c r="IM1321" s="63" t="s">
        <v>931</v>
      </c>
      <c r="JM1321" s="10" t="s">
        <v>465</v>
      </c>
      <c r="JN1321" s="63" t="s">
        <v>932</v>
      </c>
    </row>
    <row r="1322" spans="2:274">
      <c r="B1322" s="10" t="s">
        <v>907</v>
      </c>
      <c r="C1322" s="10" t="s">
        <v>908</v>
      </c>
      <c r="D1322" s="10" t="s">
        <v>909</v>
      </c>
      <c r="F1322" s="10" t="s">
        <v>910</v>
      </c>
      <c r="I1322" s="10" t="s">
        <v>911</v>
      </c>
      <c r="J1322" s="10" t="s">
        <v>912</v>
      </c>
      <c r="L1322" s="10" t="s">
        <v>936</v>
      </c>
      <c r="U1322" s="10" t="s">
        <v>911</v>
      </c>
      <c r="AH1322" s="61" t="s">
        <v>914</v>
      </c>
      <c r="BB1322" s="10" t="s">
        <v>916</v>
      </c>
      <c r="BC1322" s="10" t="s">
        <v>916</v>
      </c>
      <c r="BD1322" s="10" t="s">
        <v>917</v>
      </c>
      <c r="BE1322" s="10" t="s">
        <v>918</v>
      </c>
      <c r="BF1322" s="10" t="s">
        <v>919</v>
      </c>
      <c r="BM1322" s="10" t="s">
        <v>920</v>
      </c>
      <c r="BN1322" s="10" t="s">
        <v>920</v>
      </c>
      <c r="BO1322" s="10" t="s">
        <v>921</v>
      </c>
      <c r="BP1322" s="10" t="s">
        <v>922</v>
      </c>
      <c r="BQ1322" s="10" t="s">
        <v>923</v>
      </c>
      <c r="BR1322" s="10" t="s">
        <v>924</v>
      </c>
      <c r="BV1322" s="10" t="s">
        <v>925</v>
      </c>
      <c r="BX1322" s="10" t="s">
        <v>926</v>
      </c>
      <c r="CG1322" s="10" t="s">
        <v>927</v>
      </c>
      <c r="EH1322" s="10" t="s">
        <v>670</v>
      </c>
      <c r="EI1322" s="10" t="s">
        <v>924</v>
      </c>
      <c r="FP1322" s="10" t="s">
        <v>928</v>
      </c>
      <c r="FQ1322" s="62">
        <v>100</v>
      </c>
      <c r="GT1322" s="10" t="s">
        <v>929</v>
      </c>
      <c r="HB1322" s="10" t="s">
        <v>670</v>
      </c>
      <c r="IK1322" s="10" t="s">
        <v>930</v>
      </c>
      <c r="IM1322" s="63" t="s">
        <v>931</v>
      </c>
      <c r="JM1322" s="10" t="s">
        <v>465</v>
      </c>
      <c r="JN1322" s="63" t="s">
        <v>932</v>
      </c>
    </row>
    <row r="1323" spans="2:274">
      <c r="B1323" s="10" t="s">
        <v>907</v>
      </c>
      <c r="C1323" s="10" t="s">
        <v>908</v>
      </c>
      <c r="D1323" s="10" t="s">
        <v>909</v>
      </c>
      <c r="F1323" s="10" t="s">
        <v>910</v>
      </c>
      <c r="I1323" s="10" t="s">
        <v>911</v>
      </c>
      <c r="J1323" s="10" t="s">
        <v>912</v>
      </c>
      <c r="L1323" s="10" t="s">
        <v>913</v>
      </c>
      <c r="U1323" s="10" t="s">
        <v>911</v>
      </c>
      <c r="AH1323" s="61" t="s">
        <v>914</v>
      </c>
      <c r="BB1323" s="10" t="s">
        <v>916</v>
      </c>
      <c r="BC1323" s="10" t="s">
        <v>916</v>
      </c>
      <c r="BD1323" s="10" t="s">
        <v>917</v>
      </c>
      <c r="BE1323" s="10" t="s">
        <v>918</v>
      </c>
      <c r="BF1323" s="10" t="s">
        <v>919</v>
      </c>
      <c r="BM1323" s="10" t="s">
        <v>920</v>
      </c>
      <c r="BN1323" s="10" t="s">
        <v>920</v>
      </c>
      <c r="BO1323" s="10" t="s">
        <v>921</v>
      </c>
      <c r="BP1323" s="10" t="s">
        <v>922</v>
      </c>
      <c r="BQ1323" s="10" t="s">
        <v>923</v>
      </c>
      <c r="BR1323" s="10" t="s">
        <v>924</v>
      </c>
      <c r="BV1323" s="10" t="s">
        <v>925</v>
      </c>
      <c r="BX1323" s="10" t="s">
        <v>926</v>
      </c>
      <c r="CG1323" s="10" t="s">
        <v>927</v>
      </c>
      <c r="EH1323" s="10" t="s">
        <v>670</v>
      </c>
      <c r="EI1323" s="10" t="s">
        <v>924</v>
      </c>
      <c r="FP1323" s="10" t="s">
        <v>928</v>
      </c>
      <c r="FQ1323" s="62">
        <v>100</v>
      </c>
      <c r="GT1323" s="10" t="s">
        <v>929</v>
      </c>
      <c r="HB1323" s="10" t="s">
        <v>670</v>
      </c>
      <c r="IK1323" s="10" t="s">
        <v>930</v>
      </c>
      <c r="IM1323" s="63" t="s">
        <v>931</v>
      </c>
      <c r="JM1323" s="10" t="s">
        <v>465</v>
      </c>
      <c r="JN1323" s="63" t="s">
        <v>932</v>
      </c>
    </row>
    <row r="1324" spans="2:274">
      <c r="B1324" s="10" t="s">
        <v>907</v>
      </c>
      <c r="C1324" s="10" t="s">
        <v>908</v>
      </c>
      <c r="D1324" s="10" t="s">
        <v>909</v>
      </c>
      <c r="F1324" s="10" t="s">
        <v>910</v>
      </c>
      <c r="I1324" s="10" t="s">
        <v>911</v>
      </c>
      <c r="J1324" s="10" t="s">
        <v>912</v>
      </c>
      <c r="L1324" s="10" t="s">
        <v>933</v>
      </c>
      <c r="U1324" s="10" t="s">
        <v>911</v>
      </c>
      <c r="AH1324" s="61" t="s">
        <v>914</v>
      </c>
      <c r="BB1324" s="10" t="s">
        <v>916</v>
      </c>
      <c r="BC1324" s="10" t="s">
        <v>916</v>
      </c>
      <c r="BD1324" s="10" t="s">
        <v>917</v>
      </c>
      <c r="BE1324" s="10" t="s">
        <v>918</v>
      </c>
      <c r="BF1324" s="10" t="s">
        <v>919</v>
      </c>
      <c r="BM1324" s="10" t="s">
        <v>920</v>
      </c>
      <c r="BN1324" s="10" t="s">
        <v>920</v>
      </c>
      <c r="BO1324" s="10" t="s">
        <v>921</v>
      </c>
      <c r="BP1324" s="10" t="s">
        <v>922</v>
      </c>
      <c r="BQ1324" s="10" t="s">
        <v>923</v>
      </c>
      <c r="BR1324" s="10" t="s">
        <v>924</v>
      </c>
      <c r="BV1324" s="10" t="s">
        <v>925</v>
      </c>
      <c r="BX1324" s="10" t="s">
        <v>926</v>
      </c>
      <c r="CG1324" s="10" t="s">
        <v>927</v>
      </c>
      <c r="EH1324" s="10" t="s">
        <v>670</v>
      </c>
      <c r="EI1324" s="10" t="s">
        <v>924</v>
      </c>
      <c r="FP1324" s="10" t="s">
        <v>928</v>
      </c>
      <c r="FQ1324" s="62">
        <v>100</v>
      </c>
      <c r="GT1324" s="10" t="s">
        <v>929</v>
      </c>
      <c r="HB1324" s="10" t="s">
        <v>670</v>
      </c>
      <c r="IK1324" s="10" t="s">
        <v>930</v>
      </c>
      <c r="IM1324" s="63" t="s">
        <v>931</v>
      </c>
      <c r="JM1324" s="10" t="s">
        <v>465</v>
      </c>
      <c r="JN1324" s="63" t="s">
        <v>932</v>
      </c>
    </row>
    <row r="1325" spans="2:274">
      <c r="B1325" s="10" t="s">
        <v>907</v>
      </c>
      <c r="C1325" s="10" t="s">
        <v>908</v>
      </c>
      <c r="D1325" s="10" t="s">
        <v>909</v>
      </c>
      <c r="F1325" s="10" t="s">
        <v>910</v>
      </c>
      <c r="I1325" s="10" t="s">
        <v>911</v>
      </c>
      <c r="J1325" s="10" t="s">
        <v>912</v>
      </c>
      <c r="L1325" s="10" t="s">
        <v>934</v>
      </c>
      <c r="U1325" s="10" t="s">
        <v>911</v>
      </c>
      <c r="AH1325" s="61" t="s">
        <v>914</v>
      </c>
      <c r="BB1325" s="10" t="s">
        <v>916</v>
      </c>
      <c r="BC1325" s="10" t="s">
        <v>916</v>
      </c>
      <c r="BD1325" s="10" t="s">
        <v>917</v>
      </c>
      <c r="BE1325" s="10" t="s">
        <v>918</v>
      </c>
      <c r="BF1325" s="10" t="s">
        <v>919</v>
      </c>
      <c r="BM1325" s="10" t="s">
        <v>920</v>
      </c>
      <c r="BN1325" s="10" t="s">
        <v>920</v>
      </c>
      <c r="BO1325" s="10" t="s">
        <v>921</v>
      </c>
      <c r="BP1325" s="10" t="s">
        <v>922</v>
      </c>
      <c r="BQ1325" s="10" t="s">
        <v>923</v>
      </c>
      <c r="BR1325" s="10" t="s">
        <v>924</v>
      </c>
      <c r="BV1325" s="10" t="s">
        <v>925</v>
      </c>
      <c r="BX1325" s="10" t="s">
        <v>926</v>
      </c>
      <c r="CG1325" s="10" t="s">
        <v>927</v>
      </c>
      <c r="EH1325" s="10" t="s">
        <v>670</v>
      </c>
      <c r="EI1325" s="10" t="s">
        <v>924</v>
      </c>
      <c r="FP1325" s="10" t="s">
        <v>928</v>
      </c>
      <c r="FQ1325" s="62">
        <v>100</v>
      </c>
      <c r="GT1325" s="10" t="s">
        <v>929</v>
      </c>
      <c r="HB1325" s="10" t="s">
        <v>670</v>
      </c>
      <c r="IK1325" s="10" t="s">
        <v>930</v>
      </c>
      <c r="IM1325" s="63" t="s">
        <v>931</v>
      </c>
      <c r="JM1325" s="10" t="s">
        <v>465</v>
      </c>
      <c r="JN1325" s="63" t="s">
        <v>932</v>
      </c>
    </row>
    <row r="1326" spans="2:274">
      <c r="B1326" s="10" t="s">
        <v>907</v>
      </c>
      <c r="C1326" s="10" t="s">
        <v>908</v>
      </c>
      <c r="D1326" s="10" t="s">
        <v>909</v>
      </c>
      <c r="F1326" s="10" t="s">
        <v>910</v>
      </c>
      <c r="I1326" s="10" t="s">
        <v>911</v>
      </c>
      <c r="J1326" s="10" t="s">
        <v>912</v>
      </c>
      <c r="L1326" s="10" t="s">
        <v>935</v>
      </c>
      <c r="U1326" s="10" t="s">
        <v>911</v>
      </c>
      <c r="AH1326" s="61" t="s">
        <v>914</v>
      </c>
      <c r="BB1326" s="10" t="s">
        <v>916</v>
      </c>
      <c r="BC1326" s="10" t="s">
        <v>916</v>
      </c>
      <c r="BD1326" s="10" t="s">
        <v>917</v>
      </c>
      <c r="BE1326" s="10" t="s">
        <v>918</v>
      </c>
      <c r="BF1326" s="10" t="s">
        <v>919</v>
      </c>
      <c r="BM1326" s="10" t="s">
        <v>920</v>
      </c>
      <c r="BN1326" s="10" t="s">
        <v>920</v>
      </c>
      <c r="BO1326" s="10" t="s">
        <v>921</v>
      </c>
      <c r="BP1326" s="10" t="s">
        <v>922</v>
      </c>
      <c r="BQ1326" s="10" t="s">
        <v>923</v>
      </c>
      <c r="BR1326" s="10" t="s">
        <v>924</v>
      </c>
      <c r="BV1326" s="10" t="s">
        <v>925</v>
      </c>
      <c r="BX1326" s="10" t="s">
        <v>926</v>
      </c>
      <c r="CG1326" s="10" t="s">
        <v>927</v>
      </c>
      <c r="EH1326" s="10" t="s">
        <v>670</v>
      </c>
      <c r="EI1326" s="10" t="s">
        <v>924</v>
      </c>
      <c r="FP1326" s="10" t="s">
        <v>928</v>
      </c>
      <c r="FQ1326" s="62">
        <v>100</v>
      </c>
      <c r="GT1326" s="10" t="s">
        <v>929</v>
      </c>
      <c r="HB1326" s="10" t="s">
        <v>670</v>
      </c>
      <c r="IK1326" s="10" t="s">
        <v>930</v>
      </c>
      <c r="IM1326" s="63" t="s">
        <v>931</v>
      </c>
      <c r="JM1326" s="10" t="s">
        <v>465</v>
      </c>
      <c r="JN1326" s="63" t="s">
        <v>932</v>
      </c>
    </row>
    <row r="1327" spans="2:274">
      <c r="B1327" s="10" t="s">
        <v>907</v>
      </c>
      <c r="C1327" s="10" t="s">
        <v>908</v>
      </c>
      <c r="D1327" s="10" t="s">
        <v>909</v>
      </c>
      <c r="F1327" s="10" t="s">
        <v>910</v>
      </c>
      <c r="I1327" s="10" t="s">
        <v>911</v>
      </c>
      <c r="J1327" s="10" t="s">
        <v>912</v>
      </c>
      <c r="L1327" s="10" t="s">
        <v>936</v>
      </c>
      <c r="U1327" s="10" t="s">
        <v>911</v>
      </c>
      <c r="AH1327" s="61" t="s">
        <v>914</v>
      </c>
      <c r="BB1327" s="10" t="s">
        <v>916</v>
      </c>
      <c r="BC1327" s="10" t="s">
        <v>916</v>
      </c>
      <c r="BD1327" s="10" t="s">
        <v>917</v>
      </c>
      <c r="BE1327" s="10" t="s">
        <v>918</v>
      </c>
      <c r="BF1327" s="10" t="s">
        <v>919</v>
      </c>
      <c r="BM1327" s="10" t="s">
        <v>920</v>
      </c>
      <c r="BN1327" s="10" t="s">
        <v>920</v>
      </c>
      <c r="BO1327" s="10" t="s">
        <v>921</v>
      </c>
      <c r="BP1327" s="10" t="s">
        <v>922</v>
      </c>
      <c r="BQ1327" s="10" t="s">
        <v>923</v>
      </c>
      <c r="BR1327" s="10" t="s">
        <v>924</v>
      </c>
      <c r="BV1327" s="10" t="s">
        <v>925</v>
      </c>
      <c r="BX1327" s="10" t="s">
        <v>926</v>
      </c>
      <c r="CG1327" s="10" t="s">
        <v>927</v>
      </c>
      <c r="EH1327" s="10" t="s">
        <v>670</v>
      </c>
      <c r="EI1327" s="10" t="s">
        <v>924</v>
      </c>
      <c r="FP1327" s="10" t="s">
        <v>928</v>
      </c>
      <c r="FQ1327" s="62">
        <v>100</v>
      </c>
      <c r="GT1327" s="10" t="s">
        <v>929</v>
      </c>
      <c r="HB1327" s="10" t="s">
        <v>670</v>
      </c>
      <c r="IK1327" s="10" t="s">
        <v>930</v>
      </c>
      <c r="IM1327" s="63" t="s">
        <v>931</v>
      </c>
      <c r="JM1327" s="10" t="s">
        <v>465</v>
      </c>
      <c r="JN1327" s="63" t="s">
        <v>932</v>
      </c>
    </row>
    <row r="1328" spans="2:274">
      <c r="B1328" s="10" t="s">
        <v>907</v>
      </c>
      <c r="C1328" s="10" t="s">
        <v>908</v>
      </c>
      <c r="D1328" s="10" t="s">
        <v>909</v>
      </c>
      <c r="F1328" s="10" t="s">
        <v>910</v>
      </c>
      <c r="I1328" s="10" t="s">
        <v>911</v>
      </c>
      <c r="J1328" s="10" t="s">
        <v>912</v>
      </c>
      <c r="L1328" s="10" t="s">
        <v>913</v>
      </c>
      <c r="U1328" s="10" t="s">
        <v>911</v>
      </c>
      <c r="AH1328" s="61" t="s">
        <v>914</v>
      </c>
      <c r="BB1328" s="10" t="s">
        <v>916</v>
      </c>
      <c r="BC1328" s="10" t="s">
        <v>916</v>
      </c>
      <c r="BD1328" s="10" t="s">
        <v>917</v>
      </c>
      <c r="BE1328" s="10" t="s">
        <v>918</v>
      </c>
      <c r="BF1328" s="10" t="s">
        <v>919</v>
      </c>
      <c r="BM1328" s="10" t="s">
        <v>920</v>
      </c>
      <c r="BN1328" s="10" t="s">
        <v>920</v>
      </c>
      <c r="BO1328" s="10" t="s">
        <v>921</v>
      </c>
      <c r="BP1328" s="10" t="s">
        <v>922</v>
      </c>
      <c r="BQ1328" s="10" t="s">
        <v>923</v>
      </c>
      <c r="BR1328" s="10" t="s">
        <v>924</v>
      </c>
      <c r="BV1328" s="10" t="s">
        <v>925</v>
      </c>
      <c r="BX1328" s="10" t="s">
        <v>926</v>
      </c>
      <c r="CG1328" s="10" t="s">
        <v>927</v>
      </c>
      <c r="EH1328" s="10" t="s">
        <v>670</v>
      </c>
      <c r="EI1328" s="10" t="s">
        <v>924</v>
      </c>
      <c r="FP1328" s="10" t="s">
        <v>928</v>
      </c>
      <c r="FQ1328" s="62">
        <v>100</v>
      </c>
      <c r="GT1328" s="10" t="s">
        <v>929</v>
      </c>
      <c r="HB1328" s="10" t="s">
        <v>670</v>
      </c>
      <c r="IK1328" s="10" t="s">
        <v>930</v>
      </c>
      <c r="IM1328" s="63" t="s">
        <v>931</v>
      </c>
      <c r="JM1328" s="10" t="s">
        <v>465</v>
      </c>
      <c r="JN1328" s="63" t="s">
        <v>932</v>
      </c>
    </row>
    <row r="1329" spans="2:274">
      <c r="B1329" s="10" t="s">
        <v>907</v>
      </c>
      <c r="C1329" s="10" t="s">
        <v>908</v>
      </c>
      <c r="D1329" s="10" t="s">
        <v>909</v>
      </c>
      <c r="F1329" s="10" t="s">
        <v>910</v>
      </c>
      <c r="I1329" s="10" t="s">
        <v>911</v>
      </c>
      <c r="J1329" s="10" t="s">
        <v>912</v>
      </c>
      <c r="L1329" s="10" t="s">
        <v>933</v>
      </c>
      <c r="U1329" s="10" t="s">
        <v>911</v>
      </c>
      <c r="AH1329" s="61" t="s">
        <v>914</v>
      </c>
      <c r="BB1329" s="10" t="s">
        <v>916</v>
      </c>
      <c r="BC1329" s="10" t="s">
        <v>916</v>
      </c>
      <c r="BD1329" s="10" t="s">
        <v>917</v>
      </c>
      <c r="BE1329" s="10" t="s">
        <v>918</v>
      </c>
      <c r="BF1329" s="10" t="s">
        <v>919</v>
      </c>
      <c r="BM1329" s="10" t="s">
        <v>920</v>
      </c>
      <c r="BN1329" s="10" t="s">
        <v>920</v>
      </c>
      <c r="BO1329" s="10" t="s">
        <v>921</v>
      </c>
      <c r="BP1329" s="10" t="s">
        <v>922</v>
      </c>
      <c r="BQ1329" s="10" t="s">
        <v>923</v>
      </c>
      <c r="BR1329" s="10" t="s">
        <v>924</v>
      </c>
      <c r="BV1329" s="10" t="s">
        <v>925</v>
      </c>
      <c r="BX1329" s="10" t="s">
        <v>926</v>
      </c>
      <c r="CG1329" s="10" t="s">
        <v>927</v>
      </c>
      <c r="EH1329" s="10" t="s">
        <v>670</v>
      </c>
      <c r="EI1329" s="10" t="s">
        <v>924</v>
      </c>
      <c r="FP1329" s="10" t="s">
        <v>928</v>
      </c>
      <c r="FQ1329" s="62">
        <v>100</v>
      </c>
      <c r="GT1329" s="10" t="s">
        <v>929</v>
      </c>
      <c r="HB1329" s="10" t="s">
        <v>670</v>
      </c>
      <c r="IK1329" s="10" t="s">
        <v>930</v>
      </c>
      <c r="IM1329" s="63" t="s">
        <v>931</v>
      </c>
      <c r="JM1329" s="10" t="s">
        <v>465</v>
      </c>
      <c r="JN1329" s="63" t="s">
        <v>932</v>
      </c>
    </row>
    <row r="1330" spans="2:274">
      <c r="B1330" s="10" t="s">
        <v>907</v>
      </c>
      <c r="C1330" s="10" t="s">
        <v>908</v>
      </c>
      <c r="D1330" s="10" t="s">
        <v>909</v>
      </c>
      <c r="F1330" s="10" t="s">
        <v>910</v>
      </c>
      <c r="I1330" s="10" t="s">
        <v>911</v>
      </c>
      <c r="J1330" s="10" t="s">
        <v>912</v>
      </c>
      <c r="L1330" s="10" t="s">
        <v>934</v>
      </c>
      <c r="U1330" s="10" t="s">
        <v>911</v>
      </c>
      <c r="AH1330" s="61" t="s">
        <v>914</v>
      </c>
      <c r="BB1330" s="10" t="s">
        <v>916</v>
      </c>
      <c r="BC1330" s="10" t="s">
        <v>916</v>
      </c>
      <c r="BD1330" s="10" t="s">
        <v>917</v>
      </c>
      <c r="BE1330" s="10" t="s">
        <v>918</v>
      </c>
      <c r="BF1330" s="10" t="s">
        <v>919</v>
      </c>
      <c r="BM1330" s="10" t="s">
        <v>920</v>
      </c>
      <c r="BN1330" s="10" t="s">
        <v>920</v>
      </c>
      <c r="BO1330" s="10" t="s">
        <v>921</v>
      </c>
      <c r="BP1330" s="10" t="s">
        <v>922</v>
      </c>
      <c r="BQ1330" s="10" t="s">
        <v>923</v>
      </c>
      <c r="BR1330" s="10" t="s">
        <v>924</v>
      </c>
      <c r="BV1330" s="10" t="s">
        <v>925</v>
      </c>
      <c r="BX1330" s="10" t="s">
        <v>926</v>
      </c>
      <c r="CG1330" s="10" t="s">
        <v>927</v>
      </c>
      <c r="EH1330" s="10" t="s">
        <v>670</v>
      </c>
      <c r="EI1330" s="10" t="s">
        <v>924</v>
      </c>
      <c r="FP1330" s="10" t="s">
        <v>928</v>
      </c>
      <c r="FQ1330" s="62">
        <v>100</v>
      </c>
      <c r="GT1330" s="10" t="s">
        <v>929</v>
      </c>
      <c r="HB1330" s="10" t="s">
        <v>670</v>
      </c>
      <c r="IK1330" s="10" t="s">
        <v>930</v>
      </c>
      <c r="IM1330" s="63" t="s">
        <v>931</v>
      </c>
      <c r="JM1330" s="10" t="s">
        <v>465</v>
      </c>
      <c r="JN1330" s="63" t="s">
        <v>932</v>
      </c>
    </row>
    <row r="1331" spans="2:274">
      <c r="B1331" s="10" t="s">
        <v>907</v>
      </c>
      <c r="C1331" s="10" t="s">
        <v>908</v>
      </c>
      <c r="D1331" s="10" t="s">
        <v>909</v>
      </c>
      <c r="F1331" s="10" t="s">
        <v>910</v>
      </c>
      <c r="I1331" s="10" t="s">
        <v>911</v>
      </c>
      <c r="J1331" s="10" t="s">
        <v>912</v>
      </c>
      <c r="L1331" s="10" t="s">
        <v>935</v>
      </c>
      <c r="U1331" s="10" t="s">
        <v>911</v>
      </c>
      <c r="AH1331" s="61" t="s">
        <v>914</v>
      </c>
      <c r="BB1331" s="10" t="s">
        <v>916</v>
      </c>
      <c r="BC1331" s="10" t="s">
        <v>916</v>
      </c>
      <c r="BD1331" s="10" t="s">
        <v>917</v>
      </c>
      <c r="BE1331" s="10" t="s">
        <v>918</v>
      </c>
      <c r="BF1331" s="10" t="s">
        <v>919</v>
      </c>
      <c r="BM1331" s="10" t="s">
        <v>920</v>
      </c>
      <c r="BN1331" s="10" t="s">
        <v>920</v>
      </c>
      <c r="BO1331" s="10" t="s">
        <v>921</v>
      </c>
      <c r="BP1331" s="10" t="s">
        <v>922</v>
      </c>
      <c r="BQ1331" s="10" t="s">
        <v>923</v>
      </c>
      <c r="BR1331" s="10" t="s">
        <v>924</v>
      </c>
      <c r="BV1331" s="10" t="s">
        <v>925</v>
      </c>
      <c r="BX1331" s="10" t="s">
        <v>926</v>
      </c>
      <c r="CG1331" s="10" t="s">
        <v>927</v>
      </c>
      <c r="EH1331" s="10" t="s">
        <v>670</v>
      </c>
      <c r="EI1331" s="10" t="s">
        <v>924</v>
      </c>
      <c r="FP1331" s="10" t="s">
        <v>928</v>
      </c>
      <c r="FQ1331" s="62">
        <v>100</v>
      </c>
      <c r="GT1331" s="10" t="s">
        <v>929</v>
      </c>
      <c r="HB1331" s="10" t="s">
        <v>670</v>
      </c>
      <c r="IK1331" s="10" t="s">
        <v>930</v>
      </c>
      <c r="IM1331" s="63" t="s">
        <v>931</v>
      </c>
      <c r="JM1331" s="10" t="s">
        <v>465</v>
      </c>
      <c r="JN1331" s="63" t="s">
        <v>932</v>
      </c>
    </row>
    <row r="1332" spans="2:274">
      <c r="B1332" s="10" t="s">
        <v>907</v>
      </c>
      <c r="C1332" s="10" t="s">
        <v>908</v>
      </c>
      <c r="D1332" s="10" t="s">
        <v>909</v>
      </c>
      <c r="F1332" s="10" t="s">
        <v>910</v>
      </c>
      <c r="I1332" s="10" t="s">
        <v>911</v>
      </c>
      <c r="J1332" s="10" t="s">
        <v>912</v>
      </c>
      <c r="L1332" s="10" t="s">
        <v>936</v>
      </c>
      <c r="U1332" s="10" t="s">
        <v>911</v>
      </c>
      <c r="AH1332" s="61" t="s">
        <v>914</v>
      </c>
      <c r="BB1332" s="10" t="s">
        <v>916</v>
      </c>
      <c r="BC1332" s="10" t="s">
        <v>916</v>
      </c>
      <c r="BD1332" s="10" t="s">
        <v>917</v>
      </c>
      <c r="BE1332" s="10" t="s">
        <v>918</v>
      </c>
      <c r="BF1332" s="10" t="s">
        <v>919</v>
      </c>
      <c r="BM1332" s="10" t="s">
        <v>920</v>
      </c>
      <c r="BN1332" s="10" t="s">
        <v>920</v>
      </c>
      <c r="BO1332" s="10" t="s">
        <v>921</v>
      </c>
      <c r="BP1332" s="10" t="s">
        <v>922</v>
      </c>
      <c r="BQ1332" s="10" t="s">
        <v>923</v>
      </c>
      <c r="BR1332" s="10" t="s">
        <v>924</v>
      </c>
      <c r="BV1332" s="10" t="s">
        <v>925</v>
      </c>
      <c r="BX1332" s="10" t="s">
        <v>926</v>
      </c>
      <c r="CG1332" s="10" t="s">
        <v>927</v>
      </c>
      <c r="EH1332" s="10" t="s">
        <v>670</v>
      </c>
      <c r="EI1332" s="10" t="s">
        <v>924</v>
      </c>
      <c r="FP1332" s="10" t="s">
        <v>928</v>
      </c>
      <c r="FQ1332" s="62">
        <v>100</v>
      </c>
      <c r="GT1332" s="10" t="s">
        <v>929</v>
      </c>
      <c r="HB1332" s="10" t="s">
        <v>670</v>
      </c>
      <c r="IK1332" s="10" t="s">
        <v>930</v>
      </c>
      <c r="IM1332" s="63" t="s">
        <v>931</v>
      </c>
      <c r="JM1332" s="10" t="s">
        <v>465</v>
      </c>
      <c r="JN1332" s="63" t="s">
        <v>932</v>
      </c>
    </row>
    <row r="1333" spans="2:274">
      <c r="B1333" s="10" t="s">
        <v>907</v>
      </c>
      <c r="C1333" s="10" t="s">
        <v>908</v>
      </c>
      <c r="D1333" s="10" t="s">
        <v>909</v>
      </c>
      <c r="F1333" s="10" t="s">
        <v>910</v>
      </c>
      <c r="I1333" s="10" t="s">
        <v>911</v>
      </c>
      <c r="J1333" s="10" t="s">
        <v>912</v>
      </c>
      <c r="L1333" s="10" t="s">
        <v>913</v>
      </c>
      <c r="U1333" s="10" t="s">
        <v>911</v>
      </c>
      <c r="AH1333" s="61" t="s">
        <v>914</v>
      </c>
      <c r="BB1333" s="10" t="s">
        <v>916</v>
      </c>
      <c r="BC1333" s="10" t="s">
        <v>916</v>
      </c>
      <c r="BD1333" s="10" t="s">
        <v>917</v>
      </c>
      <c r="BE1333" s="10" t="s">
        <v>918</v>
      </c>
      <c r="BF1333" s="10" t="s">
        <v>919</v>
      </c>
      <c r="BM1333" s="10" t="s">
        <v>920</v>
      </c>
      <c r="BN1333" s="10" t="s">
        <v>920</v>
      </c>
      <c r="BO1333" s="10" t="s">
        <v>921</v>
      </c>
      <c r="BP1333" s="10" t="s">
        <v>922</v>
      </c>
      <c r="BQ1333" s="10" t="s">
        <v>923</v>
      </c>
      <c r="BR1333" s="10" t="s">
        <v>924</v>
      </c>
      <c r="BV1333" s="10" t="s">
        <v>925</v>
      </c>
      <c r="BX1333" s="10" t="s">
        <v>926</v>
      </c>
      <c r="CG1333" s="10" t="s">
        <v>927</v>
      </c>
      <c r="EH1333" s="10" t="s">
        <v>670</v>
      </c>
      <c r="EI1333" s="10" t="s">
        <v>924</v>
      </c>
      <c r="FP1333" s="10" t="s">
        <v>928</v>
      </c>
      <c r="FQ1333" s="62">
        <v>100</v>
      </c>
      <c r="GT1333" s="10" t="s">
        <v>929</v>
      </c>
      <c r="HB1333" s="10" t="s">
        <v>670</v>
      </c>
      <c r="IK1333" s="10" t="s">
        <v>930</v>
      </c>
      <c r="IM1333" s="63" t="s">
        <v>931</v>
      </c>
      <c r="JM1333" s="10" t="s">
        <v>465</v>
      </c>
      <c r="JN1333" s="63" t="s">
        <v>932</v>
      </c>
    </row>
    <row r="1334" spans="2:274">
      <c r="B1334" s="10" t="s">
        <v>907</v>
      </c>
      <c r="C1334" s="10" t="s">
        <v>908</v>
      </c>
      <c r="D1334" s="10" t="s">
        <v>909</v>
      </c>
      <c r="F1334" s="10" t="s">
        <v>910</v>
      </c>
      <c r="I1334" s="10" t="s">
        <v>911</v>
      </c>
      <c r="J1334" s="10" t="s">
        <v>912</v>
      </c>
      <c r="L1334" s="10" t="s">
        <v>933</v>
      </c>
      <c r="U1334" s="10" t="s">
        <v>911</v>
      </c>
      <c r="AH1334" s="61" t="s">
        <v>914</v>
      </c>
      <c r="BB1334" s="10" t="s">
        <v>916</v>
      </c>
      <c r="BC1334" s="10" t="s">
        <v>916</v>
      </c>
      <c r="BD1334" s="10" t="s">
        <v>917</v>
      </c>
      <c r="BE1334" s="10" t="s">
        <v>918</v>
      </c>
      <c r="BF1334" s="10" t="s">
        <v>919</v>
      </c>
      <c r="BM1334" s="10" t="s">
        <v>920</v>
      </c>
      <c r="BN1334" s="10" t="s">
        <v>920</v>
      </c>
      <c r="BO1334" s="10" t="s">
        <v>921</v>
      </c>
      <c r="BP1334" s="10" t="s">
        <v>922</v>
      </c>
      <c r="BQ1334" s="10" t="s">
        <v>923</v>
      </c>
      <c r="BR1334" s="10" t="s">
        <v>924</v>
      </c>
      <c r="BV1334" s="10" t="s">
        <v>925</v>
      </c>
      <c r="BX1334" s="10" t="s">
        <v>926</v>
      </c>
      <c r="CG1334" s="10" t="s">
        <v>927</v>
      </c>
      <c r="EH1334" s="10" t="s">
        <v>670</v>
      </c>
      <c r="EI1334" s="10" t="s">
        <v>924</v>
      </c>
      <c r="FP1334" s="10" t="s">
        <v>928</v>
      </c>
      <c r="FQ1334" s="62">
        <v>100</v>
      </c>
      <c r="GT1334" s="10" t="s">
        <v>929</v>
      </c>
      <c r="HB1334" s="10" t="s">
        <v>670</v>
      </c>
      <c r="IK1334" s="10" t="s">
        <v>930</v>
      </c>
      <c r="IM1334" s="63" t="s">
        <v>931</v>
      </c>
      <c r="JM1334" s="10" t="s">
        <v>465</v>
      </c>
      <c r="JN1334" s="63" t="s">
        <v>932</v>
      </c>
    </row>
    <row r="1335" spans="2:274">
      <c r="B1335" s="10" t="s">
        <v>907</v>
      </c>
      <c r="C1335" s="10" t="s">
        <v>908</v>
      </c>
      <c r="D1335" s="10" t="s">
        <v>909</v>
      </c>
      <c r="F1335" s="10" t="s">
        <v>910</v>
      </c>
      <c r="I1335" s="10" t="s">
        <v>911</v>
      </c>
      <c r="J1335" s="10" t="s">
        <v>912</v>
      </c>
      <c r="L1335" s="10" t="s">
        <v>934</v>
      </c>
      <c r="U1335" s="10" t="s">
        <v>911</v>
      </c>
      <c r="AH1335" s="61" t="s">
        <v>914</v>
      </c>
      <c r="BB1335" s="10" t="s">
        <v>916</v>
      </c>
      <c r="BC1335" s="10" t="s">
        <v>916</v>
      </c>
      <c r="BD1335" s="10" t="s">
        <v>917</v>
      </c>
      <c r="BE1335" s="10" t="s">
        <v>918</v>
      </c>
      <c r="BF1335" s="10" t="s">
        <v>919</v>
      </c>
      <c r="BM1335" s="10" t="s">
        <v>920</v>
      </c>
      <c r="BN1335" s="10" t="s">
        <v>920</v>
      </c>
      <c r="BO1335" s="10" t="s">
        <v>921</v>
      </c>
      <c r="BP1335" s="10" t="s">
        <v>922</v>
      </c>
      <c r="BQ1335" s="10" t="s">
        <v>923</v>
      </c>
      <c r="BR1335" s="10" t="s">
        <v>924</v>
      </c>
      <c r="BV1335" s="10" t="s">
        <v>925</v>
      </c>
      <c r="BX1335" s="10" t="s">
        <v>926</v>
      </c>
      <c r="CG1335" s="10" t="s">
        <v>927</v>
      </c>
      <c r="EH1335" s="10" t="s">
        <v>670</v>
      </c>
      <c r="EI1335" s="10" t="s">
        <v>924</v>
      </c>
      <c r="FP1335" s="10" t="s">
        <v>928</v>
      </c>
      <c r="FQ1335" s="62">
        <v>100</v>
      </c>
      <c r="GT1335" s="10" t="s">
        <v>929</v>
      </c>
      <c r="HB1335" s="10" t="s">
        <v>670</v>
      </c>
      <c r="IK1335" s="10" t="s">
        <v>930</v>
      </c>
      <c r="IM1335" s="63" t="s">
        <v>931</v>
      </c>
      <c r="JM1335" s="10" t="s">
        <v>465</v>
      </c>
      <c r="JN1335" s="63" t="s">
        <v>932</v>
      </c>
    </row>
    <row r="1336" spans="2:274">
      <c r="B1336" s="10" t="s">
        <v>907</v>
      </c>
      <c r="C1336" s="10" t="s">
        <v>908</v>
      </c>
      <c r="D1336" s="10" t="s">
        <v>909</v>
      </c>
      <c r="F1336" s="10" t="s">
        <v>910</v>
      </c>
      <c r="I1336" s="10" t="s">
        <v>911</v>
      </c>
      <c r="J1336" s="10" t="s">
        <v>912</v>
      </c>
      <c r="L1336" s="10" t="s">
        <v>935</v>
      </c>
      <c r="U1336" s="10" t="s">
        <v>911</v>
      </c>
      <c r="AH1336" s="61" t="s">
        <v>914</v>
      </c>
      <c r="BB1336" s="10" t="s">
        <v>916</v>
      </c>
      <c r="BC1336" s="10" t="s">
        <v>916</v>
      </c>
      <c r="BD1336" s="10" t="s">
        <v>917</v>
      </c>
      <c r="BE1336" s="10" t="s">
        <v>918</v>
      </c>
      <c r="BF1336" s="10" t="s">
        <v>919</v>
      </c>
      <c r="BM1336" s="10" t="s">
        <v>920</v>
      </c>
      <c r="BN1336" s="10" t="s">
        <v>920</v>
      </c>
      <c r="BO1336" s="10" t="s">
        <v>921</v>
      </c>
      <c r="BP1336" s="10" t="s">
        <v>922</v>
      </c>
      <c r="BQ1336" s="10" t="s">
        <v>923</v>
      </c>
      <c r="BR1336" s="10" t="s">
        <v>924</v>
      </c>
      <c r="BV1336" s="10" t="s">
        <v>925</v>
      </c>
      <c r="BX1336" s="10" t="s">
        <v>926</v>
      </c>
      <c r="CG1336" s="10" t="s">
        <v>927</v>
      </c>
      <c r="EH1336" s="10" t="s">
        <v>670</v>
      </c>
      <c r="EI1336" s="10" t="s">
        <v>924</v>
      </c>
      <c r="FP1336" s="10" t="s">
        <v>928</v>
      </c>
      <c r="FQ1336" s="62">
        <v>100</v>
      </c>
      <c r="GT1336" s="10" t="s">
        <v>929</v>
      </c>
      <c r="HB1336" s="10" t="s">
        <v>670</v>
      </c>
      <c r="IK1336" s="10" t="s">
        <v>930</v>
      </c>
      <c r="IM1336" s="63" t="s">
        <v>931</v>
      </c>
      <c r="JM1336" s="10" t="s">
        <v>465</v>
      </c>
      <c r="JN1336" s="63" t="s">
        <v>932</v>
      </c>
    </row>
    <row r="1337" spans="2:274">
      <c r="B1337" s="10" t="s">
        <v>907</v>
      </c>
      <c r="C1337" s="10" t="s">
        <v>908</v>
      </c>
      <c r="D1337" s="10" t="s">
        <v>909</v>
      </c>
      <c r="F1337" s="10" t="s">
        <v>910</v>
      </c>
      <c r="I1337" s="10" t="s">
        <v>911</v>
      </c>
      <c r="J1337" s="10" t="s">
        <v>912</v>
      </c>
      <c r="L1337" s="10" t="s">
        <v>936</v>
      </c>
      <c r="U1337" s="10" t="s">
        <v>911</v>
      </c>
      <c r="AH1337" s="61" t="s">
        <v>914</v>
      </c>
      <c r="BB1337" s="10" t="s">
        <v>916</v>
      </c>
      <c r="BC1337" s="10" t="s">
        <v>916</v>
      </c>
      <c r="BD1337" s="10" t="s">
        <v>917</v>
      </c>
      <c r="BE1337" s="10" t="s">
        <v>918</v>
      </c>
      <c r="BF1337" s="10" t="s">
        <v>919</v>
      </c>
      <c r="BM1337" s="10" t="s">
        <v>920</v>
      </c>
      <c r="BN1337" s="10" t="s">
        <v>920</v>
      </c>
      <c r="BO1337" s="10" t="s">
        <v>921</v>
      </c>
      <c r="BP1337" s="10" t="s">
        <v>922</v>
      </c>
      <c r="BQ1337" s="10" t="s">
        <v>923</v>
      </c>
      <c r="BR1337" s="10" t="s">
        <v>924</v>
      </c>
      <c r="BV1337" s="10" t="s">
        <v>925</v>
      </c>
      <c r="BX1337" s="10" t="s">
        <v>926</v>
      </c>
      <c r="CG1337" s="10" t="s">
        <v>927</v>
      </c>
      <c r="EH1337" s="10" t="s">
        <v>670</v>
      </c>
      <c r="EI1337" s="10" t="s">
        <v>924</v>
      </c>
      <c r="FP1337" s="10" t="s">
        <v>928</v>
      </c>
      <c r="FQ1337" s="62">
        <v>100</v>
      </c>
      <c r="GT1337" s="10" t="s">
        <v>929</v>
      </c>
      <c r="HB1337" s="10" t="s">
        <v>670</v>
      </c>
      <c r="IK1337" s="10" t="s">
        <v>930</v>
      </c>
      <c r="IM1337" s="63" t="s">
        <v>931</v>
      </c>
      <c r="JM1337" s="10" t="s">
        <v>465</v>
      </c>
      <c r="JN1337" s="63" t="s">
        <v>932</v>
      </c>
    </row>
    <row r="1338" spans="2:274">
      <c r="B1338" s="10" t="s">
        <v>907</v>
      </c>
      <c r="C1338" s="10" t="s">
        <v>908</v>
      </c>
      <c r="D1338" s="10" t="s">
        <v>909</v>
      </c>
      <c r="F1338" s="10" t="s">
        <v>910</v>
      </c>
      <c r="I1338" s="10" t="s">
        <v>911</v>
      </c>
      <c r="J1338" s="10" t="s">
        <v>912</v>
      </c>
      <c r="L1338" s="10" t="s">
        <v>913</v>
      </c>
      <c r="U1338" s="10" t="s">
        <v>911</v>
      </c>
      <c r="AH1338" s="61" t="s">
        <v>914</v>
      </c>
      <c r="BB1338" s="10" t="s">
        <v>916</v>
      </c>
      <c r="BC1338" s="10" t="s">
        <v>916</v>
      </c>
      <c r="BD1338" s="10" t="s">
        <v>917</v>
      </c>
      <c r="BE1338" s="10" t="s">
        <v>918</v>
      </c>
      <c r="BF1338" s="10" t="s">
        <v>919</v>
      </c>
      <c r="BM1338" s="10" t="s">
        <v>920</v>
      </c>
      <c r="BN1338" s="10" t="s">
        <v>920</v>
      </c>
      <c r="BO1338" s="10" t="s">
        <v>921</v>
      </c>
      <c r="BP1338" s="10" t="s">
        <v>922</v>
      </c>
      <c r="BQ1338" s="10" t="s">
        <v>923</v>
      </c>
      <c r="BR1338" s="10" t="s">
        <v>924</v>
      </c>
      <c r="BV1338" s="10" t="s">
        <v>925</v>
      </c>
      <c r="BX1338" s="10" t="s">
        <v>926</v>
      </c>
      <c r="CG1338" s="10" t="s">
        <v>927</v>
      </c>
      <c r="EH1338" s="10" t="s">
        <v>670</v>
      </c>
      <c r="EI1338" s="10" t="s">
        <v>924</v>
      </c>
      <c r="FP1338" s="10" t="s">
        <v>928</v>
      </c>
      <c r="FQ1338" s="62">
        <v>100</v>
      </c>
      <c r="GT1338" s="10" t="s">
        <v>929</v>
      </c>
      <c r="HB1338" s="10" t="s">
        <v>670</v>
      </c>
      <c r="IK1338" s="10" t="s">
        <v>930</v>
      </c>
      <c r="IM1338" s="63" t="s">
        <v>931</v>
      </c>
      <c r="JM1338" s="10" t="s">
        <v>465</v>
      </c>
      <c r="JN1338" s="63" t="s">
        <v>932</v>
      </c>
    </row>
    <row r="1339" spans="2:274">
      <c r="B1339" s="10" t="s">
        <v>907</v>
      </c>
      <c r="C1339" s="10" t="s">
        <v>908</v>
      </c>
      <c r="D1339" s="10" t="s">
        <v>909</v>
      </c>
      <c r="F1339" s="10" t="s">
        <v>910</v>
      </c>
      <c r="I1339" s="10" t="s">
        <v>911</v>
      </c>
      <c r="J1339" s="10" t="s">
        <v>912</v>
      </c>
      <c r="L1339" s="10" t="s">
        <v>933</v>
      </c>
      <c r="U1339" s="10" t="s">
        <v>911</v>
      </c>
      <c r="AH1339" s="61" t="s">
        <v>914</v>
      </c>
      <c r="BB1339" s="10" t="s">
        <v>916</v>
      </c>
      <c r="BC1339" s="10" t="s">
        <v>916</v>
      </c>
      <c r="BD1339" s="10" t="s">
        <v>917</v>
      </c>
      <c r="BE1339" s="10" t="s">
        <v>918</v>
      </c>
      <c r="BF1339" s="10" t="s">
        <v>919</v>
      </c>
      <c r="BM1339" s="10" t="s">
        <v>920</v>
      </c>
      <c r="BN1339" s="10" t="s">
        <v>920</v>
      </c>
      <c r="BO1339" s="10" t="s">
        <v>921</v>
      </c>
      <c r="BP1339" s="10" t="s">
        <v>922</v>
      </c>
      <c r="BQ1339" s="10" t="s">
        <v>923</v>
      </c>
      <c r="BR1339" s="10" t="s">
        <v>924</v>
      </c>
      <c r="BV1339" s="10" t="s">
        <v>925</v>
      </c>
      <c r="BX1339" s="10" t="s">
        <v>926</v>
      </c>
      <c r="CG1339" s="10" t="s">
        <v>927</v>
      </c>
      <c r="EH1339" s="10" t="s">
        <v>670</v>
      </c>
      <c r="EI1339" s="10" t="s">
        <v>924</v>
      </c>
      <c r="FP1339" s="10" t="s">
        <v>928</v>
      </c>
      <c r="FQ1339" s="62">
        <v>100</v>
      </c>
      <c r="GT1339" s="10" t="s">
        <v>929</v>
      </c>
      <c r="HB1339" s="10" t="s">
        <v>670</v>
      </c>
      <c r="IK1339" s="10" t="s">
        <v>930</v>
      </c>
      <c r="IM1339" s="63" t="s">
        <v>931</v>
      </c>
      <c r="JM1339" s="10" t="s">
        <v>465</v>
      </c>
      <c r="JN1339" s="63" t="s">
        <v>932</v>
      </c>
    </row>
    <row r="1340" spans="2:274">
      <c r="B1340" s="10" t="s">
        <v>907</v>
      </c>
      <c r="C1340" s="10" t="s">
        <v>908</v>
      </c>
      <c r="D1340" s="10" t="s">
        <v>909</v>
      </c>
      <c r="F1340" s="10" t="s">
        <v>910</v>
      </c>
      <c r="I1340" s="10" t="s">
        <v>911</v>
      </c>
      <c r="J1340" s="10" t="s">
        <v>912</v>
      </c>
      <c r="L1340" s="10" t="s">
        <v>934</v>
      </c>
      <c r="U1340" s="10" t="s">
        <v>911</v>
      </c>
      <c r="AH1340" s="61" t="s">
        <v>914</v>
      </c>
      <c r="BB1340" s="10" t="s">
        <v>916</v>
      </c>
      <c r="BC1340" s="10" t="s">
        <v>916</v>
      </c>
      <c r="BD1340" s="10" t="s">
        <v>917</v>
      </c>
      <c r="BE1340" s="10" t="s">
        <v>918</v>
      </c>
      <c r="BF1340" s="10" t="s">
        <v>919</v>
      </c>
      <c r="BM1340" s="10" t="s">
        <v>920</v>
      </c>
      <c r="BN1340" s="10" t="s">
        <v>920</v>
      </c>
      <c r="BO1340" s="10" t="s">
        <v>921</v>
      </c>
      <c r="BP1340" s="10" t="s">
        <v>922</v>
      </c>
      <c r="BQ1340" s="10" t="s">
        <v>923</v>
      </c>
      <c r="BR1340" s="10" t="s">
        <v>924</v>
      </c>
      <c r="BV1340" s="10" t="s">
        <v>925</v>
      </c>
      <c r="BX1340" s="10" t="s">
        <v>926</v>
      </c>
      <c r="CG1340" s="10" t="s">
        <v>927</v>
      </c>
      <c r="EH1340" s="10" t="s">
        <v>670</v>
      </c>
      <c r="EI1340" s="10" t="s">
        <v>924</v>
      </c>
      <c r="FP1340" s="10" t="s">
        <v>928</v>
      </c>
      <c r="FQ1340" s="62">
        <v>100</v>
      </c>
      <c r="GT1340" s="10" t="s">
        <v>929</v>
      </c>
      <c r="HB1340" s="10" t="s">
        <v>670</v>
      </c>
      <c r="IK1340" s="10" t="s">
        <v>930</v>
      </c>
      <c r="IM1340" s="63" t="s">
        <v>931</v>
      </c>
      <c r="JM1340" s="10" t="s">
        <v>465</v>
      </c>
      <c r="JN1340" s="63" t="s">
        <v>932</v>
      </c>
    </row>
    <row r="1341" spans="2:274">
      <c r="B1341" s="10" t="s">
        <v>907</v>
      </c>
      <c r="C1341" s="10" t="s">
        <v>908</v>
      </c>
      <c r="D1341" s="10" t="s">
        <v>909</v>
      </c>
      <c r="F1341" s="10" t="s">
        <v>910</v>
      </c>
      <c r="I1341" s="10" t="s">
        <v>911</v>
      </c>
      <c r="J1341" s="10" t="s">
        <v>912</v>
      </c>
      <c r="L1341" s="10" t="s">
        <v>935</v>
      </c>
      <c r="U1341" s="10" t="s">
        <v>911</v>
      </c>
      <c r="AH1341" s="61" t="s">
        <v>914</v>
      </c>
      <c r="BB1341" s="10" t="s">
        <v>916</v>
      </c>
      <c r="BC1341" s="10" t="s">
        <v>916</v>
      </c>
      <c r="BD1341" s="10" t="s">
        <v>917</v>
      </c>
      <c r="BE1341" s="10" t="s">
        <v>918</v>
      </c>
      <c r="BF1341" s="10" t="s">
        <v>919</v>
      </c>
      <c r="BM1341" s="10" t="s">
        <v>920</v>
      </c>
      <c r="BN1341" s="10" t="s">
        <v>920</v>
      </c>
      <c r="BO1341" s="10" t="s">
        <v>921</v>
      </c>
      <c r="BP1341" s="10" t="s">
        <v>922</v>
      </c>
      <c r="BQ1341" s="10" t="s">
        <v>923</v>
      </c>
      <c r="BR1341" s="10" t="s">
        <v>924</v>
      </c>
      <c r="BV1341" s="10" t="s">
        <v>925</v>
      </c>
      <c r="BX1341" s="10" t="s">
        <v>926</v>
      </c>
      <c r="CG1341" s="10" t="s">
        <v>927</v>
      </c>
      <c r="EH1341" s="10" t="s">
        <v>670</v>
      </c>
      <c r="EI1341" s="10" t="s">
        <v>924</v>
      </c>
      <c r="FP1341" s="10" t="s">
        <v>928</v>
      </c>
      <c r="FQ1341" s="62">
        <v>100</v>
      </c>
      <c r="GT1341" s="10" t="s">
        <v>929</v>
      </c>
      <c r="HB1341" s="10" t="s">
        <v>670</v>
      </c>
      <c r="IK1341" s="10" t="s">
        <v>930</v>
      </c>
      <c r="IM1341" s="63" t="s">
        <v>931</v>
      </c>
      <c r="JM1341" s="10" t="s">
        <v>465</v>
      </c>
      <c r="JN1341" s="63" t="s">
        <v>932</v>
      </c>
    </row>
    <row r="1342" spans="2:274">
      <c r="B1342" s="10" t="s">
        <v>907</v>
      </c>
      <c r="C1342" s="10" t="s">
        <v>908</v>
      </c>
      <c r="D1342" s="10" t="s">
        <v>909</v>
      </c>
      <c r="F1342" s="10" t="s">
        <v>910</v>
      </c>
      <c r="I1342" s="10" t="s">
        <v>911</v>
      </c>
      <c r="J1342" s="10" t="s">
        <v>912</v>
      </c>
      <c r="L1342" s="10" t="s">
        <v>936</v>
      </c>
      <c r="U1342" s="10" t="s">
        <v>911</v>
      </c>
      <c r="AH1342" s="61" t="s">
        <v>914</v>
      </c>
      <c r="BB1342" s="10" t="s">
        <v>916</v>
      </c>
      <c r="BC1342" s="10" t="s">
        <v>916</v>
      </c>
      <c r="BD1342" s="10" t="s">
        <v>917</v>
      </c>
      <c r="BE1342" s="10" t="s">
        <v>918</v>
      </c>
      <c r="BF1342" s="10" t="s">
        <v>919</v>
      </c>
      <c r="BM1342" s="10" t="s">
        <v>920</v>
      </c>
      <c r="BN1342" s="10" t="s">
        <v>920</v>
      </c>
      <c r="BO1342" s="10" t="s">
        <v>921</v>
      </c>
      <c r="BP1342" s="10" t="s">
        <v>922</v>
      </c>
      <c r="BQ1342" s="10" t="s">
        <v>923</v>
      </c>
      <c r="BR1342" s="10" t="s">
        <v>924</v>
      </c>
      <c r="BV1342" s="10" t="s">
        <v>925</v>
      </c>
      <c r="BX1342" s="10" t="s">
        <v>926</v>
      </c>
      <c r="CG1342" s="10" t="s">
        <v>927</v>
      </c>
      <c r="EH1342" s="10" t="s">
        <v>670</v>
      </c>
      <c r="EI1342" s="10" t="s">
        <v>924</v>
      </c>
      <c r="FP1342" s="10" t="s">
        <v>928</v>
      </c>
      <c r="FQ1342" s="62">
        <v>100</v>
      </c>
      <c r="GT1342" s="10" t="s">
        <v>929</v>
      </c>
      <c r="HB1342" s="10" t="s">
        <v>670</v>
      </c>
      <c r="IK1342" s="10" t="s">
        <v>930</v>
      </c>
      <c r="IM1342" s="63" t="s">
        <v>931</v>
      </c>
      <c r="JM1342" s="10" t="s">
        <v>465</v>
      </c>
      <c r="JN1342" s="63" t="s">
        <v>932</v>
      </c>
    </row>
    <row r="1343" spans="2:274">
      <c r="B1343" s="10" t="s">
        <v>907</v>
      </c>
      <c r="C1343" s="10" t="s">
        <v>908</v>
      </c>
      <c r="D1343" s="10" t="s">
        <v>909</v>
      </c>
      <c r="F1343" s="10" t="s">
        <v>910</v>
      </c>
      <c r="I1343" s="10" t="s">
        <v>911</v>
      </c>
      <c r="J1343" s="10" t="s">
        <v>912</v>
      </c>
      <c r="L1343" s="10" t="s">
        <v>913</v>
      </c>
      <c r="U1343" s="10" t="s">
        <v>911</v>
      </c>
      <c r="AH1343" s="61" t="s">
        <v>914</v>
      </c>
      <c r="BB1343" s="10" t="s">
        <v>916</v>
      </c>
      <c r="BC1343" s="10" t="s">
        <v>916</v>
      </c>
      <c r="BD1343" s="10" t="s">
        <v>917</v>
      </c>
      <c r="BE1343" s="10" t="s">
        <v>918</v>
      </c>
      <c r="BF1343" s="10" t="s">
        <v>919</v>
      </c>
      <c r="BM1343" s="10" t="s">
        <v>920</v>
      </c>
      <c r="BN1343" s="10" t="s">
        <v>920</v>
      </c>
      <c r="BO1343" s="10" t="s">
        <v>921</v>
      </c>
      <c r="BP1343" s="10" t="s">
        <v>922</v>
      </c>
      <c r="BQ1343" s="10" t="s">
        <v>923</v>
      </c>
      <c r="BR1343" s="10" t="s">
        <v>924</v>
      </c>
      <c r="BV1343" s="10" t="s">
        <v>925</v>
      </c>
      <c r="BX1343" s="10" t="s">
        <v>926</v>
      </c>
      <c r="CG1343" s="10" t="s">
        <v>927</v>
      </c>
      <c r="EH1343" s="10" t="s">
        <v>670</v>
      </c>
      <c r="EI1343" s="10" t="s">
        <v>924</v>
      </c>
      <c r="FP1343" s="10" t="s">
        <v>928</v>
      </c>
      <c r="FQ1343" s="62">
        <v>100</v>
      </c>
      <c r="GT1343" s="10" t="s">
        <v>929</v>
      </c>
      <c r="HB1343" s="10" t="s">
        <v>670</v>
      </c>
      <c r="IK1343" s="10" t="s">
        <v>930</v>
      </c>
      <c r="IM1343" s="63" t="s">
        <v>931</v>
      </c>
      <c r="JM1343" s="10" t="s">
        <v>465</v>
      </c>
      <c r="JN1343" s="63" t="s">
        <v>932</v>
      </c>
    </row>
    <row r="1344" spans="2:274">
      <c r="B1344" s="10" t="s">
        <v>907</v>
      </c>
      <c r="C1344" s="10" t="s">
        <v>908</v>
      </c>
      <c r="D1344" s="10" t="s">
        <v>909</v>
      </c>
      <c r="F1344" s="10" t="s">
        <v>910</v>
      </c>
      <c r="I1344" s="10" t="s">
        <v>911</v>
      </c>
      <c r="J1344" s="10" t="s">
        <v>912</v>
      </c>
      <c r="L1344" s="10" t="s">
        <v>933</v>
      </c>
      <c r="U1344" s="10" t="s">
        <v>911</v>
      </c>
      <c r="AH1344" s="61" t="s">
        <v>914</v>
      </c>
      <c r="BB1344" s="10" t="s">
        <v>916</v>
      </c>
      <c r="BC1344" s="10" t="s">
        <v>916</v>
      </c>
      <c r="BD1344" s="10" t="s">
        <v>917</v>
      </c>
      <c r="BE1344" s="10" t="s">
        <v>918</v>
      </c>
      <c r="BF1344" s="10" t="s">
        <v>919</v>
      </c>
      <c r="BM1344" s="10" t="s">
        <v>920</v>
      </c>
      <c r="BN1344" s="10" t="s">
        <v>920</v>
      </c>
      <c r="BO1344" s="10" t="s">
        <v>921</v>
      </c>
      <c r="BP1344" s="10" t="s">
        <v>922</v>
      </c>
      <c r="BQ1344" s="10" t="s">
        <v>923</v>
      </c>
      <c r="BR1344" s="10" t="s">
        <v>924</v>
      </c>
      <c r="BV1344" s="10" t="s">
        <v>925</v>
      </c>
      <c r="BX1344" s="10" t="s">
        <v>926</v>
      </c>
      <c r="CG1344" s="10" t="s">
        <v>927</v>
      </c>
      <c r="EH1344" s="10" t="s">
        <v>670</v>
      </c>
      <c r="EI1344" s="10" t="s">
        <v>924</v>
      </c>
      <c r="FP1344" s="10" t="s">
        <v>928</v>
      </c>
      <c r="FQ1344" s="62">
        <v>100</v>
      </c>
      <c r="GT1344" s="10" t="s">
        <v>929</v>
      </c>
      <c r="HB1344" s="10" t="s">
        <v>670</v>
      </c>
      <c r="IK1344" s="10" t="s">
        <v>930</v>
      </c>
      <c r="IM1344" s="63" t="s">
        <v>931</v>
      </c>
      <c r="JM1344" s="10" t="s">
        <v>465</v>
      </c>
      <c r="JN1344" s="63" t="s">
        <v>932</v>
      </c>
    </row>
    <row r="1345" spans="2:274">
      <c r="B1345" s="10" t="s">
        <v>907</v>
      </c>
      <c r="C1345" s="10" t="s">
        <v>908</v>
      </c>
      <c r="D1345" s="10" t="s">
        <v>909</v>
      </c>
      <c r="F1345" s="10" t="s">
        <v>910</v>
      </c>
      <c r="I1345" s="10" t="s">
        <v>911</v>
      </c>
      <c r="J1345" s="10" t="s">
        <v>912</v>
      </c>
      <c r="L1345" s="10" t="s">
        <v>934</v>
      </c>
      <c r="U1345" s="10" t="s">
        <v>911</v>
      </c>
      <c r="AH1345" s="61" t="s">
        <v>914</v>
      </c>
      <c r="BB1345" s="10" t="s">
        <v>916</v>
      </c>
      <c r="BC1345" s="10" t="s">
        <v>916</v>
      </c>
      <c r="BD1345" s="10" t="s">
        <v>917</v>
      </c>
      <c r="BE1345" s="10" t="s">
        <v>918</v>
      </c>
      <c r="BF1345" s="10" t="s">
        <v>919</v>
      </c>
      <c r="BM1345" s="10" t="s">
        <v>920</v>
      </c>
      <c r="BN1345" s="10" t="s">
        <v>920</v>
      </c>
      <c r="BO1345" s="10" t="s">
        <v>921</v>
      </c>
      <c r="BP1345" s="10" t="s">
        <v>922</v>
      </c>
      <c r="BQ1345" s="10" t="s">
        <v>923</v>
      </c>
      <c r="BR1345" s="10" t="s">
        <v>924</v>
      </c>
      <c r="BV1345" s="10" t="s">
        <v>925</v>
      </c>
      <c r="BX1345" s="10" t="s">
        <v>926</v>
      </c>
      <c r="CG1345" s="10" t="s">
        <v>927</v>
      </c>
      <c r="EH1345" s="10" t="s">
        <v>670</v>
      </c>
      <c r="EI1345" s="10" t="s">
        <v>924</v>
      </c>
      <c r="FP1345" s="10" t="s">
        <v>928</v>
      </c>
      <c r="FQ1345" s="62">
        <v>100</v>
      </c>
      <c r="GT1345" s="10" t="s">
        <v>929</v>
      </c>
      <c r="HB1345" s="10" t="s">
        <v>670</v>
      </c>
      <c r="IK1345" s="10" t="s">
        <v>930</v>
      </c>
      <c r="IM1345" s="63" t="s">
        <v>931</v>
      </c>
      <c r="JM1345" s="10" t="s">
        <v>465</v>
      </c>
      <c r="JN1345" s="63" t="s">
        <v>932</v>
      </c>
    </row>
    <row r="1346" spans="2:274">
      <c r="B1346" s="10" t="s">
        <v>907</v>
      </c>
      <c r="C1346" s="10" t="s">
        <v>908</v>
      </c>
      <c r="D1346" s="10" t="s">
        <v>909</v>
      </c>
      <c r="F1346" s="10" t="s">
        <v>910</v>
      </c>
      <c r="I1346" s="10" t="s">
        <v>911</v>
      </c>
      <c r="J1346" s="10" t="s">
        <v>912</v>
      </c>
      <c r="L1346" s="10" t="s">
        <v>935</v>
      </c>
      <c r="U1346" s="10" t="s">
        <v>911</v>
      </c>
      <c r="AH1346" s="61" t="s">
        <v>914</v>
      </c>
      <c r="BB1346" s="10" t="s">
        <v>916</v>
      </c>
      <c r="BC1346" s="10" t="s">
        <v>916</v>
      </c>
      <c r="BD1346" s="10" t="s">
        <v>917</v>
      </c>
      <c r="BE1346" s="10" t="s">
        <v>918</v>
      </c>
      <c r="BF1346" s="10" t="s">
        <v>919</v>
      </c>
      <c r="BM1346" s="10" t="s">
        <v>920</v>
      </c>
      <c r="BN1346" s="10" t="s">
        <v>920</v>
      </c>
      <c r="BO1346" s="10" t="s">
        <v>921</v>
      </c>
      <c r="BP1346" s="10" t="s">
        <v>922</v>
      </c>
      <c r="BQ1346" s="10" t="s">
        <v>923</v>
      </c>
      <c r="BR1346" s="10" t="s">
        <v>924</v>
      </c>
      <c r="BV1346" s="10" t="s">
        <v>925</v>
      </c>
      <c r="BX1346" s="10" t="s">
        <v>926</v>
      </c>
      <c r="CG1346" s="10" t="s">
        <v>927</v>
      </c>
      <c r="EH1346" s="10" t="s">
        <v>670</v>
      </c>
      <c r="EI1346" s="10" t="s">
        <v>924</v>
      </c>
      <c r="FP1346" s="10" t="s">
        <v>928</v>
      </c>
      <c r="FQ1346" s="62">
        <v>100</v>
      </c>
      <c r="GT1346" s="10" t="s">
        <v>929</v>
      </c>
      <c r="HB1346" s="10" t="s">
        <v>670</v>
      </c>
      <c r="IK1346" s="10" t="s">
        <v>930</v>
      </c>
      <c r="IM1346" s="63" t="s">
        <v>931</v>
      </c>
      <c r="JM1346" s="10" t="s">
        <v>465</v>
      </c>
      <c r="JN1346" s="63" t="s">
        <v>932</v>
      </c>
    </row>
    <row r="1347" spans="2:274">
      <c r="B1347" s="10" t="s">
        <v>907</v>
      </c>
      <c r="C1347" s="10" t="s">
        <v>908</v>
      </c>
      <c r="D1347" s="10" t="s">
        <v>909</v>
      </c>
      <c r="F1347" s="10" t="s">
        <v>910</v>
      </c>
      <c r="I1347" s="10" t="s">
        <v>911</v>
      </c>
      <c r="J1347" s="10" t="s">
        <v>912</v>
      </c>
      <c r="L1347" s="10" t="s">
        <v>936</v>
      </c>
      <c r="U1347" s="10" t="s">
        <v>911</v>
      </c>
      <c r="AH1347" s="61" t="s">
        <v>914</v>
      </c>
      <c r="BB1347" s="10" t="s">
        <v>916</v>
      </c>
      <c r="BC1347" s="10" t="s">
        <v>916</v>
      </c>
      <c r="BD1347" s="10" t="s">
        <v>917</v>
      </c>
      <c r="BE1347" s="10" t="s">
        <v>918</v>
      </c>
      <c r="BF1347" s="10" t="s">
        <v>919</v>
      </c>
      <c r="BM1347" s="10" t="s">
        <v>920</v>
      </c>
      <c r="BN1347" s="10" t="s">
        <v>920</v>
      </c>
      <c r="BO1347" s="10" t="s">
        <v>921</v>
      </c>
      <c r="BP1347" s="10" t="s">
        <v>922</v>
      </c>
      <c r="BQ1347" s="10" t="s">
        <v>923</v>
      </c>
      <c r="BR1347" s="10" t="s">
        <v>924</v>
      </c>
      <c r="BV1347" s="10" t="s">
        <v>925</v>
      </c>
      <c r="BX1347" s="10" t="s">
        <v>926</v>
      </c>
      <c r="CG1347" s="10" t="s">
        <v>927</v>
      </c>
      <c r="EH1347" s="10" t="s">
        <v>670</v>
      </c>
      <c r="EI1347" s="10" t="s">
        <v>924</v>
      </c>
      <c r="FP1347" s="10" t="s">
        <v>928</v>
      </c>
      <c r="FQ1347" s="62">
        <v>100</v>
      </c>
      <c r="GT1347" s="10" t="s">
        <v>929</v>
      </c>
      <c r="HB1347" s="10" t="s">
        <v>670</v>
      </c>
      <c r="IK1347" s="10" t="s">
        <v>930</v>
      </c>
      <c r="IM1347" s="63" t="s">
        <v>931</v>
      </c>
      <c r="JM1347" s="10" t="s">
        <v>465</v>
      </c>
      <c r="JN1347" s="63" t="s">
        <v>932</v>
      </c>
    </row>
    <row r="1348" spans="2:274">
      <c r="B1348" s="10" t="s">
        <v>907</v>
      </c>
      <c r="C1348" s="10" t="s">
        <v>908</v>
      </c>
      <c r="D1348" s="10" t="s">
        <v>909</v>
      </c>
      <c r="F1348" s="10" t="s">
        <v>910</v>
      </c>
      <c r="I1348" s="10" t="s">
        <v>911</v>
      </c>
      <c r="J1348" s="10" t="s">
        <v>912</v>
      </c>
      <c r="L1348" s="10" t="s">
        <v>913</v>
      </c>
      <c r="U1348" s="10" t="s">
        <v>911</v>
      </c>
      <c r="AH1348" s="61" t="s">
        <v>914</v>
      </c>
      <c r="BB1348" s="10" t="s">
        <v>916</v>
      </c>
      <c r="BC1348" s="10" t="s">
        <v>916</v>
      </c>
      <c r="BD1348" s="10" t="s">
        <v>917</v>
      </c>
      <c r="BE1348" s="10" t="s">
        <v>918</v>
      </c>
      <c r="BF1348" s="10" t="s">
        <v>919</v>
      </c>
      <c r="BM1348" s="10" t="s">
        <v>920</v>
      </c>
      <c r="BN1348" s="10" t="s">
        <v>920</v>
      </c>
      <c r="BO1348" s="10" t="s">
        <v>921</v>
      </c>
      <c r="BP1348" s="10" t="s">
        <v>922</v>
      </c>
      <c r="BQ1348" s="10" t="s">
        <v>923</v>
      </c>
      <c r="BR1348" s="10" t="s">
        <v>924</v>
      </c>
      <c r="BV1348" s="10" t="s">
        <v>925</v>
      </c>
      <c r="BX1348" s="10" t="s">
        <v>926</v>
      </c>
      <c r="CG1348" s="10" t="s">
        <v>927</v>
      </c>
      <c r="EH1348" s="10" t="s">
        <v>670</v>
      </c>
      <c r="EI1348" s="10" t="s">
        <v>924</v>
      </c>
      <c r="FP1348" s="10" t="s">
        <v>928</v>
      </c>
      <c r="FQ1348" s="62">
        <v>100</v>
      </c>
      <c r="GT1348" s="10" t="s">
        <v>929</v>
      </c>
      <c r="HB1348" s="10" t="s">
        <v>670</v>
      </c>
      <c r="IK1348" s="10" t="s">
        <v>930</v>
      </c>
      <c r="IM1348" s="63" t="s">
        <v>931</v>
      </c>
      <c r="JM1348" s="10" t="s">
        <v>465</v>
      </c>
      <c r="JN1348" s="63" t="s">
        <v>932</v>
      </c>
    </row>
    <row r="1349" spans="2:274">
      <c r="B1349" s="10" t="s">
        <v>907</v>
      </c>
      <c r="C1349" s="10" t="s">
        <v>908</v>
      </c>
      <c r="D1349" s="10" t="s">
        <v>909</v>
      </c>
      <c r="F1349" s="10" t="s">
        <v>910</v>
      </c>
      <c r="I1349" s="10" t="s">
        <v>911</v>
      </c>
      <c r="J1349" s="10" t="s">
        <v>912</v>
      </c>
      <c r="L1349" s="10" t="s">
        <v>933</v>
      </c>
      <c r="U1349" s="10" t="s">
        <v>911</v>
      </c>
      <c r="AH1349" s="61" t="s">
        <v>914</v>
      </c>
      <c r="BB1349" s="10" t="s">
        <v>916</v>
      </c>
      <c r="BC1349" s="10" t="s">
        <v>916</v>
      </c>
      <c r="BD1349" s="10" t="s">
        <v>917</v>
      </c>
      <c r="BE1349" s="10" t="s">
        <v>918</v>
      </c>
      <c r="BF1349" s="10" t="s">
        <v>919</v>
      </c>
      <c r="BM1349" s="10" t="s">
        <v>920</v>
      </c>
      <c r="BN1349" s="10" t="s">
        <v>920</v>
      </c>
      <c r="BO1349" s="10" t="s">
        <v>921</v>
      </c>
      <c r="BP1349" s="10" t="s">
        <v>922</v>
      </c>
      <c r="BQ1349" s="10" t="s">
        <v>923</v>
      </c>
      <c r="BR1349" s="10" t="s">
        <v>924</v>
      </c>
      <c r="BV1349" s="10" t="s">
        <v>925</v>
      </c>
      <c r="BX1349" s="10" t="s">
        <v>926</v>
      </c>
      <c r="CG1349" s="10" t="s">
        <v>927</v>
      </c>
      <c r="EH1349" s="10" t="s">
        <v>670</v>
      </c>
      <c r="EI1349" s="10" t="s">
        <v>924</v>
      </c>
      <c r="FP1349" s="10" t="s">
        <v>928</v>
      </c>
      <c r="FQ1349" s="62">
        <v>100</v>
      </c>
      <c r="GT1349" s="10" t="s">
        <v>929</v>
      </c>
      <c r="HB1349" s="10" t="s">
        <v>670</v>
      </c>
      <c r="IK1349" s="10" t="s">
        <v>930</v>
      </c>
      <c r="IM1349" s="63" t="s">
        <v>931</v>
      </c>
      <c r="JM1349" s="10" t="s">
        <v>465</v>
      </c>
      <c r="JN1349" s="63" t="s">
        <v>932</v>
      </c>
    </row>
    <row r="1350" spans="2:274">
      <c r="B1350" s="10" t="s">
        <v>907</v>
      </c>
      <c r="C1350" s="10" t="s">
        <v>908</v>
      </c>
      <c r="D1350" s="10" t="s">
        <v>909</v>
      </c>
      <c r="F1350" s="10" t="s">
        <v>910</v>
      </c>
      <c r="I1350" s="10" t="s">
        <v>911</v>
      </c>
      <c r="J1350" s="10" t="s">
        <v>912</v>
      </c>
      <c r="L1350" s="10" t="s">
        <v>934</v>
      </c>
      <c r="U1350" s="10" t="s">
        <v>911</v>
      </c>
      <c r="AH1350" s="61" t="s">
        <v>914</v>
      </c>
      <c r="BB1350" s="10" t="s">
        <v>916</v>
      </c>
      <c r="BC1350" s="10" t="s">
        <v>916</v>
      </c>
      <c r="BD1350" s="10" t="s">
        <v>917</v>
      </c>
      <c r="BE1350" s="10" t="s">
        <v>918</v>
      </c>
      <c r="BF1350" s="10" t="s">
        <v>919</v>
      </c>
      <c r="BM1350" s="10" t="s">
        <v>920</v>
      </c>
      <c r="BN1350" s="10" t="s">
        <v>920</v>
      </c>
      <c r="BO1350" s="10" t="s">
        <v>921</v>
      </c>
      <c r="BP1350" s="10" t="s">
        <v>922</v>
      </c>
      <c r="BQ1350" s="10" t="s">
        <v>923</v>
      </c>
      <c r="BR1350" s="10" t="s">
        <v>924</v>
      </c>
      <c r="BV1350" s="10" t="s">
        <v>925</v>
      </c>
      <c r="BX1350" s="10" t="s">
        <v>926</v>
      </c>
      <c r="CG1350" s="10" t="s">
        <v>927</v>
      </c>
      <c r="EH1350" s="10" t="s">
        <v>670</v>
      </c>
      <c r="EI1350" s="10" t="s">
        <v>924</v>
      </c>
      <c r="FP1350" s="10" t="s">
        <v>928</v>
      </c>
      <c r="FQ1350" s="62">
        <v>100</v>
      </c>
      <c r="GT1350" s="10" t="s">
        <v>929</v>
      </c>
      <c r="HB1350" s="10" t="s">
        <v>670</v>
      </c>
      <c r="IK1350" s="10" t="s">
        <v>930</v>
      </c>
      <c r="IM1350" s="63" t="s">
        <v>931</v>
      </c>
      <c r="JM1350" s="10" t="s">
        <v>465</v>
      </c>
      <c r="JN1350" s="63" t="s">
        <v>932</v>
      </c>
    </row>
    <row r="1351" spans="2:274">
      <c r="B1351" s="10" t="s">
        <v>907</v>
      </c>
      <c r="C1351" s="10" t="s">
        <v>908</v>
      </c>
      <c r="D1351" s="10" t="s">
        <v>909</v>
      </c>
      <c r="F1351" s="10" t="s">
        <v>910</v>
      </c>
      <c r="I1351" s="10" t="s">
        <v>911</v>
      </c>
      <c r="J1351" s="10" t="s">
        <v>912</v>
      </c>
      <c r="L1351" s="10" t="s">
        <v>935</v>
      </c>
      <c r="U1351" s="10" t="s">
        <v>911</v>
      </c>
      <c r="AH1351" s="61" t="s">
        <v>914</v>
      </c>
      <c r="BB1351" s="10" t="s">
        <v>916</v>
      </c>
      <c r="BC1351" s="10" t="s">
        <v>916</v>
      </c>
      <c r="BD1351" s="10" t="s">
        <v>917</v>
      </c>
      <c r="BE1351" s="10" t="s">
        <v>918</v>
      </c>
      <c r="BF1351" s="10" t="s">
        <v>919</v>
      </c>
      <c r="BM1351" s="10" t="s">
        <v>920</v>
      </c>
      <c r="BN1351" s="10" t="s">
        <v>920</v>
      </c>
      <c r="BO1351" s="10" t="s">
        <v>921</v>
      </c>
      <c r="BP1351" s="10" t="s">
        <v>922</v>
      </c>
      <c r="BQ1351" s="10" t="s">
        <v>923</v>
      </c>
      <c r="BR1351" s="10" t="s">
        <v>924</v>
      </c>
      <c r="BV1351" s="10" t="s">
        <v>925</v>
      </c>
      <c r="BX1351" s="10" t="s">
        <v>926</v>
      </c>
      <c r="CG1351" s="10" t="s">
        <v>927</v>
      </c>
      <c r="EH1351" s="10" t="s">
        <v>670</v>
      </c>
      <c r="EI1351" s="10" t="s">
        <v>924</v>
      </c>
      <c r="FP1351" s="10" t="s">
        <v>928</v>
      </c>
      <c r="FQ1351" s="62">
        <v>100</v>
      </c>
      <c r="GT1351" s="10" t="s">
        <v>929</v>
      </c>
      <c r="HB1351" s="10" t="s">
        <v>670</v>
      </c>
      <c r="IK1351" s="10" t="s">
        <v>930</v>
      </c>
      <c r="IM1351" s="63" t="s">
        <v>931</v>
      </c>
      <c r="JM1351" s="10" t="s">
        <v>465</v>
      </c>
      <c r="JN1351" s="63" t="s">
        <v>932</v>
      </c>
    </row>
    <row r="1352" spans="2:274">
      <c r="B1352" s="10" t="s">
        <v>907</v>
      </c>
      <c r="C1352" s="10" t="s">
        <v>908</v>
      </c>
      <c r="D1352" s="10" t="s">
        <v>909</v>
      </c>
      <c r="F1352" s="10" t="s">
        <v>910</v>
      </c>
      <c r="I1352" s="10" t="s">
        <v>911</v>
      </c>
      <c r="J1352" s="10" t="s">
        <v>912</v>
      </c>
      <c r="L1352" s="10" t="s">
        <v>936</v>
      </c>
      <c r="U1352" s="10" t="s">
        <v>911</v>
      </c>
      <c r="AH1352" s="61" t="s">
        <v>914</v>
      </c>
      <c r="BB1352" s="10" t="s">
        <v>916</v>
      </c>
      <c r="BC1352" s="10" t="s">
        <v>916</v>
      </c>
      <c r="BD1352" s="10" t="s">
        <v>917</v>
      </c>
      <c r="BE1352" s="10" t="s">
        <v>918</v>
      </c>
      <c r="BF1352" s="10" t="s">
        <v>919</v>
      </c>
      <c r="BM1352" s="10" t="s">
        <v>920</v>
      </c>
      <c r="BN1352" s="10" t="s">
        <v>920</v>
      </c>
      <c r="BO1352" s="10" t="s">
        <v>921</v>
      </c>
      <c r="BP1352" s="10" t="s">
        <v>922</v>
      </c>
      <c r="BQ1352" s="10" t="s">
        <v>923</v>
      </c>
      <c r="BR1352" s="10" t="s">
        <v>924</v>
      </c>
      <c r="BV1352" s="10" t="s">
        <v>925</v>
      </c>
      <c r="BX1352" s="10" t="s">
        <v>926</v>
      </c>
      <c r="CG1352" s="10" t="s">
        <v>927</v>
      </c>
      <c r="EH1352" s="10" t="s">
        <v>670</v>
      </c>
      <c r="EI1352" s="10" t="s">
        <v>924</v>
      </c>
      <c r="FP1352" s="10" t="s">
        <v>928</v>
      </c>
      <c r="FQ1352" s="62">
        <v>100</v>
      </c>
      <c r="GT1352" s="10" t="s">
        <v>929</v>
      </c>
      <c r="HB1352" s="10" t="s">
        <v>670</v>
      </c>
      <c r="IK1352" s="10" t="s">
        <v>930</v>
      </c>
      <c r="IM1352" s="63" t="s">
        <v>931</v>
      </c>
      <c r="JM1352" s="10" t="s">
        <v>465</v>
      </c>
      <c r="JN1352" s="63" t="s">
        <v>932</v>
      </c>
    </row>
    <row r="1353" spans="2:274">
      <c r="B1353" s="10" t="s">
        <v>907</v>
      </c>
      <c r="C1353" s="10" t="s">
        <v>908</v>
      </c>
      <c r="D1353" s="10" t="s">
        <v>909</v>
      </c>
      <c r="F1353" s="10" t="s">
        <v>910</v>
      </c>
      <c r="I1353" s="10" t="s">
        <v>911</v>
      </c>
      <c r="J1353" s="10" t="s">
        <v>912</v>
      </c>
      <c r="L1353" s="10" t="s">
        <v>913</v>
      </c>
      <c r="U1353" s="10" t="s">
        <v>911</v>
      </c>
      <c r="AH1353" s="61" t="s">
        <v>914</v>
      </c>
      <c r="BB1353" s="10" t="s">
        <v>916</v>
      </c>
      <c r="BC1353" s="10" t="s">
        <v>916</v>
      </c>
      <c r="BD1353" s="10" t="s">
        <v>917</v>
      </c>
      <c r="BE1353" s="10" t="s">
        <v>918</v>
      </c>
      <c r="BF1353" s="10" t="s">
        <v>919</v>
      </c>
      <c r="BM1353" s="10" t="s">
        <v>920</v>
      </c>
      <c r="BN1353" s="10" t="s">
        <v>920</v>
      </c>
      <c r="BO1353" s="10" t="s">
        <v>921</v>
      </c>
      <c r="BP1353" s="10" t="s">
        <v>922</v>
      </c>
      <c r="BQ1353" s="10" t="s">
        <v>923</v>
      </c>
      <c r="BR1353" s="10" t="s">
        <v>924</v>
      </c>
      <c r="BV1353" s="10" t="s">
        <v>925</v>
      </c>
      <c r="BX1353" s="10" t="s">
        <v>926</v>
      </c>
      <c r="CG1353" s="10" t="s">
        <v>927</v>
      </c>
      <c r="EH1353" s="10" t="s">
        <v>670</v>
      </c>
      <c r="EI1353" s="10" t="s">
        <v>924</v>
      </c>
      <c r="FP1353" s="10" t="s">
        <v>928</v>
      </c>
      <c r="FQ1353" s="62">
        <v>100</v>
      </c>
      <c r="GT1353" s="10" t="s">
        <v>929</v>
      </c>
      <c r="HB1353" s="10" t="s">
        <v>670</v>
      </c>
      <c r="IK1353" s="10" t="s">
        <v>930</v>
      </c>
      <c r="IM1353" s="63" t="s">
        <v>931</v>
      </c>
      <c r="JM1353" s="10" t="s">
        <v>465</v>
      </c>
      <c r="JN1353" s="63" t="s">
        <v>932</v>
      </c>
    </row>
    <row r="1354" spans="2:274">
      <c r="B1354" s="10" t="s">
        <v>907</v>
      </c>
      <c r="C1354" s="10" t="s">
        <v>908</v>
      </c>
      <c r="D1354" s="10" t="s">
        <v>909</v>
      </c>
      <c r="F1354" s="10" t="s">
        <v>910</v>
      </c>
      <c r="I1354" s="10" t="s">
        <v>911</v>
      </c>
      <c r="J1354" s="10" t="s">
        <v>912</v>
      </c>
      <c r="L1354" s="10" t="s">
        <v>933</v>
      </c>
      <c r="U1354" s="10" t="s">
        <v>911</v>
      </c>
      <c r="AH1354" s="61" t="s">
        <v>914</v>
      </c>
      <c r="BB1354" s="10" t="s">
        <v>916</v>
      </c>
      <c r="BC1354" s="10" t="s">
        <v>916</v>
      </c>
      <c r="BD1354" s="10" t="s">
        <v>917</v>
      </c>
      <c r="BE1354" s="10" t="s">
        <v>918</v>
      </c>
      <c r="BF1354" s="10" t="s">
        <v>919</v>
      </c>
      <c r="BM1354" s="10" t="s">
        <v>920</v>
      </c>
      <c r="BN1354" s="10" t="s">
        <v>920</v>
      </c>
      <c r="BO1354" s="10" t="s">
        <v>921</v>
      </c>
      <c r="BP1354" s="10" t="s">
        <v>922</v>
      </c>
      <c r="BQ1354" s="10" t="s">
        <v>923</v>
      </c>
      <c r="BR1354" s="10" t="s">
        <v>924</v>
      </c>
      <c r="BV1354" s="10" t="s">
        <v>925</v>
      </c>
      <c r="BX1354" s="10" t="s">
        <v>926</v>
      </c>
      <c r="CG1354" s="10" t="s">
        <v>927</v>
      </c>
      <c r="EH1354" s="10" t="s">
        <v>670</v>
      </c>
      <c r="EI1354" s="10" t="s">
        <v>924</v>
      </c>
      <c r="FP1354" s="10" t="s">
        <v>928</v>
      </c>
      <c r="FQ1354" s="62">
        <v>100</v>
      </c>
      <c r="GT1354" s="10" t="s">
        <v>929</v>
      </c>
      <c r="HB1354" s="10" t="s">
        <v>670</v>
      </c>
      <c r="IK1354" s="10" t="s">
        <v>930</v>
      </c>
      <c r="IM1354" s="63" t="s">
        <v>931</v>
      </c>
      <c r="JM1354" s="10" t="s">
        <v>465</v>
      </c>
      <c r="JN1354" s="63" t="s">
        <v>932</v>
      </c>
    </row>
    <row r="1355" spans="2:274">
      <c r="B1355" s="10" t="s">
        <v>907</v>
      </c>
      <c r="C1355" s="10" t="s">
        <v>908</v>
      </c>
      <c r="D1355" s="10" t="s">
        <v>909</v>
      </c>
      <c r="F1355" s="10" t="s">
        <v>910</v>
      </c>
      <c r="I1355" s="10" t="s">
        <v>911</v>
      </c>
      <c r="J1355" s="10" t="s">
        <v>912</v>
      </c>
      <c r="L1355" s="10" t="s">
        <v>934</v>
      </c>
      <c r="U1355" s="10" t="s">
        <v>911</v>
      </c>
      <c r="AH1355" s="61" t="s">
        <v>914</v>
      </c>
      <c r="BB1355" s="10" t="s">
        <v>916</v>
      </c>
      <c r="BC1355" s="10" t="s">
        <v>916</v>
      </c>
      <c r="BD1355" s="10" t="s">
        <v>917</v>
      </c>
      <c r="BE1355" s="10" t="s">
        <v>918</v>
      </c>
      <c r="BF1355" s="10" t="s">
        <v>919</v>
      </c>
      <c r="BM1355" s="10" t="s">
        <v>920</v>
      </c>
      <c r="BN1355" s="10" t="s">
        <v>920</v>
      </c>
      <c r="BO1355" s="10" t="s">
        <v>921</v>
      </c>
      <c r="BP1355" s="10" t="s">
        <v>922</v>
      </c>
      <c r="BQ1355" s="10" t="s">
        <v>923</v>
      </c>
      <c r="BR1355" s="10" t="s">
        <v>924</v>
      </c>
      <c r="BV1355" s="10" t="s">
        <v>925</v>
      </c>
      <c r="BX1355" s="10" t="s">
        <v>926</v>
      </c>
      <c r="CG1355" s="10" t="s">
        <v>927</v>
      </c>
      <c r="EH1355" s="10" t="s">
        <v>670</v>
      </c>
      <c r="EI1355" s="10" t="s">
        <v>924</v>
      </c>
      <c r="FP1355" s="10" t="s">
        <v>928</v>
      </c>
      <c r="FQ1355" s="62">
        <v>100</v>
      </c>
      <c r="GT1355" s="10" t="s">
        <v>929</v>
      </c>
      <c r="HB1355" s="10" t="s">
        <v>670</v>
      </c>
      <c r="IK1355" s="10" t="s">
        <v>930</v>
      </c>
      <c r="IM1355" s="63" t="s">
        <v>931</v>
      </c>
      <c r="JM1355" s="10" t="s">
        <v>465</v>
      </c>
      <c r="JN1355" s="63" t="s">
        <v>932</v>
      </c>
    </row>
    <row r="1356" spans="2:274">
      <c r="B1356" s="10" t="s">
        <v>907</v>
      </c>
      <c r="C1356" s="10" t="s">
        <v>908</v>
      </c>
      <c r="D1356" s="10" t="s">
        <v>909</v>
      </c>
      <c r="F1356" s="10" t="s">
        <v>910</v>
      </c>
      <c r="I1356" s="10" t="s">
        <v>911</v>
      </c>
      <c r="J1356" s="10" t="s">
        <v>912</v>
      </c>
      <c r="L1356" s="10" t="s">
        <v>935</v>
      </c>
      <c r="U1356" s="10" t="s">
        <v>911</v>
      </c>
      <c r="AH1356" s="61" t="s">
        <v>914</v>
      </c>
      <c r="BB1356" s="10" t="s">
        <v>916</v>
      </c>
      <c r="BC1356" s="10" t="s">
        <v>916</v>
      </c>
      <c r="BD1356" s="10" t="s">
        <v>917</v>
      </c>
      <c r="BE1356" s="10" t="s">
        <v>918</v>
      </c>
      <c r="BF1356" s="10" t="s">
        <v>919</v>
      </c>
      <c r="BM1356" s="10" t="s">
        <v>920</v>
      </c>
      <c r="BN1356" s="10" t="s">
        <v>920</v>
      </c>
      <c r="BO1356" s="10" t="s">
        <v>921</v>
      </c>
      <c r="BP1356" s="10" t="s">
        <v>922</v>
      </c>
      <c r="BQ1356" s="10" t="s">
        <v>923</v>
      </c>
      <c r="BR1356" s="10" t="s">
        <v>924</v>
      </c>
      <c r="BV1356" s="10" t="s">
        <v>925</v>
      </c>
      <c r="BX1356" s="10" t="s">
        <v>926</v>
      </c>
      <c r="CG1356" s="10" t="s">
        <v>927</v>
      </c>
      <c r="EH1356" s="10" t="s">
        <v>670</v>
      </c>
      <c r="EI1356" s="10" t="s">
        <v>924</v>
      </c>
      <c r="FP1356" s="10" t="s">
        <v>928</v>
      </c>
      <c r="FQ1356" s="62">
        <v>100</v>
      </c>
      <c r="GT1356" s="10" t="s">
        <v>929</v>
      </c>
      <c r="HB1356" s="10" t="s">
        <v>670</v>
      </c>
      <c r="IK1356" s="10" t="s">
        <v>930</v>
      </c>
      <c r="IM1356" s="63" t="s">
        <v>931</v>
      </c>
      <c r="JM1356" s="10" t="s">
        <v>465</v>
      </c>
      <c r="JN1356" s="63" t="s">
        <v>932</v>
      </c>
    </row>
    <row r="1357" spans="2:274">
      <c r="B1357" s="10" t="s">
        <v>907</v>
      </c>
      <c r="C1357" s="10" t="s">
        <v>908</v>
      </c>
      <c r="D1357" s="10" t="s">
        <v>909</v>
      </c>
      <c r="F1357" s="10" t="s">
        <v>910</v>
      </c>
      <c r="I1357" s="10" t="s">
        <v>911</v>
      </c>
      <c r="J1357" s="10" t="s">
        <v>912</v>
      </c>
      <c r="L1357" s="10" t="s">
        <v>936</v>
      </c>
      <c r="U1357" s="10" t="s">
        <v>911</v>
      </c>
      <c r="AH1357" s="61" t="s">
        <v>914</v>
      </c>
      <c r="BB1357" s="10" t="s">
        <v>916</v>
      </c>
      <c r="BC1357" s="10" t="s">
        <v>916</v>
      </c>
      <c r="BD1357" s="10" t="s">
        <v>917</v>
      </c>
      <c r="BE1357" s="10" t="s">
        <v>918</v>
      </c>
      <c r="BF1357" s="10" t="s">
        <v>919</v>
      </c>
      <c r="BM1357" s="10" t="s">
        <v>920</v>
      </c>
      <c r="BN1357" s="10" t="s">
        <v>920</v>
      </c>
      <c r="BO1357" s="10" t="s">
        <v>921</v>
      </c>
      <c r="BP1357" s="10" t="s">
        <v>922</v>
      </c>
      <c r="BQ1357" s="10" t="s">
        <v>923</v>
      </c>
      <c r="BR1357" s="10" t="s">
        <v>924</v>
      </c>
      <c r="BV1357" s="10" t="s">
        <v>925</v>
      </c>
      <c r="BX1357" s="10" t="s">
        <v>926</v>
      </c>
      <c r="CG1357" s="10" t="s">
        <v>927</v>
      </c>
      <c r="EH1357" s="10" t="s">
        <v>670</v>
      </c>
      <c r="EI1357" s="10" t="s">
        <v>924</v>
      </c>
      <c r="FP1357" s="10" t="s">
        <v>928</v>
      </c>
      <c r="FQ1357" s="62">
        <v>100</v>
      </c>
      <c r="GT1357" s="10" t="s">
        <v>929</v>
      </c>
      <c r="HB1357" s="10" t="s">
        <v>670</v>
      </c>
      <c r="IK1357" s="10" t="s">
        <v>930</v>
      </c>
      <c r="IM1357" s="63" t="s">
        <v>931</v>
      </c>
      <c r="JM1357" s="10" t="s">
        <v>465</v>
      </c>
      <c r="JN1357" s="63" t="s">
        <v>932</v>
      </c>
    </row>
    <row r="1358" spans="2:274">
      <c r="B1358" s="10" t="s">
        <v>907</v>
      </c>
      <c r="C1358" s="10" t="s">
        <v>908</v>
      </c>
      <c r="D1358" s="10" t="s">
        <v>909</v>
      </c>
      <c r="F1358" s="10" t="s">
        <v>910</v>
      </c>
      <c r="I1358" s="10" t="s">
        <v>911</v>
      </c>
      <c r="J1358" s="10" t="s">
        <v>912</v>
      </c>
      <c r="L1358" s="10" t="s">
        <v>913</v>
      </c>
      <c r="U1358" s="10" t="s">
        <v>911</v>
      </c>
      <c r="AH1358" s="61" t="s">
        <v>914</v>
      </c>
      <c r="BB1358" s="10" t="s">
        <v>916</v>
      </c>
      <c r="BC1358" s="10" t="s">
        <v>916</v>
      </c>
      <c r="BD1358" s="10" t="s">
        <v>917</v>
      </c>
      <c r="BE1358" s="10" t="s">
        <v>918</v>
      </c>
      <c r="BF1358" s="10" t="s">
        <v>919</v>
      </c>
      <c r="BM1358" s="10" t="s">
        <v>920</v>
      </c>
      <c r="BN1358" s="10" t="s">
        <v>920</v>
      </c>
      <c r="BO1358" s="10" t="s">
        <v>921</v>
      </c>
      <c r="BP1358" s="10" t="s">
        <v>922</v>
      </c>
      <c r="BQ1358" s="10" t="s">
        <v>923</v>
      </c>
      <c r="BR1358" s="10" t="s">
        <v>924</v>
      </c>
      <c r="BV1358" s="10" t="s">
        <v>925</v>
      </c>
      <c r="BX1358" s="10" t="s">
        <v>926</v>
      </c>
      <c r="CG1358" s="10" t="s">
        <v>927</v>
      </c>
      <c r="EH1358" s="10" t="s">
        <v>670</v>
      </c>
      <c r="EI1358" s="10" t="s">
        <v>924</v>
      </c>
      <c r="FP1358" s="10" t="s">
        <v>928</v>
      </c>
      <c r="FQ1358" s="62">
        <v>100</v>
      </c>
      <c r="GT1358" s="10" t="s">
        <v>929</v>
      </c>
      <c r="HB1358" s="10" t="s">
        <v>670</v>
      </c>
      <c r="IK1358" s="10" t="s">
        <v>930</v>
      </c>
      <c r="IM1358" s="63" t="s">
        <v>931</v>
      </c>
      <c r="JM1358" s="10" t="s">
        <v>465</v>
      </c>
      <c r="JN1358" s="63" t="s">
        <v>932</v>
      </c>
    </row>
    <row r="1359" spans="2:274">
      <c r="B1359" s="10" t="s">
        <v>907</v>
      </c>
      <c r="C1359" s="10" t="s">
        <v>908</v>
      </c>
      <c r="D1359" s="10" t="s">
        <v>909</v>
      </c>
      <c r="F1359" s="10" t="s">
        <v>910</v>
      </c>
      <c r="I1359" s="10" t="s">
        <v>911</v>
      </c>
      <c r="J1359" s="10" t="s">
        <v>912</v>
      </c>
      <c r="L1359" s="10" t="s">
        <v>933</v>
      </c>
      <c r="U1359" s="10" t="s">
        <v>911</v>
      </c>
      <c r="AH1359" s="61" t="s">
        <v>914</v>
      </c>
      <c r="BB1359" s="10" t="s">
        <v>916</v>
      </c>
      <c r="BC1359" s="10" t="s">
        <v>916</v>
      </c>
      <c r="BD1359" s="10" t="s">
        <v>917</v>
      </c>
      <c r="BE1359" s="10" t="s">
        <v>918</v>
      </c>
      <c r="BF1359" s="10" t="s">
        <v>919</v>
      </c>
      <c r="BM1359" s="10" t="s">
        <v>920</v>
      </c>
      <c r="BN1359" s="10" t="s">
        <v>920</v>
      </c>
      <c r="BO1359" s="10" t="s">
        <v>921</v>
      </c>
      <c r="BP1359" s="10" t="s">
        <v>922</v>
      </c>
      <c r="BQ1359" s="10" t="s">
        <v>923</v>
      </c>
      <c r="BR1359" s="10" t="s">
        <v>924</v>
      </c>
      <c r="BV1359" s="10" t="s">
        <v>925</v>
      </c>
      <c r="BX1359" s="10" t="s">
        <v>926</v>
      </c>
      <c r="CG1359" s="10" t="s">
        <v>927</v>
      </c>
      <c r="EH1359" s="10" t="s">
        <v>670</v>
      </c>
      <c r="EI1359" s="10" t="s">
        <v>924</v>
      </c>
      <c r="FP1359" s="10" t="s">
        <v>928</v>
      </c>
      <c r="FQ1359" s="62">
        <v>100</v>
      </c>
      <c r="GT1359" s="10" t="s">
        <v>929</v>
      </c>
      <c r="HB1359" s="10" t="s">
        <v>670</v>
      </c>
      <c r="IK1359" s="10" t="s">
        <v>930</v>
      </c>
      <c r="IM1359" s="63" t="s">
        <v>931</v>
      </c>
      <c r="JM1359" s="10" t="s">
        <v>465</v>
      </c>
      <c r="JN1359" s="63" t="s">
        <v>932</v>
      </c>
    </row>
    <row r="1360" spans="2:274">
      <c r="B1360" s="10" t="s">
        <v>907</v>
      </c>
      <c r="C1360" s="10" t="s">
        <v>908</v>
      </c>
      <c r="D1360" s="10" t="s">
        <v>909</v>
      </c>
      <c r="F1360" s="10" t="s">
        <v>910</v>
      </c>
      <c r="I1360" s="10" t="s">
        <v>911</v>
      </c>
      <c r="J1360" s="10" t="s">
        <v>912</v>
      </c>
      <c r="L1360" s="10" t="s">
        <v>934</v>
      </c>
      <c r="U1360" s="10" t="s">
        <v>911</v>
      </c>
      <c r="AH1360" s="61" t="s">
        <v>914</v>
      </c>
      <c r="BB1360" s="10" t="s">
        <v>916</v>
      </c>
      <c r="BC1360" s="10" t="s">
        <v>916</v>
      </c>
      <c r="BD1360" s="10" t="s">
        <v>917</v>
      </c>
      <c r="BE1360" s="10" t="s">
        <v>918</v>
      </c>
      <c r="BF1360" s="10" t="s">
        <v>919</v>
      </c>
      <c r="BM1360" s="10" t="s">
        <v>920</v>
      </c>
      <c r="BN1360" s="10" t="s">
        <v>920</v>
      </c>
      <c r="BO1360" s="10" t="s">
        <v>921</v>
      </c>
      <c r="BP1360" s="10" t="s">
        <v>922</v>
      </c>
      <c r="BQ1360" s="10" t="s">
        <v>923</v>
      </c>
      <c r="BR1360" s="10" t="s">
        <v>924</v>
      </c>
      <c r="BV1360" s="10" t="s">
        <v>925</v>
      </c>
      <c r="BX1360" s="10" t="s">
        <v>926</v>
      </c>
      <c r="CG1360" s="10" t="s">
        <v>927</v>
      </c>
      <c r="EH1360" s="10" t="s">
        <v>670</v>
      </c>
      <c r="EI1360" s="10" t="s">
        <v>924</v>
      </c>
      <c r="FP1360" s="10" t="s">
        <v>928</v>
      </c>
      <c r="FQ1360" s="62">
        <v>100</v>
      </c>
      <c r="GT1360" s="10" t="s">
        <v>929</v>
      </c>
      <c r="HB1360" s="10" t="s">
        <v>670</v>
      </c>
      <c r="IK1360" s="10" t="s">
        <v>930</v>
      </c>
      <c r="IM1360" s="63" t="s">
        <v>931</v>
      </c>
      <c r="JM1360" s="10" t="s">
        <v>465</v>
      </c>
      <c r="JN1360" s="63" t="s">
        <v>932</v>
      </c>
    </row>
    <row r="1361" spans="2:274">
      <c r="B1361" s="10" t="s">
        <v>907</v>
      </c>
      <c r="C1361" s="10" t="s">
        <v>908</v>
      </c>
      <c r="D1361" s="10" t="s">
        <v>909</v>
      </c>
      <c r="F1361" s="10" t="s">
        <v>910</v>
      </c>
      <c r="I1361" s="10" t="s">
        <v>911</v>
      </c>
      <c r="J1361" s="10" t="s">
        <v>912</v>
      </c>
      <c r="L1361" s="10" t="s">
        <v>935</v>
      </c>
      <c r="U1361" s="10" t="s">
        <v>911</v>
      </c>
      <c r="AH1361" s="61" t="s">
        <v>914</v>
      </c>
      <c r="BB1361" s="10" t="s">
        <v>916</v>
      </c>
      <c r="BC1361" s="10" t="s">
        <v>916</v>
      </c>
      <c r="BD1361" s="10" t="s">
        <v>917</v>
      </c>
      <c r="BE1361" s="10" t="s">
        <v>918</v>
      </c>
      <c r="BF1361" s="10" t="s">
        <v>919</v>
      </c>
      <c r="BM1361" s="10" t="s">
        <v>920</v>
      </c>
      <c r="BN1361" s="10" t="s">
        <v>920</v>
      </c>
      <c r="BO1361" s="10" t="s">
        <v>921</v>
      </c>
      <c r="BP1361" s="10" t="s">
        <v>922</v>
      </c>
      <c r="BQ1361" s="10" t="s">
        <v>923</v>
      </c>
      <c r="BR1361" s="10" t="s">
        <v>924</v>
      </c>
      <c r="BV1361" s="10" t="s">
        <v>925</v>
      </c>
      <c r="BX1361" s="10" t="s">
        <v>926</v>
      </c>
      <c r="CG1361" s="10" t="s">
        <v>927</v>
      </c>
      <c r="EH1361" s="10" t="s">
        <v>670</v>
      </c>
      <c r="EI1361" s="10" t="s">
        <v>924</v>
      </c>
      <c r="FP1361" s="10" t="s">
        <v>928</v>
      </c>
      <c r="FQ1361" s="62">
        <v>100</v>
      </c>
      <c r="GT1361" s="10" t="s">
        <v>929</v>
      </c>
      <c r="HB1361" s="10" t="s">
        <v>670</v>
      </c>
      <c r="IK1361" s="10" t="s">
        <v>930</v>
      </c>
      <c r="IM1361" s="63" t="s">
        <v>931</v>
      </c>
      <c r="JM1361" s="10" t="s">
        <v>465</v>
      </c>
      <c r="JN1361" s="63" t="s">
        <v>932</v>
      </c>
    </row>
    <row r="1362" spans="2:274">
      <c r="B1362" s="10" t="s">
        <v>907</v>
      </c>
      <c r="C1362" s="10" t="s">
        <v>908</v>
      </c>
      <c r="D1362" s="10" t="s">
        <v>909</v>
      </c>
      <c r="F1362" s="10" t="s">
        <v>910</v>
      </c>
      <c r="I1362" s="10" t="s">
        <v>911</v>
      </c>
      <c r="J1362" s="10" t="s">
        <v>912</v>
      </c>
      <c r="L1362" s="10" t="s">
        <v>936</v>
      </c>
      <c r="U1362" s="10" t="s">
        <v>911</v>
      </c>
      <c r="AH1362" s="61" t="s">
        <v>914</v>
      </c>
      <c r="BB1362" s="10" t="s">
        <v>916</v>
      </c>
      <c r="BC1362" s="10" t="s">
        <v>916</v>
      </c>
      <c r="BD1362" s="10" t="s">
        <v>917</v>
      </c>
      <c r="BE1362" s="10" t="s">
        <v>918</v>
      </c>
      <c r="BF1362" s="10" t="s">
        <v>919</v>
      </c>
      <c r="BM1362" s="10" t="s">
        <v>920</v>
      </c>
      <c r="BN1362" s="10" t="s">
        <v>920</v>
      </c>
      <c r="BO1362" s="10" t="s">
        <v>921</v>
      </c>
      <c r="BP1362" s="10" t="s">
        <v>922</v>
      </c>
      <c r="BQ1362" s="10" t="s">
        <v>923</v>
      </c>
      <c r="BR1362" s="10" t="s">
        <v>924</v>
      </c>
      <c r="BV1362" s="10" t="s">
        <v>925</v>
      </c>
      <c r="BX1362" s="10" t="s">
        <v>926</v>
      </c>
      <c r="CG1362" s="10" t="s">
        <v>927</v>
      </c>
      <c r="EH1362" s="10" t="s">
        <v>670</v>
      </c>
      <c r="EI1362" s="10" t="s">
        <v>924</v>
      </c>
      <c r="FP1362" s="10" t="s">
        <v>928</v>
      </c>
      <c r="FQ1362" s="62">
        <v>100</v>
      </c>
      <c r="GT1362" s="10" t="s">
        <v>929</v>
      </c>
      <c r="HB1362" s="10" t="s">
        <v>670</v>
      </c>
      <c r="IK1362" s="10" t="s">
        <v>930</v>
      </c>
      <c r="IM1362" s="63" t="s">
        <v>931</v>
      </c>
      <c r="JM1362" s="10" t="s">
        <v>465</v>
      </c>
      <c r="JN1362" s="63" t="s">
        <v>932</v>
      </c>
    </row>
    <row r="1363" spans="2:274">
      <c r="B1363" s="10" t="s">
        <v>907</v>
      </c>
      <c r="C1363" s="10" t="s">
        <v>908</v>
      </c>
      <c r="D1363" s="10" t="s">
        <v>909</v>
      </c>
      <c r="F1363" s="10" t="s">
        <v>910</v>
      </c>
      <c r="I1363" s="10" t="s">
        <v>911</v>
      </c>
      <c r="J1363" s="10" t="s">
        <v>912</v>
      </c>
      <c r="L1363" s="10" t="s">
        <v>913</v>
      </c>
      <c r="U1363" s="10" t="s">
        <v>911</v>
      </c>
      <c r="AH1363" s="61" t="s">
        <v>914</v>
      </c>
      <c r="BB1363" s="10" t="s">
        <v>916</v>
      </c>
      <c r="BC1363" s="10" t="s">
        <v>916</v>
      </c>
      <c r="BD1363" s="10" t="s">
        <v>917</v>
      </c>
      <c r="BE1363" s="10" t="s">
        <v>918</v>
      </c>
      <c r="BF1363" s="10" t="s">
        <v>919</v>
      </c>
      <c r="BM1363" s="10" t="s">
        <v>920</v>
      </c>
      <c r="BN1363" s="10" t="s">
        <v>920</v>
      </c>
      <c r="BO1363" s="10" t="s">
        <v>921</v>
      </c>
      <c r="BP1363" s="10" t="s">
        <v>922</v>
      </c>
      <c r="BQ1363" s="10" t="s">
        <v>923</v>
      </c>
      <c r="BR1363" s="10" t="s">
        <v>924</v>
      </c>
      <c r="BV1363" s="10" t="s">
        <v>925</v>
      </c>
      <c r="BX1363" s="10" t="s">
        <v>926</v>
      </c>
      <c r="CG1363" s="10" t="s">
        <v>927</v>
      </c>
      <c r="EH1363" s="10" t="s">
        <v>670</v>
      </c>
      <c r="EI1363" s="10" t="s">
        <v>924</v>
      </c>
      <c r="FP1363" s="10" t="s">
        <v>928</v>
      </c>
      <c r="FQ1363" s="62">
        <v>100</v>
      </c>
      <c r="GT1363" s="10" t="s">
        <v>929</v>
      </c>
      <c r="HB1363" s="10" t="s">
        <v>670</v>
      </c>
      <c r="IK1363" s="10" t="s">
        <v>930</v>
      </c>
      <c r="IM1363" s="63" t="s">
        <v>931</v>
      </c>
      <c r="JM1363" s="10" t="s">
        <v>465</v>
      </c>
      <c r="JN1363" s="63" t="s">
        <v>932</v>
      </c>
    </row>
    <row r="1364" spans="2:274">
      <c r="B1364" s="10" t="s">
        <v>907</v>
      </c>
      <c r="C1364" s="10" t="s">
        <v>908</v>
      </c>
      <c r="D1364" s="10" t="s">
        <v>909</v>
      </c>
      <c r="F1364" s="10" t="s">
        <v>910</v>
      </c>
      <c r="I1364" s="10" t="s">
        <v>911</v>
      </c>
      <c r="J1364" s="10" t="s">
        <v>912</v>
      </c>
      <c r="L1364" s="10" t="s">
        <v>933</v>
      </c>
      <c r="U1364" s="10" t="s">
        <v>911</v>
      </c>
      <c r="AH1364" s="61" t="s">
        <v>914</v>
      </c>
      <c r="BB1364" s="10" t="s">
        <v>916</v>
      </c>
      <c r="BC1364" s="10" t="s">
        <v>916</v>
      </c>
      <c r="BD1364" s="10" t="s">
        <v>917</v>
      </c>
      <c r="BE1364" s="10" t="s">
        <v>918</v>
      </c>
      <c r="BF1364" s="10" t="s">
        <v>919</v>
      </c>
      <c r="BM1364" s="10" t="s">
        <v>920</v>
      </c>
      <c r="BN1364" s="10" t="s">
        <v>920</v>
      </c>
      <c r="BO1364" s="10" t="s">
        <v>921</v>
      </c>
      <c r="BP1364" s="10" t="s">
        <v>922</v>
      </c>
      <c r="BQ1364" s="10" t="s">
        <v>923</v>
      </c>
      <c r="BR1364" s="10" t="s">
        <v>924</v>
      </c>
      <c r="BV1364" s="10" t="s">
        <v>925</v>
      </c>
      <c r="BX1364" s="10" t="s">
        <v>926</v>
      </c>
      <c r="CG1364" s="10" t="s">
        <v>927</v>
      </c>
      <c r="EH1364" s="10" t="s">
        <v>670</v>
      </c>
      <c r="EI1364" s="10" t="s">
        <v>924</v>
      </c>
      <c r="FP1364" s="10" t="s">
        <v>928</v>
      </c>
      <c r="FQ1364" s="62">
        <v>100</v>
      </c>
      <c r="GT1364" s="10" t="s">
        <v>929</v>
      </c>
      <c r="HB1364" s="10" t="s">
        <v>670</v>
      </c>
      <c r="IK1364" s="10" t="s">
        <v>930</v>
      </c>
      <c r="IM1364" s="63" t="s">
        <v>931</v>
      </c>
      <c r="JM1364" s="10" t="s">
        <v>465</v>
      </c>
      <c r="JN1364" s="63" t="s">
        <v>932</v>
      </c>
    </row>
    <row r="1365" spans="2:274">
      <c r="B1365" s="10" t="s">
        <v>907</v>
      </c>
      <c r="C1365" s="10" t="s">
        <v>908</v>
      </c>
      <c r="D1365" s="10" t="s">
        <v>909</v>
      </c>
      <c r="F1365" s="10" t="s">
        <v>910</v>
      </c>
      <c r="I1365" s="10" t="s">
        <v>911</v>
      </c>
      <c r="J1365" s="10" t="s">
        <v>912</v>
      </c>
      <c r="L1365" s="10" t="s">
        <v>934</v>
      </c>
      <c r="U1365" s="10" t="s">
        <v>911</v>
      </c>
      <c r="AH1365" s="61" t="s">
        <v>914</v>
      </c>
      <c r="BB1365" s="10" t="s">
        <v>916</v>
      </c>
      <c r="BC1365" s="10" t="s">
        <v>916</v>
      </c>
      <c r="BD1365" s="10" t="s">
        <v>917</v>
      </c>
      <c r="BE1365" s="10" t="s">
        <v>918</v>
      </c>
      <c r="BF1365" s="10" t="s">
        <v>919</v>
      </c>
      <c r="BM1365" s="10" t="s">
        <v>920</v>
      </c>
      <c r="BN1365" s="10" t="s">
        <v>920</v>
      </c>
      <c r="BO1365" s="10" t="s">
        <v>921</v>
      </c>
      <c r="BP1365" s="10" t="s">
        <v>922</v>
      </c>
      <c r="BQ1365" s="10" t="s">
        <v>923</v>
      </c>
      <c r="BR1365" s="10" t="s">
        <v>924</v>
      </c>
      <c r="BV1365" s="10" t="s">
        <v>925</v>
      </c>
      <c r="BX1365" s="10" t="s">
        <v>926</v>
      </c>
      <c r="CG1365" s="10" t="s">
        <v>927</v>
      </c>
      <c r="EH1365" s="10" t="s">
        <v>670</v>
      </c>
      <c r="EI1365" s="10" t="s">
        <v>924</v>
      </c>
      <c r="FP1365" s="10" t="s">
        <v>928</v>
      </c>
      <c r="FQ1365" s="62">
        <v>100</v>
      </c>
      <c r="GT1365" s="10" t="s">
        <v>929</v>
      </c>
      <c r="HB1365" s="10" t="s">
        <v>670</v>
      </c>
      <c r="IK1365" s="10" t="s">
        <v>930</v>
      </c>
      <c r="IM1365" s="63" t="s">
        <v>931</v>
      </c>
      <c r="JM1365" s="10" t="s">
        <v>465</v>
      </c>
      <c r="JN1365" s="63" t="s">
        <v>932</v>
      </c>
    </row>
    <row r="1366" spans="2:274">
      <c r="B1366" s="10" t="s">
        <v>907</v>
      </c>
      <c r="C1366" s="10" t="s">
        <v>908</v>
      </c>
      <c r="D1366" s="10" t="s">
        <v>909</v>
      </c>
      <c r="F1366" s="10" t="s">
        <v>910</v>
      </c>
      <c r="I1366" s="10" t="s">
        <v>911</v>
      </c>
      <c r="J1366" s="10" t="s">
        <v>912</v>
      </c>
      <c r="L1366" s="10" t="s">
        <v>935</v>
      </c>
      <c r="U1366" s="10" t="s">
        <v>911</v>
      </c>
      <c r="AH1366" s="61" t="s">
        <v>914</v>
      </c>
      <c r="BB1366" s="10" t="s">
        <v>916</v>
      </c>
      <c r="BC1366" s="10" t="s">
        <v>916</v>
      </c>
      <c r="BD1366" s="10" t="s">
        <v>917</v>
      </c>
      <c r="BE1366" s="10" t="s">
        <v>918</v>
      </c>
      <c r="BF1366" s="10" t="s">
        <v>919</v>
      </c>
      <c r="BM1366" s="10" t="s">
        <v>920</v>
      </c>
      <c r="BN1366" s="10" t="s">
        <v>920</v>
      </c>
      <c r="BO1366" s="10" t="s">
        <v>921</v>
      </c>
      <c r="BP1366" s="10" t="s">
        <v>922</v>
      </c>
      <c r="BQ1366" s="10" t="s">
        <v>923</v>
      </c>
      <c r="BR1366" s="10" t="s">
        <v>924</v>
      </c>
      <c r="BV1366" s="10" t="s">
        <v>925</v>
      </c>
      <c r="BX1366" s="10" t="s">
        <v>926</v>
      </c>
      <c r="CG1366" s="10" t="s">
        <v>927</v>
      </c>
      <c r="EH1366" s="10" t="s">
        <v>670</v>
      </c>
      <c r="EI1366" s="10" t="s">
        <v>924</v>
      </c>
      <c r="FP1366" s="10" t="s">
        <v>928</v>
      </c>
      <c r="FQ1366" s="62">
        <v>100</v>
      </c>
      <c r="GT1366" s="10" t="s">
        <v>929</v>
      </c>
      <c r="HB1366" s="10" t="s">
        <v>670</v>
      </c>
      <c r="IK1366" s="10" t="s">
        <v>930</v>
      </c>
      <c r="IM1366" s="63" t="s">
        <v>931</v>
      </c>
      <c r="JM1366" s="10" t="s">
        <v>465</v>
      </c>
      <c r="JN1366" s="63" t="s">
        <v>932</v>
      </c>
    </row>
    <row r="1367" spans="2:274">
      <c r="B1367" s="10" t="s">
        <v>907</v>
      </c>
      <c r="C1367" s="10" t="s">
        <v>908</v>
      </c>
      <c r="D1367" s="10" t="s">
        <v>909</v>
      </c>
      <c r="F1367" s="10" t="s">
        <v>910</v>
      </c>
      <c r="I1367" s="10" t="s">
        <v>911</v>
      </c>
      <c r="J1367" s="10" t="s">
        <v>912</v>
      </c>
      <c r="L1367" s="10" t="s">
        <v>936</v>
      </c>
      <c r="U1367" s="10" t="s">
        <v>911</v>
      </c>
      <c r="AH1367" s="61" t="s">
        <v>914</v>
      </c>
      <c r="BB1367" s="10" t="s">
        <v>916</v>
      </c>
      <c r="BC1367" s="10" t="s">
        <v>916</v>
      </c>
      <c r="BD1367" s="10" t="s">
        <v>917</v>
      </c>
      <c r="BE1367" s="10" t="s">
        <v>918</v>
      </c>
      <c r="BF1367" s="10" t="s">
        <v>919</v>
      </c>
      <c r="BM1367" s="10" t="s">
        <v>920</v>
      </c>
      <c r="BN1367" s="10" t="s">
        <v>920</v>
      </c>
      <c r="BO1367" s="10" t="s">
        <v>921</v>
      </c>
      <c r="BP1367" s="10" t="s">
        <v>922</v>
      </c>
      <c r="BQ1367" s="10" t="s">
        <v>923</v>
      </c>
      <c r="BR1367" s="10" t="s">
        <v>924</v>
      </c>
      <c r="BV1367" s="10" t="s">
        <v>925</v>
      </c>
      <c r="BX1367" s="10" t="s">
        <v>926</v>
      </c>
      <c r="CG1367" s="10" t="s">
        <v>927</v>
      </c>
      <c r="EH1367" s="10" t="s">
        <v>670</v>
      </c>
      <c r="EI1367" s="10" t="s">
        <v>924</v>
      </c>
      <c r="FP1367" s="10" t="s">
        <v>928</v>
      </c>
      <c r="FQ1367" s="62">
        <v>100</v>
      </c>
      <c r="GT1367" s="10" t="s">
        <v>929</v>
      </c>
      <c r="HB1367" s="10" t="s">
        <v>670</v>
      </c>
      <c r="IK1367" s="10" t="s">
        <v>930</v>
      </c>
      <c r="IM1367" s="63" t="s">
        <v>931</v>
      </c>
      <c r="JM1367" s="10" t="s">
        <v>465</v>
      </c>
      <c r="JN1367" s="63" t="s">
        <v>932</v>
      </c>
    </row>
    <row r="1368" spans="2:274">
      <c r="B1368" s="10" t="s">
        <v>907</v>
      </c>
      <c r="C1368" s="10" t="s">
        <v>908</v>
      </c>
      <c r="D1368" s="10" t="s">
        <v>909</v>
      </c>
      <c r="F1368" s="10" t="s">
        <v>910</v>
      </c>
      <c r="I1368" s="10" t="s">
        <v>911</v>
      </c>
      <c r="J1368" s="10" t="s">
        <v>912</v>
      </c>
      <c r="L1368" s="10" t="s">
        <v>913</v>
      </c>
      <c r="U1368" s="10" t="s">
        <v>911</v>
      </c>
      <c r="AH1368" s="61" t="s">
        <v>914</v>
      </c>
      <c r="BB1368" s="10" t="s">
        <v>916</v>
      </c>
      <c r="BC1368" s="10" t="s">
        <v>916</v>
      </c>
      <c r="BD1368" s="10" t="s">
        <v>917</v>
      </c>
      <c r="BE1368" s="10" t="s">
        <v>918</v>
      </c>
      <c r="BF1368" s="10" t="s">
        <v>919</v>
      </c>
      <c r="BM1368" s="10" t="s">
        <v>920</v>
      </c>
      <c r="BN1368" s="10" t="s">
        <v>920</v>
      </c>
      <c r="BO1368" s="10" t="s">
        <v>921</v>
      </c>
      <c r="BP1368" s="10" t="s">
        <v>922</v>
      </c>
      <c r="BQ1368" s="10" t="s">
        <v>923</v>
      </c>
      <c r="BR1368" s="10" t="s">
        <v>924</v>
      </c>
      <c r="BV1368" s="10" t="s">
        <v>925</v>
      </c>
      <c r="BX1368" s="10" t="s">
        <v>926</v>
      </c>
      <c r="CG1368" s="10" t="s">
        <v>927</v>
      </c>
      <c r="EH1368" s="10" t="s">
        <v>670</v>
      </c>
      <c r="EI1368" s="10" t="s">
        <v>924</v>
      </c>
      <c r="FP1368" s="10" t="s">
        <v>928</v>
      </c>
      <c r="FQ1368" s="62">
        <v>100</v>
      </c>
      <c r="GT1368" s="10" t="s">
        <v>929</v>
      </c>
      <c r="HB1368" s="10" t="s">
        <v>670</v>
      </c>
      <c r="IK1368" s="10" t="s">
        <v>930</v>
      </c>
      <c r="IM1368" s="63" t="s">
        <v>931</v>
      </c>
      <c r="JM1368" s="10" t="s">
        <v>465</v>
      </c>
      <c r="JN1368" s="63" t="s">
        <v>932</v>
      </c>
    </row>
    <row r="1369" spans="2:274">
      <c r="B1369" s="10" t="s">
        <v>907</v>
      </c>
      <c r="C1369" s="10" t="s">
        <v>908</v>
      </c>
      <c r="D1369" s="10" t="s">
        <v>909</v>
      </c>
      <c r="F1369" s="10" t="s">
        <v>910</v>
      </c>
      <c r="I1369" s="10" t="s">
        <v>911</v>
      </c>
      <c r="J1369" s="10" t="s">
        <v>912</v>
      </c>
      <c r="L1369" s="10" t="s">
        <v>933</v>
      </c>
      <c r="U1369" s="10" t="s">
        <v>911</v>
      </c>
      <c r="AH1369" s="61" t="s">
        <v>914</v>
      </c>
      <c r="BB1369" s="10" t="s">
        <v>916</v>
      </c>
      <c r="BC1369" s="10" t="s">
        <v>916</v>
      </c>
      <c r="BD1369" s="10" t="s">
        <v>917</v>
      </c>
      <c r="BE1369" s="10" t="s">
        <v>918</v>
      </c>
      <c r="BF1369" s="10" t="s">
        <v>919</v>
      </c>
      <c r="BM1369" s="10" t="s">
        <v>920</v>
      </c>
      <c r="BN1369" s="10" t="s">
        <v>920</v>
      </c>
      <c r="BO1369" s="10" t="s">
        <v>921</v>
      </c>
      <c r="BP1369" s="10" t="s">
        <v>922</v>
      </c>
      <c r="BQ1369" s="10" t="s">
        <v>923</v>
      </c>
      <c r="BR1369" s="10" t="s">
        <v>924</v>
      </c>
      <c r="BV1369" s="10" t="s">
        <v>925</v>
      </c>
      <c r="BX1369" s="10" t="s">
        <v>926</v>
      </c>
      <c r="CG1369" s="10" t="s">
        <v>927</v>
      </c>
      <c r="EH1369" s="10" t="s">
        <v>670</v>
      </c>
      <c r="EI1369" s="10" t="s">
        <v>924</v>
      </c>
      <c r="FP1369" s="10" t="s">
        <v>928</v>
      </c>
      <c r="FQ1369" s="62">
        <v>100</v>
      </c>
      <c r="GT1369" s="10" t="s">
        <v>929</v>
      </c>
      <c r="HB1369" s="10" t="s">
        <v>670</v>
      </c>
      <c r="IK1369" s="10" t="s">
        <v>930</v>
      </c>
      <c r="IM1369" s="63" t="s">
        <v>931</v>
      </c>
      <c r="JM1369" s="10" t="s">
        <v>465</v>
      </c>
      <c r="JN1369" s="63" t="s">
        <v>932</v>
      </c>
    </row>
    <row r="1370" spans="2:274">
      <c r="B1370" s="10" t="s">
        <v>907</v>
      </c>
      <c r="C1370" s="10" t="s">
        <v>908</v>
      </c>
      <c r="D1370" s="10" t="s">
        <v>909</v>
      </c>
      <c r="F1370" s="10" t="s">
        <v>910</v>
      </c>
      <c r="I1370" s="10" t="s">
        <v>911</v>
      </c>
      <c r="J1370" s="10" t="s">
        <v>912</v>
      </c>
      <c r="L1370" s="10" t="s">
        <v>934</v>
      </c>
      <c r="U1370" s="10" t="s">
        <v>911</v>
      </c>
      <c r="AH1370" s="61" t="s">
        <v>914</v>
      </c>
      <c r="BB1370" s="10" t="s">
        <v>916</v>
      </c>
      <c r="BC1370" s="10" t="s">
        <v>916</v>
      </c>
      <c r="BD1370" s="10" t="s">
        <v>917</v>
      </c>
      <c r="BE1370" s="10" t="s">
        <v>918</v>
      </c>
      <c r="BF1370" s="10" t="s">
        <v>919</v>
      </c>
      <c r="BM1370" s="10" t="s">
        <v>920</v>
      </c>
      <c r="BN1370" s="10" t="s">
        <v>920</v>
      </c>
      <c r="BO1370" s="10" t="s">
        <v>921</v>
      </c>
      <c r="BP1370" s="10" t="s">
        <v>922</v>
      </c>
      <c r="BQ1370" s="10" t="s">
        <v>923</v>
      </c>
      <c r="BR1370" s="10" t="s">
        <v>924</v>
      </c>
      <c r="BV1370" s="10" t="s">
        <v>925</v>
      </c>
      <c r="BX1370" s="10" t="s">
        <v>926</v>
      </c>
      <c r="CG1370" s="10" t="s">
        <v>927</v>
      </c>
      <c r="EH1370" s="10" t="s">
        <v>670</v>
      </c>
      <c r="EI1370" s="10" t="s">
        <v>924</v>
      </c>
      <c r="FP1370" s="10" t="s">
        <v>928</v>
      </c>
      <c r="FQ1370" s="62">
        <v>100</v>
      </c>
      <c r="GT1370" s="10" t="s">
        <v>929</v>
      </c>
      <c r="HB1370" s="10" t="s">
        <v>670</v>
      </c>
      <c r="IK1370" s="10" t="s">
        <v>930</v>
      </c>
      <c r="IM1370" s="63" t="s">
        <v>931</v>
      </c>
      <c r="JM1370" s="10" t="s">
        <v>465</v>
      </c>
      <c r="JN1370" s="63" t="s">
        <v>932</v>
      </c>
    </row>
    <row r="1371" spans="2:274">
      <c r="B1371" s="10" t="s">
        <v>907</v>
      </c>
      <c r="C1371" s="10" t="s">
        <v>908</v>
      </c>
      <c r="D1371" s="10" t="s">
        <v>909</v>
      </c>
      <c r="F1371" s="10" t="s">
        <v>910</v>
      </c>
      <c r="I1371" s="10" t="s">
        <v>911</v>
      </c>
      <c r="J1371" s="10" t="s">
        <v>912</v>
      </c>
      <c r="L1371" s="10" t="s">
        <v>935</v>
      </c>
      <c r="U1371" s="10" t="s">
        <v>911</v>
      </c>
      <c r="AH1371" s="61" t="s">
        <v>914</v>
      </c>
      <c r="BB1371" s="10" t="s">
        <v>916</v>
      </c>
      <c r="BC1371" s="10" t="s">
        <v>916</v>
      </c>
      <c r="BD1371" s="10" t="s">
        <v>917</v>
      </c>
      <c r="BE1371" s="10" t="s">
        <v>918</v>
      </c>
      <c r="BF1371" s="10" t="s">
        <v>919</v>
      </c>
      <c r="BM1371" s="10" t="s">
        <v>920</v>
      </c>
      <c r="BN1371" s="10" t="s">
        <v>920</v>
      </c>
      <c r="BO1371" s="10" t="s">
        <v>921</v>
      </c>
      <c r="BP1371" s="10" t="s">
        <v>922</v>
      </c>
      <c r="BQ1371" s="10" t="s">
        <v>923</v>
      </c>
      <c r="BR1371" s="10" t="s">
        <v>924</v>
      </c>
      <c r="BV1371" s="10" t="s">
        <v>925</v>
      </c>
      <c r="BX1371" s="10" t="s">
        <v>926</v>
      </c>
      <c r="CG1371" s="10" t="s">
        <v>927</v>
      </c>
      <c r="EH1371" s="10" t="s">
        <v>670</v>
      </c>
      <c r="EI1371" s="10" t="s">
        <v>924</v>
      </c>
      <c r="FP1371" s="10" t="s">
        <v>928</v>
      </c>
      <c r="FQ1371" s="62">
        <v>100</v>
      </c>
      <c r="GT1371" s="10" t="s">
        <v>929</v>
      </c>
      <c r="HB1371" s="10" t="s">
        <v>670</v>
      </c>
      <c r="IK1371" s="10" t="s">
        <v>930</v>
      </c>
      <c r="IM1371" s="63" t="s">
        <v>931</v>
      </c>
      <c r="JM1371" s="10" t="s">
        <v>465</v>
      </c>
      <c r="JN1371" s="63" t="s">
        <v>932</v>
      </c>
    </row>
    <row r="1372" spans="2:274">
      <c r="B1372" s="10" t="s">
        <v>907</v>
      </c>
      <c r="C1372" s="10" t="s">
        <v>908</v>
      </c>
      <c r="D1372" s="10" t="s">
        <v>909</v>
      </c>
      <c r="F1372" s="10" t="s">
        <v>910</v>
      </c>
      <c r="I1372" s="10" t="s">
        <v>911</v>
      </c>
      <c r="J1372" s="10" t="s">
        <v>912</v>
      </c>
      <c r="L1372" s="10" t="s">
        <v>936</v>
      </c>
      <c r="U1372" s="10" t="s">
        <v>911</v>
      </c>
      <c r="AH1372" s="61" t="s">
        <v>914</v>
      </c>
      <c r="BB1372" s="10" t="s">
        <v>916</v>
      </c>
      <c r="BC1372" s="10" t="s">
        <v>916</v>
      </c>
      <c r="BD1372" s="10" t="s">
        <v>917</v>
      </c>
      <c r="BE1372" s="10" t="s">
        <v>918</v>
      </c>
      <c r="BF1372" s="10" t="s">
        <v>919</v>
      </c>
      <c r="BM1372" s="10" t="s">
        <v>920</v>
      </c>
      <c r="BN1372" s="10" t="s">
        <v>920</v>
      </c>
      <c r="BO1372" s="10" t="s">
        <v>921</v>
      </c>
      <c r="BP1372" s="10" t="s">
        <v>922</v>
      </c>
      <c r="BQ1372" s="10" t="s">
        <v>923</v>
      </c>
      <c r="BR1372" s="10" t="s">
        <v>924</v>
      </c>
      <c r="BV1372" s="10" t="s">
        <v>925</v>
      </c>
      <c r="BX1372" s="10" t="s">
        <v>926</v>
      </c>
      <c r="CG1372" s="10" t="s">
        <v>927</v>
      </c>
      <c r="EH1372" s="10" t="s">
        <v>670</v>
      </c>
      <c r="EI1372" s="10" t="s">
        <v>924</v>
      </c>
      <c r="FP1372" s="10" t="s">
        <v>928</v>
      </c>
      <c r="FQ1372" s="62">
        <v>100</v>
      </c>
      <c r="GT1372" s="10" t="s">
        <v>929</v>
      </c>
      <c r="HB1372" s="10" t="s">
        <v>670</v>
      </c>
      <c r="IK1372" s="10" t="s">
        <v>930</v>
      </c>
      <c r="IM1372" s="63" t="s">
        <v>931</v>
      </c>
      <c r="JM1372" s="10" t="s">
        <v>465</v>
      </c>
      <c r="JN1372" s="63" t="s">
        <v>932</v>
      </c>
    </row>
    <row r="1373" spans="2:274">
      <c r="B1373" s="10" t="s">
        <v>907</v>
      </c>
      <c r="C1373" s="10" t="s">
        <v>908</v>
      </c>
      <c r="D1373" s="10" t="s">
        <v>909</v>
      </c>
      <c r="F1373" s="10" t="s">
        <v>910</v>
      </c>
      <c r="I1373" s="10" t="s">
        <v>911</v>
      </c>
      <c r="J1373" s="10" t="s">
        <v>912</v>
      </c>
      <c r="L1373" s="10" t="s">
        <v>913</v>
      </c>
      <c r="U1373" s="10" t="s">
        <v>911</v>
      </c>
      <c r="AH1373" s="61" t="s">
        <v>914</v>
      </c>
      <c r="BB1373" s="10" t="s">
        <v>916</v>
      </c>
      <c r="BC1373" s="10" t="s">
        <v>916</v>
      </c>
      <c r="BD1373" s="10" t="s">
        <v>917</v>
      </c>
      <c r="BE1373" s="10" t="s">
        <v>918</v>
      </c>
      <c r="BF1373" s="10" t="s">
        <v>919</v>
      </c>
      <c r="BM1373" s="10" t="s">
        <v>920</v>
      </c>
      <c r="BN1373" s="10" t="s">
        <v>920</v>
      </c>
      <c r="BO1373" s="10" t="s">
        <v>921</v>
      </c>
      <c r="BP1373" s="10" t="s">
        <v>922</v>
      </c>
      <c r="BQ1373" s="10" t="s">
        <v>923</v>
      </c>
      <c r="BR1373" s="10" t="s">
        <v>924</v>
      </c>
      <c r="BV1373" s="10" t="s">
        <v>925</v>
      </c>
      <c r="BX1373" s="10" t="s">
        <v>926</v>
      </c>
      <c r="CG1373" s="10" t="s">
        <v>927</v>
      </c>
      <c r="EH1373" s="10" t="s">
        <v>670</v>
      </c>
      <c r="EI1373" s="10" t="s">
        <v>924</v>
      </c>
      <c r="FP1373" s="10" t="s">
        <v>928</v>
      </c>
      <c r="FQ1373" s="62">
        <v>100</v>
      </c>
      <c r="GT1373" s="10" t="s">
        <v>929</v>
      </c>
      <c r="HB1373" s="10" t="s">
        <v>670</v>
      </c>
      <c r="IK1373" s="10" t="s">
        <v>930</v>
      </c>
      <c r="IM1373" s="63" t="s">
        <v>931</v>
      </c>
      <c r="JM1373" s="10" t="s">
        <v>465</v>
      </c>
      <c r="JN1373" s="63" t="s">
        <v>932</v>
      </c>
    </row>
    <row r="1374" spans="2:274">
      <c r="B1374" s="10" t="s">
        <v>907</v>
      </c>
      <c r="C1374" s="10" t="s">
        <v>908</v>
      </c>
      <c r="D1374" s="10" t="s">
        <v>909</v>
      </c>
      <c r="F1374" s="10" t="s">
        <v>910</v>
      </c>
      <c r="I1374" s="10" t="s">
        <v>911</v>
      </c>
      <c r="J1374" s="10" t="s">
        <v>912</v>
      </c>
      <c r="L1374" s="10" t="s">
        <v>933</v>
      </c>
      <c r="U1374" s="10" t="s">
        <v>911</v>
      </c>
      <c r="AH1374" s="61" t="s">
        <v>914</v>
      </c>
      <c r="BB1374" s="10" t="s">
        <v>916</v>
      </c>
      <c r="BC1374" s="10" t="s">
        <v>916</v>
      </c>
      <c r="BD1374" s="10" t="s">
        <v>917</v>
      </c>
      <c r="BE1374" s="10" t="s">
        <v>918</v>
      </c>
      <c r="BF1374" s="10" t="s">
        <v>919</v>
      </c>
      <c r="BM1374" s="10" t="s">
        <v>920</v>
      </c>
      <c r="BN1374" s="10" t="s">
        <v>920</v>
      </c>
      <c r="BO1374" s="10" t="s">
        <v>921</v>
      </c>
      <c r="BP1374" s="10" t="s">
        <v>922</v>
      </c>
      <c r="BQ1374" s="10" t="s">
        <v>923</v>
      </c>
      <c r="BR1374" s="10" t="s">
        <v>924</v>
      </c>
      <c r="BV1374" s="10" t="s">
        <v>925</v>
      </c>
      <c r="BX1374" s="10" t="s">
        <v>926</v>
      </c>
      <c r="CG1374" s="10" t="s">
        <v>927</v>
      </c>
      <c r="EH1374" s="10" t="s">
        <v>670</v>
      </c>
      <c r="EI1374" s="10" t="s">
        <v>924</v>
      </c>
      <c r="FP1374" s="10" t="s">
        <v>928</v>
      </c>
      <c r="FQ1374" s="62">
        <v>100</v>
      </c>
      <c r="GT1374" s="10" t="s">
        <v>929</v>
      </c>
      <c r="HB1374" s="10" t="s">
        <v>670</v>
      </c>
      <c r="IK1374" s="10" t="s">
        <v>930</v>
      </c>
      <c r="IM1374" s="63" t="s">
        <v>931</v>
      </c>
      <c r="JM1374" s="10" t="s">
        <v>465</v>
      </c>
      <c r="JN1374" s="63" t="s">
        <v>932</v>
      </c>
    </row>
    <row r="1375" spans="2:274">
      <c r="B1375" s="10" t="s">
        <v>907</v>
      </c>
      <c r="C1375" s="10" t="s">
        <v>908</v>
      </c>
      <c r="D1375" s="10" t="s">
        <v>909</v>
      </c>
      <c r="F1375" s="10" t="s">
        <v>910</v>
      </c>
      <c r="I1375" s="10" t="s">
        <v>911</v>
      </c>
      <c r="J1375" s="10" t="s">
        <v>912</v>
      </c>
      <c r="L1375" s="10" t="s">
        <v>934</v>
      </c>
      <c r="U1375" s="10" t="s">
        <v>911</v>
      </c>
      <c r="AH1375" s="61" t="s">
        <v>914</v>
      </c>
      <c r="BB1375" s="10" t="s">
        <v>916</v>
      </c>
      <c r="BC1375" s="10" t="s">
        <v>916</v>
      </c>
      <c r="BD1375" s="10" t="s">
        <v>917</v>
      </c>
      <c r="BE1375" s="10" t="s">
        <v>918</v>
      </c>
      <c r="BF1375" s="10" t="s">
        <v>919</v>
      </c>
      <c r="BM1375" s="10" t="s">
        <v>920</v>
      </c>
      <c r="BN1375" s="10" t="s">
        <v>920</v>
      </c>
      <c r="BO1375" s="10" t="s">
        <v>921</v>
      </c>
      <c r="BP1375" s="10" t="s">
        <v>922</v>
      </c>
      <c r="BQ1375" s="10" t="s">
        <v>923</v>
      </c>
      <c r="BR1375" s="10" t="s">
        <v>924</v>
      </c>
      <c r="BV1375" s="10" t="s">
        <v>925</v>
      </c>
      <c r="BX1375" s="10" t="s">
        <v>926</v>
      </c>
      <c r="CG1375" s="10" t="s">
        <v>927</v>
      </c>
      <c r="EH1375" s="10" t="s">
        <v>670</v>
      </c>
      <c r="EI1375" s="10" t="s">
        <v>924</v>
      </c>
      <c r="FP1375" s="10" t="s">
        <v>928</v>
      </c>
      <c r="FQ1375" s="62">
        <v>100</v>
      </c>
      <c r="GT1375" s="10" t="s">
        <v>929</v>
      </c>
      <c r="HB1375" s="10" t="s">
        <v>670</v>
      </c>
      <c r="IK1375" s="10" t="s">
        <v>930</v>
      </c>
      <c r="IM1375" s="63" t="s">
        <v>931</v>
      </c>
      <c r="JM1375" s="10" t="s">
        <v>465</v>
      </c>
      <c r="JN1375" s="63" t="s">
        <v>932</v>
      </c>
    </row>
    <row r="1376" spans="2:274">
      <c r="B1376" s="10" t="s">
        <v>907</v>
      </c>
      <c r="C1376" s="10" t="s">
        <v>908</v>
      </c>
      <c r="D1376" s="10" t="s">
        <v>909</v>
      </c>
      <c r="F1376" s="10" t="s">
        <v>910</v>
      </c>
      <c r="I1376" s="10" t="s">
        <v>911</v>
      </c>
      <c r="J1376" s="10" t="s">
        <v>912</v>
      </c>
      <c r="L1376" s="10" t="s">
        <v>935</v>
      </c>
      <c r="U1376" s="10" t="s">
        <v>911</v>
      </c>
      <c r="AH1376" s="61" t="s">
        <v>914</v>
      </c>
      <c r="BB1376" s="10" t="s">
        <v>916</v>
      </c>
      <c r="BC1376" s="10" t="s">
        <v>916</v>
      </c>
      <c r="BD1376" s="10" t="s">
        <v>917</v>
      </c>
      <c r="BE1376" s="10" t="s">
        <v>918</v>
      </c>
      <c r="BF1376" s="10" t="s">
        <v>919</v>
      </c>
      <c r="BM1376" s="10" t="s">
        <v>920</v>
      </c>
      <c r="BN1376" s="10" t="s">
        <v>920</v>
      </c>
      <c r="BO1376" s="10" t="s">
        <v>921</v>
      </c>
      <c r="BP1376" s="10" t="s">
        <v>922</v>
      </c>
      <c r="BQ1376" s="10" t="s">
        <v>923</v>
      </c>
      <c r="BR1376" s="10" t="s">
        <v>924</v>
      </c>
      <c r="BV1376" s="10" t="s">
        <v>925</v>
      </c>
      <c r="BX1376" s="10" t="s">
        <v>926</v>
      </c>
      <c r="CG1376" s="10" t="s">
        <v>927</v>
      </c>
      <c r="EH1376" s="10" t="s">
        <v>670</v>
      </c>
      <c r="EI1376" s="10" t="s">
        <v>924</v>
      </c>
      <c r="FP1376" s="10" t="s">
        <v>928</v>
      </c>
      <c r="FQ1376" s="62">
        <v>100</v>
      </c>
      <c r="GT1376" s="10" t="s">
        <v>929</v>
      </c>
      <c r="HB1376" s="10" t="s">
        <v>670</v>
      </c>
      <c r="IK1376" s="10" t="s">
        <v>930</v>
      </c>
      <c r="IM1376" s="63" t="s">
        <v>931</v>
      </c>
      <c r="JM1376" s="10" t="s">
        <v>465</v>
      </c>
      <c r="JN1376" s="63" t="s">
        <v>932</v>
      </c>
    </row>
    <row r="1377" spans="2:274">
      <c r="B1377" s="10" t="s">
        <v>907</v>
      </c>
      <c r="C1377" s="10" t="s">
        <v>908</v>
      </c>
      <c r="D1377" s="10" t="s">
        <v>909</v>
      </c>
      <c r="F1377" s="10" t="s">
        <v>910</v>
      </c>
      <c r="I1377" s="10" t="s">
        <v>911</v>
      </c>
      <c r="J1377" s="10" t="s">
        <v>912</v>
      </c>
      <c r="L1377" s="10" t="s">
        <v>936</v>
      </c>
      <c r="U1377" s="10" t="s">
        <v>911</v>
      </c>
      <c r="AH1377" s="61" t="s">
        <v>914</v>
      </c>
      <c r="BB1377" s="10" t="s">
        <v>916</v>
      </c>
      <c r="BC1377" s="10" t="s">
        <v>916</v>
      </c>
      <c r="BD1377" s="10" t="s">
        <v>917</v>
      </c>
      <c r="BE1377" s="10" t="s">
        <v>918</v>
      </c>
      <c r="BF1377" s="10" t="s">
        <v>919</v>
      </c>
      <c r="BM1377" s="10" t="s">
        <v>920</v>
      </c>
      <c r="BN1377" s="10" t="s">
        <v>920</v>
      </c>
      <c r="BO1377" s="10" t="s">
        <v>921</v>
      </c>
      <c r="BP1377" s="10" t="s">
        <v>922</v>
      </c>
      <c r="BQ1377" s="10" t="s">
        <v>923</v>
      </c>
      <c r="BR1377" s="10" t="s">
        <v>924</v>
      </c>
      <c r="BV1377" s="10" t="s">
        <v>925</v>
      </c>
      <c r="BX1377" s="10" t="s">
        <v>926</v>
      </c>
      <c r="CG1377" s="10" t="s">
        <v>927</v>
      </c>
      <c r="EH1377" s="10" t="s">
        <v>670</v>
      </c>
      <c r="EI1377" s="10" t="s">
        <v>924</v>
      </c>
      <c r="FP1377" s="10" t="s">
        <v>928</v>
      </c>
      <c r="FQ1377" s="62">
        <v>100</v>
      </c>
      <c r="GT1377" s="10" t="s">
        <v>929</v>
      </c>
      <c r="HB1377" s="10" t="s">
        <v>670</v>
      </c>
      <c r="IK1377" s="10" t="s">
        <v>930</v>
      </c>
      <c r="IM1377" s="63" t="s">
        <v>931</v>
      </c>
      <c r="JM1377" s="10" t="s">
        <v>465</v>
      </c>
      <c r="JN1377" s="63" t="s">
        <v>932</v>
      </c>
    </row>
    <row r="1378" spans="2:274">
      <c r="B1378" s="10" t="s">
        <v>907</v>
      </c>
      <c r="C1378" s="10" t="s">
        <v>908</v>
      </c>
      <c r="D1378" s="10" t="s">
        <v>909</v>
      </c>
      <c r="F1378" s="10" t="s">
        <v>910</v>
      </c>
      <c r="I1378" s="10" t="s">
        <v>911</v>
      </c>
      <c r="J1378" s="10" t="s">
        <v>912</v>
      </c>
      <c r="L1378" s="10" t="s">
        <v>913</v>
      </c>
      <c r="U1378" s="10" t="s">
        <v>911</v>
      </c>
      <c r="AH1378" s="61" t="s">
        <v>914</v>
      </c>
      <c r="BB1378" s="10" t="s">
        <v>916</v>
      </c>
      <c r="BC1378" s="10" t="s">
        <v>916</v>
      </c>
      <c r="BD1378" s="10" t="s">
        <v>917</v>
      </c>
      <c r="BE1378" s="10" t="s">
        <v>918</v>
      </c>
      <c r="BF1378" s="10" t="s">
        <v>919</v>
      </c>
      <c r="BM1378" s="10" t="s">
        <v>920</v>
      </c>
      <c r="BN1378" s="10" t="s">
        <v>920</v>
      </c>
      <c r="BO1378" s="10" t="s">
        <v>921</v>
      </c>
      <c r="BP1378" s="10" t="s">
        <v>922</v>
      </c>
      <c r="BQ1378" s="10" t="s">
        <v>923</v>
      </c>
      <c r="BR1378" s="10" t="s">
        <v>924</v>
      </c>
      <c r="BV1378" s="10" t="s">
        <v>925</v>
      </c>
      <c r="BX1378" s="10" t="s">
        <v>926</v>
      </c>
      <c r="CG1378" s="10" t="s">
        <v>927</v>
      </c>
      <c r="EH1378" s="10" t="s">
        <v>670</v>
      </c>
      <c r="EI1378" s="10" t="s">
        <v>924</v>
      </c>
      <c r="FP1378" s="10" t="s">
        <v>928</v>
      </c>
      <c r="FQ1378" s="62">
        <v>100</v>
      </c>
      <c r="GT1378" s="10" t="s">
        <v>929</v>
      </c>
      <c r="HB1378" s="10" t="s">
        <v>670</v>
      </c>
      <c r="IK1378" s="10" t="s">
        <v>930</v>
      </c>
      <c r="IM1378" s="63" t="s">
        <v>931</v>
      </c>
      <c r="JM1378" s="10" t="s">
        <v>465</v>
      </c>
      <c r="JN1378" s="63" t="s">
        <v>932</v>
      </c>
    </row>
    <row r="1379" spans="2:274">
      <c r="B1379" s="10" t="s">
        <v>907</v>
      </c>
      <c r="C1379" s="10" t="s">
        <v>908</v>
      </c>
      <c r="D1379" s="10" t="s">
        <v>909</v>
      </c>
      <c r="F1379" s="10" t="s">
        <v>910</v>
      </c>
      <c r="I1379" s="10" t="s">
        <v>911</v>
      </c>
      <c r="J1379" s="10" t="s">
        <v>912</v>
      </c>
      <c r="L1379" s="10" t="s">
        <v>933</v>
      </c>
      <c r="U1379" s="10" t="s">
        <v>911</v>
      </c>
      <c r="AH1379" s="61" t="s">
        <v>914</v>
      </c>
      <c r="BB1379" s="10" t="s">
        <v>916</v>
      </c>
      <c r="BC1379" s="10" t="s">
        <v>916</v>
      </c>
      <c r="BD1379" s="10" t="s">
        <v>917</v>
      </c>
      <c r="BE1379" s="10" t="s">
        <v>918</v>
      </c>
      <c r="BF1379" s="10" t="s">
        <v>919</v>
      </c>
      <c r="BM1379" s="10" t="s">
        <v>920</v>
      </c>
      <c r="BN1379" s="10" t="s">
        <v>920</v>
      </c>
      <c r="BO1379" s="10" t="s">
        <v>921</v>
      </c>
      <c r="BP1379" s="10" t="s">
        <v>922</v>
      </c>
      <c r="BQ1379" s="10" t="s">
        <v>923</v>
      </c>
      <c r="BR1379" s="10" t="s">
        <v>924</v>
      </c>
      <c r="BV1379" s="10" t="s">
        <v>925</v>
      </c>
      <c r="BX1379" s="10" t="s">
        <v>926</v>
      </c>
      <c r="CG1379" s="10" t="s">
        <v>927</v>
      </c>
      <c r="EH1379" s="10" t="s">
        <v>670</v>
      </c>
      <c r="EI1379" s="10" t="s">
        <v>924</v>
      </c>
      <c r="FP1379" s="10" t="s">
        <v>928</v>
      </c>
      <c r="FQ1379" s="62">
        <v>100</v>
      </c>
      <c r="GT1379" s="10" t="s">
        <v>929</v>
      </c>
      <c r="HB1379" s="10" t="s">
        <v>670</v>
      </c>
      <c r="IK1379" s="10" t="s">
        <v>930</v>
      </c>
      <c r="IM1379" s="63" t="s">
        <v>931</v>
      </c>
      <c r="JM1379" s="10" t="s">
        <v>465</v>
      </c>
      <c r="JN1379" s="63" t="s">
        <v>932</v>
      </c>
    </row>
    <row r="1380" spans="2:274">
      <c r="B1380" s="10" t="s">
        <v>907</v>
      </c>
      <c r="C1380" s="10" t="s">
        <v>908</v>
      </c>
      <c r="D1380" s="10" t="s">
        <v>909</v>
      </c>
      <c r="F1380" s="10" t="s">
        <v>910</v>
      </c>
      <c r="I1380" s="10" t="s">
        <v>911</v>
      </c>
      <c r="J1380" s="10" t="s">
        <v>912</v>
      </c>
      <c r="L1380" s="10" t="s">
        <v>934</v>
      </c>
      <c r="U1380" s="10" t="s">
        <v>911</v>
      </c>
      <c r="AH1380" s="61" t="s">
        <v>914</v>
      </c>
      <c r="BB1380" s="10" t="s">
        <v>916</v>
      </c>
      <c r="BC1380" s="10" t="s">
        <v>916</v>
      </c>
      <c r="BD1380" s="10" t="s">
        <v>917</v>
      </c>
      <c r="BE1380" s="10" t="s">
        <v>918</v>
      </c>
      <c r="BF1380" s="10" t="s">
        <v>919</v>
      </c>
      <c r="BM1380" s="10" t="s">
        <v>920</v>
      </c>
      <c r="BN1380" s="10" t="s">
        <v>920</v>
      </c>
      <c r="BO1380" s="10" t="s">
        <v>921</v>
      </c>
      <c r="BP1380" s="10" t="s">
        <v>922</v>
      </c>
      <c r="BQ1380" s="10" t="s">
        <v>923</v>
      </c>
      <c r="BR1380" s="10" t="s">
        <v>924</v>
      </c>
      <c r="BV1380" s="10" t="s">
        <v>925</v>
      </c>
      <c r="BX1380" s="10" t="s">
        <v>926</v>
      </c>
      <c r="CG1380" s="10" t="s">
        <v>927</v>
      </c>
      <c r="EH1380" s="10" t="s">
        <v>670</v>
      </c>
      <c r="EI1380" s="10" t="s">
        <v>924</v>
      </c>
      <c r="FP1380" s="10" t="s">
        <v>928</v>
      </c>
      <c r="FQ1380" s="62">
        <v>100</v>
      </c>
      <c r="GT1380" s="10" t="s">
        <v>929</v>
      </c>
      <c r="HB1380" s="10" t="s">
        <v>670</v>
      </c>
      <c r="IK1380" s="10" t="s">
        <v>930</v>
      </c>
      <c r="IM1380" s="63" t="s">
        <v>931</v>
      </c>
      <c r="JM1380" s="10" t="s">
        <v>465</v>
      </c>
      <c r="JN1380" s="63" t="s">
        <v>932</v>
      </c>
    </row>
    <row r="1381" spans="2:274">
      <c r="B1381" s="10" t="s">
        <v>907</v>
      </c>
      <c r="C1381" s="10" t="s">
        <v>908</v>
      </c>
      <c r="D1381" s="10" t="s">
        <v>909</v>
      </c>
      <c r="F1381" s="10" t="s">
        <v>910</v>
      </c>
      <c r="I1381" s="10" t="s">
        <v>911</v>
      </c>
      <c r="J1381" s="10" t="s">
        <v>912</v>
      </c>
      <c r="L1381" s="10" t="s">
        <v>935</v>
      </c>
      <c r="U1381" s="10" t="s">
        <v>911</v>
      </c>
      <c r="AH1381" s="61" t="s">
        <v>914</v>
      </c>
      <c r="BB1381" s="10" t="s">
        <v>916</v>
      </c>
      <c r="BC1381" s="10" t="s">
        <v>916</v>
      </c>
      <c r="BD1381" s="10" t="s">
        <v>917</v>
      </c>
      <c r="BE1381" s="10" t="s">
        <v>918</v>
      </c>
      <c r="BF1381" s="10" t="s">
        <v>919</v>
      </c>
      <c r="BM1381" s="10" t="s">
        <v>920</v>
      </c>
      <c r="BN1381" s="10" t="s">
        <v>920</v>
      </c>
      <c r="BO1381" s="10" t="s">
        <v>921</v>
      </c>
      <c r="BP1381" s="10" t="s">
        <v>922</v>
      </c>
      <c r="BQ1381" s="10" t="s">
        <v>923</v>
      </c>
      <c r="BR1381" s="10" t="s">
        <v>924</v>
      </c>
      <c r="BV1381" s="10" t="s">
        <v>925</v>
      </c>
      <c r="BX1381" s="10" t="s">
        <v>926</v>
      </c>
      <c r="CG1381" s="10" t="s">
        <v>927</v>
      </c>
      <c r="EH1381" s="10" t="s">
        <v>670</v>
      </c>
      <c r="EI1381" s="10" t="s">
        <v>924</v>
      </c>
      <c r="FP1381" s="10" t="s">
        <v>928</v>
      </c>
      <c r="FQ1381" s="62">
        <v>100</v>
      </c>
      <c r="GT1381" s="10" t="s">
        <v>929</v>
      </c>
      <c r="HB1381" s="10" t="s">
        <v>670</v>
      </c>
      <c r="IK1381" s="10" t="s">
        <v>930</v>
      </c>
      <c r="IM1381" s="63" t="s">
        <v>931</v>
      </c>
      <c r="JM1381" s="10" t="s">
        <v>465</v>
      </c>
      <c r="JN1381" s="63" t="s">
        <v>932</v>
      </c>
    </row>
    <row r="1382" spans="2:274">
      <c r="B1382" s="10" t="s">
        <v>907</v>
      </c>
      <c r="C1382" s="10" t="s">
        <v>908</v>
      </c>
      <c r="D1382" s="10" t="s">
        <v>909</v>
      </c>
      <c r="F1382" s="10" t="s">
        <v>910</v>
      </c>
      <c r="I1382" s="10" t="s">
        <v>911</v>
      </c>
      <c r="J1382" s="10" t="s">
        <v>912</v>
      </c>
      <c r="L1382" s="10" t="s">
        <v>936</v>
      </c>
      <c r="U1382" s="10" t="s">
        <v>911</v>
      </c>
      <c r="AH1382" s="61" t="s">
        <v>914</v>
      </c>
      <c r="BB1382" s="10" t="s">
        <v>916</v>
      </c>
      <c r="BC1382" s="10" t="s">
        <v>916</v>
      </c>
      <c r="BD1382" s="10" t="s">
        <v>917</v>
      </c>
      <c r="BE1382" s="10" t="s">
        <v>918</v>
      </c>
      <c r="BF1382" s="10" t="s">
        <v>919</v>
      </c>
      <c r="BM1382" s="10" t="s">
        <v>920</v>
      </c>
      <c r="BN1382" s="10" t="s">
        <v>920</v>
      </c>
      <c r="BO1382" s="10" t="s">
        <v>921</v>
      </c>
      <c r="BP1382" s="10" t="s">
        <v>922</v>
      </c>
      <c r="BQ1382" s="10" t="s">
        <v>923</v>
      </c>
      <c r="BR1382" s="10" t="s">
        <v>924</v>
      </c>
      <c r="BV1382" s="10" t="s">
        <v>925</v>
      </c>
      <c r="BX1382" s="10" t="s">
        <v>926</v>
      </c>
      <c r="CG1382" s="10" t="s">
        <v>927</v>
      </c>
      <c r="EH1382" s="10" t="s">
        <v>670</v>
      </c>
      <c r="EI1382" s="10" t="s">
        <v>924</v>
      </c>
      <c r="FP1382" s="10" t="s">
        <v>928</v>
      </c>
      <c r="FQ1382" s="62">
        <v>100</v>
      </c>
      <c r="GT1382" s="10" t="s">
        <v>929</v>
      </c>
      <c r="HB1382" s="10" t="s">
        <v>670</v>
      </c>
      <c r="IK1382" s="10" t="s">
        <v>930</v>
      </c>
      <c r="IM1382" s="63" t="s">
        <v>931</v>
      </c>
      <c r="JM1382" s="10" t="s">
        <v>465</v>
      </c>
      <c r="JN1382" s="63" t="s">
        <v>932</v>
      </c>
    </row>
    <row r="1383" spans="2:274">
      <c r="B1383" s="10" t="s">
        <v>907</v>
      </c>
      <c r="C1383" s="10" t="s">
        <v>908</v>
      </c>
      <c r="D1383" s="10" t="s">
        <v>909</v>
      </c>
      <c r="F1383" s="10" t="s">
        <v>910</v>
      </c>
      <c r="I1383" s="10" t="s">
        <v>911</v>
      </c>
      <c r="J1383" s="10" t="s">
        <v>912</v>
      </c>
      <c r="L1383" s="10" t="s">
        <v>913</v>
      </c>
      <c r="U1383" s="10" t="s">
        <v>911</v>
      </c>
      <c r="AH1383" s="61" t="s">
        <v>914</v>
      </c>
      <c r="BB1383" s="10" t="s">
        <v>916</v>
      </c>
      <c r="BC1383" s="10" t="s">
        <v>916</v>
      </c>
      <c r="BD1383" s="10" t="s">
        <v>917</v>
      </c>
      <c r="BE1383" s="10" t="s">
        <v>918</v>
      </c>
      <c r="BF1383" s="10" t="s">
        <v>919</v>
      </c>
      <c r="BM1383" s="10" t="s">
        <v>920</v>
      </c>
      <c r="BN1383" s="10" t="s">
        <v>920</v>
      </c>
      <c r="BO1383" s="10" t="s">
        <v>921</v>
      </c>
      <c r="BP1383" s="10" t="s">
        <v>922</v>
      </c>
      <c r="BQ1383" s="10" t="s">
        <v>923</v>
      </c>
      <c r="BR1383" s="10" t="s">
        <v>924</v>
      </c>
      <c r="BV1383" s="10" t="s">
        <v>925</v>
      </c>
      <c r="BX1383" s="10" t="s">
        <v>926</v>
      </c>
      <c r="CG1383" s="10" t="s">
        <v>927</v>
      </c>
      <c r="EH1383" s="10" t="s">
        <v>670</v>
      </c>
      <c r="EI1383" s="10" t="s">
        <v>924</v>
      </c>
      <c r="FP1383" s="10" t="s">
        <v>928</v>
      </c>
      <c r="FQ1383" s="62">
        <v>100</v>
      </c>
      <c r="GT1383" s="10" t="s">
        <v>929</v>
      </c>
      <c r="HB1383" s="10" t="s">
        <v>670</v>
      </c>
      <c r="IK1383" s="10" t="s">
        <v>930</v>
      </c>
      <c r="IM1383" s="63" t="s">
        <v>931</v>
      </c>
      <c r="JM1383" s="10" t="s">
        <v>465</v>
      </c>
      <c r="JN1383" s="63" t="s">
        <v>932</v>
      </c>
    </row>
    <row r="1384" spans="2:274">
      <c r="B1384" s="10" t="s">
        <v>907</v>
      </c>
      <c r="C1384" s="10" t="s">
        <v>908</v>
      </c>
      <c r="D1384" s="10" t="s">
        <v>909</v>
      </c>
      <c r="F1384" s="10" t="s">
        <v>910</v>
      </c>
      <c r="I1384" s="10" t="s">
        <v>911</v>
      </c>
      <c r="J1384" s="10" t="s">
        <v>912</v>
      </c>
      <c r="L1384" s="10" t="s">
        <v>933</v>
      </c>
      <c r="U1384" s="10" t="s">
        <v>911</v>
      </c>
      <c r="AH1384" s="61" t="s">
        <v>914</v>
      </c>
      <c r="BB1384" s="10" t="s">
        <v>916</v>
      </c>
      <c r="BC1384" s="10" t="s">
        <v>916</v>
      </c>
      <c r="BD1384" s="10" t="s">
        <v>917</v>
      </c>
      <c r="BE1384" s="10" t="s">
        <v>918</v>
      </c>
      <c r="BF1384" s="10" t="s">
        <v>919</v>
      </c>
      <c r="BM1384" s="10" t="s">
        <v>920</v>
      </c>
      <c r="BN1384" s="10" t="s">
        <v>920</v>
      </c>
      <c r="BO1384" s="10" t="s">
        <v>921</v>
      </c>
      <c r="BP1384" s="10" t="s">
        <v>922</v>
      </c>
      <c r="BQ1384" s="10" t="s">
        <v>923</v>
      </c>
      <c r="BR1384" s="10" t="s">
        <v>924</v>
      </c>
      <c r="BV1384" s="10" t="s">
        <v>925</v>
      </c>
      <c r="BX1384" s="10" t="s">
        <v>926</v>
      </c>
      <c r="CG1384" s="10" t="s">
        <v>927</v>
      </c>
      <c r="EH1384" s="10" t="s">
        <v>670</v>
      </c>
      <c r="EI1384" s="10" t="s">
        <v>924</v>
      </c>
      <c r="FP1384" s="10" t="s">
        <v>928</v>
      </c>
      <c r="FQ1384" s="62">
        <v>100</v>
      </c>
      <c r="GT1384" s="10" t="s">
        <v>929</v>
      </c>
      <c r="HB1384" s="10" t="s">
        <v>670</v>
      </c>
      <c r="IK1384" s="10" t="s">
        <v>930</v>
      </c>
      <c r="IM1384" s="63" t="s">
        <v>931</v>
      </c>
      <c r="JM1384" s="10" t="s">
        <v>465</v>
      </c>
      <c r="JN1384" s="63" t="s">
        <v>932</v>
      </c>
    </row>
    <row r="1385" spans="2:274">
      <c r="B1385" s="10" t="s">
        <v>907</v>
      </c>
      <c r="C1385" s="10" t="s">
        <v>908</v>
      </c>
      <c r="D1385" s="10" t="s">
        <v>909</v>
      </c>
      <c r="F1385" s="10" t="s">
        <v>910</v>
      </c>
      <c r="I1385" s="10" t="s">
        <v>911</v>
      </c>
      <c r="J1385" s="10" t="s">
        <v>912</v>
      </c>
      <c r="L1385" s="10" t="s">
        <v>934</v>
      </c>
      <c r="U1385" s="10" t="s">
        <v>911</v>
      </c>
      <c r="AH1385" s="61" t="s">
        <v>914</v>
      </c>
      <c r="BB1385" s="10" t="s">
        <v>916</v>
      </c>
      <c r="BC1385" s="10" t="s">
        <v>916</v>
      </c>
      <c r="BD1385" s="10" t="s">
        <v>917</v>
      </c>
      <c r="BE1385" s="10" t="s">
        <v>918</v>
      </c>
      <c r="BF1385" s="10" t="s">
        <v>919</v>
      </c>
      <c r="BM1385" s="10" t="s">
        <v>920</v>
      </c>
      <c r="BN1385" s="10" t="s">
        <v>920</v>
      </c>
      <c r="BO1385" s="10" t="s">
        <v>921</v>
      </c>
      <c r="BP1385" s="10" t="s">
        <v>922</v>
      </c>
      <c r="BQ1385" s="10" t="s">
        <v>923</v>
      </c>
      <c r="BR1385" s="10" t="s">
        <v>924</v>
      </c>
      <c r="BV1385" s="10" t="s">
        <v>925</v>
      </c>
      <c r="BX1385" s="10" t="s">
        <v>926</v>
      </c>
      <c r="CG1385" s="10" t="s">
        <v>927</v>
      </c>
      <c r="EH1385" s="10" t="s">
        <v>670</v>
      </c>
      <c r="EI1385" s="10" t="s">
        <v>924</v>
      </c>
      <c r="FP1385" s="10" t="s">
        <v>928</v>
      </c>
      <c r="FQ1385" s="62">
        <v>100</v>
      </c>
      <c r="GT1385" s="10" t="s">
        <v>929</v>
      </c>
      <c r="HB1385" s="10" t="s">
        <v>670</v>
      </c>
      <c r="IK1385" s="10" t="s">
        <v>930</v>
      </c>
      <c r="IM1385" s="63" t="s">
        <v>931</v>
      </c>
      <c r="JM1385" s="10" t="s">
        <v>465</v>
      </c>
      <c r="JN1385" s="63" t="s">
        <v>932</v>
      </c>
    </row>
    <row r="1386" spans="2:274">
      <c r="B1386" s="10" t="s">
        <v>907</v>
      </c>
      <c r="C1386" s="10" t="s">
        <v>908</v>
      </c>
      <c r="D1386" s="10" t="s">
        <v>909</v>
      </c>
      <c r="F1386" s="10" t="s">
        <v>910</v>
      </c>
      <c r="I1386" s="10" t="s">
        <v>911</v>
      </c>
      <c r="J1386" s="10" t="s">
        <v>912</v>
      </c>
      <c r="L1386" s="10" t="s">
        <v>935</v>
      </c>
      <c r="U1386" s="10" t="s">
        <v>911</v>
      </c>
      <c r="AH1386" s="61" t="s">
        <v>914</v>
      </c>
      <c r="BB1386" s="10" t="s">
        <v>916</v>
      </c>
      <c r="BC1386" s="10" t="s">
        <v>916</v>
      </c>
      <c r="BD1386" s="10" t="s">
        <v>917</v>
      </c>
      <c r="BE1386" s="10" t="s">
        <v>918</v>
      </c>
      <c r="BF1386" s="10" t="s">
        <v>919</v>
      </c>
      <c r="BM1386" s="10" t="s">
        <v>920</v>
      </c>
      <c r="BN1386" s="10" t="s">
        <v>920</v>
      </c>
      <c r="BO1386" s="10" t="s">
        <v>921</v>
      </c>
      <c r="BP1386" s="10" t="s">
        <v>922</v>
      </c>
      <c r="BQ1386" s="10" t="s">
        <v>923</v>
      </c>
      <c r="BR1386" s="10" t="s">
        <v>924</v>
      </c>
      <c r="BV1386" s="10" t="s">
        <v>925</v>
      </c>
      <c r="BX1386" s="10" t="s">
        <v>926</v>
      </c>
      <c r="CG1386" s="10" t="s">
        <v>927</v>
      </c>
      <c r="EH1386" s="10" t="s">
        <v>670</v>
      </c>
      <c r="EI1386" s="10" t="s">
        <v>924</v>
      </c>
      <c r="FP1386" s="10" t="s">
        <v>928</v>
      </c>
      <c r="FQ1386" s="62">
        <v>100</v>
      </c>
      <c r="GT1386" s="10" t="s">
        <v>929</v>
      </c>
      <c r="HB1386" s="10" t="s">
        <v>670</v>
      </c>
      <c r="IK1386" s="10" t="s">
        <v>930</v>
      </c>
      <c r="IM1386" s="63" t="s">
        <v>931</v>
      </c>
      <c r="JM1386" s="10" t="s">
        <v>465</v>
      </c>
      <c r="JN1386" s="63" t="s">
        <v>932</v>
      </c>
    </row>
    <row r="1387" spans="2:274">
      <c r="B1387" s="10" t="s">
        <v>907</v>
      </c>
      <c r="C1387" s="10" t="s">
        <v>908</v>
      </c>
      <c r="D1387" s="10" t="s">
        <v>909</v>
      </c>
      <c r="F1387" s="10" t="s">
        <v>910</v>
      </c>
      <c r="I1387" s="10" t="s">
        <v>911</v>
      </c>
      <c r="J1387" s="10" t="s">
        <v>912</v>
      </c>
      <c r="L1387" s="10" t="s">
        <v>936</v>
      </c>
      <c r="U1387" s="10" t="s">
        <v>911</v>
      </c>
      <c r="AH1387" s="61" t="s">
        <v>914</v>
      </c>
      <c r="BB1387" s="10" t="s">
        <v>916</v>
      </c>
      <c r="BC1387" s="10" t="s">
        <v>916</v>
      </c>
      <c r="BD1387" s="10" t="s">
        <v>917</v>
      </c>
      <c r="BE1387" s="10" t="s">
        <v>918</v>
      </c>
      <c r="BF1387" s="10" t="s">
        <v>919</v>
      </c>
      <c r="BM1387" s="10" t="s">
        <v>920</v>
      </c>
      <c r="BN1387" s="10" t="s">
        <v>920</v>
      </c>
      <c r="BO1387" s="10" t="s">
        <v>921</v>
      </c>
      <c r="BP1387" s="10" t="s">
        <v>922</v>
      </c>
      <c r="BQ1387" s="10" t="s">
        <v>923</v>
      </c>
      <c r="BR1387" s="10" t="s">
        <v>924</v>
      </c>
      <c r="BV1387" s="10" t="s">
        <v>925</v>
      </c>
      <c r="BX1387" s="10" t="s">
        <v>926</v>
      </c>
      <c r="CG1387" s="10" t="s">
        <v>927</v>
      </c>
      <c r="EH1387" s="10" t="s">
        <v>670</v>
      </c>
      <c r="EI1387" s="10" t="s">
        <v>924</v>
      </c>
      <c r="FP1387" s="10" t="s">
        <v>928</v>
      </c>
      <c r="FQ1387" s="62">
        <v>100</v>
      </c>
      <c r="GT1387" s="10" t="s">
        <v>929</v>
      </c>
      <c r="HB1387" s="10" t="s">
        <v>670</v>
      </c>
      <c r="IK1387" s="10" t="s">
        <v>930</v>
      </c>
      <c r="IM1387" s="63" t="s">
        <v>931</v>
      </c>
      <c r="JM1387" s="10" t="s">
        <v>465</v>
      </c>
      <c r="JN1387" s="63" t="s">
        <v>932</v>
      </c>
    </row>
    <row r="1388" spans="2:274">
      <c r="B1388" s="10" t="s">
        <v>907</v>
      </c>
      <c r="C1388" s="10" t="s">
        <v>908</v>
      </c>
      <c r="D1388" s="10" t="s">
        <v>909</v>
      </c>
      <c r="F1388" s="10" t="s">
        <v>910</v>
      </c>
      <c r="I1388" s="10" t="s">
        <v>911</v>
      </c>
      <c r="J1388" s="10" t="s">
        <v>912</v>
      </c>
      <c r="L1388" s="10" t="s">
        <v>913</v>
      </c>
      <c r="U1388" s="10" t="s">
        <v>911</v>
      </c>
      <c r="AH1388" s="61" t="s">
        <v>914</v>
      </c>
      <c r="BB1388" s="10" t="s">
        <v>916</v>
      </c>
      <c r="BC1388" s="10" t="s">
        <v>916</v>
      </c>
      <c r="BD1388" s="10" t="s">
        <v>917</v>
      </c>
      <c r="BE1388" s="10" t="s">
        <v>918</v>
      </c>
      <c r="BF1388" s="10" t="s">
        <v>919</v>
      </c>
      <c r="BM1388" s="10" t="s">
        <v>920</v>
      </c>
      <c r="BN1388" s="10" t="s">
        <v>920</v>
      </c>
      <c r="BO1388" s="10" t="s">
        <v>921</v>
      </c>
      <c r="BP1388" s="10" t="s">
        <v>922</v>
      </c>
      <c r="BQ1388" s="10" t="s">
        <v>923</v>
      </c>
      <c r="BR1388" s="10" t="s">
        <v>924</v>
      </c>
      <c r="BV1388" s="10" t="s">
        <v>925</v>
      </c>
      <c r="BX1388" s="10" t="s">
        <v>926</v>
      </c>
      <c r="CG1388" s="10" t="s">
        <v>927</v>
      </c>
      <c r="EH1388" s="10" t="s">
        <v>670</v>
      </c>
      <c r="EI1388" s="10" t="s">
        <v>924</v>
      </c>
      <c r="FP1388" s="10" t="s">
        <v>928</v>
      </c>
      <c r="FQ1388" s="62">
        <v>100</v>
      </c>
      <c r="GT1388" s="10" t="s">
        <v>929</v>
      </c>
      <c r="HB1388" s="10" t="s">
        <v>670</v>
      </c>
      <c r="IK1388" s="10" t="s">
        <v>930</v>
      </c>
      <c r="IM1388" s="63" t="s">
        <v>931</v>
      </c>
      <c r="JM1388" s="10" t="s">
        <v>465</v>
      </c>
      <c r="JN1388" s="63" t="s">
        <v>932</v>
      </c>
    </row>
    <row r="1389" spans="2:274">
      <c r="B1389" s="10" t="s">
        <v>907</v>
      </c>
      <c r="C1389" s="10" t="s">
        <v>908</v>
      </c>
      <c r="D1389" s="10" t="s">
        <v>909</v>
      </c>
      <c r="F1389" s="10" t="s">
        <v>910</v>
      </c>
      <c r="I1389" s="10" t="s">
        <v>911</v>
      </c>
      <c r="J1389" s="10" t="s">
        <v>912</v>
      </c>
      <c r="L1389" s="10" t="s">
        <v>933</v>
      </c>
      <c r="U1389" s="10" t="s">
        <v>911</v>
      </c>
      <c r="AH1389" s="61" t="s">
        <v>914</v>
      </c>
      <c r="BB1389" s="10" t="s">
        <v>916</v>
      </c>
      <c r="BC1389" s="10" t="s">
        <v>916</v>
      </c>
      <c r="BD1389" s="10" t="s">
        <v>917</v>
      </c>
      <c r="BE1389" s="10" t="s">
        <v>918</v>
      </c>
      <c r="BF1389" s="10" t="s">
        <v>919</v>
      </c>
      <c r="BM1389" s="10" t="s">
        <v>920</v>
      </c>
      <c r="BN1389" s="10" t="s">
        <v>920</v>
      </c>
      <c r="BO1389" s="10" t="s">
        <v>921</v>
      </c>
      <c r="BP1389" s="10" t="s">
        <v>922</v>
      </c>
      <c r="BQ1389" s="10" t="s">
        <v>923</v>
      </c>
      <c r="BR1389" s="10" t="s">
        <v>924</v>
      </c>
      <c r="BV1389" s="10" t="s">
        <v>925</v>
      </c>
      <c r="BX1389" s="10" t="s">
        <v>926</v>
      </c>
      <c r="CG1389" s="10" t="s">
        <v>927</v>
      </c>
      <c r="EH1389" s="10" t="s">
        <v>670</v>
      </c>
      <c r="EI1389" s="10" t="s">
        <v>924</v>
      </c>
      <c r="FP1389" s="10" t="s">
        <v>928</v>
      </c>
      <c r="FQ1389" s="62">
        <v>100</v>
      </c>
      <c r="GT1389" s="10" t="s">
        <v>929</v>
      </c>
      <c r="HB1389" s="10" t="s">
        <v>670</v>
      </c>
      <c r="IK1389" s="10" t="s">
        <v>930</v>
      </c>
      <c r="IM1389" s="63" t="s">
        <v>931</v>
      </c>
      <c r="JM1389" s="10" t="s">
        <v>465</v>
      </c>
      <c r="JN1389" s="63" t="s">
        <v>932</v>
      </c>
    </row>
    <row r="1390" spans="2:274">
      <c r="B1390" s="10" t="s">
        <v>907</v>
      </c>
      <c r="C1390" s="10" t="s">
        <v>908</v>
      </c>
      <c r="D1390" s="10" t="s">
        <v>909</v>
      </c>
      <c r="F1390" s="10" t="s">
        <v>910</v>
      </c>
      <c r="I1390" s="10" t="s">
        <v>911</v>
      </c>
      <c r="J1390" s="10" t="s">
        <v>912</v>
      </c>
      <c r="L1390" s="10" t="s">
        <v>934</v>
      </c>
      <c r="U1390" s="10" t="s">
        <v>911</v>
      </c>
      <c r="AH1390" s="61" t="s">
        <v>914</v>
      </c>
      <c r="BB1390" s="10" t="s">
        <v>916</v>
      </c>
      <c r="BC1390" s="10" t="s">
        <v>916</v>
      </c>
      <c r="BD1390" s="10" t="s">
        <v>917</v>
      </c>
      <c r="BE1390" s="10" t="s">
        <v>918</v>
      </c>
      <c r="BF1390" s="10" t="s">
        <v>919</v>
      </c>
      <c r="BM1390" s="10" t="s">
        <v>920</v>
      </c>
      <c r="BN1390" s="10" t="s">
        <v>920</v>
      </c>
      <c r="BO1390" s="10" t="s">
        <v>921</v>
      </c>
      <c r="BP1390" s="10" t="s">
        <v>922</v>
      </c>
      <c r="BQ1390" s="10" t="s">
        <v>923</v>
      </c>
      <c r="BR1390" s="10" t="s">
        <v>924</v>
      </c>
      <c r="BV1390" s="10" t="s">
        <v>925</v>
      </c>
      <c r="BX1390" s="10" t="s">
        <v>926</v>
      </c>
      <c r="CG1390" s="10" t="s">
        <v>927</v>
      </c>
      <c r="EH1390" s="10" t="s">
        <v>670</v>
      </c>
      <c r="EI1390" s="10" t="s">
        <v>924</v>
      </c>
      <c r="FP1390" s="10" t="s">
        <v>928</v>
      </c>
      <c r="FQ1390" s="62">
        <v>100</v>
      </c>
      <c r="GT1390" s="10" t="s">
        <v>929</v>
      </c>
      <c r="HB1390" s="10" t="s">
        <v>670</v>
      </c>
      <c r="IK1390" s="10" t="s">
        <v>930</v>
      </c>
      <c r="IM1390" s="63" t="s">
        <v>931</v>
      </c>
      <c r="JM1390" s="10" t="s">
        <v>465</v>
      </c>
      <c r="JN1390" s="63" t="s">
        <v>932</v>
      </c>
    </row>
    <row r="1391" spans="2:274">
      <c r="B1391" s="10" t="s">
        <v>907</v>
      </c>
      <c r="C1391" s="10" t="s">
        <v>908</v>
      </c>
      <c r="D1391" s="10" t="s">
        <v>909</v>
      </c>
      <c r="F1391" s="10" t="s">
        <v>910</v>
      </c>
      <c r="I1391" s="10" t="s">
        <v>911</v>
      </c>
      <c r="J1391" s="10" t="s">
        <v>912</v>
      </c>
      <c r="L1391" s="10" t="s">
        <v>935</v>
      </c>
      <c r="U1391" s="10" t="s">
        <v>911</v>
      </c>
      <c r="AH1391" s="61" t="s">
        <v>914</v>
      </c>
      <c r="BB1391" s="10" t="s">
        <v>916</v>
      </c>
      <c r="BC1391" s="10" t="s">
        <v>916</v>
      </c>
      <c r="BD1391" s="10" t="s">
        <v>917</v>
      </c>
      <c r="BE1391" s="10" t="s">
        <v>918</v>
      </c>
      <c r="BF1391" s="10" t="s">
        <v>919</v>
      </c>
      <c r="BM1391" s="10" t="s">
        <v>920</v>
      </c>
      <c r="BN1391" s="10" t="s">
        <v>920</v>
      </c>
      <c r="BO1391" s="10" t="s">
        <v>921</v>
      </c>
      <c r="BP1391" s="10" t="s">
        <v>922</v>
      </c>
      <c r="BQ1391" s="10" t="s">
        <v>923</v>
      </c>
      <c r="BR1391" s="10" t="s">
        <v>924</v>
      </c>
      <c r="BV1391" s="10" t="s">
        <v>925</v>
      </c>
      <c r="BX1391" s="10" t="s">
        <v>926</v>
      </c>
      <c r="CG1391" s="10" t="s">
        <v>927</v>
      </c>
      <c r="EH1391" s="10" t="s">
        <v>670</v>
      </c>
      <c r="EI1391" s="10" t="s">
        <v>924</v>
      </c>
      <c r="FP1391" s="10" t="s">
        <v>928</v>
      </c>
      <c r="FQ1391" s="62">
        <v>100</v>
      </c>
      <c r="GT1391" s="10" t="s">
        <v>929</v>
      </c>
      <c r="HB1391" s="10" t="s">
        <v>670</v>
      </c>
      <c r="IK1391" s="10" t="s">
        <v>930</v>
      </c>
      <c r="IM1391" s="63" t="s">
        <v>931</v>
      </c>
      <c r="JM1391" s="10" t="s">
        <v>465</v>
      </c>
      <c r="JN1391" s="63" t="s">
        <v>932</v>
      </c>
    </row>
    <row r="1392" spans="2:274">
      <c r="B1392" s="10" t="s">
        <v>907</v>
      </c>
      <c r="C1392" s="10" t="s">
        <v>908</v>
      </c>
      <c r="D1392" s="10" t="s">
        <v>909</v>
      </c>
      <c r="F1392" s="10" t="s">
        <v>910</v>
      </c>
      <c r="I1392" s="10" t="s">
        <v>911</v>
      </c>
      <c r="J1392" s="10" t="s">
        <v>912</v>
      </c>
      <c r="L1392" s="10" t="s">
        <v>936</v>
      </c>
      <c r="U1392" s="10" t="s">
        <v>911</v>
      </c>
      <c r="AH1392" s="61" t="s">
        <v>914</v>
      </c>
      <c r="BB1392" s="10" t="s">
        <v>916</v>
      </c>
      <c r="BC1392" s="10" t="s">
        <v>916</v>
      </c>
      <c r="BD1392" s="10" t="s">
        <v>917</v>
      </c>
      <c r="BE1392" s="10" t="s">
        <v>918</v>
      </c>
      <c r="BF1392" s="10" t="s">
        <v>919</v>
      </c>
      <c r="BM1392" s="10" t="s">
        <v>920</v>
      </c>
      <c r="BN1392" s="10" t="s">
        <v>920</v>
      </c>
      <c r="BO1392" s="10" t="s">
        <v>921</v>
      </c>
      <c r="BP1392" s="10" t="s">
        <v>922</v>
      </c>
      <c r="BQ1392" s="10" t="s">
        <v>923</v>
      </c>
      <c r="BR1392" s="10" t="s">
        <v>924</v>
      </c>
      <c r="BV1392" s="10" t="s">
        <v>925</v>
      </c>
      <c r="BX1392" s="10" t="s">
        <v>926</v>
      </c>
      <c r="CG1392" s="10" t="s">
        <v>927</v>
      </c>
      <c r="EH1392" s="10" t="s">
        <v>670</v>
      </c>
      <c r="EI1392" s="10" t="s">
        <v>924</v>
      </c>
      <c r="FP1392" s="10" t="s">
        <v>928</v>
      </c>
      <c r="FQ1392" s="62">
        <v>100</v>
      </c>
      <c r="GT1392" s="10" t="s">
        <v>929</v>
      </c>
      <c r="HB1392" s="10" t="s">
        <v>670</v>
      </c>
      <c r="IK1392" s="10" t="s">
        <v>930</v>
      </c>
      <c r="IM1392" s="63" t="s">
        <v>931</v>
      </c>
      <c r="JM1392" s="10" t="s">
        <v>465</v>
      </c>
      <c r="JN1392" s="63" t="s">
        <v>932</v>
      </c>
    </row>
    <row r="1393" spans="2:274">
      <c r="B1393" s="10" t="s">
        <v>907</v>
      </c>
      <c r="C1393" s="10" t="s">
        <v>908</v>
      </c>
      <c r="D1393" s="10" t="s">
        <v>909</v>
      </c>
      <c r="F1393" s="10" t="s">
        <v>910</v>
      </c>
      <c r="I1393" s="10" t="s">
        <v>911</v>
      </c>
      <c r="J1393" s="10" t="s">
        <v>912</v>
      </c>
      <c r="L1393" s="10" t="s">
        <v>913</v>
      </c>
      <c r="U1393" s="10" t="s">
        <v>911</v>
      </c>
      <c r="AH1393" s="61" t="s">
        <v>914</v>
      </c>
      <c r="BB1393" s="10" t="s">
        <v>916</v>
      </c>
      <c r="BC1393" s="10" t="s">
        <v>916</v>
      </c>
      <c r="BD1393" s="10" t="s">
        <v>917</v>
      </c>
      <c r="BE1393" s="10" t="s">
        <v>918</v>
      </c>
      <c r="BF1393" s="10" t="s">
        <v>919</v>
      </c>
      <c r="BM1393" s="10" t="s">
        <v>920</v>
      </c>
      <c r="BN1393" s="10" t="s">
        <v>920</v>
      </c>
      <c r="BO1393" s="10" t="s">
        <v>921</v>
      </c>
      <c r="BP1393" s="10" t="s">
        <v>922</v>
      </c>
      <c r="BQ1393" s="10" t="s">
        <v>923</v>
      </c>
      <c r="BR1393" s="10" t="s">
        <v>924</v>
      </c>
      <c r="BV1393" s="10" t="s">
        <v>925</v>
      </c>
      <c r="BX1393" s="10" t="s">
        <v>926</v>
      </c>
      <c r="CG1393" s="10" t="s">
        <v>927</v>
      </c>
      <c r="EH1393" s="10" t="s">
        <v>670</v>
      </c>
      <c r="EI1393" s="10" t="s">
        <v>924</v>
      </c>
      <c r="FP1393" s="10" t="s">
        <v>928</v>
      </c>
      <c r="FQ1393" s="62">
        <v>100</v>
      </c>
      <c r="GT1393" s="10" t="s">
        <v>929</v>
      </c>
      <c r="HB1393" s="10" t="s">
        <v>670</v>
      </c>
      <c r="IK1393" s="10" t="s">
        <v>930</v>
      </c>
      <c r="IM1393" s="63" t="s">
        <v>931</v>
      </c>
      <c r="JM1393" s="10" t="s">
        <v>465</v>
      </c>
      <c r="JN1393" s="63" t="s">
        <v>932</v>
      </c>
    </row>
    <row r="1394" spans="2:274">
      <c r="B1394" s="10" t="s">
        <v>907</v>
      </c>
      <c r="C1394" s="10" t="s">
        <v>908</v>
      </c>
      <c r="D1394" s="10" t="s">
        <v>909</v>
      </c>
      <c r="F1394" s="10" t="s">
        <v>910</v>
      </c>
      <c r="I1394" s="10" t="s">
        <v>911</v>
      </c>
      <c r="J1394" s="10" t="s">
        <v>912</v>
      </c>
      <c r="L1394" s="10" t="s">
        <v>933</v>
      </c>
      <c r="U1394" s="10" t="s">
        <v>911</v>
      </c>
      <c r="AH1394" s="61" t="s">
        <v>914</v>
      </c>
      <c r="BB1394" s="10" t="s">
        <v>916</v>
      </c>
      <c r="BC1394" s="10" t="s">
        <v>916</v>
      </c>
      <c r="BD1394" s="10" t="s">
        <v>917</v>
      </c>
      <c r="BE1394" s="10" t="s">
        <v>918</v>
      </c>
      <c r="BF1394" s="10" t="s">
        <v>919</v>
      </c>
      <c r="BM1394" s="10" t="s">
        <v>920</v>
      </c>
      <c r="BN1394" s="10" t="s">
        <v>920</v>
      </c>
      <c r="BO1394" s="10" t="s">
        <v>921</v>
      </c>
      <c r="BP1394" s="10" t="s">
        <v>922</v>
      </c>
      <c r="BQ1394" s="10" t="s">
        <v>923</v>
      </c>
      <c r="BR1394" s="10" t="s">
        <v>924</v>
      </c>
      <c r="BV1394" s="10" t="s">
        <v>925</v>
      </c>
      <c r="BX1394" s="10" t="s">
        <v>926</v>
      </c>
      <c r="CG1394" s="10" t="s">
        <v>927</v>
      </c>
      <c r="EH1394" s="10" t="s">
        <v>670</v>
      </c>
      <c r="EI1394" s="10" t="s">
        <v>924</v>
      </c>
      <c r="FP1394" s="10" t="s">
        <v>928</v>
      </c>
      <c r="FQ1394" s="62">
        <v>100</v>
      </c>
      <c r="GT1394" s="10" t="s">
        <v>929</v>
      </c>
      <c r="HB1394" s="10" t="s">
        <v>670</v>
      </c>
      <c r="IK1394" s="10" t="s">
        <v>930</v>
      </c>
      <c r="IM1394" s="63" t="s">
        <v>931</v>
      </c>
      <c r="JM1394" s="10" t="s">
        <v>465</v>
      </c>
      <c r="JN1394" s="63" t="s">
        <v>932</v>
      </c>
    </row>
    <row r="1395" spans="2:274">
      <c r="B1395" s="10" t="s">
        <v>907</v>
      </c>
      <c r="C1395" s="10" t="s">
        <v>908</v>
      </c>
      <c r="D1395" s="10" t="s">
        <v>909</v>
      </c>
      <c r="F1395" s="10" t="s">
        <v>910</v>
      </c>
      <c r="I1395" s="10" t="s">
        <v>911</v>
      </c>
      <c r="J1395" s="10" t="s">
        <v>912</v>
      </c>
      <c r="L1395" s="10" t="s">
        <v>934</v>
      </c>
      <c r="U1395" s="10" t="s">
        <v>911</v>
      </c>
      <c r="AH1395" s="61" t="s">
        <v>914</v>
      </c>
      <c r="BB1395" s="10" t="s">
        <v>916</v>
      </c>
      <c r="BC1395" s="10" t="s">
        <v>916</v>
      </c>
      <c r="BD1395" s="10" t="s">
        <v>917</v>
      </c>
      <c r="BE1395" s="10" t="s">
        <v>918</v>
      </c>
      <c r="BF1395" s="10" t="s">
        <v>919</v>
      </c>
      <c r="BM1395" s="10" t="s">
        <v>920</v>
      </c>
      <c r="BN1395" s="10" t="s">
        <v>920</v>
      </c>
      <c r="BO1395" s="10" t="s">
        <v>921</v>
      </c>
      <c r="BP1395" s="10" t="s">
        <v>922</v>
      </c>
      <c r="BQ1395" s="10" t="s">
        <v>923</v>
      </c>
      <c r="BR1395" s="10" t="s">
        <v>924</v>
      </c>
      <c r="BV1395" s="10" t="s">
        <v>925</v>
      </c>
      <c r="BX1395" s="10" t="s">
        <v>926</v>
      </c>
      <c r="CG1395" s="10" t="s">
        <v>927</v>
      </c>
      <c r="EH1395" s="10" t="s">
        <v>670</v>
      </c>
      <c r="EI1395" s="10" t="s">
        <v>924</v>
      </c>
      <c r="FP1395" s="10" t="s">
        <v>928</v>
      </c>
      <c r="FQ1395" s="62">
        <v>100</v>
      </c>
      <c r="GT1395" s="10" t="s">
        <v>929</v>
      </c>
      <c r="HB1395" s="10" t="s">
        <v>670</v>
      </c>
      <c r="IK1395" s="10" t="s">
        <v>930</v>
      </c>
      <c r="IM1395" s="63" t="s">
        <v>931</v>
      </c>
      <c r="JM1395" s="10" t="s">
        <v>465</v>
      </c>
      <c r="JN1395" s="63" t="s">
        <v>932</v>
      </c>
    </row>
    <row r="1396" spans="2:274">
      <c r="B1396" s="10" t="s">
        <v>907</v>
      </c>
      <c r="C1396" s="10" t="s">
        <v>908</v>
      </c>
      <c r="D1396" s="10" t="s">
        <v>909</v>
      </c>
      <c r="F1396" s="10" t="s">
        <v>910</v>
      </c>
      <c r="I1396" s="10" t="s">
        <v>911</v>
      </c>
      <c r="J1396" s="10" t="s">
        <v>912</v>
      </c>
      <c r="L1396" s="10" t="s">
        <v>935</v>
      </c>
      <c r="U1396" s="10" t="s">
        <v>911</v>
      </c>
      <c r="AH1396" s="61" t="s">
        <v>914</v>
      </c>
      <c r="BB1396" s="10" t="s">
        <v>916</v>
      </c>
      <c r="BC1396" s="10" t="s">
        <v>916</v>
      </c>
      <c r="BD1396" s="10" t="s">
        <v>917</v>
      </c>
      <c r="BE1396" s="10" t="s">
        <v>918</v>
      </c>
      <c r="BF1396" s="10" t="s">
        <v>919</v>
      </c>
      <c r="BM1396" s="10" t="s">
        <v>920</v>
      </c>
      <c r="BN1396" s="10" t="s">
        <v>920</v>
      </c>
      <c r="BO1396" s="10" t="s">
        <v>921</v>
      </c>
      <c r="BP1396" s="10" t="s">
        <v>922</v>
      </c>
      <c r="BQ1396" s="10" t="s">
        <v>923</v>
      </c>
      <c r="BR1396" s="10" t="s">
        <v>924</v>
      </c>
      <c r="BV1396" s="10" t="s">
        <v>925</v>
      </c>
      <c r="BX1396" s="10" t="s">
        <v>926</v>
      </c>
      <c r="CG1396" s="10" t="s">
        <v>927</v>
      </c>
      <c r="EH1396" s="10" t="s">
        <v>670</v>
      </c>
      <c r="EI1396" s="10" t="s">
        <v>924</v>
      </c>
      <c r="FP1396" s="10" t="s">
        <v>928</v>
      </c>
      <c r="FQ1396" s="62">
        <v>100</v>
      </c>
      <c r="GT1396" s="10" t="s">
        <v>929</v>
      </c>
      <c r="HB1396" s="10" t="s">
        <v>670</v>
      </c>
      <c r="IK1396" s="10" t="s">
        <v>930</v>
      </c>
      <c r="IM1396" s="63" t="s">
        <v>931</v>
      </c>
      <c r="JM1396" s="10" t="s">
        <v>465</v>
      </c>
      <c r="JN1396" s="63" t="s">
        <v>932</v>
      </c>
    </row>
    <row r="1397" spans="2:274">
      <c r="B1397" s="10" t="s">
        <v>907</v>
      </c>
      <c r="C1397" s="10" t="s">
        <v>908</v>
      </c>
      <c r="D1397" s="10" t="s">
        <v>909</v>
      </c>
      <c r="F1397" s="10" t="s">
        <v>910</v>
      </c>
      <c r="I1397" s="10" t="s">
        <v>911</v>
      </c>
      <c r="J1397" s="10" t="s">
        <v>912</v>
      </c>
      <c r="L1397" s="10" t="s">
        <v>936</v>
      </c>
      <c r="U1397" s="10" t="s">
        <v>911</v>
      </c>
      <c r="AH1397" s="61" t="s">
        <v>914</v>
      </c>
      <c r="BB1397" s="10" t="s">
        <v>916</v>
      </c>
      <c r="BC1397" s="10" t="s">
        <v>916</v>
      </c>
      <c r="BD1397" s="10" t="s">
        <v>917</v>
      </c>
      <c r="BE1397" s="10" t="s">
        <v>918</v>
      </c>
      <c r="BF1397" s="10" t="s">
        <v>919</v>
      </c>
      <c r="BM1397" s="10" t="s">
        <v>920</v>
      </c>
      <c r="BN1397" s="10" t="s">
        <v>920</v>
      </c>
      <c r="BO1397" s="10" t="s">
        <v>921</v>
      </c>
      <c r="BP1397" s="10" t="s">
        <v>922</v>
      </c>
      <c r="BQ1397" s="10" t="s">
        <v>923</v>
      </c>
      <c r="BR1397" s="10" t="s">
        <v>924</v>
      </c>
      <c r="BV1397" s="10" t="s">
        <v>925</v>
      </c>
      <c r="BX1397" s="10" t="s">
        <v>926</v>
      </c>
      <c r="CG1397" s="10" t="s">
        <v>927</v>
      </c>
      <c r="EH1397" s="10" t="s">
        <v>670</v>
      </c>
      <c r="EI1397" s="10" t="s">
        <v>924</v>
      </c>
      <c r="FP1397" s="10" t="s">
        <v>928</v>
      </c>
      <c r="FQ1397" s="62">
        <v>100</v>
      </c>
      <c r="GT1397" s="10" t="s">
        <v>929</v>
      </c>
      <c r="HB1397" s="10" t="s">
        <v>670</v>
      </c>
      <c r="IK1397" s="10" t="s">
        <v>930</v>
      </c>
      <c r="IM1397" s="63" t="s">
        <v>931</v>
      </c>
      <c r="JM1397" s="10" t="s">
        <v>465</v>
      </c>
      <c r="JN1397" s="63" t="s">
        <v>932</v>
      </c>
    </row>
    <row r="1398" spans="2:274">
      <c r="B1398" s="10" t="s">
        <v>907</v>
      </c>
      <c r="C1398" s="10" t="s">
        <v>908</v>
      </c>
      <c r="D1398" s="10" t="s">
        <v>909</v>
      </c>
      <c r="F1398" s="10" t="s">
        <v>910</v>
      </c>
      <c r="I1398" s="10" t="s">
        <v>911</v>
      </c>
      <c r="J1398" s="10" t="s">
        <v>912</v>
      </c>
      <c r="L1398" s="10" t="s">
        <v>913</v>
      </c>
      <c r="U1398" s="10" t="s">
        <v>911</v>
      </c>
      <c r="AH1398" s="61" t="s">
        <v>914</v>
      </c>
      <c r="BB1398" s="10" t="s">
        <v>916</v>
      </c>
      <c r="BC1398" s="10" t="s">
        <v>916</v>
      </c>
      <c r="BD1398" s="10" t="s">
        <v>917</v>
      </c>
      <c r="BE1398" s="10" t="s">
        <v>918</v>
      </c>
      <c r="BF1398" s="10" t="s">
        <v>919</v>
      </c>
      <c r="BM1398" s="10" t="s">
        <v>920</v>
      </c>
      <c r="BN1398" s="10" t="s">
        <v>920</v>
      </c>
      <c r="BO1398" s="10" t="s">
        <v>921</v>
      </c>
      <c r="BP1398" s="10" t="s">
        <v>922</v>
      </c>
      <c r="BQ1398" s="10" t="s">
        <v>923</v>
      </c>
      <c r="BR1398" s="10" t="s">
        <v>924</v>
      </c>
      <c r="BV1398" s="10" t="s">
        <v>925</v>
      </c>
      <c r="BX1398" s="10" t="s">
        <v>926</v>
      </c>
      <c r="CG1398" s="10" t="s">
        <v>927</v>
      </c>
      <c r="EH1398" s="10" t="s">
        <v>670</v>
      </c>
      <c r="EI1398" s="10" t="s">
        <v>924</v>
      </c>
      <c r="FP1398" s="10" t="s">
        <v>928</v>
      </c>
      <c r="FQ1398" s="62">
        <v>100</v>
      </c>
      <c r="GT1398" s="10" t="s">
        <v>929</v>
      </c>
      <c r="HB1398" s="10" t="s">
        <v>670</v>
      </c>
      <c r="IK1398" s="10" t="s">
        <v>930</v>
      </c>
      <c r="IM1398" s="63" t="s">
        <v>931</v>
      </c>
      <c r="JM1398" s="10" t="s">
        <v>465</v>
      </c>
      <c r="JN1398" s="63" t="s">
        <v>932</v>
      </c>
    </row>
    <row r="1399" spans="2:274">
      <c r="B1399" s="10" t="s">
        <v>907</v>
      </c>
      <c r="C1399" s="10" t="s">
        <v>908</v>
      </c>
      <c r="D1399" s="10" t="s">
        <v>909</v>
      </c>
      <c r="F1399" s="10" t="s">
        <v>910</v>
      </c>
      <c r="I1399" s="10" t="s">
        <v>911</v>
      </c>
      <c r="J1399" s="10" t="s">
        <v>912</v>
      </c>
      <c r="L1399" s="10" t="s">
        <v>933</v>
      </c>
      <c r="U1399" s="10" t="s">
        <v>911</v>
      </c>
      <c r="AH1399" s="61" t="s">
        <v>914</v>
      </c>
      <c r="BB1399" s="10" t="s">
        <v>916</v>
      </c>
      <c r="BC1399" s="10" t="s">
        <v>916</v>
      </c>
      <c r="BD1399" s="10" t="s">
        <v>917</v>
      </c>
      <c r="BE1399" s="10" t="s">
        <v>918</v>
      </c>
      <c r="BF1399" s="10" t="s">
        <v>919</v>
      </c>
      <c r="BM1399" s="10" t="s">
        <v>920</v>
      </c>
      <c r="BN1399" s="10" t="s">
        <v>920</v>
      </c>
      <c r="BO1399" s="10" t="s">
        <v>921</v>
      </c>
      <c r="BP1399" s="10" t="s">
        <v>922</v>
      </c>
      <c r="BQ1399" s="10" t="s">
        <v>923</v>
      </c>
      <c r="BR1399" s="10" t="s">
        <v>924</v>
      </c>
      <c r="BV1399" s="10" t="s">
        <v>925</v>
      </c>
      <c r="BX1399" s="10" t="s">
        <v>926</v>
      </c>
      <c r="CG1399" s="10" t="s">
        <v>927</v>
      </c>
      <c r="EH1399" s="10" t="s">
        <v>670</v>
      </c>
      <c r="EI1399" s="10" t="s">
        <v>924</v>
      </c>
      <c r="FP1399" s="10" t="s">
        <v>928</v>
      </c>
      <c r="FQ1399" s="62">
        <v>100</v>
      </c>
      <c r="GT1399" s="10" t="s">
        <v>929</v>
      </c>
      <c r="HB1399" s="10" t="s">
        <v>670</v>
      </c>
      <c r="IK1399" s="10" t="s">
        <v>930</v>
      </c>
      <c r="IM1399" s="63" t="s">
        <v>931</v>
      </c>
      <c r="JM1399" s="10" t="s">
        <v>465</v>
      </c>
      <c r="JN1399" s="63" t="s">
        <v>932</v>
      </c>
    </row>
    <row r="1400" spans="2:274">
      <c r="B1400" s="10" t="s">
        <v>907</v>
      </c>
      <c r="C1400" s="10" t="s">
        <v>908</v>
      </c>
      <c r="D1400" s="10" t="s">
        <v>909</v>
      </c>
      <c r="F1400" s="10" t="s">
        <v>910</v>
      </c>
      <c r="I1400" s="10" t="s">
        <v>911</v>
      </c>
      <c r="J1400" s="10" t="s">
        <v>912</v>
      </c>
      <c r="L1400" s="10" t="s">
        <v>934</v>
      </c>
      <c r="U1400" s="10" t="s">
        <v>911</v>
      </c>
      <c r="AH1400" s="61" t="s">
        <v>914</v>
      </c>
      <c r="BB1400" s="10" t="s">
        <v>916</v>
      </c>
      <c r="BC1400" s="10" t="s">
        <v>916</v>
      </c>
      <c r="BD1400" s="10" t="s">
        <v>917</v>
      </c>
      <c r="BE1400" s="10" t="s">
        <v>918</v>
      </c>
      <c r="BF1400" s="10" t="s">
        <v>919</v>
      </c>
      <c r="BM1400" s="10" t="s">
        <v>920</v>
      </c>
      <c r="BN1400" s="10" t="s">
        <v>920</v>
      </c>
      <c r="BO1400" s="10" t="s">
        <v>921</v>
      </c>
      <c r="BP1400" s="10" t="s">
        <v>922</v>
      </c>
      <c r="BQ1400" s="10" t="s">
        <v>923</v>
      </c>
      <c r="BR1400" s="10" t="s">
        <v>924</v>
      </c>
      <c r="BV1400" s="10" t="s">
        <v>925</v>
      </c>
      <c r="BX1400" s="10" t="s">
        <v>926</v>
      </c>
      <c r="CG1400" s="10" t="s">
        <v>927</v>
      </c>
      <c r="EH1400" s="10" t="s">
        <v>670</v>
      </c>
      <c r="EI1400" s="10" t="s">
        <v>924</v>
      </c>
      <c r="FP1400" s="10" t="s">
        <v>928</v>
      </c>
      <c r="FQ1400" s="62">
        <v>100</v>
      </c>
      <c r="GT1400" s="10" t="s">
        <v>929</v>
      </c>
      <c r="HB1400" s="10" t="s">
        <v>670</v>
      </c>
      <c r="IK1400" s="10" t="s">
        <v>930</v>
      </c>
      <c r="IM1400" s="63" t="s">
        <v>931</v>
      </c>
      <c r="JM1400" s="10" t="s">
        <v>465</v>
      </c>
      <c r="JN1400" s="63" t="s">
        <v>932</v>
      </c>
    </row>
    <row r="1401" spans="2:274">
      <c r="B1401" s="10" t="s">
        <v>907</v>
      </c>
      <c r="C1401" s="10" t="s">
        <v>908</v>
      </c>
      <c r="D1401" s="10" t="s">
        <v>909</v>
      </c>
      <c r="F1401" s="10" t="s">
        <v>910</v>
      </c>
      <c r="I1401" s="10" t="s">
        <v>911</v>
      </c>
      <c r="J1401" s="10" t="s">
        <v>912</v>
      </c>
      <c r="L1401" s="10" t="s">
        <v>935</v>
      </c>
      <c r="U1401" s="10" t="s">
        <v>911</v>
      </c>
      <c r="AH1401" s="61" t="s">
        <v>914</v>
      </c>
      <c r="BB1401" s="10" t="s">
        <v>916</v>
      </c>
      <c r="BC1401" s="10" t="s">
        <v>916</v>
      </c>
      <c r="BD1401" s="10" t="s">
        <v>917</v>
      </c>
      <c r="BE1401" s="10" t="s">
        <v>918</v>
      </c>
      <c r="BF1401" s="10" t="s">
        <v>919</v>
      </c>
      <c r="BM1401" s="10" t="s">
        <v>920</v>
      </c>
      <c r="BN1401" s="10" t="s">
        <v>920</v>
      </c>
      <c r="BO1401" s="10" t="s">
        <v>921</v>
      </c>
      <c r="BP1401" s="10" t="s">
        <v>922</v>
      </c>
      <c r="BQ1401" s="10" t="s">
        <v>923</v>
      </c>
      <c r="BR1401" s="10" t="s">
        <v>924</v>
      </c>
      <c r="BV1401" s="10" t="s">
        <v>925</v>
      </c>
      <c r="BX1401" s="10" t="s">
        <v>926</v>
      </c>
      <c r="CG1401" s="10" t="s">
        <v>927</v>
      </c>
      <c r="EH1401" s="10" t="s">
        <v>670</v>
      </c>
      <c r="EI1401" s="10" t="s">
        <v>924</v>
      </c>
      <c r="FP1401" s="10" t="s">
        <v>928</v>
      </c>
      <c r="FQ1401" s="62">
        <v>100</v>
      </c>
      <c r="GT1401" s="10" t="s">
        <v>929</v>
      </c>
      <c r="HB1401" s="10" t="s">
        <v>670</v>
      </c>
      <c r="IK1401" s="10" t="s">
        <v>930</v>
      </c>
      <c r="IM1401" s="63" t="s">
        <v>931</v>
      </c>
      <c r="JM1401" s="10" t="s">
        <v>465</v>
      </c>
      <c r="JN1401" s="63" t="s">
        <v>932</v>
      </c>
    </row>
    <row r="1402" spans="2:274">
      <c r="B1402" s="10" t="s">
        <v>907</v>
      </c>
      <c r="C1402" s="10" t="s">
        <v>908</v>
      </c>
      <c r="D1402" s="10" t="s">
        <v>909</v>
      </c>
      <c r="F1402" s="10" t="s">
        <v>910</v>
      </c>
      <c r="I1402" s="10" t="s">
        <v>911</v>
      </c>
      <c r="J1402" s="10" t="s">
        <v>912</v>
      </c>
      <c r="L1402" s="10" t="s">
        <v>936</v>
      </c>
      <c r="U1402" s="10" t="s">
        <v>911</v>
      </c>
      <c r="AH1402" s="61" t="s">
        <v>914</v>
      </c>
      <c r="BB1402" s="10" t="s">
        <v>916</v>
      </c>
      <c r="BC1402" s="10" t="s">
        <v>916</v>
      </c>
      <c r="BD1402" s="10" t="s">
        <v>917</v>
      </c>
      <c r="BE1402" s="10" t="s">
        <v>918</v>
      </c>
      <c r="BF1402" s="10" t="s">
        <v>919</v>
      </c>
      <c r="BM1402" s="10" t="s">
        <v>920</v>
      </c>
      <c r="BN1402" s="10" t="s">
        <v>920</v>
      </c>
      <c r="BO1402" s="10" t="s">
        <v>921</v>
      </c>
      <c r="BP1402" s="10" t="s">
        <v>922</v>
      </c>
      <c r="BQ1402" s="10" t="s">
        <v>923</v>
      </c>
      <c r="BR1402" s="10" t="s">
        <v>924</v>
      </c>
      <c r="BV1402" s="10" t="s">
        <v>925</v>
      </c>
      <c r="BX1402" s="10" t="s">
        <v>926</v>
      </c>
      <c r="CG1402" s="10" t="s">
        <v>927</v>
      </c>
      <c r="EH1402" s="10" t="s">
        <v>670</v>
      </c>
      <c r="EI1402" s="10" t="s">
        <v>924</v>
      </c>
      <c r="FP1402" s="10" t="s">
        <v>928</v>
      </c>
      <c r="FQ1402" s="62">
        <v>100</v>
      </c>
      <c r="GT1402" s="10" t="s">
        <v>929</v>
      </c>
      <c r="HB1402" s="10" t="s">
        <v>670</v>
      </c>
      <c r="IK1402" s="10" t="s">
        <v>930</v>
      </c>
      <c r="IM1402" s="63" t="s">
        <v>931</v>
      </c>
      <c r="JM1402" s="10" t="s">
        <v>465</v>
      </c>
      <c r="JN1402" s="63" t="s">
        <v>932</v>
      </c>
    </row>
    <row r="1403" spans="2:274">
      <c r="B1403" s="10" t="s">
        <v>907</v>
      </c>
      <c r="C1403" s="10" t="s">
        <v>908</v>
      </c>
      <c r="D1403" s="10" t="s">
        <v>909</v>
      </c>
      <c r="F1403" s="10" t="s">
        <v>910</v>
      </c>
      <c r="I1403" s="10" t="s">
        <v>911</v>
      </c>
      <c r="J1403" s="10" t="s">
        <v>912</v>
      </c>
      <c r="L1403" s="10" t="s">
        <v>913</v>
      </c>
      <c r="U1403" s="10" t="s">
        <v>911</v>
      </c>
      <c r="AH1403" s="61" t="s">
        <v>914</v>
      </c>
      <c r="BB1403" s="10" t="s">
        <v>916</v>
      </c>
      <c r="BC1403" s="10" t="s">
        <v>916</v>
      </c>
      <c r="BD1403" s="10" t="s">
        <v>917</v>
      </c>
      <c r="BE1403" s="10" t="s">
        <v>918</v>
      </c>
      <c r="BF1403" s="10" t="s">
        <v>919</v>
      </c>
      <c r="BM1403" s="10" t="s">
        <v>920</v>
      </c>
      <c r="BN1403" s="10" t="s">
        <v>920</v>
      </c>
      <c r="BO1403" s="10" t="s">
        <v>921</v>
      </c>
      <c r="BP1403" s="10" t="s">
        <v>922</v>
      </c>
      <c r="BQ1403" s="10" t="s">
        <v>923</v>
      </c>
      <c r="BR1403" s="10" t="s">
        <v>924</v>
      </c>
      <c r="BV1403" s="10" t="s">
        <v>925</v>
      </c>
      <c r="BX1403" s="10" t="s">
        <v>926</v>
      </c>
      <c r="CG1403" s="10" t="s">
        <v>927</v>
      </c>
      <c r="EH1403" s="10" t="s">
        <v>670</v>
      </c>
      <c r="EI1403" s="10" t="s">
        <v>924</v>
      </c>
      <c r="FP1403" s="10" t="s">
        <v>928</v>
      </c>
      <c r="FQ1403" s="62">
        <v>100</v>
      </c>
      <c r="GT1403" s="10" t="s">
        <v>929</v>
      </c>
      <c r="HB1403" s="10" t="s">
        <v>670</v>
      </c>
      <c r="IK1403" s="10" t="s">
        <v>930</v>
      </c>
      <c r="IM1403" s="63" t="s">
        <v>931</v>
      </c>
      <c r="JM1403" s="10" t="s">
        <v>465</v>
      </c>
      <c r="JN1403" s="63" t="s">
        <v>932</v>
      </c>
    </row>
    <row r="1404" spans="2:274">
      <c r="B1404" s="10" t="s">
        <v>907</v>
      </c>
      <c r="C1404" s="10" t="s">
        <v>908</v>
      </c>
      <c r="D1404" s="10" t="s">
        <v>909</v>
      </c>
      <c r="F1404" s="10" t="s">
        <v>910</v>
      </c>
      <c r="I1404" s="10" t="s">
        <v>911</v>
      </c>
      <c r="J1404" s="10" t="s">
        <v>912</v>
      </c>
      <c r="L1404" s="10" t="s">
        <v>933</v>
      </c>
      <c r="U1404" s="10" t="s">
        <v>911</v>
      </c>
      <c r="AH1404" s="61" t="s">
        <v>914</v>
      </c>
      <c r="BB1404" s="10" t="s">
        <v>916</v>
      </c>
      <c r="BC1404" s="10" t="s">
        <v>916</v>
      </c>
      <c r="BD1404" s="10" t="s">
        <v>917</v>
      </c>
      <c r="BE1404" s="10" t="s">
        <v>918</v>
      </c>
      <c r="BF1404" s="10" t="s">
        <v>919</v>
      </c>
      <c r="BM1404" s="10" t="s">
        <v>920</v>
      </c>
      <c r="BN1404" s="10" t="s">
        <v>920</v>
      </c>
      <c r="BO1404" s="10" t="s">
        <v>921</v>
      </c>
      <c r="BP1404" s="10" t="s">
        <v>922</v>
      </c>
      <c r="BQ1404" s="10" t="s">
        <v>923</v>
      </c>
      <c r="BR1404" s="10" t="s">
        <v>924</v>
      </c>
      <c r="BV1404" s="10" t="s">
        <v>925</v>
      </c>
      <c r="BX1404" s="10" t="s">
        <v>926</v>
      </c>
      <c r="CG1404" s="10" t="s">
        <v>927</v>
      </c>
      <c r="EH1404" s="10" t="s">
        <v>670</v>
      </c>
      <c r="EI1404" s="10" t="s">
        <v>924</v>
      </c>
      <c r="FP1404" s="10" t="s">
        <v>928</v>
      </c>
      <c r="FQ1404" s="62">
        <v>100</v>
      </c>
      <c r="GT1404" s="10" t="s">
        <v>929</v>
      </c>
      <c r="HB1404" s="10" t="s">
        <v>670</v>
      </c>
      <c r="IK1404" s="10" t="s">
        <v>930</v>
      </c>
      <c r="IM1404" s="63" t="s">
        <v>931</v>
      </c>
      <c r="JM1404" s="10" t="s">
        <v>465</v>
      </c>
      <c r="JN1404" s="63" t="s">
        <v>932</v>
      </c>
    </row>
    <row r="1405" spans="2:274">
      <c r="B1405" s="10" t="s">
        <v>907</v>
      </c>
      <c r="C1405" s="10" t="s">
        <v>908</v>
      </c>
      <c r="D1405" s="10" t="s">
        <v>909</v>
      </c>
      <c r="F1405" s="10" t="s">
        <v>910</v>
      </c>
      <c r="I1405" s="10" t="s">
        <v>911</v>
      </c>
      <c r="J1405" s="10" t="s">
        <v>912</v>
      </c>
      <c r="L1405" s="10" t="s">
        <v>934</v>
      </c>
      <c r="U1405" s="10" t="s">
        <v>911</v>
      </c>
      <c r="AH1405" s="61" t="s">
        <v>914</v>
      </c>
      <c r="BB1405" s="10" t="s">
        <v>916</v>
      </c>
      <c r="BC1405" s="10" t="s">
        <v>916</v>
      </c>
      <c r="BD1405" s="10" t="s">
        <v>917</v>
      </c>
      <c r="BE1405" s="10" t="s">
        <v>918</v>
      </c>
      <c r="BF1405" s="10" t="s">
        <v>919</v>
      </c>
      <c r="BM1405" s="10" t="s">
        <v>920</v>
      </c>
      <c r="BN1405" s="10" t="s">
        <v>920</v>
      </c>
      <c r="BO1405" s="10" t="s">
        <v>921</v>
      </c>
      <c r="BP1405" s="10" t="s">
        <v>922</v>
      </c>
      <c r="BQ1405" s="10" t="s">
        <v>923</v>
      </c>
      <c r="BR1405" s="10" t="s">
        <v>924</v>
      </c>
      <c r="BV1405" s="10" t="s">
        <v>925</v>
      </c>
      <c r="BX1405" s="10" t="s">
        <v>926</v>
      </c>
      <c r="CG1405" s="10" t="s">
        <v>927</v>
      </c>
      <c r="EH1405" s="10" t="s">
        <v>670</v>
      </c>
      <c r="EI1405" s="10" t="s">
        <v>924</v>
      </c>
      <c r="FP1405" s="10" t="s">
        <v>928</v>
      </c>
      <c r="FQ1405" s="62">
        <v>100</v>
      </c>
      <c r="GT1405" s="10" t="s">
        <v>929</v>
      </c>
      <c r="HB1405" s="10" t="s">
        <v>670</v>
      </c>
      <c r="IK1405" s="10" t="s">
        <v>930</v>
      </c>
      <c r="IM1405" s="63" t="s">
        <v>931</v>
      </c>
      <c r="JM1405" s="10" t="s">
        <v>465</v>
      </c>
      <c r="JN1405" s="63" t="s">
        <v>932</v>
      </c>
    </row>
    <row r="1406" spans="2:274">
      <c r="B1406" s="10" t="s">
        <v>907</v>
      </c>
      <c r="C1406" s="10" t="s">
        <v>908</v>
      </c>
      <c r="D1406" s="10" t="s">
        <v>909</v>
      </c>
      <c r="F1406" s="10" t="s">
        <v>910</v>
      </c>
      <c r="I1406" s="10" t="s">
        <v>911</v>
      </c>
      <c r="J1406" s="10" t="s">
        <v>912</v>
      </c>
      <c r="L1406" s="10" t="s">
        <v>935</v>
      </c>
      <c r="U1406" s="10" t="s">
        <v>911</v>
      </c>
      <c r="AH1406" s="61" t="s">
        <v>914</v>
      </c>
      <c r="BB1406" s="10" t="s">
        <v>916</v>
      </c>
      <c r="BC1406" s="10" t="s">
        <v>916</v>
      </c>
      <c r="BD1406" s="10" t="s">
        <v>917</v>
      </c>
      <c r="BE1406" s="10" t="s">
        <v>918</v>
      </c>
      <c r="BF1406" s="10" t="s">
        <v>919</v>
      </c>
      <c r="BM1406" s="10" t="s">
        <v>920</v>
      </c>
      <c r="BN1406" s="10" t="s">
        <v>920</v>
      </c>
      <c r="BO1406" s="10" t="s">
        <v>921</v>
      </c>
      <c r="BP1406" s="10" t="s">
        <v>922</v>
      </c>
      <c r="BQ1406" s="10" t="s">
        <v>923</v>
      </c>
      <c r="BR1406" s="10" t="s">
        <v>924</v>
      </c>
      <c r="BV1406" s="10" t="s">
        <v>925</v>
      </c>
      <c r="BX1406" s="10" t="s">
        <v>926</v>
      </c>
      <c r="CG1406" s="10" t="s">
        <v>927</v>
      </c>
      <c r="EH1406" s="10" t="s">
        <v>670</v>
      </c>
      <c r="EI1406" s="10" t="s">
        <v>924</v>
      </c>
      <c r="FP1406" s="10" t="s">
        <v>928</v>
      </c>
      <c r="FQ1406" s="62">
        <v>100</v>
      </c>
      <c r="GT1406" s="10" t="s">
        <v>929</v>
      </c>
      <c r="HB1406" s="10" t="s">
        <v>670</v>
      </c>
      <c r="IK1406" s="10" t="s">
        <v>930</v>
      </c>
      <c r="IM1406" s="63" t="s">
        <v>931</v>
      </c>
      <c r="JM1406" s="10" t="s">
        <v>465</v>
      </c>
      <c r="JN1406" s="63" t="s">
        <v>932</v>
      </c>
    </row>
    <row r="1407" spans="2:274">
      <c r="B1407" s="10" t="s">
        <v>907</v>
      </c>
      <c r="C1407" s="10" t="s">
        <v>908</v>
      </c>
      <c r="D1407" s="10" t="s">
        <v>909</v>
      </c>
      <c r="F1407" s="10" t="s">
        <v>910</v>
      </c>
      <c r="I1407" s="10" t="s">
        <v>911</v>
      </c>
      <c r="J1407" s="10" t="s">
        <v>912</v>
      </c>
      <c r="L1407" s="10" t="s">
        <v>936</v>
      </c>
      <c r="U1407" s="10" t="s">
        <v>911</v>
      </c>
      <c r="AH1407" s="61" t="s">
        <v>914</v>
      </c>
      <c r="BB1407" s="10" t="s">
        <v>916</v>
      </c>
      <c r="BC1407" s="10" t="s">
        <v>916</v>
      </c>
      <c r="BD1407" s="10" t="s">
        <v>917</v>
      </c>
      <c r="BE1407" s="10" t="s">
        <v>918</v>
      </c>
      <c r="BF1407" s="10" t="s">
        <v>919</v>
      </c>
      <c r="BM1407" s="10" t="s">
        <v>920</v>
      </c>
      <c r="BN1407" s="10" t="s">
        <v>920</v>
      </c>
      <c r="BO1407" s="10" t="s">
        <v>921</v>
      </c>
      <c r="BP1407" s="10" t="s">
        <v>922</v>
      </c>
      <c r="BQ1407" s="10" t="s">
        <v>923</v>
      </c>
      <c r="BR1407" s="10" t="s">
        <v>924</v>
      </c>
      <c r="BV1407" s="10" t="s">
        <v>925</v>
      </c>
      <c r="BX1407" s="10" t="s">
        <v>926</v>
      </c>
      <c r="CG1407" s="10" t="s">
        <v>927</v>
      </c>
      <c r="EH1407" s="10" t="s">
        <v>670</v>
      </c>
      <c r="EI1407" s="10" t="s">
        <v>924</v>
      </c>
      <c r="FP1407" s="10" t="s">
        <v>928</v>
      </c>
      <c r="FQ1407" s="62">
        <v>100</v>
      </c>
      <c r="GT1407" s="10" t="s">
        <v>929</v>
      </c>
      <c r="HB1407" s="10" t="s">
        <v>670</v>
      </c>
      <c r="IK1407" s="10" t="s">
        <v>930</v>
      </c>
      <c r="IM1407" s="63" t="s">
        <v>931</v>
      </c>
      <c r="JM1407" s="10" t="s">
        <v>465</v>
      </c>
      <c r="JN1407" s="63" t="s">
        <v>932</v>
      </c>
    </row>
    <row r="1408" spans="2:274">
      <c r="B1408" s="10" t="s">
        <v>907</v>
      </c>
      <c r="C1408" s="10" t="s">
        <v>908</v>
      </c>
      <c r="D1408" s="10" t="s">
        <v>909</v>
      </c>
      <c r="F1408" s="10" t="s">
        <v>910</v>
      </c>
      <c r="I1408" s="10" t="s">
        <v>911</v>
      </c>
      <c r="J1408" s="10" t="s">
        <v>912</v>
      </c>
      <c r="L1408" s="10" t="s">
        <v>913</v>
      </c>
      <c r="U1408" s="10" t="s">
        <v>911</v>
      </c>
      <c r="AH1408" s="61" t="s">
        <v>914</v>
      </c>
      <c r="BB1408" s="10" t="s">
        <v>916</v>
      </c>
      <c r="BC1408" s="10" t="s">
        <v>916</v>
      </c>
      <c r="BD1408" s="10" t="s">
        <v>917</v>
      </c>
      <c r="BE1408" s="10" t="s">
        <v>918</v>
      </c>
      <c r="BF1408" s="10" t="s">
        <v>919</v>
      </c>
      <c r="BM1408" s="10" t="s">
        <v>920</v>
      </c>
      <c r="BN1408" s="10" t="s">
        <v>920</v>
      </c>
      <c r="BO1408" s="10" t="s">
        <v>921</v>
      </c>
      <c r="BP1408" s="10" t="s">
        <v>922</v>
      </c>
      <c r="BQ1408" s="10" t="s">
        <v>923</v>
      </c>
      <c r="BR1408" s="10" t="s">
        <v>924</v>
      </c>
      <c r="BV1408" s="10" t="s">
        <v>925</v>
      </c>
      <c r="BX1408" s="10" t="s">
        <v>926</v>
      </c>
      <c r="CG1408" s="10" t="s">
        <v>927</v>
      </c>
      <c r="EH1408" s="10" t="s">
        <v>670</v>
      </c>
      <c r="EI1408" s="10" t="s">
        <v>924</v>
      </c>
      <c r="FP1408" s="10" t="s">
        <v>928</v>
      </c>
      <c r="FQ1408" s="62">
        <v>100</v>
      </c>
      <c r="GT1408" s="10" t="s">
        <v>929</v>
      </c>
      <c r="HB1408" s="10" t="s">
        <v>670</v>
      </c>
      <c r="IK1408" s="10" t="s">
        <v>930</v>
      </c>
      <c r="IM1408" s="63" t="s">
        <v>931</v>
      </c>
      <c r="JM1408" s="10" t="s">
        <v>465</v>
      </c>
      <c r="JN1408" s="63" t="s">
        <v>932</v>
      </c>
    </row>
    <row r="1409" spans="2:274">
      <c r="B1409" s="10" t="s">
        <v>907</v>
      </c>
      <c r="C1409" s="10" t="s">
        <v>908</v>
      </c>
      <c r="D1409" s="10" t="s">
        <v>909</v>
      </c>
      <c r="F1409" s="10" t="s">
        <v>910</v>
      </c>
      <c r="I1409" s="10" t="s">
        <v>911</v>
      </c>
      <c r="J1409" s="10" t="s">
        <v>912</v>
      </c>
      <c r="L1409" s="10" t="s">
        <v>933</v>
      </c>
      <c r="U1409" s="10" t="s">
        <v>911</v>
      </c>
      <c r="AH1409" s="61" t="s">
        <v>914</v>
      </c>
      <c r="BB1409" s="10" t="s">
        <v>916</v>
      </c>
      <c r="BC1409" s="10" t="s">
        <v>916</v>
      </c>
      <c r="BD1409" s="10" t="s">
        <v>917</v>
      </c>
      <c r="BE1409" s="10" t="s">
        <v>918</v>
      </c>
      <c r="BF1409" s="10" t="s">
        <v>919</v>
      </c>
      <c r="BM1409" s="10" t="s">
        <v>920</v>
      </c>
      <c r="BN1409" s="10" t="s">
        <v>920</v>
      </c>
      <c r="BO1409" s="10" t="s">
        <v>921</v>
      </c>
      <c r="BP1409" s="10" t="s">
        <v>922</v>
      </c>
      <c r="BQ1409" s="10" t="s">
        <v>923</v>
      </c>
      <c r="BR1409" s="10" t="s">
        <v>924</v>
      </c>
      <c r="BV1409" s="10" t="s">
        <v>925</v>
      </c>
      <c r="BX1409" s="10" t="s">
        <v>926</v>
      </c>
      <c r="CG1409" s="10" t="s">
        <v>927</v>
      </c>
      <c r="EH1409" s="10" t="s">
        <v>670</v>
      </c>
      <c r="EI1409" s="10" t="s">
        <v>924</v>
      </c>
      <c r="FP1409" s="10" t="s">
        <v>928</v>
      </c>
      <c r="FQ1409" s="62">
        <v>100</v>
      </c>
      <c r="GT1409" s="10" t="s">
        <v>929</v>
      </c>
      <c r="HB1409" s="10" t="s">
        <v>670</v>
      </c>
      <c r="IK1409" s="10" t="s">
        <v>930</v>
      </c>
      <c r="IM1409" s="63" t="s">
        <v>931</v>
      </c>
      <c r="JM1409" s="10" t="s">
        <v>465</v>
      </c>
      <c r="JN1409" s="63" t="s">
        <v>932</v>
      </c>
    </row>
    <row r="1410" spans="2:274">
      <c r="B1410" s="10" t="s">
        <v>907</v>
      </c>
      <c r="C1410" s="10" t="s">
        <v>908</v>
      </c>
      <c r="D1410" s="10" t="s">
        <v>909</v>
      </c>
      <c r="F1410" s="10" t="s">
        <v>910</v>
      </c>
      <c r="I1410" s="10" t="s">
        <v>911</v>
      </c>
      <c r="J1410" s="10" t="s">
        <v>912</v>
      </c>
      <c r="L1410" s="10" t="s">
        <v>934</v>
      </c>
      <c r="U1410" s="10" t="s">
        <v>911</v>
      </c>
      <c r="AH1410" s="61" t="s">
        <v>914</v>
      </c>
      <c r="BB1410" s="10" t="s">
        <v>916</v>
      </c>
      <c r="BC1410" s="10" t="s">
        <v>916</v>
      </c>
      <c r="BD1410" s="10" t="s">
        <v>917</v>
      </c>
      <c r="BE1410" s="10" t="s">
        <v>918</v>
      </c>
      <c r="BF1410" s="10" t="s">
        <v>919</v>
      </c>
      <c r="BM1410" s="10" t="s">
        <v>920</v>
      </c>
      <c r="BN1410" s="10" t="s">
        <v>920</v>
      </c>
      <c r="BO1410" s="10" t="s">
        <v>921</v>
      </c>
      <c r="BP1410" s="10" t="s">
        <v>922</v>
      </c>
      <c r="BQ1410" s="10" t="s">
        <v>923</v>
      </c>
      <c r="BR1410" s="10" t="s">
        <v>924</v>
      </c>
      <c r="BV1410" s="10" t="s">
        <v>925</v>
      </c>
      <c r="BX1410" s="10" t="s">
        <v>926</v>
      </c>
      <c r="CG1410" s="10" t="s">
        <v>927</v>
      </c>
      <c r="EH1410" s="10" t="s">
        <v>670</v>
      </c>
      <c r="EI1410" s="10" t="s">
        <v>924</v>
      </c>
      <c r="FP1410" s="10" t="s">
        <v>928</v>
      </c>
      <c r="FQ1410" s="62">
        <v>100</v>
      </c>
      <c r="GT1410" s="10" t="s">
        <v>929</v>
      </c>
      <c r="HB1410" s="10" t="s">
        <v>670</v>
      </c>
      <c r="IK1410" s="10" t="s">
        <v>930</v>
      </c>
      <c r="IM1410" s="63" t="s">
        <v>931</v>
      </c>
      <c r="JM1410" s="10" t="s">
        <v>465</v>
      </c>
      <c r="JN1410" s="63" t="s">
        <v>932</v>
      </c>
    </row>
    <row r="1411" spans="2:274">
      <c r="B1411" s="10" t="s">
        <v>907</v>
      </c>
      <c r="C1411" s="10" t="s">
        <v>908</v>
      </c>
      <c r="D1411" s="10" t="s">
        <v>909</v>
      </c>
      <c r="F1411" s="10" t="s">
        <v>910</v>
      </c>
      <c r="I1411" s="10" t="s">
        <v>911</v>
      </c>
      <c r="J1411" s="10" t="s">
        <v>912</v>
      </c>
      <c r="L1411" s="10" t="s">
        <v>935</v>
      </c>
      <c r="U1411" s="10" t="s">
        <v>911</v>
      </c>
      <c r="AH1411" s="61" t="s">
        <v>914</v>
      </c>
      <c r="BB1411" s="10" t="s">
        <v>916</v>
      </c>
      <c r="BC1411" s="10" t="s">
        <v>916</v>
      </c>
      <c r="BD1411" s="10" t="s">
        <v>917</v>
      </c>
      <c r="BE1411" s="10" t="s">
        <v>918</v>
      </c>
      <c r="BF1411" s="10" t="s">
        <v>919</v>
      </c>
      <c r="BM1411" s="10" t="s">
        <v>920</v>
      </c>
      <c r="BN1411" s="10" t="s">
        <v>920</v>
      </c>
      <c r="BO1411" s="10" t="s">
        <v>921</v>
      </c>
      <c r="BP1411" s="10" t="s">
        <v>922</v>
      </c>
      <c r="BQ1411" s="10" t="s">
        <v>923</v>
      </c>
      <c r="BR1411" s="10" t="s">
        <v>924</v>
      </c>
      <c r="BV1411" s="10" t="s">
        <v>925</v>
      </c>
      <c r="BX1411" s="10" t="s">
        <v>926</v>
      </c>
      <c r="CG1411" s="10" t="s">
        <v>927</v>
      </c>
      <c r="EH1411" s="10" t="s">
        <v>670</v>
      </c>
      <c r="EI1411" s="10" t="s">
        <v>924</v>
      </c>
      <c r="FP1411" s="10" t="s">
        <v>928</v>
      </c>
      <c r="FQ1411" s="62">
        <v>100</v>
      </c>
      <c r="GT1411" s="10" t="s">
        <v>929</v>
      </c>
      <c r="HB1411" s="10" t="s">
        <v>670</v>
      </c>
      <c r="IK1411" s="10" t="s">
        <v>930</v>
      </c>
      <c r="IM1411" s="63" t="s">
        <v>931</v>
      </c>
      <c r="JM1411" s="10" t="s">
        <v>465</v>
      </c>
      <c r="JN1411" s="63" t="s">
        <v>932</v>
      </c>
    </row>
    <row r="1412" spans="2:274">
      <c r="B1412" s="10" t="s">
        <v>907</v>
      </c>
      <c r="C1412" s="10" t="s">
        <v>908</v>
      </c>
      <c r="D1412" s="10" t="s">
        <v>909</v>
      </c>
      <c r="F1412" s="10" t="s">
        <v>910</v>
      </c>
      <c r="I1412" s="10" t="s">
        <v>911</v>
      </c>
      <c r="J1412" s="10" t="s">
        <v>912</v>
      </c>
      <c r="L1412" s="10" t="s">
        <v>936</v>
      </c>
      <c r="U1412" s="10" t="s">
        <v>911</v>
      </c>
      <c r="AH1412" s="61" t="s">
        <v>914</v>
      </c>
      <c r="BB1412" s="10" t="s">
        <v>916</v>
      </c>
      <c r="BC1412" s="10" t="s">
        <v>916</v>
      </c>
      <c r="BD1412" s="10" t="s">
        <v>917</v>
      </c>
      <c r="BE1412" s="10" t="s">
        <v>918</v>
      </c>
      <c r="BF1412" s="10" t="s">
        <v>919</v>
      </c>
      <c r="BM1412" s="10" t="s">
        <v>920</v>
      </c>
      <c r="BN1412" s="10" t="s">
        <v>920</v>
      </c>
      <c r="BO1412" s="10" t="s">
        <v>921</v>
      </c>
      <c r="BP1412" s="10" t="s">
        <v>922</v>
      </c>
      <c r="BQ1412" s="10" t="s">
        <v>923</v>
      </c>
      <c r="BR1412" s="10" t="s">
        <v>924</v>
      </c>
      <c r="BV1412" s="10" t="s">
        <v>925</v>
      </c>
      <c r="BX1412" s="10" t="s">
        <v>926</v>
      </c>
      <c r="CG1412" s="10" t="s">
        <v>927</v>
      </c>
      <c r="EH1412" s="10" t="s">
        <v>670</v>
      </c>
      <c r="EI1412" s="10" t="s">
        <v>924</v>
      </c>
      <c r="FP1412" s="10" t="s">
        <v>928</v>
      </c>
      <c r="FQ1412" s="62">
        <v>100</v>
      </c>
      <c r="GT1412" s="10" t="s">
        <v>929</v>
      </c>
      <c r="HB1412" s="10" t="s">
        <v>670</v>
      </c>
      <c r="IK1412" s="10" t="s">
        <v>930</v>
      </c>
      <c r="IM1412" s="63" t="s">
        <v>931</v>
      </c>
      <c r="JM1412" s="10" t="s">
        <v>465</v>
      </c>
      <c r="JN1412" s="63" t="s">
        <v>932</v>
      </c>
    </row>
    <row r="1413" spans="2:274">
      <c r="B1413" s="10" t="s">
        <v>907</v>
      </c>
      <c r="C1413" s="10" t="s">
        <v>908</v>
      </c>
      <c r="D1413" s="10" t="s">
        <v>909</v>
      </c>
      <c r="F1413" s="10" t="s">
        <v>910</v>
      </c>
      <c r="I1413" s="10" t="s">
        <v>911</v>
      </c>
      <c r="J1413" s="10" t="s">
        <v>912</v>
      </c>
      <c r="L1413" s="10" t="s">
        <v>913</v>
      </c>
      <c r="U1413" s="10" t="s">
        <v>911</v>
      </c>
      <c r="AH1413" s="61" t="s">
        <v>914</v>
      </c>
      <c r="BB1413" s="10" t="s">
        <v>916</v>
      </c>
      <c r="BC1413" s="10" t="s">
        <v>916</v>
      </c>
      <c r="BD1413" s="10" t="s">
        <v>917</v>
      </c>
      <c r="BE1413" s="10" t="s">
        <v>918</v>
      </c>
      <c r="BF1413" s="10" t="s">
        <v>919</v>
      </c>
      <c r="BM1413" s="10" t="s">
        <v>920</v>
      </c>
      <c r="BN1413" s="10" t="s">
        <v>920</v>
      </c>
      <c r="BO1413" s="10" t="s">
        <v>921</v>
      </c>
      <c r="BP1413" s="10" t="s">
        <v>922</v>
      </c>
      <c r="BQ1413" s="10" t="s">
        <v>923</v>
      </c>
      <c r="BR1413" s="10" t="s">
        <v>924</v>
      </c>
      <c r="BV1413" s="10" t="s">
        <v>925</v>
      </c>
      <c r="BX1413" s="10" t="s">
        <v>926</v>
      </c>
      <c r="CG1413" s="10" t="s">
        <v>927</v>
      </c>
      <c r="EH1413" s="10" t="s">
        <v>670</v>
      </c>
      <c r="EI1413" s="10" t="s">
        <v>924</v>
      </c>
      <c r="FP1413" s="10" t="s">
        <v>928</v>
      </c>
      <c r="FQ1413" s="62">
        <v>100</v>
      </c>
      <c r="GT1413" s="10" t="s">
        <v>929</v>
      </c>
      <c r="HB1413" s="10" t="s">
        <v>670</v>
      </c>
      <c r="IK1413" s="10" t="s">
        <v>930</v>
      </c>
      <c r="IM1413" s="63" t="s">
        <v>931</v>
      </c>
      <c r="JM1413" s="10" t="s">
        <v>465</v>
      </c>
      <c r="JN1413" s="63" t="s">
        <v>932</v>
      </c>
    </row>
    <row r="1414" spans="2:274">
      <c r="B1414" s="10" t="s">
        <v>907</v>
      </c>
      <c r="C1414" s="10" t="s">
        <v>908</v>
      </c>
      <c r="D1414" s="10" t="s">
        <v>909</v>
      </c>
      <c r="F1414" s="10" t="s">
        <v>910</v>
      </c>
      <c r="I1414" s="10" t="s">
        <v>911</v>
      </c>
      <c r="J1414" s="10" t="s">
        <v>912</v>
      </c>
      <c r="L1414" s="10" t="s">
        <v>933</v>
      </c>
      <c r="U1414" s="10" t="s">
        <v>911</v>
      </c>
      <c r="AH1414" s="61" t="s">
        <v>914</v>
      </c>
      <c r="BB1414" s="10" t="s">
        <v>916</v>
      </c>
      <c r="BC1414" s="10" t="s">
        <v>916</v>
      </c>
      <c r="BD1414" s="10" t="s">
        <v>917</v>
      </c>
      <c r="BE1414" s="10" t="s">
        <v>918</v>
      </c>
      <c r="BF1414" s="10" t="s">
        <v>919</v>
      </c>
      <c r="BM1414" s="10" t="s">
        <v>920</v>
      </c>
      <c r="BN1414" s="10" t="s">
        <v>920</v>
      </c>
      <c r="BO1414" s="10" t="s">
        <v>921</v>
      </c>
      <c r="BP1414" s="10" t="s">
        <v>922</v>
      </c>
      <c r="BQ1414" s="10" t="s">
        <v>923</v>
      </c>
      <c r="BR1414" s="10" t="s">
        <v>924</v>
      </c>
      <c r="BV1414" s="10" t="s">
        <v>925</v>
      </c>
      <c r="BX1414" s="10" t="s">
        <v>926</v>
      </c>
      <c r="CG1414" s="10" t="s">
        <v>927</v>
      </c>
      <c r="EH1414" s="10" t="s">
        <v>670</v>
      </c>
      <c r="EI1414" s="10" t="s">
        <v>924</v>
      </c>
      <c r="FP1414" s="10" t="s">
        <v>928</v>
      </c>
      <c r="FQ1414" s="62">
        <v>100</v>
      </c>
      <c r="GT1414" s="10" t="s">
        <v>929</v>
      </c>
      <c r="HB1414" s="10" t="s">
        <v>670</v>
      </c>
      <c r="IK1414" s="10" t="s">
        <v>930</v>
      </c>
      <c r="IM1414" s="63" t="s">
        <v>931</v>
      </c>
      <c r="JM1414" s="10" t="s">
        <v>465</v>
      </c>
      <c r="JN1414" s="63" t="s">
        <v>932</v>
      </c>
    </row>
    <row r="1415" spans="2:274">
      <c r="B1415" s="10" t="s">
        <v>907</v>
      </c>
      <c r="C1415" s="10" t="s">
        <v>908</v>
      </c>
      <c r="D1415" s="10" t="s">
        <v>909</v>
      </c>
      <c r="F1415" s="10" t="s">
        <v>910</v>
      </c>
      <c r="I1415" s="10" t="s">
        <v>911</v>
      </c>
      <c r="J1415" s="10" t="s">
        <v>912</v>
      </c>
      <c r="L1415" s="10" t="s">
        <v>934</v>
      </c>
      <c r="U1415" s="10" t="s">
        <v>911</v>
      </c>
      <c r="AH1415" s="61" t="s">
        <v>914</v>
      </c>
      <c r="BB1415" s="10" t="s">
        <v>916</v>
      </c>
      <c r="BC1415" s="10" t="s">
        <v>916</v>
      </c>
      <c r="BD1415" s="10" t="s">
        <v>917</v>
      </c>
      <c r="BE1415" s="10" t="s">
        <v>918</v>
      </c>
      <c r="BF1415" s="10" t="s">
        <v>919</v>
      </c>
      <c r="BM1415" s="10" t="s">
        <v>920</v>
      </c>
      <c r="BN1415" s="10" t="s">
        <v>920</v>
      </c>
      <c r="BO1415" s="10" t="s">
        <v>921</v>
      </c>
      <c r="BP1415" s="10" t="s">
        <v>922</v>
      </c>
      <c r="BQ1415" s="10" t="s">
        <v>923</v>
      </c>
      <c r="BR1415" s="10" t="s">
        <v>924</v>
      </c>
      <c r="BV1415" s="10" t="s">
        <v>925</v>
      </c>
      <c r="BX1415" s="10" t="s">
        <v>926</v>
      </c>
      <c r="CG1415" s="10" t="s">
        <v>927</v>
      </c>
      <c r="EH1415" s="10" t="s">
        <v>670</v>
      </c>
      <c r="EI1415" s="10" t="s">
        <v>924</v>
      </c>
      <c r="FP1415" s="10" t="s">
        <v>928</v>
      </c>
      <c r="FQ1415" s="62">
        <v>100</v>
      </c>
      <c r="GT1415" s="10" t="s">
        <v>929</v>
      </c>
      <c r="HB1415" s="10" t="s">
        <v>670</v>
      </c>
      <c r="IK1415" s="10" t="s">
        <v>930</v>
      </c>
      <c r="IM1415" s="63" t="s">
        <v>931</v>
      </c>
      <c r="JM1415" s="10" t="s">
        <v>465</v>
      </c>
      <c r="JN1415" s="63" t="s">
        <v>932</v>
      </c>
    </row>
    <row r="1416" spans="2:274">
      <c r="B1416" s="10" t="s">
        <v>907</v>
      </c>
      <c r="C1416" s="10" t="s">
        <v>908</v>
      </c>
      <c r="D1416" s="10" t="s">
        <v>909</v>
      </c>
      <c r="F1416" s="10" t="s">
        <v>910</v>
      </c>
      <c r="I1416" s="10" t="s">
        <v>911</v>
      </c>
      <c r="J1416" s="10" t="s">
        <v>912</v>
      </c>
      <c r="L1416" s="10" t="s">
        <v>935</v>
      </c>
      <c r="U1416" s="10" t="s">
        <v>911</v>
      </c>
      <c r="AH1416" s="61" t="s">
        <v>914</v>
      </c>
      <c r="BB1416" s="10" t="s">
        <v>916</v>
      </c>
      <c r="BC1416" s="10" t="s">
        <v>916</v>
      </c>
      <c r="BD1416" s="10" t="s">
        <v>917</v>
      </c>
      <c r="BE1416" s="10" t="s">
        <v>918</v>
      </c>
      <c r="BF1416" s="10" t="s">
        <v>919</v>
      </c>
      <c r="BM1416" s="10" t="s">
        <v>920</v>
      </c>
      <c r="BN1416" s="10" t="s">
        <v>920</v>
      </c>
      <c r="BO1416" s="10" t="s">
        <v>921</v>
      </c>
      <c r="BP1416" s="10" t="s">
        <v>922</v>
      </c>
      <c r="BQ1416" s="10" t="s">
        <v>923</v>
      </c>
      <c r="BR1416" s="10" t="s">
        <v>924</v>
      </c>
      <c r="BV1416" s="10" t="s">
        <v>925</v>
      </c>
      <c r="BX1416" s="10" t="s">
        <v>926</v>
      </c>
      <c r="CG1416" s="10" t="s">
        <v>927</v>
      </c>
      <c r="EH1416" s="10" t="s">
        <v>670</v>
      </c>
      <c r="EI1416" s="10" t="s">
        <v>924</v>
      </c>
      <c r="FP1416" s="10" t="s">
        <v>928</v>
      </c>
      <c r="FQ1416" s="62">
        <v>100</v>
      </c>
      <c r="GT1416" s="10" t="s">
        <v>929</v>
      </c>
      <c r="HB1416" s="10" t="s">
        <v>670</v>
      </c>
      <c r="IK1416" s="10" t="s">
        <v>930</v>
      </c>
      <c r="IM1416" s="63" t="s">
        <v>931</v>
      </c>
      <c r="JM1416" s="10" t="s">
        <v>465</v>
      </c>
      <c r="JN1416" s="63" t="s">
        <v>932</v>
      </c>
    </row>
    <row r="1417" spans="2:274">
      <c r="B1417" s="10" t="s">
        <v>907</v>
      </c>
      <c r="C1417" s="10" t="s">
        <v>908</v>
      </c>
      <c r="D1417" s="10" t="s">
        <v>909</v>
      </c>
      <c r="F1417" s="10" t="s">
        <v>910</v>
      </c>
      <c r="I1417" s="10" t="s">
        <v>911</v>
      </c>
      <c r="J1417" s="10" t="s">
        <v>912</v>
      </c>
      <c r="L1417" s="10" t="s">
        <v>936</v>
      </c>
      <c r="U1417" s="10" t="s">
        <v>911</v>
      </c>
      <c r="AH1417" s="61" t="s">
        <v>914</v>
      </c>
      <c r="BB1417" s="10" t="s">
        <v>916</v>
      </c>
      <c r="BC1417" s="10" t="s">
        <v>916</v>
      </c>
      <c r="BD1417" s="10" t="s">
        <v>917</v>
      </c>
      <c r="BE1417" s="10" t="s">
        <v>918</v>
      </c>
      <c r="BF1417" s="10" t="s">
        <v>919</v>
      </c>
      <c r="BM1417" s="10" t="s">
        <v>920</v>
      </c>
      <c r="BN1417" s="10" t="s">
        <v>920</v>
      </c>
      <c r="BO1417" s="10" t="s">
        <v>921</v>
      </c>
      <c r="BP1417" s="10" t="s">
        <v>922</v>
      </c>
      <c r="BQ1417" s="10" t="s">
        <v>923</v>
      </c>
      <c r="BR1417" s="10" t="s">
        <v>924</v>
      </c>
      <c r="BV1417" s="10" t="s">
        <v>925</v>
      </c>
      <c r="BX1417" s="10" t="s">
        <v>926</v>
      </c>
      <c r="CG1417" s="10" t="s">
        <v>927</v>
      </c>
      <c r="EH1417" s="10" t="s">
        <v>670</v>
      </c>
      <c r="EI1417" s="10" t="s">
        <v>924</v>
      </c>
      <c r="FP1417" s="10" t="s">
        <v>928</v>
      </c>
      <c r="FQ1417" s="62">
        <v>100</v>
      </c>
      <c r="GT1417" s="10" t="s">
        <v>929</v>
      </c>
      <c r="HB1417" s="10" t="s">
        <v>670</v>
      </c>
      <c r="IK1417" s="10" t="s">
        <v>930</v>
      </c>
      <c r="IM1417" s="63" t="s">
        <v>931</v>
      </c>
      <c r="JM1417" s="10" t="s">
        <v>465</v>
      </c>
      <c r="JN1417" s="63" t="s">
        <v>932</v>
      </c>
    </row>
    <row r="1418" spans="2:274">
      <c r="B1418" s="10" t="s">
        <v>907</v>
      </c>
      <c r="C1418" s="10" t="s">
        <v>908</v>
      </c>
      <c r="D1418" s="10" t="s">
        <v>909</v>
      </c>
      <c r="F1418" s="10" t="s">
        <v>910</v>
      </c>
      <c r="I1418" s="10" t="s">
        <v>911</v>
      </c>
      <c r="J1418" s="10" t="s">
        <v>912</v>
      </c>
      <c r="L1418" s="10" t="s">
        <v>913</v>
      </c>
      <c r="U1418" s="10" t="s">
        <v>911</v>
      </c>
      <c r="AH1418" s="61" t="s">
        <v>914</v>
      </c>
      <c r="BB1418" s="10" t="s">
        <v>916</v>
      </c>
      <c r="BC1418" s="10" t="s">
        <v>916</v>
      </c>
      <c r="BD1418" s="10" t="s">
        <v>917</v>
      </c>
      <c r="BE1418" s="10" t="s">
        <v>918</v>
      </c>
      <c r="BF1418" s="10" t="s">
        <v>919</v>
      </c>
      <c r="BM1418" s="10" t="s">
        <v>920</v>
      </c>
      <c r="BN1418" s="10" t="s">
        <v>920</v>
      </c>
      <c r="BO1418" s="10" t="s">
        <v>921</v>
      </c>
      <c r="BP1418" s="10" t="s">
        <v>922</v>
      </c>
      <c r="BQ1418" s="10" t="s">
        <v>923</v>
      </c>
      <c r="BR1418" s="10" t="s">
        <v>924</v>
      </c>
      <c r="BV1418" s="10" t="s">
        <v>925</v>
      </c>
      <c r="BX1418" s="10" t="s">
        <v>926</v>
      </c>
      <c r="CG1418" s="10" t="s">
        <v>927</v>
      </c>
      <c r="EH1418" s="10" t="s">
        <v>670</v>
      </c>
      <c r="EI1418" s="10" t="s">
        <v>924</v>
      </c>
      <c r="FP1418" s="10" t="s">
        <v>928</v>
      </c>
      <c r="FQ1418" s="62">
        <v>100</v>
      </c>
      <c r="GT1418" s="10" t="s">
        <v>929</v>
      </c>
      <c r="HB1418" s="10" t="s">
        <v>670</v>
      </c>
      <c r="IK1418" s="10" t="s">
        <v>930</v>
      </c>
      <c r="IM1418" s="63" t="s">
        <v>931</v>
      </c>
      <c r="JM1418" s="10" t="s">
        <v>465</v>
      </c>
      <c r="JN1418" s="63" t="s">
        <v>932</v>
      </c>
    </row>
    <row r="1419" spans="2:274">
      <c r="B1419" s="10" t="s">
        <v>907</v>
      </c>
      <c r="C1419" s="10" t="s">
        <v>908</v>
      </c>
      <c r="D1419" s="10" t="s">
        <v>909</v>
      </c>
      <c r="F1419" s="10" t="s">
        <v>910</v>
      </c>
      <c r="I1419" s="10" t="s">
        <v>911</v>
      </c>
      <c r="J1419" s="10" t="s">
        <v>912</v>
      </c>
      <c r="L1419" s="10" t="s">
        <v>933</v>
      </c>
      <c r="U1419" s="10" t="s">
        <v>911</v>
      </c>
      <c r="AH1419" s="61" t="s">
        <v>914</v>
      </c>
      <c r="BB1419" s="10" t="s">
        <v>916</v>
      </c>
      <c r="BC1419" s="10" t="s">
        <v>916</v>
      </c>
      <c r="BD1419" s="10" t="s">
        <v>917</v>
      </c>
      <c r="BE1419" s="10" t="s">
        <v>918</v>
      </c>
      <c r="BF1419" s="10" t="s">
        <v>919</v>
      </c>
      <c r="BM1419" s="10" t="s">
        <v>920</v>
      </c>
      <c r="BN1419" s="10" t="s">
        <v>920</v>
      </c>
      <c r="BO1419" s="10" t="s">
        <v>921</v>
      </c>
      <c r="BP1419" s="10" t="s">
        <v>922</v>
      </c>
      <c r="BQ1419" s="10" t="s">
        <v>923</v>
      </c>
      <c r="BR1419" s="10" t="s">
        <v>924</v>
      </c>
      <c r="BV1419" s="10" t="s">
        <v>925</v>
      </c>
      <c r="BX1419" s="10" t="s">
        <v>926</v>
      </c>
      <c r="CG1419" s="10" t="s">
        <v>927</v>
      </c>
      <c r="EH1419" s="10" t="s">
        <v>670</v>
      </c>
      <c r="EI1419" s="10" t="s">
        <v>924</v>
      </c>
      <c r="FP1419" s="10" t="s">
        <v>928</v>
      </c>
      <c r="FQ1419" s="62">
        <v>100</v>
      </c>
      <c r="GT1419" s="10" t="s">
        <v>929</v>
      </c>
      <c r="HB1419" s="10" t="s">
        <v>670</v>
      </c>
      <c r="IK1419" s="10" t="s">
        <v>930</v>
      </c>
      <c r="IM1419" s="63" t="s">
        <v>931</v>
      </c>
      <c r="JM1419" s="10" t="s">
        <v>465</v>
      </c>
      <c r="JN1419" s="63" t="s">
        <v>932</v>
      </c>
    </row>
    <row r="1420" spans="2:274">
      <c r="B1420" s="10" t="s">
        <v>907</v>
      </c>
      <c r="C1420" s="10" t="s">
        <v>908</v>
      </c>
      <c r="D1420" s="10" t="s">
        <v>909</v>
      </c>
      <c r="F1420" s="10" t="s">
        <v>910</v>
      </c>
      <c r="I1420" s="10" t="s">
        <v>911</v>
      </c>
      <c r="J1420" s="10" t="s">
        <v>912</v>
      </c>
      <c r="L1420" s="10" t="s">
        <v>934</v>
      </c>
      <c r="U1420" s="10" t="s">
        <v>911</v>
      </c>
      <c r="AH1420" s="61" t="s">
        <v>914</v>
      </c>
      <c r="BB1420" s="10" t="s">
        <v>916</v>
      </c>
      <c r="BC1420" s="10" t="s">
        <v>916</v>
      </c>
      <c r="BD1420" s="10" t="s">
        <v>917</v>
      </c>
      <c r="BE1420" s="10" t="s">
        <v>918</v>
      </c>
      <c r="BF1420" s="10" t="s">
        <v>919</v>
      </c>
      <c r="BM1420" s="10" t="s">
        <v>920</v>
      </c>
      <c r="BN1420" s="10" t="s">
        <v>920</v>
      </c>
      <c r="BO1420" s="10" t="s">
        <v>921</v>
      </c>
      <c r="BP1420" s="10" t="s">
        <v>922</v>
      </c>
      <c r="BQ1420" s="10" t="s">
        <v>923</v>
      </c>
      <c r="BR1420" s="10" t="s">
        <v>924</v>
      </c>
      <c r="BV1420" s="10" t="s">
        <v>925</v>
      </c>
      <c r="BX1420" s="10" t="s">
        <v>926</v>
      </c>
      <c r="CG1420" s="10" t="s">
        <v>927</v>
      </c>
      <c r="EH1420" s="10" t="s">
        <v>670</v>
      </c>
      <c r="EI1420" s="10" t="s">
        <v>924</v>
      </c>
      <c r="FP1420" s="10" t="s">
        <v>928</v>
      </c>
      <c r="FQ1420" s="62">
        <v>100</v>
      </c>
      <c r="GT1420" s="10" t="s">
        <v>929</v>
      </c>
      <c r="HB1420" s="10" t="s">
        <v>670</v>
      </c>
      <c r="IK1420" s="10" t="s">
        <v>930</v>
      </c>
      <c r="IM1420" s="63" t="s">
        <v>931</v>
      </c>
      <c r="JM1420" s="10" t="s">
        <v>465</v>
      </c>
      <c r="JN1420" s="63" t="s">
        <v>932</v>
      </c>
    </row>
    <row r="1421" spans="2:274">
      <c r="B1421" s="10" t="s">
        <v>907</v>
      </c>
      <c r="C1421" s="10" t="s">
        <v>908</v>
      </c>
      <c r="D1421" s="10" t="s">
        <v>909</v>
      </c>
      <c r="F1421" s="10" t="s">
        <v>910</v>
      </c>
      <c r="I1421" s="10" t="s">
        <v>911</v>
      </c>
      <c r="J1421" s="10" t="s">
        <v>912</v>
      </c>
      <c r="L1421" s="10" t="s">
        <v>935</v>
      </c>
      <c r="U1421" s="10" t="s">
        <v>911</v>
      </c>
      <c r="AH1421" s="61" t="s">
        <v>914</v>
      </c>
      <c r="BB1421" s="10" t="s">
        <v>916</v>
      </c>
      <c r="BC1421" s="10" t="s">
        <v>916</v>
      </c>
      <c r="BD1421" s="10" t="s">
        <v>917</v>
      </c>
      <c r="BE1421" s="10" t="s">
        <v>918</v>
      </c>
      <c r="BF1421" s="10" t="s">
        <v>919</v>
      </c>
      <c r="BM1421" s="10" t="s">
        <v>920</v>
      </c>
      <c r="BN1421" s="10" t="s">
        <v>920</v>
      </c>
      <c r="BO1421" s="10" t="s">
        <v>921</v>
      </c>
      <c r="BP1421" s="10" t="s">
        <v>922</v>
      </c>
      <c r="BQ1421" s="10" t="s">
        <v>923</v>
      </c>
      <c r="BR1421" s="10" t="s">
        <v>924</v>
      </c>
      <c r="BV1421" s="10" t="s">
        <v>925</v>
      </c>
      <c r="BX1421" s="10" t="s">
        <v>926</v>
      </c>
      <c r="CG1421" s="10" t="s">
        <v>927</v>
      </c>
      <c r="EH1421" s="10" t="s">
        <v>670</v>
      </c>
      <c r="EI1421" s="10" t="s">
        <v>924</v>
      </c>
      <c r="FP1421" s="10" t="s">
        <v>928</v>
      </c>
      <c r="FQ1421" s="62">
        <v>100</v>
      </c>
      <c r="GT1421" s="10" t="s">
        <v>929</v>
      </c>
      <c r="HB1421" s="10" t="s">
        <v>670</v>
      </c>
      <c r="IK1421" s="10" t="s">
        <v>930</v>
      </c>
      <c r="IM1421" s="63" t="s">
        <v>931</v>
      </c>
      <c r="JM1421" s="10" t="s">
        <v>465</v>
      </c>
      <c r="JN1421" s="63" t="s">
        <v>932</v>
      </c>
    </row>
    <row r="1422" spans="2:274">
      <c r="B1422" s="10" t="s">
        <v>907</v>
      </c>
      <c r="C1422" s="10" t="s">
        <v>908</v>
      </c>
      <c r="D1422" s="10" t="s">
        <v>909</v>
      </c>
      <c r="F1422" s="10" t="s">
        <v>910</v>
      </c>
      <c r="I1422" s="10" t="s">
        <v>911</v>
      </c>
      <c r="J1422" s="10" t="s">
        <v>912</v>
      </c>
      <c r="L1422" s="10" t="s">
        <v>936</v>
      </c>
      <c r="U1422" s="10" t="s">
        <v>911</v>
      </c>
      <c r="AH1422" s="61" t="s">
        <v>914</v>
      </c>
      <c r="BB1422" s="10" t="s">
        <v>916</v>
      </c>
      <c r="BC1422" s="10" t="s">
        <v>916</v>
      </c>
      <c r="BD1422" s="10" t="s">
        <v>917</v>
      </c>
      <c r="BE1422" s="10" t="s">
        <v>918</v>
      </c>
      <c r="BF1422" s="10" t="s">
        <v>919</v>
      </c>
      <c r="BM1422" s="10" t="s">
        <v>920</v>
      </c>
      <c r="BN1422" s="10" t="s">
        <v>920</v>
      </c>
      <c r="BO1422" s="10" t="s">
        <v>921</v>
      </c>
      <c r="BP1422" s="10" t="s">
        <v>922</v>
      </c>
      <c r="BQ1422" s="10" t="s">
        <v>923</v>
      </c>
      <c r="BR1422" s="10" t="s">
        <v>924</v>
      </c>
      <c r="BV1422" s="10" t="s">
        <v>925</v>
      </c>
      <c r="BX1422" s="10" t="s">
        <v>926</v>
      </c>
      <c r="CG1422" s="10" t="s">
        <v>927</v>
      </c>
      <c r="EH1422" s="10" t="s">
        <v>670</v>
      </c>
      <c r="EI1422" s="10" t="s">
        <v>924</v>
      </c>
      <c r="FP1422" s="10" t="s">
        <v>928</v>
      </c>
      <c r="FQ1422" s="62">
        <v>100</v>
      </c>
      <c r="GT1422" s="10" t="s">
        <v>929</v>
      </c>
      <c r="HB1422" s="10" t="s">
        <v>670</v>
      </c>
      <c r="IK1422" s="10" t="s">
        <v>930</v>
      </c>
      <c r="IM1422" s="63" t="s">
        <v>931</v>
      </c>
      <c r="JM1422" s="10" t="s">
        <v>465</v>
      </c>
      <c r="JN1422" s="63" t="s">
        <v>932</v>
      </c>
    </row>
    <row r="1423" spans="2:274">
      <c r="B1423" s="10" t="s">
        <v>907</v>
      </c>
      <c r="C1423" s="10" t="s">
        <v>908</v>
      </c>
      <c r="D1423" s="10" t="s">
        <v>909</v>
      </c>
      <c r="F1423" s="10" t="s">
        <v>910</v>
      </c>
      <c r="I1423" s="10" t="s">
        <v>911</v>
      </c>
      <c r="J1423" s="10" t="s">
        <v>912</v>
      </c>
      <c r="L1423" s="10" t="s">
        <v>913</v>
      </c>
      <c r="U1423" s="10" t="s">
        <v>911</v>
      </c>
      <c r="AH1423" s="61" t="s">
        <v>914</v>
      </c>
      <c r="BB1423" s="10" t="s">
        <v>916</v>
      </c>
      <c r="BC1423" s="10" t="s">
        <v>916</v>
      </c>
      <c r="BD1423" s="10" t="s">
        <v>917</v>
      </c>
      <c r="BE1423" s="10" t="s">
        <v>918</v>
      </c>
      <c r="BF1423" s="10" t="s">
        <v>919</v>
      </c>
      <c r="BM1423" s="10" t="s">
        <v>920</v>
      </c>
      <c r="BN1423" s="10" t="s">
        <v>920</v>
      </c>
      <c r="BO1423" s="10" t="s">
        <v>921</v>
      </c>
      <c r="BP1423" s="10" t="s">
        <v>922</v>
      </c>
      <c r="BQ1423" s="10" t="s">
        <v>923</v>
      </c>
      <c r="BR1423" s="10" t="s">
        <v>924</v>
      </c>
      <c r="BV1423" s="10" t="s">
        <v>925</v>
      </c>
      <c r="BX1423" s="10" t="s">
        <v>926</v>
      </c>
      <c r="CG1423" s="10" t="s">
        <v>927</v>
      </c>
      <c r="EH1423" s="10" t="s">
        <v>670</v>
      </c>
      <c r="EI1423" s="10" t="s">
        <v>924</v>
      </c>
      <c r="FP1423" s="10" t="s">
        <v>928</v>
      </c>
      <c r="FQ1423" s="62">
        <v>100</v>
      </c>
      <c r="GT1423" s="10" t="s">
        <v>929</v>
      </c>
      <c r="HB1423" s="10" t="s">
        <v>670</v>
      </c>
      <c r="IK1423" s="10" t="s">
        <v>930</v>
      </c>
      <c r="IM1423" s="63" t="s">
        <v>931</v>
      </c>
      <c r="JM1423" s="10" t="s">
        <v>465</v>
      </c>
      <c r="JN1423" s="63" t="s">
        <v>932</v>
      </c>
    </row>
    <row r="1424" spans="2:274">
      <c r="B1424" s="10" t="s">
        <v>907</v>
      </c>
      <c r="C1424" s="10" t="s">
        <v>908</v>
      </c>
      <c r="D1424" s="10" t="s">
        <v>909</v>
      </c>
      <c r="F1424" s="10" t="s">
        <v>910</v>
      </c>
      <c r="I1424" s="10" t="s">
        <v>911</v>
      </c>
      <c r="J1424" s="10" t="s">
        <v>912</v>
      </c>
      <c r="L1424" s="10" t="s">
        <v>933</v>
      </c>
      <c r="U1424" s="10" t="s">
        <v>911</v>
      </c>
      <c r="AH1424" s="61" t="s">
        <v>914</v>
      </c>
      <c r="BB1424" s="10" t="s">
        <v>916</v>
      </c>
      <c r="BC1424" s="10" t="s">
        <v>916</v>
      </c>
      <c r="BD1424" s="10" t="s">
        <v>917</v>
      </c>
      <c r="BE1424" s="10" t="s">
        <v>918</v>
      </c>
      <c r="BF1424" s="10" t="s">
        <v>919</v>
      </c>
      <c r="BM1424" s="10" t="s">
        <v>920</v>
      </c>
      <c r="BN1424" s="10" t="s">
        <v>920</v>
      </c>
      <c r="BO1424" s="10" t="s">
        <v>921</v>
      </c>
      <c r="BP1424" s="10" t="s">
        <v>922</v>
      </c>
      <c r="BQ1424" s="10" t="s">
        <v>923</v>
      </c>
      <c r="BR1424" s="10" t="s">
        <v>924</v>
      </c>
      <c r="BV1424" s="10" t="s">
        <v>925</v>
      </c>
      <c r="BX1424" s="10" t="s">
        <v>926</v>
      </c>
      <c r="CG1424" s="10" t="s">
        <v>927</v>
      </c>
      <c r="EH1424" s="10" t="s">
        <v>670</v>
      </c>
      <c r="EI1424" s="10" t="s">
        <v>924</v>
      </c>
      <c r="FP1424" s="10" t="s">
        <v>928</v>
      </c>
      <c r="FQ1424" s="62">
        <v>100</v>
      </c>
      <c r="GT1424" s="10" t="s">
        <v>929</v>
      </c>
      <c r="HB1424" s="10" t="s">
        <v>670</v>
      </c>
      <c r="IK1424" s="10" t="s">
        <v>930</v>
      </c>
      <c r="IM1424" s="63" t="s">
        <v>931</v>
      </c>
      <c r="JM1424" s="10" t="s">
        <v>465</v>
      </c>
      <c r="JN1424" s="63" t="s">
        <v>932</v>
      </c>
    </row>
    <row r="1425" spans="2:274">
      <c r="B1425" s="10" t="s">
        <v>907</v>
      </c>
      <c r="C1425" s="10" t="s">
        <v>908</v>
      </c>
      <c r="D1425" s="10" t="s">
        <v>909</v>
      </c>
      <c r="F1425" s="10" t="s">
        <v>910</v>
      </c>
      <c r="I1425" s="10" t="s">
        <v>911</v>
      </c>
      <c r="J1425" s="10" t="s">
        <v>912</v>
      </c>
      <c r="L1425" s="10" t="s">
        <v>934</v>
      </c>
      <c r="U1425" s="10" t="s">
        <v>911</v>
      </c>
      <c r="AH1425" s="61" t="s">
        <v>914</v>
      </c>
      <c r="BB1425" s="10" t="s">
        <v>916</v>
      </c>
      <c r="BC1425" s="10" t="s">
        <v>916</v>
      </c>
      <c r="BD1425" s="10" t="s">
        <v>917</v>
      </c>
      <c r="BE1425" s="10" t="s">
        <v>918</v>
      </c>
      <c r="BF1425" s="10" t="s">
        <v>919</v>
      </c>
      <c r="BM1425" s="10" t="s">
        <v>920</v>
      </c>
      <c r="BN1425" s="10" t="s">
        <v>920</v>
      </c>
      <c r="BO1425" s="10" t="s">
        <v>921</v>
      </c>
      <c r="BP1425" s="10" t="s">
        <v>922</v>
      </c>
      <c r="BQ1425" s="10" t="s">
        <v>923</v>
      </c>
      <c r="BR1425" s="10" t="s">
        <v>924</v>
      </c>
      <c r="BV1425" s="10" t="s">
        <v>925</v>
      </c>
      <c r="BX1425" s="10" t="s">
        <v>926</v>
      </c>
      <c r="CG1425" s="10" t="s">
        <v>927</v>
      </c>
      <c r="EH1425" s="10" t="s">
        <v>670</v>
      </c>
      <c r="EI1425" s="10" t="s">
        <v>924</v>
      </c>
      <c r="FP1425" s="10" t="s">
        <v>928</v>
      </c>
      <c r="FQ1425" s="62">
        <v>100</v>
      </c>
      <c r="GT1425" s="10" t="s">
        <v>929</v>
      </c>
      <c r="HB1425" s="10" t="s">
        <v>670</v>
      </c>
      <c r="IK1425" s="10" t="s">
        <v>930</v>
      </c>
      <c r="IM1425" s="63" t="s">
        <v>931</v>
      </c>
      <c r="JM1425" s="10" t="s">
        <v>465</v>
      </c>
      <c r="JN1425" s="63" t="s">
        <v>932</v>
      </c>
    </row>
    <row r="1426" spans="2:274">
      <c r="B1426" s="10" t="s">
        <v>907</v>
      </c>
      <c r="C1426" s="10" t="s">
        <v>908</v>
      </c>
      <c r="D1426" s="10" t="s">
        <v>909</v>
      </c>
      <c r="F1426" s="10" t="s">
        <v>910</v>
      </c>
      <c r="I1426" s="10" t="s">
        <v>911</v>
      </c>
      <c r="J1426" s="10" t="s">
        <v>912</v>
      </c>
      <c r="L1426" s="10" t="s">
        <v>935</v>
      </c>
      <c r="U1426" s="10" t="s">
        <v>911</v>
      </c>
      <c r="AH1426" s="61" t="s">
        <v>914</v>
      </c>
      <c r="BB1426" s="10" t="s">
        <v>916</v>
      </c>
      <c r="BC1426" s="10" t="s">
        <v>916</v>
      </c>
      <c r="BD1426" s="10" t="s">
        <v>917</v>
      </c>
      <c r="BE1426" s="10" t="s">
        <v>918</v>
      </c>
      <c r="BF1426" s="10" t="s">
        <v>919</v>
      </c>
      <c r="BM1426" s="10" t="s">
        <v>920</v>
      </c>
      <c r="BN1426" s="10" t="s">
        <v>920</v>
      </c>
      <c r="BO1426" s="10" t="s">
        <v>921</v>
      </c>
      <c r="BP1426" s="10" t="s">
        <v>922</v>
      </c>
      <c r="BQ1426" s="10" t="s">
        <v>923</v>
      </c>
      <c r="BR1426" s="10" t="s">
        <v>924</v>
      </c>
      <c r="BV1426" s="10" t="s">
        <v>925</v>
      </c>
      <c r="BX1426" s="10" t="s">
        <v>926</v>
      </c>
      <c r="CG1426" s="10" t="s">
        <v>927</v>
      </c>
      <c r="EH1426" s="10" t="s">
        <v>670</v>
      </c>
      <c r="EI1426" s="10" t="s">
        <v>924</v>
      </c>
      <c r="FP1426" s="10" t="s">
        <v>928</v>
      </c>
      <c r="FQ1426" s="62">
        <v>100</v>
      </c>
      <c r="GT1426" s="10" t="s">
        <v>929</v>
      </c>
      <c r="HB1426" s="10" t="s">
        <v>670</v>
      </c>
      <c r="IK1426" s="10" t="s">
        <v>930</v>
      </c>
      <c r="IM1426" s="63" t="s">
        <v>931</v>
      </c>
      <c r="JM1426" s="10" t="s">
        <v>465</v>
      </c>
      <c r="JN1426" s="63" t="s">
        <v>932</v>
      </c>
    </row>
    <row r="1427" spans="2:274">
      <c r="B1427" s="10" t="s">
        <v>907</v>
      </c>
      <c r="C1427" s="10" t="s">
        <v>908</v>
      </c>
      <c r="D1427" s="10" t="s">
        <v>909</v>
      </c>
      <c r="F1427" s="10" t="s">
        <v>910</v>
      </c>
      <c r="I1427" s="10" t="s">
        <v>911</v>
      </c>
      <c r="J1427" s="10" t="s">
        <v>912</v>
      </c>
      <c r="L1427" s="10" t="s">
        <v>936</v>
      </c>
      <c r="U1427" s="10" t="s">
        <v>911</v>
      </c>
      <c r="AH1427" s="61" t="s">
        <v>914</v>
      </c>
      <c r="BB1427" s="10" t="s">
        <v>916</v>
      </c>
      <c r="BC1427" s="10" t="s">
        <v>916</v>
      </c>
      <c r="BD1427" s="10" t="s">
        <v>917</v>
      </c>
      <c r="BE1427" s="10" t="s">
        <v>918</v>
      </c>
      <c r="BF1427" s="10" t="s">
        <v>919</v>
      </c>
      <c r="BM1427" s="10" t="s">
        <v>920</v>
      </c>
      <c r="BN1427" s="10" t="s">
        <v>920</v>
      </c>
      <c r="BO1427" s="10" t="s">
        <v>921</v>
      </c>
      <c r="BP1427" s="10" t="s">
        <v>922</v>
      </c>
      <c r="BQ1427" s="10" t="s">
        <v>923</v>
      </c>
      <c r="BR1427" s="10" t="s">
        <v>924</v>
      </c>
      <c r="BV1427" s="10" t="s">
        <v>925</v>
      </c>
      <c r="BX1427" s="10" t="s">
        <v>926</v>
      </c>
      <c r="CG1427" s="10" t="s">
        <v>927</v>
      </c>
      <c r="EH1427" s="10" t="s">
        <v>670</v>
      </c>
      <c r="EI1427" s="10" t="s">
        <v>924</v>
      </c>
      <c r="FP1427" s="10" t="s">
        <v>928</v>
      </c>
      <c r="FQ1427" s="62">
        <v>100</v>
      </c>
      <c r="GT1427" s="10" t="s">
        <v>929</v>
      </c>
      <c r="HB1427" s="10" t="s">
        <v>670</v>
      </c>
      <c r="IK1427" s="10" t="s">
        <v>930</v>
      </c>
      <c r="IM1427" s="63" t="s">
        <v>931</v>
      </c>
      <c r="JM1427" s="10" t="s">
        <v>465</v>
      </c>
      <c r="JN1427" s="63" t="s">
        <v>932</v>
      </c>
    </row>
    <row r="1428" spans="2:274">
      <c r="B1428" s="10" t="s">
        <v>907</v>
      </c>
      <c r="C1428" s="10" t="s">
        <v>908</v>
      </c>
      <c r="D1428" s="10" t="s">
        <v>909</v>
      </c>
      <c r="F1428" s="10" t="s">
        <v>910</v>
      </c>
      <c r="I1428" s="10" t="s">
        <v>911</v>
      </c>
      <c r="J1428" s="10" t="s">
        <v>912</v>
      </c>
      <c r="L1428" s="10" t="s">
        <v>913</v>
      </c>
      <c r="U1428" s="10" t="s">
        <v>911</v>
      </c>
      <c r="AH1428" s="61" t="s">
        <v>914</v>
      </c>
      <c r="BB1428" s="10" t="s">
        <v>916</v>
      </c>
      <c r="BC1428" s="10" t="s">
        <v>916</v>
      </c>
      <c r="BD1428" s="10" t="s">
        <v>917</v>
      </c>
      <c r="BE1428" s="10" t="s">
        <v>918</v>
      </c>
      <c r="BF1428" s="10" t="s">
        <v>919</v>
      </c>
      <c r="BM1428" s="10" t="s">
        <v>920</v>
      </c>
      <c r="BN1428" s="10" t="s">
        <v>920</v>
      </c>
      <c r="BO1428" s="10" t="s">
        <v>921</v>
      </c>
      <c r="BP1428" s="10" t="s">
        <v>922</v>
      </c>
      <c r="BQ1428" s="10" t="s">
        <v>923</v>
      </c>
      <c r="BR1428" s="10" t="s">
        <v>924</v>
      </c>
      <c r="BV1428" s="10" t="s">
        <v>925</v>
      </c>
      <c r="BX1428" s="10" t="s">
        <v>926</v>
      </c>
      <c r="CG1428" s="10" t="s">
        <v>927</v>
      </c>
      <c r="EH1428" s="10" t="s">
        <v>670</v>
      </c>
      <c r="EI1428" s="10" t="s">
        <v>924</v>
      </c>
      <c r="FP1428" s="10" t="s">
        <v>928</v>
      </c>
      <c r="FQ1428" s="62">
        <v>100</v>
      </c>
      <c r="GT1428" s="10" t="s">
        <v>929</v>
      </c>
      <c r="HB1428" s="10" t="s">
        <v>670</v>
      </c>
      <c r="IK1428" s="10" t="s">
        <v>930</v>
      </c>
      <c r="IM1428" s="63" t="s">
        <v>931</v>
      </c>
      <c r="JM1428" s="10" t="s">
        <v>465</v>
      </c>
      <c r="JN1428" s="63" t="s">
        <v>932</v>
      </c>
    </row>
    <row r="1429" spans="2:274">
      <c r="B1429" s="10" t="s">
        <v>907</v>
      </c>
      <c r="C1429" s="10" t="s">
        <v>908</v>
      </c>
      <c r="D1429" s="10" t="s">
        <v>909</v>
      </c>
      <c r="F1429" s="10" t="s">
        <v>910</v>
      </c>
      <c r="I1429" s="10" t="s">
        <v>911</v>
      </c>
      <c r="J1429" s="10" t="s">
        <v>912</v>
      </c>
      <c r="L1429" s="10" t="s">
        <v>933</v>
      </c>
      <c r="U1429" s="10" t="s">
        <v>911</v>
      </c>
      <c r="AH1429" s="61" t="s">
        <v>914</v>
      </c>
      <c r="BB1429" s="10" t="s">
        <v>916</v>
      </c>
      <c r="BC1429" s="10" t="s">
        <v>916</v>
      </c>
      <c r="BD1429" s="10" t="s">
        <v>917</v>
      </c>
      <c r="BE1429" s="10" t="s">
        <v>918</v>
      </c>
      <c r="BF1429" s="10" t="s">
        <v>919</v>
      </c>
      <c r="BM1429" s="10" t="s">
        <v>920</v>
      </c>
      <c r="BN1429" s="10" t="s">
        <v>920</v>
      </c>
      <c r="BO1429" s="10" t="s">
        <v>921</v>
      </c>
      <c r="BP1429" s="10" t="s">
        <v>922</v>
      </c>
      <c r="BQ1429" s="10" t="s">
        <v>923</v>
      </c>
      <c r="BR1429" s="10" t="s">
        <v>924</v>
      </c>
      <c r="BV1429" s="10" t="s">
        <v>925</v>
      </c>
      <c r="BX1429" s="10" t="s">
        <v>926</v>
      </c>
      <c r="CG1429" s="10" t="s">
        <v>927</v>
      </c>
      <c r="EH1429" s="10" t="s">
        <v>670</v>
      </c>
      <c r="EI1429" s="10" t="s">
        <v>924</v>
      </c>
      <c r="FP1429" s="10" t="s">
        <v>928</v>
      </c>
      <c r="FQ1429" s="62">
        <v>100</v>
      </c>
      <c r="GT1429" s="10" t="s">
        <v>929</v>
      </c>
      <c r="HB1429" s="10" t="s">
        <v>670</v>
      </c>
      <c r="IK1429" s="10" t="s">
        <v>930</v>
      </c>
      <c r="IM1429" s="63" t="s">
        <v>931</v>
      </c>
      <c r="JM1429" s="10" t="s">
        <v>465</v>
      </c>
      <c r="JN1429" s="63" t="s">
        <v>932</v>
      </c>
    </row>
    <row r="1430" spans="2:274">
      <c r="B1430" s="10" t="s">
        <v>907</v>
      </c>
      <c r="C1430" s="10" t="s">
        <v>908</v>
      </c>
      <c r="D1430" s="10" t="s">
        <v>909</v>
      </c>
      <c r="F1430" s="10" t="s">
        <v>910</v>
      </c>
      <c r="I1430" s="10" t="s">
        <v>911</v>
      </c>
      <c r="J1430" s="10" t="s">
        <v>912</v>
      </c>
      <c r="L1430" s="10" t="s">
        <v>934</v>
      </c>
      <c r="U1430" s="10" t="s">
        <v>911</v>
      </c>
      <c r="AH1430" s="61" t="s">
        <v>914</v>
      </c>
      <c r="BB1430" s="10" t="s">
        <v>916</v>
      </c>
      <c r="BC1430" s="10" t="s">
        <v>916</v>
      </c>
      <c r="BD1430" s="10" t="s">
        <v>917</v>
      </c>
      <c r="BE1430" s="10" t="s">
        <v>918</v>
      </c>
      <c r="BF1430" s="10" t="s">
        <v>919</v>
      </c>
      <c r="BM1430" s="10" t="s">
        <v>920</v>
      </c>
      <c r="BN1430" s="10" t="s">
        <v>920</v>
      </c>
      <c r="BO1430" s="10" t="s">
        <v>921</v>
      </c>
      <c r="BP1430" s="10" t="s">
        <v>922</v>
      </c>
      <c r="BQ1430" s="10" t="s">
        <v>923</v>
      </c>
      <c r="BR1430" s="10" t="s">
        <v>924</v>
      </c>
      <c r="BV1430" s="10" t="s">
        <v>925</v>
      </c>
      <c r="BX1430" s="10" t="s">
        <v>926</v>
      </c>
      <c r="CG1430" s="10" t="s">
        <v>927</v>
      </c>
      <c r="EH1430" s="10" t="s">
        <v>670</v>
      </c>
      <c r="EI1430" s="10" t="s">
        <v>924</v>
      </c>
      <c r="FP1430" s="10" t="s">
        <v>928</v>
      </c>
      <c r="FQ1430" s="62">
        <v>100</v>
      </c>
      <c r="GT1430" s="10" t="s">
        <v>929</v>
      </c>
      <c r="HB1430" s="10" t="s">
        <v>670</v>
      </c>
      <c r="IK1430" s="10" t="s">
        <v>930</v>
      </c>
      <c r="IM1430" s="63" t="s">
        <v>931</v>
      </c>
      <c r="JM1430" s="10" t="s">
        <v>465</v>
      </c>
      <c r="JN1430" s="63" t="s">
        <v>932</v>
      </c>
    </row>
    <row r="1431" spans="2:274">
      <c r="B1431" s="10" t="s">
        <v>907</v>
      </c>
      <c r="C1431" s="10" t="s">
        <v>908</v>
      </c>
      <c r="D1431" s="10" t="s">
        <v>909</v>
      </c>
      <c r="F1431" s="10" t="s">
        <v>910</v>
      </c>
      <c r="I1431" s="10" t="s">
        <v>911</v>
      </c>
      <c r="J1431" s="10" t="s">
        <v>912</v>
      </c>
      <c r="L1431" s="10" t="s">
        <v>935</v>
      </c>
      <c r="U1431" s="10" t="s">
        <v>911</v>
      </c>
      <c r="AH1431" s="61" t="s">
        <v>914</v>
      </c>
      <c r="BB1431" s="10" t="s">
        <v>916</v>
      </c>
      <c r="BC1431" s="10" t="s">
        <v>916</v>
      </c>
      <c r="BD1431" s="10" t="s">
        <v>917</v>
      </c>
      <c r="BE1431" s="10" t="s">
        <v>918</v>
      </c>
      <c r="BF1431" s="10" t="s">
        <v>919</v>
      </c>
      <c r="BM1431" s="10" t="s">
        <v>920</v>
      </c>
      <c r="BN1431" s="10" t="s">
        <v>920</v>
      </c>
      <c r="BO1431" s="10" t="s">
        <v>921</v>
      </c>
      <c r="BP1431" s="10" t="s">
        <v>922</v>
      </c>
      <c r="BQ1431" s="10" t="s">
        <v>923</v>
      </c>
      <c r="BR1431" s="10" t="s">
        <v>924</v>
      </c>
      <c r="BV1431" s="10" t="s">
        <v>925</v>
      </c>
      <c r="BX1431" s="10" t="s">
        <v>926</v>
      </c>
      <c r="CG1431" s="10" t="s">
        <v>927</v>
      </c>
      <c r="EH1431" s="10" t="s">
        <v>670</v>
      </c>
      <c r="EI1431" s="10" t="s">
        <v>924</v>
      </c>
      <c r="FP1431" s="10" t="s">
        <v>928</v>
      </c>
      <c r="FQ1431" s="62">
        <v>100</v>
      </c>
      <c r="GT1431" s="10" t="s">
        <v>929</v>
      </c>
      <c r="HB1431" s="10" t="s">
        <v>670</v>
      </c>
      <c r="IK1431" s="10" t="s">
        <v>930</v>
      </c>
      <c r="IM1431" s="63" t="s">
        <v>931</v>
      </c>
      <c r="JM1431" s="10" t="s">
        <v>465</v>
      </c>
      <c r="JN1431" s="63" t="s">
        <v>932</v>
      </c>
    </row>
    <row r="1432" spans="2:274">
      <c r="B1432" s="10" t="s">
        <v>907</v>
      </c>
      <c r="C1432" s="10" t="s">
        <v>908</v>
      </c>
      <c r="D1432" s="10" t="s">
        <v>909</v>
      </c>
      <c r="F1432" s="10" t="s">
        <v>910</v>
      </c>
      <c r="I1432" s="10" t="s">
        <v>911</v>
      </c>
      <c r="J1432" s="10" t="s">
        <v>912</v>
      </c>
      <c r="L1432" s="10" t="s">
        <v>936</v>
      </c>
      <c r="U1432" s="10" t="s">
        <v>911</v>
      </c>
      <c r="AH1432" s="61" t="s">
        <v>914</v>
      </c>
      <c r="BB1432" s="10" t="s">
        <v>916</v>
      </c>
      <c r="BC1432" s="10" t="s">
        <v>916</v>
      </c>
      <c r="BD1432" s="10" t="s">
        <v>917</v>
      </c>
      <c r="BE1432" s="10" t="s">
        <v>918</v>
      </c>
      <c r="BF1432" s="10" t="s">
        <v>919</v>
      </c>
      <c r="BM1432" s="10" t="s">
        <v>920</v>
      </c>
      <c r="BN1432" s="10" t="s">
        <v>920</v>
      </c>
      <c r="BO1432" s="10" t="s">
        <v>921</v>
      </c>
      <c r="BP1432" s="10" t="s">
        <v>922</v>
      </c>
      <c r="BQ1432" s="10" t="s">
        <v>923</v>
      </c>
      <c r="BR1432" s="10" t="s">
        <v>924</v>
      </c>
      <c r="BV1432" s="10" t="s">
        <v>925</v>
      </c>
      <c r="BX1432" s="10" t="s">
        <v>926</v>
      </c>
      <c r="CG1432" s="10" t="s">
        <v>927</v>
      </c>
      <c r="EH1432" s="10" t="s">
        <v>670</v>
      </c>
      <c r="EI1432" s="10" t="s">
        <v>924</v>
      </c>
      <c r="FP1432" s="10" t="s">
        <v>928</v>
      </c>
      <c r="FQ1432" s="62">
        <v>100</v>
      </c>
      <c r="GT1432" s="10" t="s">
        <v>929</v>
      </c>
      <c r="HB1432" s="10" t="s">
        <v>670</v>
      </c>
      <c r="IK1432" s="10" t="s">
        <v>930</v>
      </c>
      <c r="IM1432" s="63" t="s">
        <v>931</v>
      </c>
      <c r="JM1432" s="10" t="s">
        <v>465</v>
      </c>
      <c r="JN1432" s="63" t="s">
        <v>932</v>
      </c>
    </row>
    <row r="1433" spans="2:274">
      <c r="B1433" s="10" t="s">
        <v>907</v>
      </c>
      <c r="C1433" s="10" t="s">
        <v>908</v>
      </c>
      <c r="D1433" s="10" t="s">
        <v>909</v>
      </c>
      <c r="F1433" s="10" t="s">
        <v>910</v>
      </c>
      <c r="I1433" s="10" t="s">
        <v>911</v>
      </c>
      <c r="J1433" s="10" t="s">
        <v>912</v>
      </c>
      <c r="L1433" s="10" t="s">
        <v>913</v>
      </c>
      <c r="U1433" s="10" t="s">
        <v>911</v>
      </c>
      <c r="AH1433" s="61" t="s">
        <v>914</v>
      </c>
      <c r="BB1433" s="10" t="s">
        <v>916</v>
      </c>
      <c r="BC1433" s="10" t="s">
        <v>916</v>
      </c>
      <c r="BD1433" s="10" t="s">
        <v>917</v>
      </c>
      <c r="BE1433" s="10" t="s">
        <v>918</v>
      </c>
      <c r="BF1433" s="10" t="s">
        <v>919</v>
      </c>
      <c r="BM1433" s="10" t="s">
        <v>920</v>
      </c>
      <c r="BN1433" s="10" t="s">
        <v>920</v>
      </c>
      <c r="BO1433" s="10" t="s">
        <v>921</v>
      </c>
      <c r="BP1433" s="10" t="s">
        <v>922</v>
      </c>
      <c r="BQ1433" s="10" t="s">
        <v>923</v>
      </c>
      <c r="BR1433" s="10" t="s">
        <v>924</v>
      </c>
      <c r="BV1433" s="10" t="s">
        <v>925</v>
      </c>
      <c r="BX1433" s="10" t="s">
        <v>926</v>
      </c>
      <c r="CG1433" s="10" t="s">
        <v>927</v>
      </c>
      <c r="EH1433" s="10" t="s">
        <v>670</v>
      </c>
      <c r="EI1433" s="10" t="s">
        <v>924</v>
      </c>
      <c r="FP1433" s="10" t="s">
        <v>928</v>
      </c>
      <c r="FQ1433" s="62">
        <v>100</v>
      </c>
      <c r="GT1433" s="10" t="s">
        <v>929</v>
      </c>
      <c r="HB1433" s="10" t="s">
        <v>670</v>
      </c>
      <c r="IK1433" s="10" t="s">
        <v>930</v>
      </c>
      <c r="IM1433" s="63" t="s">
        <v>931</v>
      </c>
      <c r="JM1433" s="10" t="s">
        <v>465</v>
      </c>
      <c r="JN1433" s="63" t="s">
        <v>932</v>
      </c>
    </row>
    <row r="1434" spans="2:274">
      <c r="B1434" s="10" t="s">
        <v>907</v>
      </c>
      <c r="C1434" s="10" t="s">
        <v>908</v>
      </c>
      <c r="D1434" s="10" t="s">
        <v>909</v>
      </c>
      <c r="F1434" s="10" t="s">
        <v>910</v>
      </c>
      <c r="I1434" s="10" t="s">
        <v>911</v>
      </c>
      <c r="J1434" s="10" t="s">
        <v>912</v>
      </c>
      <c r="L1434" s="10" t="s">
        <v>933</v>
      </c>
      <c r="U1434" s="10" t="s">
        <v>911</v>
      </c>
      <c r="AH1434" s="61" t="s">
        <v>914</v>
      </c>
      <c r="BB1434" s="10" t="s">
        <v>916</v>
      </c>
      <c r="BC1434" s="10" t="s">
        <v>916</v>
      </c>
      <c r="BD1434" s="10" t="s">
        <v>917</v>
      </c>
      <c r="BE1434" s="10" t="s">
        <v>918</v>
      </c>
      <c r="BF1434" s="10" t="s">
        <v>919</v>
      </c>
      <c r="BM1434" s="10" t="s">
        <v>920</v>
      </c>
      <c r="BN1434" s="10" t="s">
        <v>920</v>
      </c>
      <c r="BO1434" s="10" t="s">
        <v>921</v>
      </c>
      <c r="BP1434" s="10" t="s">
        <v>922</v>
      </c>
      <c r="BQ1434" s="10" t="s">
        <v>923</v>
      </c>
      <c r="BR1434" s="10" t="s">
        <v>924</v>
      </c>
      <c r="BV1434" s="10" t="s">
        <v>925</v>
      </c>
      <c r="BX1434" s="10" t="s">
        <v>926</v>
      </c>
      <c r="CG1434" s="10" t="s">
        <v>927</v>
      </c>
      <c r="EH1434" s="10" t="s">
        <v>670</v>
      </c>
      <c r="EI1434" s="10" t="s">
        <v>924</v>
      </c>
      <c r="FP1434" s="10" t="s">
        <v>928</v>
      </c>
      <c r="FQ1434" s="62">
        <v>100</v>
      </c>
      <c r="GT1434" s="10" t="s">
        <v>929</v>
      </c>
      <c r="HB1434" s="10" t="s">
        <v>670</v>
      </c>
      <c r="IK1434" s="10" t="s">
        <v>930</v>
      </c>
      <c r="IM1434" s="63" t="s">
        <v>931</v>
      </c>
      <c r="JM1434" s="10" t="s">
        <v>465</v>
      </c>
      <c r="JN1434" s="63" t="s">
        <v>932</v>
      </c>
    </row>
    <row r="1435" spans="2:274">
      <c r="B1435" s="10" t="s">
        <v>907</v>
      </c>
      <c r="C1435" s="10" t="s">
        <v>908</v>
      </c>
      <c r="D1435" s="10" t="s">
        <v>909</v>
      </c>
      <c r="F1435" s="10" t="s">
        <v>910</v>
      </c>
      <c r="I1435" s="10" t="s">
        <v>911</v>
      </c>
      <c r="J1435" s="10" t="s">
        <v>912</v>
      </c>
      <c r="L1435" s="10" t="s">
        <v>934</v>
      </c>
      <c r="U1435" s="10" t="s">
        <v>911</v>
      </c>
      <c r="AH1435" s="61" t="s">
        <v>914</v>
      </c>
      <c r="BB1435" s="10" t="s">
        <v>916</v>
      </c>
      <c r="BC1435" s="10" t="s">
        <v>916</v>
      </c>
      <c r="BD1435" s="10" t="s">
        <v>917</v>
      </c>
      <c r="BE1435" s="10" t="s">
        <v>918</v>
      </c>
      <c r="BF1435" s="10" t="s">
        <v>919</v>
      </c>
      <c r="BM1435" s="10" t="s">
        <v>920</v>
      </c>
      <c r="BN1435" s="10" t="s">
        <v>920</v>
      </c>
      <c r="BO1435" s="10" t="s">
        <v>921</v>
      </c>
      <c r="BP1435" s="10" t="s">
        <v>922</v>
      </c>
      <c r="BQ1435" s="10" t="s">
        <v>923</v>
      </c>
      <c r="BR1435" s="10" t="s">
        <v>924</v>
      </c>
      <c r="BV1435" s="10" t="s">
        <v>925</v>
      </c>
      <c r="BX1435" s="10" t="s">
        <v>926</v>
      </c>
      <c r="CG1435" s="10" t="s">
        <v>927</v>
      </c>
      <c r="EH1435" s="10" t="s">
        <v>670</v>
      </c>
      <c r="EI1435" s="10" t="s">
        <v>924</v>
      </c>
      <c r="FP1435" s="10" t="s">
        <v>928</v>
      </c>
      <c r="FQ1435" s="62">
        <v>100</v>
      </c>
      <c r="GT1435" s="10" t="s">
        <v>929</v>
      </c>
      <c r="HB1435" s="10" t="s">
        <v>670</v>
      </c>
      <c r="IK1435" s="10" t="s">
        <v>930</v>
      </c>
      <c r="IM1435" s="63" t="s">
        <v>931</v>
      </c>
      <c r="JM1435" s="10" t="s">
        <v>465</v>
      </c>
      <c r="JN1435" s="63" t="s">
        <v>932</v>
      </c>
    </row>
    <row r="1436" spans="2:274">
      <c r="B1436" s="10" t="s">
        <v>907</v>
      </c>
      <c r="C1436" s="10" t="s">
        <v>908</v>
      </c>
      <c r="D1436" s="10" t="s">
        <v>909</v>
      </c>
      <c r="F1436" s="10" t="s">
        <v>910</v>
      </c>
      <c r="I1436" s="10" t="s">
        <v>911</v>
      </c>
      <c r="J1436" s="10" t="s">
        <v>912</v>
      </c>
      <c r="L1436" s="10" t="s">
        <v>935</v>
      </c>
      <c r="U1436" s="10" t="s">
        <v>911</v>
      </c>
      <c r="AH1436" s="61" t="s">
        <v>914</v>
      </c>
      <c r="BB1436" s="10" t="s">
        <v>916</v>
      </c>
      <c r="BC1436" s="10" t="s">
        <v>916</v>
      </c>
      <c r="BD1436" s="10" t="s">
        <v>917</v>
      </c>
      <c r="BE1436" s="10" t="s">
        <v>918</v>
      </c>
      <c r="BF1436" s="10" t="s">
        <v>919</v>
      </c>
      <c r="BM1436" s="10" t="s">
        <v>920</v>
      </c>
      <c r="BN1436" s="10" t="s">
        <v>920</v>
      </c>
      <c r="BO1436" s="10" t="s">
        <v>921</v>
      </c>
      <c r="BP1436" s="10" t="s">
        <v>922</v>
      </c>
      <c r="BQ1436" s="10" t="s">
        <v>923</v>
      </c>
      <c r="BR1436" s="10" t="s">
        <v>924</v>
      </c>
      <c r="BV1436" s="10" t="s">
        <v>925</v>
      </c>
      <c r="BX1436" s="10" t="s">
        <v>926</v>
      </c>
      <c r="CG1436" s="10" t="s">
        <v>927</v>
      </c>
      <c r="EH1436" s="10" t="s">
        <v>670</v>
      </c>
      <c r="EI1436" s="10" t="s">
        <v>924</v>
      </c>
      <c r="FP1436" s="10" t="s">
        <v>928</v>
      </c>
      <c r="FQ1436" s="62">
        <v>100</v>
      </c>
      <c r="GT1436" s="10" t="s">
        <v>929</v>
      </c>
      <c r="HB1436" s="10" t="s">
        <v>670</v>
      </c>
      <c r="IK1436" s="10" t="s">
        <v>930</v>
      </c>
      <c r="IM1436" s="63" t="s">
        <v>931</v>
      </c>
      <c r="JM1436" s="10" t="s">
        <v>465</v>
      </c>
      <c r="JN1436" s="63" t="s">
        <v>932</v>
      </c>
    </row>
    <row r="1437" spans="2:274">
      <c r="B1437" s="10" t="s">
        <v>907</v>
      </c>
      <c r="C1437" s="10" t="s">
        <v>908</v>
      </c>
      <c r="D1437" s="10" t="s">
        <v>909</v>
      </c>
      <c r="F1437" s="10" t="s">
        <v>910</v>
      </c>
      <c r="I1437" s="10" t="s">
        <v>911</v>
      </c>
      <c r="J1437" s="10" t="s">
        <v>912</v>
      </c>
      <c r="L1437" s="10" t="s">
        <v>936</v>
      </c>
      <c r="U1437" s="10" t="s">
        <v>911</v>
      </c>
      <c r="AH1437" s="61" t="s">
        <v>914</v>
      </c>
      <c r="BB1437" s="10" t="s">
        <v>916</v>
      </c>
      <c r="BC1437" s="10" t="s">
        <v>916</v>
      </c>
      <c r="BD1437" s="10" t="s">
        <v>917</v>
      </c>
      <c r="BE1437" s="10" t="s">
        <v>918</v>
      </c>
      <c r="BF1437" s="10" t="s">
        <v>919</v>
      </c>
      <c r="BM1437" s="10" t="s">
        <v>920</v>
      </c>
      <c r="BN1437" s="10" t="s">
        <v>920</v>
      </c>
      <c r="BO1437" s="10" t="s">
        <v>921</v>
      </c>
      <c r="BP1437" s="10" t="s">
        <v>922</v>
      </c>
      <c r="BQ1437" s="10" t="s">
        <v>923</v>
      </c>
      <c r="BR1437" s="10" t="s">
        <v>924</v>
      </c>
      <c r="BV1437" s="10" t="s">
        <v>925</v>
      </c>
      <c r="BX1437" s="10" t="s">
        <v>926</v>
      </c>
      <c r="CG1437" s="10" t="s">
        <v>927</v>
      </c>
      <c r="EH1437" s="10" t="s">
        <v>670</v>
      </c>
      <c r="EI1437" s="10" t="s">
        <v>924</v>
      </c>
      <c r="FP1437" s="10" t="s">
        <v>928</v>
      </c>
      <c r="FQ1437" s="62">
        <v>100</v>
      </c>
      <c r="GT1437" s="10" t="s">
        <v>929</v>
      </c>
      <c r="HB1437" s="10" t="s">
        <v>670</v>
      </c>
      <c r="IK1437" s="10" t="s">
        <v>930</v>
      </c>
      <c r="IM1437" s="63" t="s">
        <v>931</v>
      </c>
      <c r="JM1437" s="10" t="s">
        <v>465</v>
      </c>
      <c r="JN1437" s="63" t="s">
        <v>932</v>
      </c>
    </row>
    <row r="1438" spans="2:274">
      <c r="B1438" s="10" t="s">
        <v>907</v>
      </c>
      <c r="C1438" s="10" t="s">
        <v>908</v>
      </c>
      <c r="D1438" s="10" t="s">
        <v>909</v>
      </c>
      <c r="F1438" s="10" t="s">
        <v>910</v>
      </c>
      <c r="I1438" s="10" t="s">
        <v>911</v>
      </c>
      <c r="J1438" s="10" t="s">
        <v>912</v>
      </c>
      <c r="L1438" s="10" t="s">
        <v>913</v>
      </c>
      <c r="U1438" s="10" t="s">
        <v>911</v>
      </c>
      <c r="AH1438" s="61" t="s">
        <v>914</v>
      </c>
      <c r="BB1438" s="10" t="s">
        <v>916</v>
      </c>
      <c r="BC1438" s="10" t="s">
        <v>916</v>
      </c>
      <c r="BD1438" s="10" t="s">
        <v>917</v>
      </c>
      <c r="BE1438" s="10" t="s">
        <v>918</v>
      </c>
      <c r="BF1438" s="10" t="s">
        <v>919</v>
      </c>
      <c r="BM1438" s="10" t="s">
        <v>920</v>
      </c>
      <c r="BN1438" s="10" t="s">
        <v>920</v>
      </c>
      <c r="BO1438" s="10" t="s">
        <v>921</v>
      </c>
      <c r="BP1438" s="10" t="s">
        <v>922</v>
      </c>
      <c r="BQ1438" s="10" t="s">
        <v>923</v>
      </c>
      <c r="BR1438" s="10" t="s">
        <v>924</v>
      </c>
      <c r="BV1438" s="10" t="s">
        <v>925</v>
      </c>
      <c r="BX1438" s="10" t="s">
        <v>926</v>
      </c>
      <c r="CG1438" s="10" t="s">
        <v>927</v>
      </c>
      <c r="EH1438" s="10" t="s">
        <v>670</v>
      </c>
      <c r="EI1438" s="10" t="s">
        <v>924</v>
      </c>
      <c r="FP1438" s="10" t="s">
        <v>928</v>
      </c>
      <c r="FQ1438" s="62">
        <v>100</v>
      </c>
      <c r="GT1438" s="10" t="s">
        <v>929</v>
      </c>
      <c r="HB1438" s="10" t="s">
        <v>670</v>
      </c>
      <c r="IK1438" s="10" t="s">
        <v>930</v>
      </c>
      <c r="IM1438" s="63" t="s">
        <v>931</v>
      </c>
      <c r="JM1438" s="10" t="s">
        <v>465</v>
      </c>
      <c r="JN1438" s="63" t="s">
        <v>932</v>
      </c>
    </row>
    <row r="1439" spans="2:274">
      <c r="B1439" s="10" t="s">
        <v>907</v>
      </c>
      <c r="C1439" s="10" t="s">
        <v>908</v>
      </c>
      <c r="D1439" s="10" t="s">
        <v>909</v>
      </c>
      <c r="F1439" s="10" t="s">
        <v>910</v>
      </c>
      <c r="I1439" s="10" t="s">
        <v>911</v>
      </c>
      <c r="J1439" s="10" t="s">
        <v>912</v>
      </c>
      <c r="L1439" s="10" t="s">
        <v>933</v>
      </c>
      <c r="U1439" s="10" t="s">
        <v>911</v>
      </c>
      <c r="AH1439" s="61" t="s">
        <v>914</v>
      </c>
      <c r="BB1439" s="10" t="s">
        <v>916</v>
      </c>
      <c r="BC1439" s="10" t="s">
        <v>916</v>
      </c>
      <c r="BD1439" s="10" t="s">
        <v>917</v>
      </c>
      <c r="BE1439" s="10" t="s">
        <v>918</v>
      </c>
      <c r="BF1439" s="10" t="s">
        <v>919</v>
      </c>
      <c r="BM1439" s="10" t="s">
        <v>920</v>
      </c>
      <c r="BN1439" s="10" t="s">
        <v>920</v>
      </c>
      <c r="BO1439" s="10" t="s">
        <v>921</v>
      </c>
      <c r="BP1439" s="10" t="s">
        <v>922</v>
      </c>
      <c r="BQ1439" s="10" t="s">
        <v>923</v>
      </c>
      <c r="BR1439" s="10" t="s">
        <v>924</v>
      </c>
      <c r="BV1439" s="10" t="s">
        <v>925</v>
      </c>
      <c r="BX1439" s="10" t="s">
        <v>926</v>
      </c>
      <c r="CG1439" s="10" t="s">
        <v>927</v>
      </c>
      <c r="EH1439" s="10" t="s">
        <v>670</v>
      </c>
      <c r="EI1439" s="10" t="s">
        <v>924</v>
      </c>
      <c r="FP1439" s="10" t="s">
        <v>928</v>
      </c>
      <c r="FQ1439" s="62">
        <v>100</v>
      </c>
      <c r="GT1439" s="10" t="s">
        <v>929</v>
      </c>
      <c r="HB1439" s="10" t="s">
        <v>670</v>
      </c>
      <c r="IK1439" s="10" t="s">
        <v>930</v>
      </c>
      <c r="IM1439" s="63" t="s">
        <v>931</v>
      </c>
      <c r="JM1439" s="10" t="s">
        <v>465</v>
      </c>
      <c r="JN1439" s="63" t="s">
        <v>932</v>
      </c>
    </row>
    <row r="1440" spans="2:274">
      <c r="B1440" s="10" t="s">
        <v>907</v>
      </c>
      <c r="C1440" s="10" t="s">
        <v>908</v>
      </c>
      <c r="D1440" s="10" t="s">
        <v>909</v>
      </c>
      <c r="F1440" s="10" t="s">
        <v>910</v>
      </c>
      <c r="I1440" s="10" t="s">
        <v>911</v>
      </c>
      <c r="J1440" s="10" t="s">
        <v>912</v>
      </c>
      <c r="L1440" s="10" t="s">
        <v>934</v>
      </c>
      <c r="U1440" s="10" t="s">
        <v>911</v>
      </c>
      <c r="AH1440" s="61" t="s">
        <v>914</v>
      </c>
      <c r="BB1440" s="10" t="s">
        <v>916</v>
      </c>
      <c r="BC1440" s="10" t="s">
        <v>916</v>
      </c>
      <c r="BD1440" s="10" t="s">
        <v>917</v>
      </c>
      <c r="BE1440" s="10" t="s">
        <v>918</v>
      </c>
      <c r="BF1440" s="10" t="s">
        <v>919</v>
      </c>
      <c r="BM1440" s="10" t="s">
        <v>920</v>
      </c>
      <c r="BN1440" s="10" t="s">
        <v>920</v>
      </c>
      <c r="BO1440" s="10" t="s">
        <v>921</v>
      </c>
      <c r="BP1440" s="10" t="s">
        <v>922</v>
      </c>
      <c r="BQ1440" s="10" t="s">
        <v>923</v>
      </c>
      <c r="BR1440" s="10" t="s">
        <v>924</v>
      </c>
      <c r="BV1440" s="10" t="s">
        <v>925</v>
      </c>
      <c r="BX1440" s="10" t="s">
        <v>926</v>
      </c>
      <c r="CG1440" s="10" t="s">
        <v>927</v>
      </c>
      <c r="EH1440" s="10" t="s">
        <v>670</v>
      </c>
      <c r="EI1440" s="10" t="s">
        <v>924</v>
      </c>
      <c r="FP1440" s="10" t="s">
        <v>928</v>
      </c>
      <c r="FQ1440" s="62">
        <v>100</v>
      </c>
      <c r="GT1440" s="10" t="s">
        <v>929</v>
      </c>
      <c r="HB1440" s="10" t="s">
        <v>670</v>
      </c>
      <c r="IK1440" s="10" t="s">
        <v>930</v>
      </c>
      <c r="IM1440" s="63" t="s">
        <v>931</v>
      </c>
      <c r="JM1440" s="10" t="s">
        <v>465</v>
      </c>
      <c r="JN1440" s="63" t="s">
        <v>932</v>
      </c>
    </row>
    <row r="1441" spans="2:274">
      <c r="B1441" s="10" t="s">
        <v>907</v>
      </c>
      <c r="C1441" s="10" t="s">
        <v>908</v>
      </c>
      <c r="D1441" s="10" t="s">
        <v>909</v>
      </c>
      <c r="F1441" s="10" t="s">
        <v>910</v>
      </c>
      <c r="I1441" s="10" t="s">
        <v>911</v>
      </c>
      <c r="J1441" s="10" t="s">
        <v>912</v>
      </c>
      <c r="L1441" s="10" t="s">
        <v>935</v>
      </c>
      <c r="U1441" s="10" t="s">
        <v>911</v>
      </c>
      <c r="AH1441" s="61" t="s">
        <v>914</v>
      </c>
      <c r="BB1441" s="10" t="s">
        <v>916</v>
      </c>
      <c r="BC1441" s="10" t="s">
        <v>916</v>
      </c>
      <c r="BD1441" s="10" t="s">
        <v>917</v>
      </c>
      <c r="BE1441" s="10" t="s">
        <v>918</v>
      </c>
      <c r="BF1441" s="10" t="s">
        <v>919</v>
      </c>
      <c r="BM1441" s="10" t="s">
        <v>920</v>
      </c>
      <c r="BN1441" s="10" t="s">
        <v>920</v>
      </c>
      <c r="BO1441" s="10" t="s">
        <v>921</v>
      </c>
      <c r="BP1441" s="10" t="s">
        <v>922</v>
      </c>
      <c r="BQ1441" s="10" t="s">
        <v>923</v>
      </c>
      <c r="BR1441" s="10" t="s">
        <v>924</v>
      </c>
      <c r="BV1441" s="10" t="s">
        <v>925</v>
      </c>
      <c r="BX1441" s="10" t="s">
        <v>926</v>
      </c>
      <c r="CG1441" s="10" t="s">
        <v>927</v>
      </c>
      <c r="EH1441" s="10" t="s">
        <v>670</v>
      </c>
      <c r="EI1441" s="10" t="s">
        <v>924</v>
      </c>
      <c r="FP1441" s="10" t="s">
        <v>928</v>
      </c>
      <c r="FQ1441" s="62">
        <v>100</v>
      </c>
      <c r="GT1441" s="10" t="s">
        <v>929</v>
      </c>
      <c r="HB1441" s="10" t="s">
        <v>670</v>
      </c>
      <c r="IK1441" s="10" t="s">
        <v>930</v>
      </c>
      <c r="IM1441" s="63" t="s">
        <v>931</v>
      </c>
      <c r="JM1441" s="10" t="s">
        <v>465</v>
      </c>
      <c r="JN1441" s="63" t="s">
        <v>932</v>
      </c>
    </row>
    <row r="1442" spans="2:274">
      <c r="B1442" s="10" t="s">
        <v>907</v>
      </c>
      <c r="C1442" s="10" t="s">
        <v>908</v>
      </c>
      <c r="D1442" s="10" t="s">
        <v>909</v>
      </c>
      <c r="F1442" s="10" t="s">
        <v>910</v>
      </c>
      <c r="I1442" s="10" t="s">
        <v>911</v>
      </c>
      <c r="J1442" s="10" t="s">
        <v>912</v>
      </c>
      <c r="L1442" s="10" t="s">
        <v>936</v>
      </c>
      <c r="U1442" s="10" t="s">
        <v>911</v>
      </c>
      <c r="AH1442" s="61" t="s">
        <v>914</v>
      </c>
      <c r="BB1442" s="10" t="s">
        <v>916</v>
      </c>
      <c r="BC1442" s="10" t="s">
        <v>916</v>
      </c>
      <c r="BD1442" s="10" t="s">
        <v>917</v>
      </c>
      <c r="BE1442" s="10" t="s">
        <v>918</v>
      </c>
      <c r="BF1442" s="10" t="s">
        <v>919</v>
      </c>
      <c r="BM1442" s="10" t="s">
        <v>920</v>
      </c>
      <c r="BN1442" s="10" t="s">
        <v>920</v>
      </c>
      <c r="BO1442" s="10" t="s">
        <v>921</v>
      </c>
      <c r="BP1442" s="10" t="s">
        <v>922</v>
      </c>
      <c r="BQ1442" s="10" t="s">
        <v>923</v>
      </c>
      <c r="BR1442" s="10" t="s">
        <v>924</v>
      </c>
      <c r="BV1442" s="10" t="s">
        <v>925</v>
      </c>
      <c r="BX1442" s="10" t="s">
        <v>926</v>
      </c>
      <c r="CG1442" s="10" t="s">
        <v>927</v>
      </c>
      <c r="EH1442" s="10" t="s">
        <v>670</v>
      </c>
      <c r="EI1442" s="10" t="s">
        <v>924</v>
      </c>
      <c r="FP1442" s="10" t="s">
        <v>928</v>
      </c>
      <c r="FQ1442" s="62">
        <v>100</v>
      </c>
      <c r="GT1442" s="10" t="s">
        <v>929</v>
      </c>
      <c r="HB1442" s="10" t="s">
        <v>670</v>
      </c>
      <c r="IK1442" s="10" t="s">
        <v>930</v>
      </c>
      <c r="IM1442" s="63" t="s">
        <v>931</v>
      </c>
      <c r="JM1442" s="10" t="s">
        <v>465</v>
      </c>
      <c r="JN1442" s="63" t="s">
        <v>932</v>
      </c>
    </row>
    <row r="1443" spans="2:274">
      <c r="B1443" s="10" t="s">
        <v>907</v>
      </c>
      <c r="C1443" s="10" t="s">
        <v>908</v>
      </c>
      <c r="D1443" s="10" t="s">
        <v>909</v>
      </c>
      <c r="F1443" s="10" t="s">
        <v>910</v>
      </c>
      <c r="I1443" s="10" t="s">
        <v>911</v>
      </c>
      <c r="J1443" s="10" t="s">
        <v>912</v>
      </c>
      <c r="L1443" s="10" t="s">
        <v>913</v>
      </c>
      <c r="U1443" s="10" t="s">
        <v>911</v>
      </c>
      <c r="AH1443" s="61" t="s">
        <v>914</v>
      </c>
      <c r="BB1443" s="10" t="s">
        <v>916</v>
      </c>
      <c r="BC1443" s="10" t="s">
        <v>916</v>
      </c>
      <c r="BD1443" s="10" t="s">
        <v>917</v>
      </c>
      <c r="BE1443" s="10" t="s">
        <v>918</v>
      </c>
      <c r="BF1443" s="10" t="s">
        <v>919</v>
      </c>
      <c r="BM1443" s="10" t="s">
        <v>920</v>
      </c>
      <c r="BN1443" s="10" t="s">
        <v>920</v>
      </c>
      <c r="BO1443" s="10" t="s">
        <v>921</v>
      </c>
      <c r="BP1443" s="10" t="s">
        <v>922</v>
      </c>
      <c r="BQ1443" s="10" t="s">
        <v>923</v>
      </c>
      <c r="BR1443" s="10" t="s">
        <v>924</v>
      </c>
      <c r="BV1443" s="10" t="s">
        <v>925</v>
      </c>
      <c r="BX1443" s="10" t="s">
        <v>926</v>
      </c>
      <c r="CG1443" s="10" t="s">
        <v>927</v>
      </c>
      <c r="EH1443" s="10" t="s">
        <v>670</v>
      </c>
      <c r="EI1443" s="10" t="s">
        <v>924</v>
      </c>
      <c r="FP1443" s="10" t="s">
        <v>928</v>
      </c>
      <c r="FQ1443" s="62">
        <v>100</v>
      </c>
      <c r="GT1443" s="10" t="s">
        <v>929</v>
      </c>
      <c r="HB1443" s="10" t="s">
        <v>670</v>
      </c>
      <c r="IK1443" s="10" t="s">
        <v>930</v>
      </c>
      <c r="IM1443" s="63" t="s">
        <v>931</v>
      </c>
      <c r="JM1443" s="10" t="s">
        <v>465</v>
      </c>
      <c r="JN1443" s="63" t="s">
        <v>932</v>
      </c>
    </row>
    <row r="1444" spans="2:274">
      <c r="B1444" s="10" t="s">
        <v>907</v>
      </c>
      <c r="C1444" s="10" t="s">
        <v>908</v>
      </c>
      <c r="D1444" s="10" t="s">
        <v>909</v>
      </c>
      <c r="F1444" s="10" t="s">
        <v>910</v>
      </c>
      <c r="I1444" s="10" t="s">
        <v>911</v>
      </c>
      <c r="J1444" s="10" t="s">
        <v>912</v>
      </c>
      <c r="L1444" s="10" t="s">
        <v>933</v>
      </c>
      <c r="U1444" s="10" t="s">
        <v>911</v>
      </c>
      <c r="AH1444" s="61" t="s">
        <v>914</v>
      </c>
      <c r="BB1444" s="10" t="s">
        <v>916</v>
      </c>
      <c r="BC1444" s="10" t="s">
        <v>916</v>
      </c>
      <c r="BD1444" s="10" t="s">
        <v>917</v>
      </c>
      <c r="BE1444" s="10" t="s">
        <v>918</v>
      </c>
      <c r="BF1444" s="10" t="s">
        <v>919</v>
      </c>
      <c r="BM1444" s="10" t="s">
        <v>920</v>
      </c>
      <c r="BN1444" s="10" t="s">
        <v>920</v>
      </c>
      <c r="BO1444" s="10" t="s">
        <v>921</v>
      </c>
      <c r="BP1444" s="10" t="s">
        <v>922</v>
      </c>
      <c r="BQ1444" s="10" t="s">
        <v>923</v>
      </c>
      <c r="BR1444" s="10" t="s">
        <v>924</v>
      </c>
      <c r="BV1444" s="10" t="s">
        <v>925</v>
      </c>
      <c r="BX1444" s="10" t="s">
        <v>926</v>
      </c>
      <c r="CG1444" s="10" t="s">
        <v>927</v>
      </c>
      <c r="EH1444" s="10" t="s">
        <v>670</v>
      </c>
      <c r="EI1444" s="10" t="s">
        <v>924</v>
      </c>
      <c r="FP1444" s="10" t="s">
        <v>928</v>
      </c>
      <c r="FQ1444" s="62">
        <v>100</v>
      </c>
      <c r="GT1444" s="10" t="s">
        <v>929</v>
      </c>
      <c r="HB1444" s="10" t="s">
        <v>670</v>
      </c>
      <c r="IK1444" s="10" t="s">
        <v>930</v>
      </c>
      <c r="IM1444" s="63" t="s">
        <v>931</v>
      </c>
      <c r="JM1444" s="10" t="s">
        <v>465</v>
      </c>
      <c r="JN1444" s="63" t="s">
        <v>932</v>
      </c>
    </row>
    <row r="1445" spans="2:274">
      <c r="B1445" s="10" t="s">
        <v>907</v>
      </c>
      <c r="C1445" s="10" t="s">
        <v>908</v>
      </c>
      <c r="D1445" s="10" t="s">
        <v>909</v>
      </c>
      <c r="F1445" s="10" t="s">
        <v>910</v>
      </c>
      <c r="I1445" s="10" t="s">
        <v>911</v>
      </c>
      <c r="J1445" s="10" t="s">
        <v>912</v>
      </c>
      <c r="L1445" s="10" t="s">
        <v>934</v>
      </c>
      <c r="U1445" s="10" t="s">
        <v>911</v>
      </c>
      <c r="AH1445" s="61" t="s">
        <v>914</v>
      </c>
      <c r="BB1445" s="10" t="s">
        <v>916</v>
      </c>
      <c r="BC1445" s="10" t="s">
        <v>916</v>
      </c>
      <c r="BD1445" s="10" t="s">
        <v>917</v>
      </c>
      <c r="BE1445" s="10" t="s">
        <v>918</v>
      </c>
      <c r="BF1445" s="10" t="s">
        <v>919</v>
      </c>
      <c r="BM1445" s="10" t="s">
        <v>920</v>
      </c>
      <c r="BN1445" s="10" t="s">
        <v>920</v>
      </c>
      <c r="BO1445" s="10" t="s">
        <v>921</v>
      </c>
      <c r="BP1445" s="10" t="s">
        <v>922</v>
      </c>
      <c r="BQ1445" s="10" t="s">
        <v>923</v>
      </c>
      <c r="BR1445" s="10" t="s">
        <v>924</v>
      </c>
      <c r="BV1445" s="10" t="s">
        <v>925</v>
      </c>
      <c r="BX1445" s="10" t="s">
        <v>926</v>
      </c>
      <c r="CG1445" s="10" t="s">
        <v>927</v>
      </c>
      <c r="EH1445" s="10" t="s">
        <v>670</v>
      </c>
      <c r="EI1445" s="10" t="s">
        <v>924</v>
      </c>
      <c r="FP1445" s="10" t="s">
        <v>928</v>
      </c>
      <c r="FQ1445" s="62">
        <v>100</v>
      </c>
      <c r="GT1445" s="10" t="s">
        <v>929</v>
      </c>
      <c r="HB1445" s="10" t="s">
        <v>670</v>
      </c>
      <c r="IK1445" s="10" t="s">
        <v>930</v>
      </c>
      <c r="IM1445" s="63" t="s">
        <v>931</v>
      </c>
      <c r="JM1445" s="10" t="s">
        <v>465</v>
      </c>
      <c r="JN1445" s="63" t="s">
        <v>932</v>
      </c>
    </row>
    <row r="1446" spans="2:274">
      <c r="B1446" s="10" t="s">
        <v>907</v>
      </c>
      <c r="C1446" s="10" t="s">
        <v>908</v>
      </c>
      <c r="D1446" s="10" t="s">
        <v>909</v>
      </c>
      <c r="F1446" s="10" t="s">
        <v>910</v>
      </c>
      <c r="I1446" s="10" t="s">
        <v>911</v>
      </c>
      <c r="J1446" s="10" t="s">
        <v>912</v>
      </c>
      <c r="L1446" s="10" t="s">
        <v>935</v>
      </c>
      <c r="U1446" s="10" t="s">
        <v>911</v>
      </c>
      <c r="AH1446" s="61" t="s">
        <v>914</v>
      </c>
      <c r="BB1446" s="10" t="s">
        <v>916</v>
      </c>
      <c r="BC1446" s="10" t="s">
        <v>916</v>
      </c>
      <c r="BD1446" s="10" t="s">
        <v>917</v>
      </c>
      <c r="BE1446" s="10" t="s">
        <v>918</v>
      </c>
      <c r="BF1446" s="10" t="s">
        <v>919</v>
      </c>
      <c r="BM1446" s="10" t="s">
        <v>920</v>
      </c>
      <c r="BN1446" s="10" t="s">
        <v>920</v>
      </c>
      <c r="BO1446" s="10" t="s">
        <v>921</v>
      </c>
      <c r="BP1446" s="10" t="s">
        <v>922</v>
      </c>
      <c r="BQ1446" s="10" t="s">
        <v>923</v>
      </c>
      <c r="BR1446" s="10" t="s">
        <v>924</v>
      </c>
      <c r="BV1446" s="10" t="s">
        <v>925</v>
      </c>
      <c r="BX1446" s="10" t="s">
        <v>926</v>
      </c>
      <c r="CG1446" s="10" t="s">
        <v>927</v>
      </c>
      <c r="EH1446" s="10" t="s">
        <v>670</v>
      </c>
      <c r="EI1446" s="10" t="s">
        <v>924</v>
      </c>
      <c r="FP1446" s="10" t="s">
        <v>928</v>
      </c>
      <c r="FQ1446" s="62">
        <v>100</v>
      </c>
      <c r="GT1446" s="10" t="s">
        <v>929</v>
      </c>
      <c r="HB1446" s="10" t="s">
        <v>670</v>
      </c>
      <c r="IK1446" s="10" t="s">
        <v>930</v>
      </c>
      <c r="IM1446" s="63" t="s">
        <v>931</v>
      </c>
      <c r="JM1446" s="10" t="s">
        <v>465</v>
      </c>
      <c r="JN1446" s="63" t="s">
        <v>932</v>
      </c>
    </row>
    <row r="1447" spans="2:274">
      <c r="B1447" s="10" t="s">
        <v>907</v>
      </c>
      <c r="C1447" s="10" t="s">
        <v>908</v>
      </c>
      <c r="D1447" s="10" t="s">
        <v>909</v>
      </c>
      <c r="F1447" s="10" t="s">
        <v>910</v>
      </c>
      <c r="I1447" s="10" t="s">
        <v>911</v>
      </c>
      <c r="J1447" s="10" t="s">
        <v>912</v>
      </c>
      <c r="L1447" s="10" t="s">
        <v>936</v>
      </c>
      <c r="U1447" s="10" t="s">
        <v>911</v>
      </c>
      <c r="AH1447" s="61" t="s">
        <v>914</v>
      </c>
      <c r="BB1447" s="10" t="s">
        <v>916</v>
      </c>
      <c r="BC1447" s="10" t="s">
        <v>916</v>
      </c>
      <c r="BD1447" s="10" t="s">
        <v>917</v>
      </c>
      <c r="BE1447" s="10" t="s">
        <v>918</v>
      </c>
      <c r="BF1447" s="10" t="s">
        <v>919</v>
      </c>
      <c r="BM1447" s="10" t="s">
        <v>920</v>
      </c>
      <c r="BN1447" s="10" t="s">
        <v>920</v>
      </c>
      <c r="BO1447" s="10" t="s">
        <v>921</v>
      </c>
      <c r="BP1447" s="10" t="s">
        <v>922</v>
      </c>
      <c r="BQ1447" s="10" t="s">
        <v>923</v>
      </c>
      <c r="BR1447" s="10" t="s">
        <v>924</v>
      </c>
      <c r="BV1447" s="10" t="s">
        <v>925</v>
      </c>
      <c r="BX1447" s="10" t="s">
        <v>926</v>
      </c>
      <c r="CG1447" s="10" t="s">
        <v>927</v>
      </c>
      <c r="EH1447" s="10" t="s">
        <v>670</v>
      </c>
      <c r="EI1447" s="10" t="s">
        <v>924</v>
      </c>
      <c r="FP1447" s="10" t="s">
        <v>928</v>
      </c>
      <c r="FQ1447" s="62">
        <v>100</v>
      </c>
      <c r="GT1447" s="10" t="s">
        <v>929</v>
      </c>
      <c r="HB1447" s="10" t="s">
        <v>670</v>
      </c>
      <c r="IK1447" s="10" t="s">
        <v>930</v>
      </c>
      <c r="IM1447" s="63" t="s">
        <v>931</v>
      </c>
      <c r="JM1447" s="10" t="s">
        <v>465</v>
      </c>
      <c r="JN1447" s="63" t="s">
        <v>932</v>
      </c>
    </row>
    <row r="1448" spans="2:274">
      <c r="B1448" s="10" t="s">
        <v>907</v>
      </c>
      <c r="C1448" s="10" t="s">
        <v>908</v>
      </c>
      <c r="D1448" s="10" t="s">
        <v>909</v>
      </c>
      <c r="F1448" s="10" t="s">
        <v>910</v>
      </c>
      <c r="I1448" s="10" t="s">
        <v>911</v>
      </c>
      <c r="J1448" s="10" t="s">
        <v>912</v>
      </c>
      <c r="L1448" s="10" t="s">
        <v>913</v>
      </c>
      <c r="U1448" s="10" t="s">
        <v>911</v>
      </c>
      <c r="AH1448" s="61" t="s">
        <v>914</v>
      </c>
      <c r="BB1448" s="10" t="s">
        <v>916</v>
      </c>
      <c r="BC1448" s="10" t="s">
        <v>916</v>
      </c>
      <c r="BD1448" s="10" t="s">
        <v>917</v>
      </c>
      <c r="BE1448" s="10" t="s">
        <v>918</v>
      </c>
      <c r="BF1448" s="10" t="s">
        <v>919</v>
      </c>
      <c r="BM1448" s="10" t="s">
        <v>920</v>
      </c>
      <c r="BN1448" s="10" t="s">
        <v>920</v>
      </c>
      <c r="BO1448" s="10" t="s">
        <v>921</v>
      </c>
      <c r="BP1448" s="10" t="s">
        <v>922</v>
      </c>
      <c r="BQ1448" s="10" t="s">
        <v>923</v>
      </c>
      <c r="BR1448" s="10" t="s">
        <v>924</v>
      </c>
      <c r="BV1448" s="10" t="s">
        <v>925</v>
      </c>
      <c r="BX1448" s="10" t="s">
        <v>926</v>
      </c>
      <c r="CG1448" s="10" t="s">
        <v>927</v>
      </c>
      <c r="EH1448" s="10" t="s">
        <v>670</v>
      </c>
      <c r="EI1448" s="10" t="s">
        <v>924</v>
      </c>
      <c r="FP1448" s="10" t="s">
        <v>928</v>
      </c>
      <c r="FQ1448" s="62">
        <v>100</v>
      </c>
      <c r="GT1448" s="10" t="s">
        <v>929</v>
      </c>
      <c r="HB1448" s="10" t="s">
        <v>670</v>
      </c>
      <c r="IK1448" s="10" t="s">
        <v>930</v>
      </c>
      <c r="IM1448" s="63" t="s">
        <v>931</v>
      </c>
      <c r="JM1448" s="10" t="s">
        <v>465</v>
      </c>
      <c r="JN1448" s="63" t="s">
        <v>932</v>
      </c>
    </row>
    <row r="1449" spans="2:274">
      <c r="B1449" s="10" t="s">
        <v>907</v>
      </c>
      <c r="C1449" s="10" t="s">
        <v>908</v>
      </c>
      <c r="D1449" s="10" t="s">
        <v>909</v>
      </c>
      <c r="F1449" s="10" t="s">
        <v>910</v>
      </c>
      <c r="I1449" s="10" t="s">
        <v>911</v>
      </c>
      <c r="J1449" s="10" t="s">
        <v>912</v>
      </c>
      <c r="L1449" s="10" t="s">
        <v>933</v>
      </c>
      <c r="U1449" s="10" t="s">
        <v>911</v>
      </c>
      <c r="AH1449" s="61" t="s">
        <v>914</v>
      </c>
      <c r="BB1449" s="10" t="s">
        <v>916</v>
      </c>
      <c r="BC1449" s="10" t="s">
        <v>916</v>
      </c>
      <c r="BD1449" s="10" t="s">
        <v>917</v>
      </c>
      <c r="BE1449" s="10" t="s">
        <v>918</v>
      </c>
      <c r="BF1449" s="10" t="s">
        <v>919</v>
      </c>
      <c r="BM1449" s="10" t="s">
        <v>920</v>
      </c>
      <c r="BN1449" s="10" t="s">
        <v>920</v>
      </c>
      <c r="BO1449" s="10" t="s">
        <v>921</v>
      </c>
      <c r="BP1449" s="10" t="s">
        <v>922</v>
      </c>
      <c r="BQ1449" s="10" t="s">
        <v>923</v>
      </c>
      <c r="BR1449" s="10" t="s">
        <v>924</v>
      </c>
      <c r="BV1449" s="10" t="s">
        <v>925</v>
      </c>
      <c r="BX1449" s="10" t="s">
        <v>926</v>
      </c>
      <c r="CG1449" s="10" t="s">
        <v>927</v>
      </c>
      <c r="EH1449" s="10" t="s">
        <v>670</v>
      </c>
      <c r="EI1449" s="10" t="s">
        <v>924</v>
      </c>
      <c r="FP1449" s="10" t="s">
        <v>928</v>
      </c>
      <c r="FQ1449" s="62">
        <v>100</v>
      </c>
      <c r="GT1449" s="10" t="s">
        <v>929</v>
      </c>
      <c r="HB1449" s="10" t="s">
        <v>670</v>
      </c>
      <c r="IK1449" s="10" t="s">
        <v>930</v>
      </c>
      <c r="IM1449" s="63" t="s">
        <v>931</v>
      </c>
      <c r="JM1449" s="10" t="s">
        <v>465</v>
      </c>
      <c r="JN1449" s="63" t="s">
        <v>932</v>
      </c>
    </row>
    <row r="1450" spans="2:274">
      <c r="B1450" s="10" t="s">
        <v>907</v>
      </c>
      <c r="C1450" s="10" t="s">
        <v>908</v>
      </c>
      <c r="D1450" s="10" t="s">
        <v>909</v>
      </c>
      <c r="F1450" s="10" t="s">
        <v>910</v>
      </c>
      <c r="I1450" s="10" t="s">
        <v>911</v>
      </c>
      <c r="J1450" s="10" t="s">
        <v>912</v>
      </c>
      <c r="L1450" s="10" t="s">
        <v>934</v>
      </c>
      <c r="U1450" s="10" t="s">
        <v>911</v>
      </c>
      <c r="AH1450" s="61" t="s">
        <v>914</v>
      </c>
      <c r="BB1450" s="10" t="s">
        <v>916</v>
      </c>
      <c r="BC1450" s="10" t="s">
        <v>916</v>
      </c>
      <c r="BD1450" s="10" t="s">
        <v>917</v>
      </c>
      <c r="BE1450" s="10" t="s">
        <v>918</v>
      </c>
      <c r="BF1450" s="10" t="s">
        <v>919</v>
      </c>
      <c r="BM1450" s="10" t="s">
        <v>920</v>
      </c>
      <c r="BN1450" s="10" t="s">
        <v>920</v>
      </c>
      <c r="BO1450" s="10" t="s">
        <v>921</v>
      </c>
      <c r="BP1450" s="10" t="s">
        <v>922</v>
      </c>
      <c r="BQ1450" s="10" t="s">
        <v>923</v>
      </c>
      <c r="BR1450" s="10" t="s">
        <v>924</v>
      </c>
      <c r="BV1450" s="10" t="s">
        <v>925</v>
      </c>
      <c r="BX1450" s="10" t="s">
        <v>926</v>
      </c>
      <c r="CG1450" s="10" t="s">
        <v>927</v>
      </c>
      <c r="EH1450" s="10" t="s">
        <v>670</v>
      </c>
      <c r="EI1450" s="10" t="s">
        <v>924</v>
      </c>
      <c r="FP1450" s="10" t="s">
        <v>928</v>
      </c>
      <c r="FQ1450" s="62">
        <v>100</v>
      </c>
      <c r="GT1450" s="10" t="s">
        <v>929</v>
      </c>
      <c r="HB1450" s="10" t="s">
        <v>670</v>
      </c>
      <c r="IK1450" s="10" t="s">
        <v>930</v>
      </c>
      <c r="IM1450" s="63" t="s">
        <v>931</v>
      </c>
      <c r="JM1450" s="10" t="s">
        <v>465</v>
      </c>
      <c r="JN1450" s="63" t="s">
        <v>932</v>
      </c>
    </row>
    <row r="1451" spans="2:274">
      <c r="B1451" s="10" t="s">
        <v>907</v>
      </c>
      <c r="C1451" s="10" t="s">
        <v>908</v>
      </c>
      <c r="D1451" s="10" t="s">
        <v>909</v>
      </c>
      <c r="F1451" s="10" t="s">
        <v>910</v>
      </c>
      <c r="I1451" s="10" t="s">
        <v>911</v>
      </c>
      <c r="J1451" s="10" t="s">
        <v>912</v>
      </c>
      <c r="L1451" s="10" t="s">
        <v>935</v>
      </c>
      <c r="U1451" s="10" t="s">
        <v>911</v>
      </c>
      <c r="AH1451" s="61" t="s">
        <v>914</v>
      </c>
      <c r="BB1451" s="10" t="s">
        <v>916</v>
      </c>
      <c r="BC1451" s="10" t="s">
        <v>916</v>
      </c>
      <c r="BD1451" s="10" t="s">
        <v>917</v>
      </c>
      <c r="BE1451" s="10" t="s">
        <v>918</v>
      </c>
      <c r="BF1451" s="10" t="s">
        <v>919</v>
      </c>
      <c r="BM1451" s="10" t="s">
        <v>920</v>
      </c>
      <c r="BN1451" s="10" t="s">
        <v>920</v>
      </c>
      <c r="BO1451" s="10" t="s">
        <v>921</v>
      </c>
      <c r="BP1451" s="10" t="s">
        <v>922</v>
      </c>
      <c r="BQ1451" s="10" t="s">
        <v>923</v>
      </c>
      <c r="BR1451" s="10" t="s">
        <v>924</v>
      </c>
      <c r="BV1451" s="10" t="s">
        <v>925</v>
      </c>
      <c r="BX1451" s="10" t="s">
        <v>926</v>
      </c>
      <c r="CG1451" s="10" t="s">
        <v>927</v>
      </c>
      <c r="EH1451" s="10" t="s">
        <v>670</v>
      </c>
      <c r="EI1451" s="10" t="s">
        <v>924</v>
      </c>
      <c r="FP1451" s="10" t="s">
        <v>928</v>
      </c>
      <c r="FQ1451" s="62">
        <v>100</v>
      </c>
      <c r="GT1451" s="10" t="s">
        <v>929</v>
      </c>
      <c r="HB1451" s="10" t="s">
        <v>670</v>
      </c>
      <c r="IK1451" s="10" t="s">
        <v>930</v>
      </c>
      <c r="IM1451" s="63" t="s">
        <v>931</v>
      </c>
      <c r="JM1451" s="10" t="s">
        <v>465</v>
      </c>
      <c r="JN1451" s="63" t="s">
        <v>932</v>
      </c>
    </row>
    <row r="1452" spans="2:274">
      <c r="B1452" s="10" t="s">
        <v>907</v>
      </c>
      <c r="C1452" s="10" t="s">
        <v>908</v>
      </c>
      <c r="D1452" s="10" t="s">
        <v>909</v>
      </c>
      <c r="F1452" s="10" t="s">
        <v>910</v>
      </c>
      <c r="I1452" s="10" t="s">
        <v>911</v>
      </c>
      <c r="J1452" s="10" t="s">
        <v>912</v>
      </c>
      <c r="L1452" s="10" t="s">
        <v>936</v>
      </c>
      <c r="U1452" s="10" t="s">
        <v>911</v>
      </c>
      <c r="AH1452" s="61" t="s">
        <v>914</v>
      </c>
      <c r="BB1452" s="10" t="s">
        <v>916</v>
      </c>
      <c r="BC1452" s="10" t="s">
        <v>916</v>
      </c>
      <c r="BD1452" s="10" t="s">
        <v>917</v>
      </c>
      <c r="BE1452" s="10" t="s">
        <v>918</v>
      </c>
      <c r="BF1452" s="10" t="s">
        <v>919</v>
      </c>
      <c r="BM1452" s="10" t="s">
        <v>920</v>
      </c>
      <c r="BN1452" s="10" t="s">
        <v>920</v>
      </c>
      <c r="BO1452" s="10" t="s">
        <v>921</v>
      </c>
      <c r="BP1452" s="10" t="s">
        <v>922</v>
      </c>
      <c r="BQ1452" s="10" t="s">
        <v>923</v>
      </c>
      <c r="BR1452" s="10" t="s">
        <v>924</v>
      </c>
      <c r="BV1452" s="10" t="s">
        <v>925</v>
      </c>
      <c r="BX1452" s="10" t="s">
        <v>926</v>
      </c>
      <c r="CG1452" s="10" t="s">
        <v>927</v>
      </c>
      <c r="EH1452" s="10" t="s">
        <v>670</v>
      </c>
      <c r="EI1452" s="10" t="s">
        <v>924</v>
      </c>
      <c r="FP1452" s="10" t="s">
        <v>928</v>
      </c>
      <c r="FQ1452" s="62">
        <v>100</v>
      </c>
      <c r="GT1452" s="10" t="s">
        <v>929</v>
      </c>
      <c r="HB1452" s="10" t="s">
        <v>670</v>
      </c>
      <c r="IK1452" s="10" t="s">
        <v>930</v>
      </c>
      <c r="IM1452" s="63" t="s">
        <v>931</v>
      </c>
      <c r="JM1452" s="10" t="s">
        <v>465</v>
      </c>
      <c r="JN1452" s="63" t="s">
        <v>932</v>
      </c>
    </row>
    <row r="1453" spans="2:274">
      <c r="B1453" s="10" t="s">
        <v>907</v>
      </c>
      <c r="C1453" s="10" t="s">
        <v>908</v>
      </c>
      <c r="D1453" s="10" t="s">
        <v>909</v>
      </c>
      <c r="F1453" s="10" t="s">
        <v>910</v>
      </c>
      <c r="I1453" s="10" t="s">
        <v>911</v>
      </c>
      <c r="J1453" s="10" t="s">
        <v>912</v>
      </c>
      <c r="L1453" s="10" t="s">
        <v>913</v>
      </c>
      <c r="U1453" s="10" t="s">
        <v>911</v>
      </c>
      <c r="AH1453" s="61" t="s">
        <v>914</v>
      </c>
      <c r="BB1453" s="10" t="s">
        <v>916</v>
      </c>
      <c r="BC1453" s="10" t="s">
        <v>916</v>
      </c>
      <c r="BD1453" s="10" t="s">
        <v>917</v>
      </c>
      <c r="BE1453" s="10" t="s">
        <v>918</v>
      </c>
      <c r="BF1453" s="10" t="s">
        <v>919</v>
      </c>
      <c r="BM1453" s="10" t="s">
        <v>920</v>
      </c>
      <c r="BN1453" s="10" t="s">
        <v>920</v>
      </c>
      <c r="BO1453" s="10" t="s">
        <v>921</v>
      </c>
      <c r="BP1453" s="10" t="s">
        <v>922</v>
      </c>
      <c r="BQ1453" s="10" t="s">
        <v>923</v>
      </c>
      <c r="BR1453" s="10" t="s">
        <v>924</v>
      </c>
      <c r="BV1453" s="10" t="s">
        <v>925</v>
      </c>
      <c r="BX1453" s="10" t="s">
        <v>926</v>
      </c>
      <c r="CG1453" s="10" t="s">
        <v>927</v>
      </c>
      <c r="EH1453" s="10" t="s">
        <v>670</v>
      </c>
      <c r="EI1453" s="10" t="s">
        <v>924</v>
      </c>
      <c r="FP1453" s="10" t="s">
        <v>928</v>
      </c>
      <c r="FQ1453" s="62">
        <v>100</v>
      </c>
      <c r="GT1453" s="10" t="s">
        <v>929</v>
      </c>
      <c r="HB1453" s="10" t="s">
        <v>670</v>
      </c>
      <c r="IK1453" s="10" t="s">
        <v>930</v>
      </c>
      <c r="IM1453" s="63" t="s">
        <v>931</v>
      </c>
      <c r="JM1453" s="10" t="s">
        <v>465</v>
      </c>
      <c r="JN1453" s="63" t="s">
        <v>932</v>
      </c>
    </row>
    <row r="1454" spans="2:274">
      <c r="B1454" s="10" t="s">
        <v>907</v>
      </c>
      <c r="C1454" s="10" t="s">
        <v>908</v>
      </c>
      <c r="D1454" s="10" t="s">
        <v>909</v>
      </c>
      <c r="F1454" s="10" t="s">
        <v>910</v>
      </c>
      <c r="I1454" s="10" t="s">
        <v>911</v>
      </c>
      <c r="J1454" s="10" t="s">
        <v>912</v>
      </c>
      <c r="L1454" s="10" t="s">
        <v>933</v>
      </c>
      <c r="U1454" s="10" t="s">
        <v>911</v>
      </c>
      <c r="AH1454" s="61" t="s">
        <v>914</v>
      </c>
      <c r="BB1454" s="10" t="s">
        <v>916</v>
      </c>
      <c r="BC1454" s="10" t="s">
        <v>916</v>
      </c>
      <c r="BD1454" s="10" t="s">
        <v>917</v>
      </c>
      <c r="BE1454" s="10" t="s">
        <v>918</v>
      </c>
      <c r="BF1454" s="10" t="s">
        <v>919</v>
      </c>
      <c r="BM1454" s="10" t="s">
        <v>920</v>
      </c>
      <c r="BN1454" s="10" t="s">
        <v>920</v>
      </c>
      <c r="BO1454" s="10" t="s">
        <v>921</v>
      </c>
      <c r="BP1454" s="10" t="s">
        <v>922</v>
      </c>
      <c r="BQ1454" s="10" t="s">
        <v>923</v>
      </c>
      <c r="BR1454" s="10" t="s">
        <v>924</v>
      </c>
      <c r="BV1454" s="10" t="s">
        <v>925</v>
      </c>
      <c r="BX1454" s="10" t="s">
        <v>926</v>
      </c>
      <c r="CG1454" s="10" t="s">
        <v>927</v>
      </c>
      <c r="EH1454" s="10" t="s">
        <v>670</v>
      </c>
      <c r="EI1454" s="10" t="s">
        <v>924</v>
      </c>
      <c r="FP1454" s="10" t="s">
        <v>928</v>
      </c>
      <c r="FQ1454" s="62">
        <v>100</v>
      </c>
      <c r="GT1454" s="10" t="s">
        <v>929</v>
      </c>
      <c r="HB1454" s="10" t="s">
        <v>670</v>
      </c>
      <c r="IK1454" s="10" t="s">
        <v>930</v>
      </c>
      <c r="IM1454" s="63" t="s">
        <v>931</v>
      </c>
      <c r="JM1454" s="10" t="s">
        <v>465</v>
      </c>
      <c r="JN1454" s="63" t="s">
        <v>932</v>
      </c>
    </row>
    <row r="1455" spans="2:274">
      <c r="B1455" s="10" t="s">
        <v>907</v>
      </c>
      <c r="C1455" s="10" t="s">
        <v>908</v>
      </c>
      <c r="D1455" s="10" t="s">
        <v>909</v>
      </c>
      <c r="F1455" s="10" t="s">
        <v>910</v>
      </c>
      <c r="I1455" s="10" t="s">
        <v>911</v>
      </c>
      <c r="J1455" s="10" t="s">
        <v>912</v>
      </c>
      <c r="L1455" s="10" t="s">
        <v>934</v>
      </c>
      <c r="U1455" s="10" t="s">
        <v>911</v>
      </c>
      <c r="AH1455" s="61" t="s">
        <v>914</v>
      </c>
      <c r="BB1455" s="10" t="s">
        <v>916</v>
      </c>
      <c r="BC1455" s="10" t="s">
        <v>916</v>
      </c>
      <c r="BD1455" s="10" t="s">
        <v>917</v>
      </c>
      <c r="BE1455" s="10" t="s">
        <v>918</v>
      </c>
      <c r="BF1455" s="10" t="s">
        <v>919</v>
      </c>
      <c r="BM1455" s="10" t="s">
        <v>920</v>
      </c>
      <c r="BN1455" s="10" t="s">
        <v>920</v>
      </c>
      <c r="BO1455" s="10" t="s">
        <v>921</v>
      </c>
      <c r="BP1455" s="10" t="s">
        <v>922</v>
      </c>
      <c r="BQ1455" s="10" t="s">
        <v>923</v>
      </c>
      <c r="BR1455" s="10" t="s">
        <v>924</v>
      </c>
      <c r="BV1455" s="10" t="s">
        <v>925</v>
      </c>
      <c r="BX1455" s="10" t="s">
        <v>926</v>
      </c>
      <c r="CG1455" s="10" t="s">
        <v>927</v>
      </c>
      <c r="EH1455" s="10" t="s">
        <v>670</v>
      </c>
      <c r="EI1455" s="10" t="s">
        <v>924</v>
      </c>
      <c r="FP1455" s="10" t="s">
        <v>928</v>
      </c>
      <c r="FQ1455" s="62">
        <v>100</v>
      </c>
      <c r="GT1455" s="10" t="s">
        <v>929</v>
      </c>
      <c r="HB1455" s="10" t="s">
        <v>670</v>
      </c>
      <c r="IK1455" s="10" t="s">
        <v>930</v>
      </c>
      <c r="IM1455" s="63" t="s">
        <v>931</v>
      </c>
      <c r="JM1455" s="10" t="s">
        <v>465</v>
      </c>
      <c r="JN1455" s="63" t="s">
        <v>932</v>
      </c>
    </row>
    <row r="1456" spans="2:274">
      <c r="B1456" s="10" t="s">
        <v>907</v>
      </c>
      <c r="C1456" s="10" t="s">
        <v>908</v>
      </c>
      <c r="D1456" s="10" t="s">
        <v>909</v>
      </c>
      <c r="F1456" s="10" t="s">
        <v>910</v>
      </c>
      <c r="I1456" s="10" t="s">
        <v>911</v>
      </c>
      <c r="J1456" s="10" t="s">
        <v>912</v>
      </c>
      <c r="L1456" s="10" t="s">
        <v>935</v>
      </c>
      <c r="U1456" s="10" t="s">
        <v>911</v>
      </c>
      <c r="AH1456" s="61" t="s">
        <v>914</v>
      </c>
      <c r="BB1456" s="10" t="s">
        <v>916</v>
      </c>
      <c r="BC1456" s="10" t="s">
        <v>916</v>
      </c>
      <c r="BD1456" s="10" t="s">
        <v>917</v>
      </c>
      <c r="BE1456" s="10" t="s">
        <v>918</v>
      </c>
      <c r="BF1456" s="10" t="s">
        <v>919</v>
      </c>
      <c r="BM1456" s="10" t="s">
        <v>920</v>
      </c>
      <c r="BN1456" s="10" t="s">
        <v>920</v>
      </c>
      <c r="BO1456" s="10" t="s">
        <v>921</v>
      </c>
      <c r="BP1456" s="10" t="s">
        <v>922</v>
      </c>
      <c r="BQ1456" s="10" t="s">
        <v>923</v>
      </c>
      <c r="BR1456" s="10" t="s">
        <v>924</v>
      </c>
      <c r="BV1456" s="10" t="s">
        <v>925</v>
      </c>
      <c r="BX1456" s="10" t="s">
        <v>926</v>
      </c>
      <c r="CG1456" s="10" t="s">
        <v>927</v>
      </c>
      <c r="EH1456" s="10" t="s">
        <v>670</v>
      </c>
      <c r="EI1456" s="10" t="s">
        <v>924</v>
      </c>
      <c r="FP1456" s="10" t="s">
        <v>928</v>
      </c>
      <c r="FQ1456" s="62">
        <v>100</v>
      </c>
      <c r="GT1456" s="10" t="s">
        <v>929</v>
      </c>
      <c r="HB1456" s="10" t="s">
        <v>670</v>
      </c>
      <c r="IK1456" s="10" t="s">
        <v>930</v>
      </c>
      <c r="IM1456" s="63" t="s">
        <v>931</v>
      </c>
      <c r="JM1456" s="10" t="s">
        <v>465</v>
      </c>
      <c r="JN1456" s="63" t="s">
        <v>932</v>
      </c>
    </row>
    <row r="1457" spans="2:274">
      <c r="B1457" s="10" t="s">
        <v>907</v>
      </c>
      <c r="C1457" s="10" t="s">
        <v>908</v>
      </c>
      <c r="D1457" s="10" t="s">
        <v>909</v>
      </c>
      <c r="F1457" s="10" t="s">
        <v>910</v>
      </c>
      <c r="I1457" s="10" t="s">
        <v>911</v>
      </c>
      <c r="J1457" s="10" t="s">
        <v>912</v>
      </c>
      <c r="L1457" s="10" t="s">
        <v>936</v>
      </c>
      <c r="U1457" s="10" t="s">
        <v>911</v>
      </c>
      <c r="AH1457" s="61" t="s">
        <v>914</v>
      </c>
      <c r="BB1457" s="10" t="s">
        <v>916</v>
      </c>
      <c r="BC1457" s="10" t="s">
        <v>916</v>
      </c>
      <c r="BD1457" s="10" t="s">
        <v>917</v>
      </c>
      <c r="BE1457" s="10" t="s">
        <v>918</v>
      </c>
      <c r="BF1457" s="10" t="s">
        <v>919</v>
      </c>
      <c r="BM1457" s="10" t="s">
        <v>920</v>
      </c>
      <c r="BN1457" s="10" t="s">
        <v>920</v>
      </c>
      <c r="BO1457" s="10" t="s">
        <v>921</v>
      </c>
      <c r="BP1457" s="10" t="s">
        <v>922</v>
      </c>
      <c r="BQ1457" s="10" t="s">
        <v>923</v>
      </c>
      <c r="BR1457" s="10" t="s">
        <v>924</v>
      </c>
      <c r="BV1457" s="10" t="s">
        <v>925</v>
      </c>
      <c r="BX1457" s="10" t="s">
        <v>926</v>
      </c>
      <c r="CG1457" s="10" t="s">
        <v>927</v>
      </c>
      <c r="EH1457" s="10" t="s">
        <v>670</v>
      </c>
      <c r="EI1457" s="10" t="s">
        <v>924</v>
      </c>
      <c r="FP1457" s="10" t="s">
        <v>928</v>
      </c>
      <c r="FQ1457" s="62">
        <v>100</v>
      </c>
      <c r="GT1457" s="10" t="s">
        <v>929</v>
      </c>
      <c r="HB1457" s="10" t="s">
        <v>670</v>
      </c>
      <c r="IK1457" s="10" t="s">
        <v>930</v>
      </c>
      <c r="IM1457" s="63" t="s">
        <v>931</v>
      </c>
      <c r="JM1457" s="10" t="s">
        <v>465</v>
      </c>
      <c r="JN1457" s="63" t="s">
        <v>932</v>
      </c>
    </row>
    <row r="1458" spans="2:274">
      <c r="B1458" s="10" t="s">
        <v>907</v>
      </c>
      <c r="C1458" s="10" t="s">
        <v>908</v>
      </c>
      <c r="D1458" s="10" t="s">
        <v>909</v>
      </c>
      <c r="F1458" s="10" t="s">
        <v>910</v>
      </c>
      <c r="I1458" s="10" t="s">
        <v>911</v>
      </c>
      <c r="J1458" s="10" t="s">
        <v>912</v>
      </c>
      <c r="L1458" s="10" t="s">
        <v>913</v>
      </c>
      <c r="U1458" s="10" t="s">
        <v>911</v>
      </c>
      <c r="AH1458" s="61" t="s">
        <v>914</v>
      </c>
      <c r="BB1458" s="10" t="s">
        <v>916</v>
      </c>
      <c r="BC1458" s="10" t="s">
        <v>916</v>
      </c>
      <c r="BD1458" s="10" t="s">
        <v>917</v>
      </c>
      <c r="BE1458" s="10" t="s">
        <v>918</v>
      </c>
      <c r="BF1458" s="10" t="s">
        <v>919</v>
      </c>
      <c r="BM1458" s="10" t="s">
        <v>920</v>
      </c>
      <c r="BN1458" s="10" t="s">
        <v>920</v>
      </c>
      <c r="BO1458" s="10" t="s">
        <v>921</v>
      </c>
      <c r="BP1458" s="10" t="s">
        <v>922</v>
      </c>
      <c r="BQ1458" s="10" t="s">
        <v>923</v>
      </c>
      <c r="BR1458" s="10" t="s">
        <v>924</v>
      </c>
      <c r="BV1458" s="10" t="s">
        <v>925</v>
      </c>
      <c r="BX1458" s="10" t="s">
        <v>926</v>
      </c>
      <c r="CG1458" s="10" t="s">
        <v>927</v>
      </c>
      <c r="EH1458" s="10" t="s">
        <v>670</v>
      </c>
      <c r="EI1458" s="10" t="s">
        <v>924</v>
      </c>
      <c r="FP1458" s="10" t="s">
        <v>928</v>
      </c>
      <c r="FQ1458" s="62">
        <v>100</v>
      </c>
      <c r="GT1458" s="10" t="s">
        <v>929</v>
      </c>
      <c r="HB1458" s="10" t="s">
        <v>670</v>
      </c>
      <c r="IK1458" s="10" t="s">
        <v>930</v>
      </c>
      <c r="IM1458" s="63" t="s">
        <v>931</v>
      </c>
      <c r="JM1458" s="10" t="s">
        <v>465</v>
      </c>
      <c r="JN1458" s="63" t="s">
        <v>932</v>
      </c>
    </row>
    <row r="1459" spans="2:274">
      <c r="B1459" s="10" t="s">
        <v>907</v>
      </c>
      <c r="C1459" s="10" t="s">
        <v>908</v>
      </c>
      <c r="D1459" s="10" t="s">
        <v>909</v>
      </c>
      <c r="F1459" s="10" t="s">
        <v>910</v>
      </c>
      <c r="I1459" s="10" t="s">
        <v>911</v>
      </c>
      <c r="J1459" s="10" t="s">
        <v>912</v>
      </c>
      <c r="L1459" s="10" t="s">
        <v>933</v>
      </c>
      <c r="U1459" s="10" t="s">
        <v>911</v>
      </c>
      <c r="AH1459" s="61" t="s">
        <v>914</v>
      </c>
      <c r="BB1459" s="10" t="s">
        <v>916</v>
      </c>
      <c r="BC1459" s="10" t="s">
        <v>916</v>
      </c>
      <c r="BD1459" s="10" t="s">
        <v>917</v>
      </c>
      <c r="BE1459" s="10" t="s">
        <v>918</v>
      </c>
      <c r="BF1459" s="10" t="s">
        <v>919</v>
      </c>
      <c r="BM1459" s="10" t="s">
        <v>920</v>
      </c>
      <c r="BN1459" s="10" t="s">
        <v>920</v>
      </c>
      <c r="BO1459" s="10" t="s">
        <v>921</v>
      </c>
      <c r="BP1459" s="10" t="s">
        <v>922</v>
      </c>
      <c r="BQ1459" s="10" t="s">
        <v>923</v>
      </c>
      <c r="BR1459" s="10" t="s">
        <v>924</v>
      </c>
      <c r="BV1459" s="10" t="s">
        <v>925</v>
      </c>
      <c r="BX1459" s="10" t="s">
        <v>926</v>
      </c>
      <c r="CG1459" s="10" t="s">
        <v>927</v>
      </c>
      <c r="EH1459" s="10" t="s">
        <v>670</v>
      </c>
      <c r="EI1459" s="10" t="s">
        <v>924</v>
      </c>
      <c r="FP1459" s="10" t="s">
        <v>928</v>
      </c>
      <c r="FQ1459" s="62">
        <v>100</v>
      </c>
      <c r="GT1459" s="10" t="s">
        <v>929</v>
      </c>
      <c r="HB1459" s="10" t="s">
        <v>670</v>
      </c>
      <c r="IK1459" s="10" t="s">
        <v>930</v>
      </c>
      <c r="IM1459" s="63" t="s">
        <v>931</v>
      </c>
      <c r="JM1459" s="10" t="s">
        <v>465</v>
      </c>
      <c r="JN1459" s="63" t="s">
        <v>932</v>
      </c>
    </row>
    <row r="1460" spans="2:274">
      <c r="B1460" s="10" t="s">
        <v>907</v>
      </c>
      <c r="C1460" s="10" t="s">
        <v>908</v>
      </c>
      <c r="D1460" s="10" t="s">
        <v>909</v>
      </c>
      <c r="F1460" s="10" t="s">
        <v>910</v>
      </c>
      <c r="I1460" s="10" t="s">
        <v>911</v>
      </c>
      <c r="J1460" s="10" t="s">
        <v>912</v>
      </c>
      <c r="L1460" s="10" t="s">
        <v>934</v>
      </c>
      <c r="U1460" s="10" t="s">
        <v>911</v>
      </c>
      <c r="AH1460" s="61" t="s">
        <v>914</v>
      </c>
      <c r="BB1460" s="10" t="s">
        <v>916</v>
      </c>
      <c r="BC1460" s="10" t="s">
        <v>916</v>
      </c>
      <c r="BD1460" s="10" t="s">
        <v>917</v>
      </c>
      <c r="BE1460" s="10" t="s">
        <v>918</v>
      </c>
      <c r="BF1460" s="10" t="s">
        <v>919</v>
      </c>
      <c r="BM1460" s="10" t="s">
        <v>920</v>
      </c>
      <c r="BN1460" s="10" t="s">
        <v>920</v>
      </c>
      <c r="BO1460" s="10" t="s">
        <v>921</v>
      </c>
      <c r="BP1460" s="10" t="s">
        <v>922</v>
      </c>
      <c r="BQ1460" s="10" t="s">
        <v>923</v>
      </c>
      <c r="BR1460" s="10" t="s">
        <v>924</v>
      </c>
      <c r="BV1460" s="10" t="s">
        <v>925</v>
      </c>
      <c r="BX1460" s="10" t="s">
        <v>926</v>
      </c>
      <c r="CG1460" s="10" t="s">
        <v>927</v>
      </c>
      <c r="EH1460" s="10" t="s">
        <v>670</v>
      </c>
      <c r="EI1460" s="10" t="s">
        <v>924</v>
      </c>
      <c r="FP1460" s="10" t="s">
        <v>928</v>
      </c>
      <c r="FQ1460" s="62">
        <v>100</v>
      </c>
      <c r="GT1460" s="10" t="s">
        <v>929</v>
      </c>
      <c r="HB1460" s="10" t="s">
        <v>670</v>
      </c>
      <c r="IK1460" s="10" t="s">
        <v>930</v>
      </c>
      <c r="IM1460" s="63" t="s">
        <v>931</v>
      </c>
      <c r="JM1460" s="10" t="s">
        <v>465</v>
      </c>
      <c r="JN1460" s="63" t="s">
        <v>932</v>
      </c>
    </row>
    <row r="1461" spans="2:274">
      <c r="B1461" s="10" t="s">
        <v>907</v>
      </c>
      <c r="C1461" s="10" t="s">
        <v>908</v>
      </c>
      <c r="D1461" s="10" t="s">
        <v>909</v>
      </c>
      <c r="F1461" s="10" t="s">
        <v>910</v>
      </c>
      <c r="I1461" s="10" t="s">
        <v>911</v>
      </c>
      <c r="J1461" s="10" t="s">
        <v>912</v>
      </c>
      <c r="L1461" s="10" t="s">
        <v>935</v>
      </c>
      <c r="U1461" s="10" t="s">
        <v>911</v>
      </c>
      <c r="AH1461" s="61" t="s">
        <v>914</v>
      </c>
      <c r="BB1461" s="10" t="s">
        <v>916</v>
      </c>
      <c r="BC1461" s="10" t="s">
        <v>916</v>
      </c>
      <c r="BD1461" s="10" t="s">
        <v>917</v>
      </c>
      <c r="BE1461" s="10" t="s">
        <v>918</v>
      </c>
      <c r="BF1461" s="10" t="s">
        <v>919</v>
      </c>
      <c r="BM1461" s="10" t="s">
        <v>920</v>
      </c>
      <c r="BN1461" s="10" t="s">
        <v>920</v>
      </c>
      <c r="BO1461" s="10" t="s">
        <v>921</v>
      </c>
      <c r="BP1461" s="10" t="s">
        <v>922</v>
      </c>
      <c r="BQ1461" s="10" t="s">
        <v>923</v>
      </c>
      <c r="BR1461" s="10" t="s">
        <v>924</v>
      </c>
      <c r="BV1461" s="10" t="s">
        <v>925</v>
      </c>
      <c r="BX1461" s="10" t="s">
        <v>926</v>
      </c>
      <c r="CG1461" s="10" t="s">
        <v>927</v>
      </c>
      <c r="EH1461" s="10" t="s">
        <v>670</v>
      </c>
      <c r="EI1461" s="10" t="s">
        <v>924</v>
      </c>
      <c r="FP1461" s="10" t="s">
        <v>928</v>
      </c>
      <c r="FQ1461" s="62">
        <v>100</v>
      </c>
      <c r="GT1461" s="10" t="s">
        <v>929</v>
      </c>
      <c r="HB1461" s="10" t="s">
        <v>670</v>
      </c>
      <c r="IK1461" s="10" t="s">
        <v>930</v>
      </c>
      <c r="IM1461" s="63" t="s">
        <v>931</v>
      </c>
      <c r="JM1461" s="10" t="s">
        <v>465</v>
      </c>
      <c r="JN1461" s="63" t="s">
        <v>932</v>
      </c>
    </row>
    <row r="1462" spans="2:274">
      <c r="B1462" s="10" t="s">
        <v>907</v>
      </c>
      <c r="C1462" s="10" t="s">
        <v>908</v>
      </c>
      <c r="D1462" s="10" t="s">
        <v>909</v>
      </c>
      <c r="F1462" s="10" t="s">
        <v>910</v>
      </c>
      <c r="I1462" s="10" t="s">
        <v>911</v>
      </c>
      <c r="J1462" s="10" t="s">
        <v>912</v>
      </c>
      <c r="L1462" s="10" t="s">
        <v>936</v>
      </c>
      <c r="U1462" s="10" t="s">
        <v>911</v>
      </c>
      <c r="AH1462" s="61" t="s">
        <v>914</v>
      </c>
      <c r="BB1462" s="10" t="s">
        <v>916</v>
      </c>
      <c r="BC1462" s="10" t="s">
        <v>916</v>
      </c>
      <c r="BD1462" s="10" t="s">
        <v>917</v>
      </c>
      <c r="BE1462" s="10" t="s">
        <v>918</v>
      </c>
      <c r="BF1462" s="10" t="s">
        <v>919</v>
      </c>
      <c r="BM1462" s="10" t="s">
        <v>920</v>
      </c>
      <c r="BN1462" s="10" t="s">
        <v>920</v>
      </c>
      <c r="BO1462" s="10" t="s">
        <v>921</v>
      </c>
      <c r="BP1462" s="10" t="s">
        <v>922</v>
      </c>
      <c r="BQ1462" s="10" t="s">
        <v>923</v>
      </c>
      <c r="BR1462" s="10" t="s">
        <v>924</v>
      </c>
      <c r="BV1462" s="10" t="s">
        <v>925</v>
      </c>
      <c r="BX1462" s="10" t="s">
        <v>926</v>
      </c>
      <c r="CG1462" s="10" t="s">
        <v>927</v>
      </c>
      <c r="EH1462" s="10" t="s">
        <v>670</v>
      </c>
      <c r="EI1462" s="10" t="s">
        <v>924</v>
      </c>
      <c r="FP1462" s="10" t="s">
        <v>928</v>
      </c>
      <c r="FQ1462" s="62">
        <v>100</v>
      </c>
      <c r="GT1462" s="10" t="s">
        <v>929</v>
      </c>
      <c r="HB1462" s="10" t="s">
        <v>670</v>
      </c>
      <c r="IK1462" s="10" t="s">
        <v>930</v>
      </c>
      <c r="IM1462" s="63" t="s">
        <v>931</v>
      </c>
      <c r="JM1462" s="10" t="s">
        <v>465</v>
      </c>
      <c r="JN1462" s="63" t="s">
        <v>932</v>
      </c>
    </row>
    <row r="1463" spans="2:274">
      <c r="B1463" s="10" t="s">
        <v>907</v>
      </c>
      <c r="C1463" s="10" t="s">
        <v>908</v>
      </c>
      <c r="D1463" s="10" t="s">
        <v>909</v>
      </c>
      <c r="F1463" s="10" t="s">
        <v>910</v>
      </c>
      <c r="I1463" s="10" t="s">
        <v>911</v>
      </c>
      <c r="J1463" s="10" t="s">
        <v>912</v>
      </c>
      <c r="L1463" s="10" t="s">
        <v>913</v>
      </c>
      <c r="U1463" s="10" t="s">
        <v>911</v>
      </c>
      <c r="AH1463" s="61" t="s">
        <v>914</v>
      </c>
      <c r="BB1463" s="10" t="s">
        <v>916</v>
      </c>
      <c r="BC1463" s="10" t="s">
        <v>916</v>
      </c>
      <c r="BD1463" s="10" t="s">
        <v>917</v>
      </c>
      <c r="BE1463" s="10" t="s">
        <v>918</v>
      </c>
      <c r="BF1463" s="10" t="s">
        <v>919</v>
      </c>
      <c r="BM1463" s="10" t="s">
        <v>920</v>
      </c>
      <c r="BN1463" s="10" t="s">
        <v>920</v>
      </c>
      <c r="BO1463" s="10" t="s">
        <v>921</v>
      </c>
      <c r="BP1463" s="10" t="s">
        <v>922</v>
      </c>
      <c r="BQ1463" s="10" t="s">
        <v>923</v>
      </c>
      <c r="BR1463" s="10" t="s">
        <v>924</v>
      </c>
      <c r="BV1463" s="10" t="s">
        <v>925</v>
      </c>
      <c r="BX1463" s="10" t="s">
        <v>926</v>
      </c>
      <c r="CG1463" s="10" t="s">
        <v>927</v>
      </c>
      <c r="EH1463" s="10" t="s">
        <v>670</v>
      </c>
      <c r="EI1463" s="10" t="s">
        <v>924</v>
      </c>
      <c r="FP1463" s="10" t="s">
        <v>928</v>
      </c>
      <c r="FQ1463" s="62">
        <v>100</v>
      </c>
      <c r="GT1463" s="10" t="s">
        <v>929</v>
      </c>
      <c r="HB1463" s="10" t="s">
        <v>670</v>
      </c>
      <c r="IK1463" s="10" t="s">
        <v>930</v>
      </c>
      <c r="IM1463" s="63" t="s">
        <v>931</v>
      </c>
      <c r="JM1463" s="10" t="s">
        <v>465</v>
      </c>
      <c r="JN1463" s="63" t="s">
        <v>932</v>
      </c>
    </row>
    <row r="1464" spans="2:274">
      <c r="B1464" s="10" t="s">
        <v>907</v>
      </c>
      <c r="C1464" s="10" t="s">
        <v>908</v>
      </c>
      <c r="D1464" s="10" t="s">
        <v>909</v>
      </c>
      <c r="F1464" s="10" t="s">
        <v>910</v>
      </c>
      <c r="I1464" s="10" t="s">
        <v>911</v>
      </c>
      <c r="J1464" s="10" t="s">
        <v>912</v>
      </c>
      <c r="L1464" s="10" t="s">
        <v>933</v>
      </c>
      <c r="U1464" s="10" t="s">
        <v>911</v>
      </c>
      <c r="AH1464" s="61" t="s">
        <v>914</v>
      </c>
      <c r="BB1464" s="10" t="s">
        <v>916</v>
      </c>
      <c r="BC1464" s="10" t="s">
        <v>916</v>
      </c>
      <c r="BD1464" s="10" t="s">
        <v>917</v>
      </c>
      <c r="BE1464" s="10" t="s">
        <v>918</v>
      </c>
      <c r="BF1464" s="10" t="s">
        <v>919</v>
      </c>
      <c r="BM1464" s="10" t="s">
        <v>920</v>
      </c>
      <c r="BN1464" s="10" t="s">
        <v>920</v>
      </c>
      <c r="BO1464" s="10" t="s">
        <v>921</v>
      </c>
      <c r="BP1464" s="10" t="s">
        <v>922</v>
      </c>
      <c r="BQ1464" s="10" t="s">
        <v>923</v>
      </c>
      <c r="BR1464" s="10" t="s">
        <v>924</v>
      </c>
      <c r="BV1464" s="10" t="s">
        <v>925</v>
      </c>
      <c r="BX1464" s="10" t="s">
        <v>926</v>
      </c>
      <c r="CG1464" s="10" t="s">
        <v>927</v>
      </c>
      <c r="EH1464" s="10" t="s">
        <v>670</v>
      </c>
      <c r="EI1464" s="10" t="s">
        <v>924</v>
      </c>
      <c r="FP1464" s="10" t="s">
        <v>928</v>
      </c>
      <c r="FQ1464" s="62">
        <v>100</v>
      </c>
      <c r="GT1464" s="10" t="s">
        <v>929</v>
      </c>
      <c r="HB1464" s="10" t="s">
        <v>670</v>
      </c>
      <c r="IK1464" s="10" t="s">
        <v>930</v>
      </c>
      <c r="IM1464" s="63" t="s">
        <v>931</v>
      </c>
      <c r="JM1464" s="10" t="s">
        <v>465</v>
      </c>
      <c r="JN1464" s="63" t="s">
        <v>932</v>
      </c>
    </row>
    <row r="1465" spans="2:274">
      <c r="B1465" s="10" t="s">
        <v>907</v>
      </c>
      <c r="C1465" s="10" t="s">
        <v>908</v>
      </c>
      <c r="D1465" s="10" t="s">
        <v>909</v>
      </c>
      <c r="F1465" s="10" t="s">
        <v>910</v>
      </c>
      <c r="I1465" s="10" t="s">
        <v>911</v>
      </c>
      <c r="J1465" s="10" t="s">
        <v>912</v>
      </c>
      <c r="L1465" s="10" t="s">
        <v>934</v>
      </c>
      <c r="U1465" s="10" t="s">
        <v>911</v>
      </c>
      <c r="AH1465" s="61" t="s">
        <v>914</v>
      </c>
      <c r="BB1465" s="10" t="s">
        <v>916</v>
      </c>
      <c r="BC1465" s="10" t="s">
        <v>916</v>
      </c>
      <c r="BD1465" s="10" t="s">
        <v>917</v>
      </c>
      <c r="BE1465" s="10" t="s">
        <v>918</v>
      </c>
      <c r="BF1465" s="10" t="s">
        <v>919</v>
      </c>
      <c r="BM1465" s="10" t="s">
        <v>920</v>
      </c>
      <c r="BN1465" s="10" t="s">
        <v>920</v>
      </c>
      <c r="BO1465" s="10" t="s">
        <v>921</v>
      </c>
      <c r="BP1465" s="10" t="s">
        <v>922</v>
      </c>
      <c r="BQ1465" s="10" t="s">
        <v>923</v>
      </c>
      <c r="BR1465" s="10" t="s">
        <v>924</v>
      </c>
      <c r="BV1465" s="10" t="s">
        <v>925</v>
      </c>
      <c r="BX1465" s="10" t="s">
        <v>926</v>
      </c>
      <c r="CG1465" s="10" t="s">
        <v>927</v>
      </c>
      <c r="EH1465" s="10" t="s">
        <v>670</v>
      </c>
      <c r="EI1465" s="10" t="s">
        <v>924</v>
      </c>
      <c r="FP1465" s="10" t="s">
        <v>928</v>
      </c>
      <c r="FQ1465" s="62">
        <v>100</v>
      </c>
      <c r="GT1465" s="10" t="s">
        <v>929</v>
      </c>
      <c r="HB1465" s="10" t="s">
        <v>670</v>
      </c>
      <c r="IK1465" s="10" t="s">
        <v>930</v>
      </c>
      <c r="IM1465" s="63" t="s">
        <v>931</v>
      </c>
      <c r="JM1465" s="10" t="s">
        <v>465</v>
      </c>
      <c r="JN1465" s="63" t="s">
        <v>932</v>
      </c>
    </row>
    <row r="1466" spans="2:274">
      <c r="B1466" s="10" t="s">
        <v>907</v>
      </c>
      <c r="C1466" s="10" t="s">
        <v>908</v>
      </c>
      <c r="D1466" s="10" t="s">
        <v>909</v>
      </c>
      <c r="F1466" s="10" t="s">
        <v>910</v>
      </c>
      <c r="I1466" s="10" t="s">
        <v>911</v>
      </c>
      <c r="J1466" s="10" t="s">
        <v>912</v>
      </c>
      <c r="L1466" s="10" t="s">
        <v>935</v>
      </c>
      <c r="U1466" s="10" t="s">
        <v>911</v>
      </c>
      <c r="AH1466" s="61" t="s">
        <v>914</v>
      </c>
      <c r="BB1466" s="10" t="s">
        <v>916</v>
      </c>
      <c r="BC1466" s="10" t="s">
        <v>916</v>
      </c>
      <c r="BD1466" s="10" t="s">
        <v>917</v>
      </c>
      <c r="BE1466" s="10" t="s">
        <v>918</v>
      </c>
      <c r="BF1466" s="10" t="s">
        <v>919</v>
      </c>
      <c r="BM1466" s="10" t="s">
        <v>920</v>
      </c>
      <c r="BN1466" s="10" t="s">
        <v>920</v>
      </c>
      <c r="BO1466" s="10" t="s">
        <v>921</v>
      </c>
      <c r="BP1466" s="10" t="s">
        <v>922</v>
      </c>
      <c r="BQ1466" s="10" t="s">
        <v>923</v>
      </c>
      <c r="BR1466" s="10" t="s">
        <v>924</v>
      </c>
      <c r="BV1466" s="10" t="s">
        <v>925</v>
      </c>
      <c r="BX1466" s="10" t="s">
        <v>926</v>
      </c>
      <c r="CG1466" s="10" t="s">
        <v>927</v>
      </c>
      <c r="EH1466" s="10" t="s">
        <v>670</v>
      </c>
      <c r="EI1466" s="10" t="s">
        <v>924</v>
      </c>
      <c r="FP1466" s="10" t="s">
        <v>928</v>
      </c>
      <c r="FQ1466" s="62">
        <v>100</v>
      </c>
      <c r="GT1466" s="10" t="s">
        <v>929</v>
      </c>
      <c r="HB1466" s="10" t="s">
        <v>670</v>
      </c>
      <c r="IK1466" s="10" t="s">
        <v>930</v>
      </c>
      <c r="IM1466" s="63" t="s">
        <v>931</v>
      </c>
      <c r="JM1466" s="10" t="s">
        <v>465</v>
      </c>
      <c r="JN1466" s="63" t="s">
        <v>932</v>
      </c>
    </row>
    <row r="1467" spans="2:274">
      <c r="B1467" s="10" t="s">
        <v>907</v>
      </c>
      <c r="C1467" s="10" t="s">
        <v>908</v>
      </c>
      <c r="D1467" s="10" t="s">
        <v>909</v>
      </c>
      <c r="F1467" s="10" t="s">
        <v>910</v>
      </c>
      <c r="I1467" s="10" t="s">
        <v>911</v>
      </c>
      <c r="J1467" s="10" t="s">
        <v>912</v>
      </c>
      <c r="L1467" s="10" t="s">
        <v>936</v>
      </c>
      <c r="U1467" s="10" t="s">
        <v>911</v>
      </c>
      <c r="AH1467" s="61" t="s">
        <v>914</v>
      </c>
      <c r="BB1467" s="10" t="s">
        <v>916</v>
      </c>
      <c r="BC1467" s="10" t="s">
        <v>916</v>
      </c>
      <c r="BD1467" s="10" t="s">
        <v>917</v>
      </c>
      <c r="BE1467" s="10" t="s">
        <v>918</v>
      </c>
      <c r="BF1467" s="10" t="s">
        <v>919</v>
      </c>
      <c r="BM1467" s="10" t="s">
        <v>920</v>
      </c>
      <c r="BN1467" s="10" t="s">
        <v>920</v>
      </c>
      <c r="BO1467" s="10" t="s">
        <v>921</v>
      </c>
      <c r="BP1467" s="10" t="s">
        <v>922</v>
      </c>
      <c r="BQ1467" s="10" t="s">
        <v>923</v>
      </c>
      <c r="BR1467" s="10" t="s">
        <v>924</v>
      </c>
      <c r="BV1467" s="10" t="s">
        <v>925</v>
      </c>
      <c r="BX1467" s="10" t="s">
        <v>926</v>
      </c>
      <c r="CG1467" s="10" t="s">
        <v>927</v>
      </c>
      <c r="EH1467" s="10" t="s">
        <v>670</v>
      </c>
      <c r="EI1467" s="10" t="s">
        <v>924</v>
      </c>
      <c r="FP1467" s="10" t="s">
        <v>928</v>
      </c>
      <c r="FQ1467" s="62">
        <v>100</v>
      </c>
      <c r="GT1467" s="10" t="s">
        <v>929</v>
      </c>
      <c r="HB1467" s="10" t="s">
        <v>670</v>
      </c>
      <c r="IK1467" s="10" t="s">
        <v>930</v>
      </c>
      <c r="IM1467" s="63" t="s">
        <v>931</v>
      </c>
      <c r="JM1467" s="10" t="s">
        <v>465</v>
      </c>
      <c r="JN1467" s="63" t="s">
        <v>932</v>
      </c>
    </row>
    <row r="1468" spans="2:274">
      <c r="B1468" s="10" t="s">
        <v>907</v>
      </c>
      <c r="C1468" s="10" t="s">
        <v>908</v>
      </c>
      <c r="D1468" s="10" t="s">
        <v>909</v>
      </c>
      <c r="F1468" s="10" t="s">
        <v>910</v>
      </c>
      <c r="I1468" s="10" t="s">
        <v>911</v>
      </c>
      <c r="J1468" s="10" t="s">
        <v>912</v>
      </c>
      <c r="L1468" s="10" t="s">
        <v>913</v>
      </c>
      <c r="U1468" s="10" t="s">
        <v>911</v>
      </c>
      <c r="AH1468" s="61" t="s">
        <v>914</v>
      </c>
      <c r="BB1468" s="10" t="s">
        <v>916</v>
      </c>
      <c r="BC1468" s="10" t="s">
        <v>916</v>
      </c>
      <c r="BD1468" s="10" t="s">
        <v>917</v>
      </c>
      <c r="BE1468" s="10" t="s">
        <v>918</v>
      </c>
      <c r="BF1468" s="10" t="s">
        <v>919</v>
      </c>
      <c r="BM1468" s="10" t="s">
        <v>920</v>
      </c>
      <c r="BN1468" s="10" t="s">
        <v>920</v>
      </c>
      <c r="BO1468" s="10" t="s">
        <v>921</v>
      </c>
      <c r="BP1468" s="10" t="s">
        <v>922</v>
      </c>
      <c r="BQ1468" s="10" t="s">
        <v>923</v>
      </c>
      <c r="BR1468" s="10" t="s">
        <v>924</v>
      </c>
      <c r="BV1468" s="10" t="s">
        <v>925</v>
      </c>
      <c r="BX1468" s="10" t="s">
        <v>926</v>
      </c>
      <c r="CG1468" s="10" t="s">
        <v>927</v>
      </c>
      <c r="EH1468" s="10" t="s">
        <v>670</v>
      </c>
      <c r="EI1468" s="10" t="s">
        <v>924</v>
      </c>
      <c r="FP1468" s="10" t="s">
        <v>928</v>
      </c>
      <c r="FQ1468" s="62">
        <v>100</v>
      </c>
      <c r="GT1468" s="10" t="s">
        <v>929</v>
      </c>
      <c r="HB1468" s="10" t="s">
        <v>670</v>
      </c>
      <c r="IK1468" s="10" t="s">
        <v>930</v>
      </c>
      <c r="IM1468" s="63" t="s">
        <v>931</v>
      </c>
      <c r="JM1468" s="10" t="s">
        <v>465</v>
      </c>
      <c r="JN1468" s="63" t="s">
        <v>932</v>
      </c>
    </row>
    <row r="1469" spans="2:274">
      <c r="B1469" s="10" t="s">
        <v>907</v>
      </c>
      <c r="C1469" s="10" t="s">
        <v>908</v>
      </c>
      <c r="D1469" s="10" t="s">
        <v>909</v>
      </c>
      <c r="F1469" s="10" t="s">
        <v>910</v>
      </c>
      <c r="I1469" s="10" t="s">
        <v>911</v>
      </c>
      <c r="J1469" s="10" t="s">
        <v>912</v>
      </c>
      <c r="L1469" s="10" t="s">
        <v>933</v>
      </c>
      <c r="U1469" s="10" t="s">
        <v>911</v>
      </c>
      <c r="AH1469" s="61" t="s">
        <v>914</v>
      </c>
      <c r="BB1469" s="10" t="s">
        <v>916</v>
      </c>
      <c r="BC1469" s="10" t="s">
        <v>916</v>
      </c>
      <c r="BD1469" s="10" t="s">
        <v>917</v>
      </c>
      <c r="BE1469" s="10" t="s">
        <v>918</v>
      </c>
      <c r="BF1469" s="10" t="s">
        <v>919</v>
      </c>
      <c r="BM1469" s="10" t="s">
        <v>920</v>
      </c>
      <c r="BN1469" s="10" t="s">
        <v>920</v>
      </c>
      <c r="BO1469" s="10" t="s">
        <v>921</v>
      </c>
      <c r="BP1469" s="10" t="s">
        <v>922</v>
      </c>
      <c r="BQ1469" s="10" t="s">
        <v>923</v>
      </c>
      <c r="BR1469" s="10" t="s">
        <v>924</v>
      </c>
      <c r="BV1469" s="10" t="s">
        <v>925</v>
      </c>
      <c r="BX1469" s="10" t="s">
        <v>926</v>
      </c>
      <c r="CG1469" s="10" t="s">
        <v>927</v>
      </c>
      <c r="EH1469" s="10" t="s">
        <v>670</v>
      </c>
      <c r="EI1469" s="10" t="s">
        <v>924</v>
      </c>
      <c r="FP1469" s="10" t="s">
        <v>928</v>
      </c>
      <c r="FQ1469" s="62">
        <v>100</v>
      </c>
      <c r="GT1469" s="10" t="s">
        <v>929</v>
      </c>
      <c r="HB1469" s="10" t="s">
        <v>670</v>
      </c>
      <c r="IK1469" s="10" t="s">
        <v>930</v>
      </c>
      <c r="IM1469" s="63" t="s">
        <v>931</v>
      </c>
      <c r="JM1469" s="10" t="s">
        <v>465</v>
      </c>
      <c r="JN1469" s="63" t="s">
        <v>932</v>
      </c>
    </row>
    <row r="1470" spans="2:274">
      <c r="B1470" s="10" t="s">
        <v>907</v>
      </c>
      <c r="C1470" s="10" t="s">
        <v>908</v>
      </c>
      <c r="D1470" s="10" t="s">
        <v>909</v>
      </c>
      <c r="F1470" s="10" t="s">
        <v>910</v>
      </c>
      <c r="I1470" s="10" t="s">
        <v>911</v>
      </c>
      <c r="J1470" s="10" t="s">
        <v>912</v>
      </c>
      <c r="L1470" s="10" t="s">
        <v>934</v>
      </c>
      <c r="U1470" s="10" t="s">
        <v>911</v>
      </c>
      <c r="AH1470" s="61" t="s">
        <v>914</v>
      </c>
      <c r="BB1470" s="10" t="s">
        <v>916</v>
      </c>
      <c r="BC1470" s="10" t="s">
        <v>916</v>
      </c>
      <c r="BD1470" s="10" t="s">
        <v>917</v>
      </c>
      <c r="BE1470" s="10" t="s">
        <v>918</v>
      </c>
      <c r="BF1470" s="10" t="s">
        <v>919</v>
      </c>
      <c r="BM1470" s="10" t="s">
        <v>920</v>
      </c>
      <c r="BN1470" s="10" t="s">
        <v>920</v>
      </c>
      <c r="BO1470" s="10" t="s">
        <v>921</v>
      </c>
      <c r="BP1470" s="10" t="s">
        <v>922</v>
      </c>
      <c r="BQ1470" s="10" t="s">
        <v>923</v>
      </c>
      <c r="BR1470" s="10" t="s">
        <v>924</v>
      </c>
      <c r="BV1470" s="10" t="s">
        <v>925</v>
      </c>
      <c r="BX1470" s="10" t="s">
        <v>926</v>
      </c>
      <c r="CG1470" s="10" t="s">
        <v>927</v>
      </c>
      <c r="EH1470" s="10" t="s">
        <v>670</v>
      </c>
      <c r="EI1470" s="10" t="s">
        <v>924</v>
      </c>
      <c r="FP1470" s="10" t="s">
        <v>928</v>
      </c>
      <c r="FQ1470" s="62">
        <v>100</v>
      </c>
      <c r="GT1470" s="10" t="s">
        <v>929</v>
      </c>
      <c r="HB1470" s="10" t="s">
        <v>670</v>
      </c>
      <c r="IK1470" s="10" t="s">
        <v>930</v>
      </c>
      <c r="IM1470" s="63" t="s">
        <v>931</v>
      </c>
      <c r="JM1470" s="10" t="s">
        <v>465</v>
      </c>
      <c r="JN1470" s="63" t="s">
        <v>932</v>
      </c>
    </row>
    <row r="1471" spans="2:274">
      <c r="B1471" s="10" t="s">
        <v>907</v>
      </c>
      <c r="C1471" s="10" t="s">
        <v>908</v>
      </c>
      <c r="D1471" s="10" t="s">
        <v>909</v>
      </c>
      <c r="F1471" s="10" t="s">
        <v>910</v>
      </c>
      <c r="I1471" s="10" t="s">
        <v>911</v>
      </c>
      <c r="J1471" s="10" t="s">
        <v>912</v>
      </c>
      <c r="L1471" s="10" t="s">
        <v>935</v>
      </c>
      <c r="U1471" s="10" t="s">
        <v>911</v>
      </c>
      <c r="AH1471" s="61" t="s">
        <v>914</v>
      </c>
      <c r="BB1471" s="10" t="s">
        <v>916</v>
      </c>
      <c r="BC1471" s="10" t="s">
        <v>916</v>
      </c>
      <c r="BD1471" s="10" t="s">
        <v>917</v>
      </c>
      <c r="BE1471" s="10" t="s">
        <v>918</v>
      </c>
      <c r="BF1471" s="10" t="s">
        <v>919</v>
      </c>
      <c r="BM1471" s="10" t="s">
        <v>920</v>
      </c>
      <c r="BN1471" s="10" t="s">
        <v>920</v>
      </c>
      <c r="BO1471" s="10" t="s">
        <v>921</v>
      </c>
      <c r="BP1471" s="10" t="s">
        <v>922</v>
      </c>
      <c r="BQ1471" s="10" t="s">
        <v>923</v>
      </c>
      <c r="BR1471" s="10" t="s">
        <v>924</v>
      </c>
      <c r="BV1471" s="10" t="s">
        <v>925</v>
      </c>
      <c r="BX1471" s="10" t="s">
        <v>926</v>
      </c>
      <c r="CG1471" s="10" t="s">
        <v>927</v>
      </c>
      <c r="EH1471" s="10" t="s">
        <v>670</v>
      </c>
      <c r="EI1471" s="10" t="s">
        <v>924</v>
      </c>
      <c r="FP1471" s="10" t="s">
        <v>928</v>
      </c>
      <c r="FQ1471" s="62">
        <v>100</v>
      </c>
      <c r="GT1471" s="10" t="s">
        <v>929</v>
      </c>
      <c r="HB1471" s="10" t="s">
        <v>670</v>
      </c>
      <c r="IK1471" s="10" t="s">
        <v>930</v>
      </c>
      <c r="IM1471" s="63" t="s">
        <v>931</v>
      </c>
      <c r="JM1471" s="10" t="s">
        <v>465</v>
      </c>
      <c r="JN1471" s="63" t="s">
        <v>932</v>
      </c>
    </row>
    <row r="1472" spans="2:274">
      <c r="B1472" s="10" t="s">
        <v>907</v>
      </c>
      <c r="C1472" s="10" t="s">
        <v>908</v>
      </c>
      <c r="D1472" s="10" t="s">
        <v>909</v>
      </c>
      <c r="F1472" s="10" t="s">
        <v>910</v>
      </c>
      <c r="I1472" s="10" t="s">
        <v>911</v>
      </c>
      <c r="J1472" s="10" t="s">
        <v>912</v>
      </c>
      <c r="L1472" s="10" t="s">
        <v>936</v>
      </c>
      <c r="U1472" s="10" t="s">
        <v>911</v>
      </c>
      <c r="AH1472" s="61" t="s">
        <v>914</v>
      </c>
      <c r="BB1472" s="10" t="s">
        <v>916</v>
      </c>
      <c r="BC1472" s="10" t="s">
        <v>916</v>
      </c>
      <c r="BD1472" s="10" t="s">
        <v>917</v>
      </c>
      <c r="BE1472" s="10" t="s">
        <v>918</v>
      </c>
      <c r="BF1472" s="10" t="s">
        <v>919</v>
      </c>
      <c r="BM1472" s="10" t="s">
        <v>920</v>
      </c>
      <c r="BN1472" s="10" t="s">
        <v>920</v>
      </c>
      <c r="BO1472" s="10" t="s">
        <v>921</v>
      </c>
      <c r="BP1472" s="10" t="s">
        <v>922</v>
      </c>
      <c r="BQ1472" s="10" t="s">
        <v>923</v>
      </c>
      <c r="BR1472" s="10" t="s">
        <v>924</v>
      </c>
      <c r="BV1472" s="10" t="s">
        <v>925</v>
      </c>
      <c r="BX1472" s="10" t="s">
        <v>926</v>
      </c>
      <c r="CG1472" s="10" t="s">
        <v>927</v>
      </c>
      <c r="EH1472" s="10" t="s">
        <v>670</v>
      </c>
      <c r="EI1472" s="10" t="s">
        <v>924</v>
      </c>
      <c r="FP1472" s="10" t="s">
        <v>928</v>
      </c>
      <c r="FQ1472" s="62">
        <v>100</v>
      </c>
      <c r="GT1472" s="10" t="s">
        <v>929</v>
      </c>
      <c r="HB1472" s="10" t="s">
        <v>670</v>
      </c>
      <c r="IK1472" s="10" t="s">
        <v>930</v>
      </c>
      <c r="IM1472" s="63" t="s">
        <v>931</v>
      </c>
      <c r="JM1472" s="10" t="s">
        <v>465</v>
      </c>
      <c r="JN1472" s="63" t="s">
        <v>932</v>
      </c>
    </row>
    <row r="1473" spans="2:274">
      <c r="B1473" s="10" t="s">
        <v>907</v>
      </c>
      <c r="C1473" s="10" t="s">
        <v>908</v>
      </c>
      <c r="D1473" s="10" t="s">
        <v>909</v>
      </c>
      <c r="F1473" s="10" t="s">
        <v>910</v>
      </c>
      <c r="I1473" s="10" t="s">
        <v>911</v>
      </c>
      <c r="J1473" s="10" t="s">
        <v>912</v>
      </c>
      <c r="L1473" s="10" t="s">
        <v>913</v>
      </c>
      <c r="U1473" s="10" t="s">
        <v>911</v>
      </c>
      <c r="AH1473" s="61" t="s">
        <v>914</v>
      </c>
      <c r="BB1473" s="10" t="s">
        <v>916</v>
      </c>
      <c r="BC1473" s="10" t="s">
        <v>916</v>
      </c>
      <c r="BD1473" s="10" t="s">
        <v>917</v>
      </c>
      <c r="BE1473" s="10" t="s">
        <v>918</v>
      </c>
      <c r="BF1473" s="10" t="s">
        <v>919</v>
      </c>
      <c r="BM1473" s="10" t="s">
        <v>920</v>
      </c>
      <c r="BN1473" s="10" t="s">
        <v>920</v>
      </c>
      <c r="BO1473" s="10" t="s">
        <v>921</v>
      </c>
      <c r="BP1473" s="10" t="s">
        <v>922</v>
      </c>
      <c r="BQ1473" s="10" t="s">
        <v>923</v>
      </c>
      <c r="BR1473" s="10" t="s">
        <v>924</v>
      </c>
      <c r="BV1473" s="10" t="s">
        <v>925</v>
      </c>
      <c r="BX1473" s="10" t="s">
        <v>926</v>
      </c>
      <c r="CG1473" s="10" t="s">
        <v>927</v>
      </c>
      <c r="EH1473" s="10" t="s">
        <v>670</v>
      </c>
      <c r="EI1473" s="10" t="s">
        <v>924</v>
      </c>
      <c r="FP1473" s="10" t="s">
        <v>928</v>
      </c>
      <c r="FQ1473" s="62">
        <v>100</v>
      </c>
      <c r="GT1473" s="10" t="s">
        <v>929</v>
      </c>
      <c r="HB1473" s="10" t="s">
        <v>670</v>
      </c>
      <c r="IK1473" s="10" t="s">
        <v>930</v>
      </c>
      <c r="IM1473" s="63" t="s">
        <v>931</v>
      </c>
      <c r="JM1473" s="10" t="s">
        <v>465</v>
      </c>
      <c r="JN1473" s="63" t="s">
        <v>932</v>
      </c>
    </row>
    <row r="1474" spans="2:274">
      <c r="B1474" s="10" t="s">
        <v>907</v>
      </c>
      <c r="C1474" s="10" t="s">
        <v>908</v>
      </c>
      <c r="D1474" s="10" t="s">
        <v>909</v>
      </c>
      <c r="F1474" s="10" t="s">
        <v>910</v>
      </c>
      <c r="I1474" s="10" t="s">
        <v>911</v>
      </c>
      <c r="J1474" s="10" t="s">
        <v>912</v>
      </c>
      <c r="L1474" s="10" t="s">
        <v>933</v>
      </c>
      <c r="U1474" s="10" t="s">
        <v>911</v>
      </c>
      <c r="AH1474" s="61" t="s">
        <v>914</v>
      </c>
      <c r="BB1474" s="10" t="s">
        <v>916</v>
      </c>
      <c r="BC1474" s="10" t="s">
        <v>916</v>
      </c>
      <c r="BD1474" s="10" t="s">
        <v>917</v>
      </c>
      <c r="BE1474" s="10" t="s">
        <v>918</v>
      </c>
      <c r="BF1474" s="10" t="s">
        <v>919</v>
      </c>
      <c r="BM1474" s="10" t="s">
        <v>920</v>
      </c>
      <c r="BN1474" s="10" t="s">
        <v>920</v>
      </c>
      <c r="BO1474" s="10" t="s">
        <v>921</v>
      </c>
      <c r="BP1474" s="10" t="s">
        <v>922</v>
      </c>
      <c r="BQ1474" s="10" t="s">
        <v>923</v>
      </c>
      <c r="BR1474" s="10" t="s">
        <v>924</v>
      </c>
      <c r="BV1474" s="10" t="s">
        <v>925</v>
      </c>
      <c r="BX1474" s="10" t="s">
        <v>926</v>
      </c>
      <c r="CG1474" s="10" t="s">
        <v>927</v>
      </c>
      <c r="EH1474" s="10" t="s">
        <v>670</v>
      </c>
      <c r="EI1474" s="10" t="s">
        <v>924</v>
      </c>
      <c r="FP1474" s="10" t="s">
        <v>928</v>
      </c>
      <c r="FQ1474" s="62">
        <v>100</v>
      </c>
      <c r="GT1474" s="10" t="s">
        <v>929</v>
      </c>
      <c r="HB1474" s="10" t="s">
        <v>670</v>
      </c>
      <c r="IK1474" s="10" t="s">
        <v>930</v>
      </c>
      <c r="IM1474" s="63" t="s">
        <v>931</v>
      </c>
      <c r="JM1474" s="10" t="s">
        <v>465</v>
      </c>
      <c r="JN1474" s="63" t="s">
        <v>932</v>
      </c>
    </row>
    <row r="1475" spans="2:274">
      <c r="B1475" s="10" t="s">
        <v>907</v>
      </c>
      <c r="C1475" s="10" t="s">
        <v>908</v>
      </c>
      <c r="D1475" s="10" t="s">
        <v>909</v>
      </c>
      <c r="F1475" s="10" t="s">
        <v>910</v>
      </c>
      <c r="I1475" s="10" t="s">
        <v>911</v>
      </c>
      <c r="J1475" s="10" t="s">
        <v>912</v>
      </c>
      <c r="L1475" s="10" t="s">
        <v>934</v>
      </c>
      <c r="U1475" s="10" t="s">
        <v>911</v>
      </c>
      <c r="AH1475" s="61" t="s">
        <v>914</v>
      </c>
      <c r="BB1475" s="10" t="s">
        <v>916</v>
      </c>
      <c r="BC1475" s="10" t="s">
        <v>916</v>
      </c>
      <c r="BD1475" s="10" t="s">
        <v>917</v>
      </c>
      <c r="BE1475" s="10" t="s">
        <v>918</v>
      </c>
      <c r="BF1475" s="10" t="s">
        <v>919</v>
      </c>
      <c r="BM1475" s="10" t="s">
        <v>920</v>
      </c>
      <c r="BN1475" s="10" t="s">
        <v>920</v>
      </c>
      <c r="BO1475" s="10" t="s">
        <v>921</v>
      </c>
      <c r="BP1475" s="10" t="s">
        <v>922</v>
      </c>
      <c r="BQ1475" s="10" t="s">
        <v>923</v>
      </c>
      <c r="BR1475" s="10" t="s">
        <v>924</v>
      </c>
      <c r="BV1475" s="10" t="s">
        <v>925</v>
      </c>
      <c r="BX1475" s="10" t="s">
        <v>926</v>
      </c>
      <c r="CG1475" s="10" t="s">
        <v>927</v>
      </c>
      <c r="EH1475" s="10" t="s">
        <v>670</v>
      </c>
      <c r="EI1475" s="10" t="s">
        <v>924</v>
      </c>
      <c r="FP1475" s="10" t="s">
        <v>928</v>
      </c>
      <c r="FQ1475" s="62">
        <v>100</v>
      </c>
      <c r="GT1475" s="10" t="s">
        <v>929</v>
      </c>
      <c r="HB1475" s="10" t="s">
        <v>670</v>
      </c>
      <c r="IK1475" s="10" t="s">
        <v>930</v>
      </c>
      <c r="IM1475" s="63" t="s">
        <v>931</v>
      </c>
      <c r="JM1475" s="10" t="s">
        <v>465</v>
      </c>
      <c r="JN1475" s="63" t="s">
        <v>932</v>
      </c>
    </row>
    <row r="1476" spans="2:274">
      <c r="B1476" s="10" t="s">
        <v>907</v>
      </c>
      <c r="C1476" s="10" t="s">
        <v>908</v>
      </c>
      <c r="D1476" s="10" t="s">
        <v>909</v>
      </c>
      <c r="F1476" s="10" t="s">
        <v>910</v>
      </c>
      <c r="I1476" s="10" t="s">
        <v>911</v>
      </c>
      <c r="J1476" s="10" t="s">
        <v>912</v>
      </c>
      <c r="L1476" s="10" t="s">
        <v>935</v>
      </c>
      <c r="U1476" s="10" t="s">
        <v>911</v>
      </c>
      <c r="AH1476" s="61" t="s">
        <v>914</v>
      </c>
      <c r="BB1476" s="10" t="s">
        <v>916</v>
      </c>
      <c r="BC1476" s="10" t="s">
        <v>916</v>
      </c>
      <c r="BD1476" s="10" t="s">
        <v>917</v>
      </c>
      <c r="BE1476" s="10" t="s">
        <v>918</v>
      </c>
      <c r="BF1476" s="10" t="s">
        <v>919</v>
      </c>
      <c r="BM1476" s="10" t="s">
        <v>920</v>
      </c>
      <c r="BN1476" s="10" t="s">
        <v>920</v>
      </c>
      <c r="BO1476" s="10" t="s">
        <v>921</v>
      </c>
      <c r="BP1476" s="10" t="s">
        <v>922</v>
      </c>
      <c r="BQ1476" s="10" t="s">
        <v>923</v>
      </c>
      <c r="BR1476" s="10" t="s">
        <v>924</v>
      </c>
      <c r="BV1476" s="10" t="s">
        <v>925</v>
      </c>
      <c r="BX1476" s="10" t="s">
        <v>926</v>
      </c>
      <c r="CG1476" s="10" t="s">
        <v>927</v>
      </c>
      <c r="EH1476" s="10" t="s">
        <v>670</v>
      </c>
      <c r="EI1476" s="10" t="s">
        <v>924</v>
      </c>
      <c r="FP1476" s="10" t="s">
        <v>928</v>
      </c>
      <c r="FQ1476" s="62">
        <v>100</v>
      </c>
      <c r="GT1476" s="10" t="s">
        <v>929</v>
      </c>
      <c r="HB1476" s="10" t="s">
        <v>670</v>
      </c>
      <c r="IK1476" s="10" t="s">
        <v>930</v>
      </c>
      <c r="IM1476" s="63" t="s">
        <v>931</v>
      </c>
      <c r="JM1476" s="10" t="s">
        <v>465</v>
      </c>
      <c r="JN1476" s="63" t="s">
        <v>932</v>
      </c>
    </row>
    <row r="1477" spans="2:274">
      <c r="B1477" s="10" t="s">
        <v>907</v>
      </c>
      <c r="C1477" s="10" t="s">
        <v>908</v>
      </c>
      <c r="D1477" s="10" t="s">
        <v>909</v>
      </c>
      <c r="F1477" s="10" t="s">
        <v>910</v>
      </c>
      <c r="I1477" s="10" t="s">
        <v>911</v>
      </c>
      <c r="J1477" s="10" t="s">
        <v>912</v>
      </c>
      <c r="L1477" s="10" t="s">
        <v>936</v>
      </c>
      <c r="U1477" s="10" t="s">
        <v>911</v>
      </c>
      <c r="AH1477" s="61" t="s">
        <v>914</v>
      </c>
      <c r="BB1477" s="10" t="s">
        <v>916</v>
      </c>
      <c r="BC1477" s="10" t="s">
        <v>916</v>
      </c>
      <c r="BD1477" s="10" t="s">
        <v>917</v>
      </c>
      <c r="BE1477" s="10" t="s">
        <v>918</v>
      </c>
      <c r="BF1477" s="10" t="s">
        <v>919</v>
      </c>
      <c r="BM1477" s="10" t="s">
        <v>920</v>
      </c>
      <c r="BN1477" s="10" t="s">
        <v>920</v>
      </c>
      <c r="BO1477" s="10" t="s">
        <v>921</v>
      </c>
      <c r="BP1477" s="10" t="s">
        <v>922</v>
      </c>
      <c r="BQ1477" s="10" t="s">
        <v>923</v>
      </c>
      <c r="BR1477" s="10" t="s">
        <v>924</v>
      </c>
      <c r="BV1477" s="10" t="s">
        <v>925</v>
      </c>
      <c r="BX1477" s="10" t="s">
        <v>926</v>
      </c>
      <c r="CG1477" s="10" t="s">
        <v>927</v>
      </c>
      <c r="EH1477" s="10" t="s">
        <v>670</v>
      </c>
      <c r="EI1477" s="10" t="s">
        <v>924</v>
      </c>
      <c r="FP1477" s="10" t="s">
        <v>928</v>
      </c>
      <c r="FQ1477" s="62">
        <v>100</v>
      </c>
      <c r="GT1477" s="10" t="s">
        <v>929</v>
      </c>
      <c r="HB1477" s="10" t="s">
        <v>670</v>
      </c>
      <c r="IK1477" s="10" t="s">
        <v>930</v>
      </c>
      <c r="IM1477" s="63" t="s">
        <v>931</v>
      </c>
      <c r="JM1477" s="10" t="s">
        <v>465</v>
      </c>
      <c r="JN1477" s="63" t="s">
        <v>932</v>
      </c>
    </row>
    <row r="1478" spans="2:274">
      <c r="B1478" s="10" t="s">
        <v>907</v>
      </c>
      <c r="C1478" s="10" t="s">
        <v>908</v>
      </c>
      <c r="D1478" s="10" t="s">
        <v>909</v>
      </c>
      <c r="F1478" s="10" t="s">
        <v>910</v>
      </c>
      <c r="I1478" s="10" t="s">
        <v>911</v>
      </c>
      <c r="J1478" s="10" t="s">
        <v>912</v>
      </c>
      <c r="L1478" s="10" t="s">
        <v>913</v>
      </c>
      <c r="U1478" s="10" t="s">
        <v>911</v>
      </c>
      <c r="AH1478" s="61" t="s">
        <v>914</v>
      </c>
      <c r="BB1478" s="10" t="s">
        <v>916</v>
      </c>
      <c r="BC1478" s="10" t="s">
        <v>916</v>
      </c>
      <c r="BD1478" s="10" t="s">
        <v>917</v>
      </c>
      <c r="BE1478" s="10" t="s">
        <v>918</v>
      </c>
      <c r="BF1478" s="10" t="s">
        <v>919</v>
      </c>
      <c r="BM1478" s="10" t="s">
        <v>920</v>
      </c>
      <c r="BN1478" s="10" t="s">
        <v>920</v>
      </c>
      <c r="BO1478" s="10" t="s">
        <v>921</v>
      </c>
      <c r="BP1478" s="10" t="s">
        <v>922</v>
      </c>
      <c r="BQ1478" s="10" t="s">
        <v>923</v>
      </c>
      <c r="BR1478" s="10" t="s">
        <v>924</v>
      </c>
      <c r="BV1478" s="10" t="s">
        <v>925</v>
      </c>
      <c r="BX1478" s="10" t="s">
        <v>926</v>
      </c>
      <c r="CG1478" s="10" t="s">
        <v>927</v>
      </c>
      <c r="EH1478" s="10" t="s">
        <v>670</v>
      </c>
      <c r="EI1478" s="10" t="s">
        <v>924</v>
      </c>
      <c r="FP1478" s="10" t="s">
        <v>928</v>
      </c>
      <c r="FQ1478" s="62">
        <v>100</v>
      </c>
      <c r="GT1478" s="10" t="s">
        <v>929</v>
      </c>
      <c r="HB1478" s="10" t="s">
        <v>670</v>
      </c>
      <c r="IK1478" s="10" t="s">
        <v>930</v>
      </c>
      <c r="IM1478" s="63" t="s">
        <v>931</v>
      </c>
      <c r="JM1478" s="10" t="s">
        <v>465</v>
      </c>
      <c r="JN1478" s="63" t="s">
        <v>932</v>
      </c>
    </row>
    <row r="1479" spans="2:274">
      <c r="B1479" s="10" t="s">
        <v>907</v>
      </c>
      <c r="C1479" s="10" t="s">
        <v>908</v>
      </c>
      <c r="D1479" s="10" t="s">
        <v>909</v>
      </c>
      <c r="F1479" s="10" t="s">
        <v>910</v>
      </c>
      <c r="I1479" s="10" t="s">
        <v>911</v>
      </c>
      <c r="J1479" s="10" t="s">
        <v>912</v>
      </c>
      <c r="L1479" s="10" t="s">
        <v>933</v>
      </c>
      <c r="U1479" s="10" t="s">
        <v>911</v>
      </c>
      <c r="AH1479" s="61" t="s">
        <v>914</v>
      </c>
      <c r="BB1479" s="10" t="s">
        <v>916</v>
      </c>
      <c r="BC1479" s="10" t="s">
        <v>916</v>
      </c>
      <c r="BD1479" s="10" t="s">
        <v>917</v>
      </c>
      <c r="BE1479" s="10" t="s">
        <v>918</v>
      </c>
      <c r="BF1479" s="10" t="s">
        <v>919</v>
      </c>
      <c r="BM1479" s="10" t="s">
        <v>920</v>
      </c>
      <c r="BN1479" s="10" t="s">
        <v>920</v>
      </c>
      <c r="BO1479" s="10" t="s">
        <v>921</v>
      </c>
      <c r="BP1479" s="10" t="s">
        <v>922</v>
      </c>
      <c r="BQ1479" s="10" t="s">
        <v>923</v>
      </c>
      <c r="BR1479" s="10" t="s">
        <v>924</v>
      </c>
      <c r="BV1479" s="10" t="s">
        <v>925</v>
      </c>
      <c r="BX1479" s="10" t="s">
        <v>926</v>
      </c>
      <c r="CG1479" s="10" t="s">
        <v>927</v>
      </c>
      <c r="EH1479" s="10" t="s">
        <v>670</v>
      </c>
      <c r="EI1479" s="10" t="s">
        <v>924</v>
      </c>
      <c r="FP1479" s="10" t="s">
        <v>928</v>
      </c>
      <c r="FQ1479" s="62">
        <v>100</v>
      </c>
      <c r="GT1479" s="10" t="s">
        <v>929</v>
      </c>
      <c r="HB1479" s="10" t="s">
        <v>670</v>
      </c>
      <c r="IK1479" s="10" t="s">
        <v>930</v>
      </c>
      <c r="IM1479" s="63" t="s">
        <v>931</v>
      </c>
      <c r="JM1479" s="10" t="s">
        <v>465</v>
      </c>
      <c r="JN1479" s="63" t="s">
        <v>932</v>
      </c>
    </row>
    <row r="1480" spans="2:274">
      <c r="B1480" s="10" t="s">
        <v>907</v>
      </c>
      <c r="C1480" s="10" t="s">
        <v>908</v>
      </c>
      <c r="D1480" s="10" t="s">
        <v>909</v>
      </c>
      <c r="F1480" s="10" t="s">
        <v>910</v>
      </c>
      <c r="I1480" s="10" t="s">
        <v>911</v>
      </c>
      <c r="J1480" s="10" t="s">
        <v>912</v>
      </c>
      <c r="L1480" s="10" t="s">
        <v>934</v>
      </c>
      <c r="U1480" s="10" t="s">
        <v>911</v>
      </c>
      <c r="AH1480" s="61" t="s">
        <v>914</v>
      </c>
      <c r="BB1480" s="10" t="s">
        <v>916</v>
      </c>
      <c r="BC1480" s="10" t="s">
        <v>916</v>
      </c>
      <c r="BD1480" s="10" t="s">
        <v>917</v>
      </c>
      <c r="BE1480" s="10" t="s">
        <v>918</v>
      </c>
      <c r="BF1480" s="10" t="s">
        <v>919</v>
      </c>
      <c r="BM1480" s="10" t="s">
        <v>920</v>
      </c>
      <c r="BN1480" s="10" t="s">
        <v>920</v>
      </c>
      <c r="BO1480" s="10" t="s">
        <v>921</v>
      </c>
      <c r="BP1480" s="10" t="s">
        <v>922</v>
      </c>
      <c r="BQ1480" s="10" t="s">
        <v>923</v>
      </c>
      <c r="BR1480" s="10" t="s">
        <v>924</v>
      </c>
      <c r="BV1480" s="10" t="s">
        <v>925</v>
      </c>
      <c r="BX1480" s="10" t="s">
        <v>926</v>
      </c>
      <c r="CG1480" s="10" t="s">
        <v>927</v>
      </c>
      <c r="EH1480" s="10" t="s">
        <v>670</v>
      </c>
      <c r="EI1480" s="10" t="s">
        <v>924</v>
      </c>
      <c r="FP1480" s="10" t="s">
        <v>928</v>
      </c>
      <c r="FQ1480" s="62">
        <v>100</v>
      </c>
      <c r="GT1480" s="10" t="s">
        <v>929</v>
      </c>
      <c r="HB1480" s="10" t="s">
        <v>670</v>
      </c>
      <c r="IK1480" s="10" t="s">
        <v>930</v>
      </c>
      <c r="IM1480" s="63" t="s">
        <v>931</v>
      </c>
      <c r="JM1480" s="10" t="s">
        <v>465</v>
      </c>
      <c r="JN1480" s="63" t="s">
        <v>932</v>
      </c>
    </row>
    <row r="1481" spans="2:274">
      <c r="B1481" s="10" t="s">
        <v>907</v>
      </c>
      <c r="C1481" s="10" t="s">
        <v>908</v>
      </c>
      <c r="D1481" s="10" t="s">
        <v>909</v>
      </c>
      <c r="F1481" s="10" t="s">
        <v>910</v>
      </c>
      <c r="I1481" s="10" t="s">
        <v>911</v>
      </c>
      <c r="J1481" s="10" t="s">
        <v>912</v>
      </c>
      <c r="L1481" s="10" t="s">
        <v>935</v>
      </c>
      <c r="U1481" s="10" t="s">
        <v>911</v>
      </c>
      <c r="AH1481" s="61" t="s">
        <v>914</v>
      </c>
      <c r="BB1481" s="10" t="s">
        <v>916</v>
      </c>
      <c r="BC1481" s="10" t="s">
        <v>916</v>
      </c>
      <c r="BD1481" s="10" t="s">
        <v>917</v>
      </c>
      <c r="BE1481" s="10" t="s">
        <v>918</v>
      </c>
      <c r="BF1481" s="10" t="s">
        <v>919</v>
      </c>
      <c r="BM1481" s="10" t="s">
        <v>920</v>
      </c>
      <c r="BN1481" s="10" t="s">
        <v>920</v>
      </c>
      <c r="BO1481" s="10" t="s">
        <v>921</v>
      </c>
      <c r="BP1481" s="10" t="s">
        <v>922</v>
      </c>
      <c r="BQ1481" s="10" t="s">
        <v>923</v>
      </c>
      <c r="BR1481" s="10" t="s">
        <v>924</v>
      </c>
      <c r="BV1481" s="10" t="s">
        <v>925</v>
      </c>
      <c r="BX1481" s="10" t="s">
        <v>926</v>
      </c>
      <c r="CG1481" s="10" t="s">
        <v>927</v>
      </c>
      <c r="EH1481" s="10" t="s">
        <v>670</v>
      </c>
      <c r="EI1481" s="10" t="s">
        <v>924</v>
      </c>
      <c r="FP1481" s="10" t="s">
        <v>928</v>
      </c>
      <c r="FQ1481" s="62">
        <v>100</v>
      </c>
      <c r="GT1481" s="10" t="s">
        <v>929</v>
      </c>
      <c r="HB1481" s="10" t="s">
        <v>670</v>
      </c>
      <c r="IK1481" s="10" t="s">
        <v>930</v>
      </c>
      <c r="IM1481" s="63" t="s">
        <v>931</v>
      </c>
      <c r="JM1481" s="10" t="s">
        <v>465</v>
      </c>
      <c r="JN1481" s="63" t="s">
        <v>932</v>
      </c>
    </row>
    <row r="1482" spans="2:274">
      <c r="B1482" s="10" t="s">
        <v>907</v>
      </c>
      <c r="C1482" s="10" t="s">
        <v>908</v>
      </c>
      <c r="D1482" s="10" t="s">
        <v>909</v>
      </c>
      <c r="F1482" s="10" t="s">
        <v>910</v>
      </c>
      <c r="I1482" s="10" t="s">
        <v>911</v>
      </c>
      <c r="J1482" s="10" t="s">
        <v>912</v>
      </c>
      <c r="L1482" s="10" t="s">
        <v>936</v>
      </c>
      <c r="U1482" s="10" t="s">
        <v>911</v>
      </c>
      <c r="AH1482" s="61" t="s">
        <v>914</v>
      </c>
      <c r="BB1482" s="10" t="s">
        <v>916</v>
      </c>
      <c r="BC1482" s="10" t="s">
        <v>916</v>
      </c>
      <c r="BD1482" s="10" t="s">
        <v>917</v>
      </c>
      <c r="BE1482" s="10" t="s">
        <v>918</v>
      </c>
      <c r="BF1482" s="10" t="s">
        <v>919</v>
      </c>
      <c r="BM1482" s="10" t="s">
        <v>920</v>
      </c>
      <c r="BN1482" s="10" t="s">
        <v>920</v>
      </c>
      <c r="BO1482" s="10" t="s">
        <v>921</v>
      </c>
      <c r="BP1482" s="10" t="s">
        <v>922</v>
      </c>
      <c r="BQ1482" s="10" t="s">
        <v>923</v>
      </c>
      <c r="BR1482" s="10" t="s">
        <v>924</v>
      </c>
      <c r="BV1482" s="10" t="s">
        <v>925</v>
      </c>
      <c r="BX1482" s="10" t="s">
        <v>926</v>
      </c>
      <c r="CG1482" s="10" t="s">
        <v>927</v>
      </c>
      <c r="EH1482" s="10" t="s">
        <v>670</v>
      </c>
      <c r="EI1482" s="10" t="s">
        <v>924</v>
      </c>
      <c r="FP1482" s="10" t="s">
        <v>928</v>
      </c>
      <c r="FQ1482" s="62">
        <v>100</v>
      </c>
      <c r="GT1482" s="10" t="s">
        <v>929</v>
      </c>
      <c r="HB1482" s="10" t="s">
        <v>670</v>
      </c>
      <c r="IK1482" s="10" t="s">
        <v>930</v>
      </c>
      <c r="IM1482" s="63" t="s">
        <v>931</v>
      </c>
      <c r="JM1482" s="10" t="s">
        <v>465</v>
      </c>
      <c r="JN1482" s="63" t="s">
        <v>932</v>
      </c>
    </row>
    <row r="1483" spans="2:274">
      <c r="B1483" s="10" t="s">
        <v>907</v>
      </c>
      <c r="C1483" s="10" t="s">
        <v>908</v>
      </c>
      <c r="D1483" s="10" t="s">
        <v>909</v>
      </c>
      <c r="F1483" s="10" t="s">
        <v>910</v>
      </c>
      <c r="I1483" s="10" t="s">
        <v>911</v>
      </c>
      <c r="J1483" s="10" t="s">
        <v>912</v>
      </c>
      <c r="L1483" s="10" t="s">
        <v>913</v>
      </c>
      <c r="U1483" s="10" t="s">
        <v>911</v>
      </c>
      <c r="AH1483" s="61" t="s">
        <v>914</v>
      </c>
      <c r="BB1483" s="10" t="s">
        <v>916</v>
      </c>
      <c r="BC1483" s="10" t="s">
        <v>916</v>
      </c>
      <c r="BD1483" s="10" t="s">
        <v>917</v>
      </c>
      <c r="BE1483" s="10" t="s">
        <v>918</v>
      </c>
      <c r="BF1483" s="10" t="s">
        <v>919</v>
      </c>
      <c r="BM1483" s="10" t="s">
        <v>920</v>
      </c>
      <c r="BN1483" s="10" t="s">
        <v>920</v>
      </c>
      <c r="BO1483" s="10" t="s">
        <v>921</v>
      </c>
      <c r="BP1483" s="10" t="s">
        <v>922</v>
      </c>
      <c r="BQ1483" s="10" t="s">
        <v>923</v>
      </c>
      <c r="BR1483" s="10" t="s">
        <v>924</v>
      </c>
      <c r="BV1483" s="10" t="s">
        <v>925</v>
      </c>
      <c r="BX1483" s="10" t="s">
        <v>926</v>
      </c>
      <c r="CG1483" s="10" t="s">
        <v>927</v>
      </c>
      <c r="EH1483" s="10" t="s">
        <v>670</v>
      </c>
      <c r="EI1483" s="10" t="s">
        <v>924</v>
      </c>
      <c r="FP1483" s="10" t="s">
        <v>928</v>
      </c>
      <c r="FQ1483" s="62">
        <v>100</v>
      </c>
      <c r="GT1483" s="10" t="s">
        <v>929</v>
      </c>
      <c r="HB1483" s="10" t="s">
        <v>670</v>
      </c>
      <c r="IK1483" s="10" t="s">
        <v>930</v>
      </c>
      <c r="IM1483" s="63" t="s">
        <v>931</v>
      </c>
      <c r="JM1483" s="10" t="s">
        <v>465</v>
      </c>
      <c r="JN1483" s="63" t="s">
        <v>932</v>
      </c>
    </row>
    <row r="1484" spans="2:274">
      <c r="B1484" s="10" t="s">
        <v>907</v>
      </c>
      <c r="C1484" s="10" t="s">
        <v>908</v>
      </c>
      <c r="D1484" s="10" t="s">
        <v>909</v>
      </c>
      <c r="F1484" s="10" t="s">
        <v>910</v>
      </c>
      <c r="I1484" s="10" t="s">
        <v>911</v>
      </c>
      <c r="J1484" s="10" t="s">
        <v>912</v>
      </c>
      <c r="L1484" s="10" t="s">
        <v>933</v>
      </c>
      <c r="U1484" s="10" t="s">
        <v>911</v>
      </c>
      <c r="AH1484" s="61" t="s">
        <v>914</v>
      </c>
      <c r="BB1484" s="10" t="s">
        <v>916</v>
      </c>
      <c r="BC1484" s="10" t="s">
        <v>916</v>
      </c>
      <c r="BD1484" s="10" t="s">
        <v>917</v>
      </c>
      <c r="BE1484" s="10" t="s">
        <v>918</v>
      </c>
      <c r="BF1484" s="10" t="s">
        <v>919</v>
      </c>
      <c r="BM1484" s="10" t="s">
        <v>920</v>
      </c>
      <c r="BN1484" s="10" t="s">
        <v>920</v>
      </c>
      <c r="BO1484" s="10" t="s">
        <v>921</v>
      </c>
      <c r="BP1484" s="10" t="s">
        <v>922</v>
      </c>
      <c r="BQ1484" s="10" t="s">
        <v>923</v>
      </c>
      <c r="BR1484" s="10" t="s">
        <v>924</v>
      </c>
      <c r="BV1484" s="10" t="s">
        <v>925</v>
      </c>
      <c r="BX1484" s="10" t="s">
        <v>926</v>
      </c>
      <c r="CG1484" s="10" t="s">
        <v>927</v>
      </c>
      <c r="EH1484" s="10" t="s">
        <v>670</v>
      </c>
      <c r="EI1484" s="10" t="s">
        <v>924</v>
      </c>
      <c r="FP1484" s="10" t="s">
        <v>928</v>
      </c>
      <c r="FQ1484" s="62">
        <v>100</v>
      </c>
      <c r="GT1484" s="10" t="s">
        <v>929</v>
      </c>
      <c r="HB1484" s="10" t="s">
        <v>670</v>
      </c>
      <c r="IK1484" s="10" t="s">
        <v>930</v>
      </c>
      <c r="IM1484" s="63" t="s">
        <v>931</v>
      </c>
      <c r="JM1484" s="10" t="s">
        <v>465</v>
      </c>
      <c r="JN1484" s="63" t="s">
        <v>932</v>
      </c>
    </row>
    <row r="1485" spans="2:274">
      <c r="B1485" s="10" t="s">
        <v>907</v>
      </c>
      <c r="C1485" s="10" t="s">
        <v>908</v>
      </c>
      <c r="D1485" s="10" t="s">
        <v>909</v>
      </c>
      <c r="F1485" s="10" t="s">
        <v>910</v>
      </c>
      <c r="I1485" s="10" t="s">
        <v>911</v>
      </c>
      <c r="J1485" s="10" t="s">
        <v>912</v>
      </c>
      <c r="L1485" s="10" t="s">
        <v>934</v>
      </c>
      <c r="U1485" s="10" t="s">
        <v>911</v>
      </c>
      <c r="AH1485" s="61" t="s">
        <v>914</v>
      </c>
      <c r="BB1485" s="10" t="s">
        <v>916</v>
      </c>
      <c r="BC1485" s="10" t="s">
        <v>916</v>
      </c>
      <c r="BD1485" s="10" t="s">
        <v>917</v>
      </c>
      <c r="BE1485" s="10" t="s">
        <v>918</v>
      </c>
      <c r="BF1485" s="10" t="s">
        <v>919</v>
      </c>
      <c r="BM1485" s="10" t="s">
        <v>920</v>
      </c>
      <c r="BN1485" s="10" t="s">
        <v>920</v>
      </c>
      <c r="BO1485" s="10" t="s">
        <v>921</v>
      </c>
      <c r="BP1485" s="10" t="s">
        <v>922</v>
      </c>
      <c r="BQ1485" s="10" t="s">
        <v>923</v>
      </c>
      <c r="BR1485" s="10" t="s">
        <v>924</v>
      </c>
      <c r="BV1485" s="10" t="s">
        <v>925</v>
      </c>
      <c r="BX1485" s="10" t="s">
        <v>926</v>
      </c>
      <c r="CG1485" s="10" t="s">
        <v>927</v>
      </c>
      <c r="EH1485" s="10" t="s">
        <v>670</v>
      </c>
      <c r="EI1485" s="10" t="s">
        <v>924</v>
      </c>
      <c r="FP1485" s="10" t="s">
        <v>928</v>
      </c>
      <c r="FQ1485" s="62">
        <v>100</v>
      </c>
      <c r="GT1485" s="10" t="s">
        <v>929</v>
      </c>
      <c r="HB1485" s="10" t="s">
        <v>670</v>
      </c>
      <c r="IK1485" s="10" t="s">
        <v>930</v>
      </c>
      <c r="IM1485" s="63" t="s">
        <v>931</v>
      </c>
      <c r="JM1485" s="10" t="s">
        <v>465</v>
      </c>
      <c r="JN1485" s="63" t="s">
        <v>932</v>
      </c>
    </row>
    <row r="1486" spans="2:274">
      <c r="B1486" s="10" t="s">
        <v>907</v>
      </c>
      <c r="C1486" s="10" t="s">
        <v>908</v>
      </c>
      <c r="D1486" s="10" t="s">
        <v>909</v>
      </c>
      <c r="F1486" s="10" t="s">
        <v>910</v>
      </c>
      <c r="I1486" s="10" t="s">
        <v>911</v>
      </c>
      <c r="J1486" s="10" t="s">
        <v>912</v>
      </c>
      <c r="L1486" s="10" t="s">
        <v>935</v>
      </c>
      <c r="U1486" s="10" t="s">
        <v>911</v>
      </c>
      <c r="AH1486" s="61" t="s">
        <v>914</v>
      </c>
      <c r="BB1486" s="10" t="s">
        <v>916</v>
      </c>
      <c r="BC1486" s="10" t="s">
        <v>916</v>
      </c>
      <c r="BD1486" s="10" t="s">
        <v>917</v>
      </c>
      <c r="BE1486" s="10" t="s">
        <v>918</v>
      </c>
      <c r="BF1486" s="10" t="s">
        <v>919</v>
      </c>
      <c r="BM1486" s="10" t="s">
        <v>920</v>
      </c>
      <c r="BN1486" s="10" t="s">
        <v>920</v>
      </c>
      <c r="BO1486" s="10" t="s">
        <v>921</v>
      </c>
      <c r="BP1486" s="10" t="s">
        <v>922</v>
      </c>
      <c r="BQ1486" s="10" t="s">
        <v>923</v>
      </c>
      <c r="BR1486" s="10" t="s">
        <v>924</v>
      </c>
      <c r="BV1486" s="10" t="s">
        <v>925</v>
      </c>
      <c r="BX1486" s="10" t="s">
        <v>926</v>
      </c>
      <c r="CG1486" s="10" t="s">
        <v>927</v>
      </c>
      <c r="EH1486" s="10" t="s">
        <v>670</v>
      </c>
      <c r="EI1486" s="10" t="s">
        <v>924</v>
      </c>
      <c r="FP1486" s="10" t="s">
        <v>928</v>
      </c>
      <c r="FQ1486" s="62">
        <v>100</v>
      </c>
      <c r="GT1486" s="10" t="s">
        <v>929</v>
      </c>
      <c r="HB1486" s="10" t="s">
        <v>670</v>
      </c>
      <c r="IK1486" s="10" t="s">
        <v>930</v>
      </c>
      <c r="IM1486" s="63" t="s">
        <v>931</v>
      </c>
      <c r="JM1486" s="10" t="s">
        <v>465</v>
      </c>
      <c r="JN1486" s="63" t="s">
        <v>932</v>
      </c>
    </row>
    <row r="1487" spans="2:274">
      <c r="B1487" s="10" t="s">
        <v>907</v>
      </c>
      <c r="C1487" s="10" t="s">
        <v>908</v>
      </c>
      <c r="D1487" s="10" t="s">
        <v>909</v>
      </c>
      <c r="F1487" s="10" t="s">
        <v>910</v>
      </c>
      <c r="I1487" s="10" t="s">
        <v>911</v>
      </c>
      <c r="J1487" s="10" t="s">
        <v>912</v>
      </c>
      <c r="L1487" s="10" t="s">
        <v>936</v>
      </c>
      <c r="U1487" s="10" t="s">
        <v>911</v>
      </c>
      <c r="AH1487" s="61" t="s">
        <v>914</v>
      </c>
      <c r="BB1487" s="10" t="s">
        <v>916</v>
      </c>
      <c r="BC1487" s="10" t="s">
        <v>916</v>
      </c>
      <c r="BD1487" s="10" t="s">
        <v>917</v>
      </c>
      <c r="BE1487" s="10" t="s">
        <v>918</v>
      </c>
      <c r="BF1487" s="10" t="s">
        <v>919</v>
      </c>
      <c r="BM1487" s="10" t="s">
        <v>920</v>
      </c>
      <c r="BN1487" s="10" t="s">
        <v>920</v>
      </c>
      <c r="BO1487" s="10" t="s">
        <v>921</v>
      </c>
      <c r="BP1487" s="10" t="s">
        <v>922</v>
      </c>
      <c r="BQ1487" s="10" t="s">
        <v>923</v>
      </c>
      <c r="BR1487" s="10" t="s">
        <v>924</v>
      </c>
      <c r="BV1487" s="10" t="s">
        <v>925</v>
      </c>
      <c r="BX1487" s="10" t="s">
        <v>926</v>
      </c>
      <c r="CG1487" s="10" t="s">
        <v>927</v>
      </c>
      <c r="EH1487" s="10" t="s">
        <v>670</v>
      </c>
      <c r="EI1487" s="10" t="s">
        <v>924</v>
      </c>
      <c r="FP1487" s="10" t="s">
        <v>928</v>
      </c>
      <c r="FQ1487" s="62">
        <v>100</v>
      </c>
      <c r="GT1487" s="10" t="s">
        <v>929</v>
      </c>
      <c r="HB1487" s="10" t="s">
        <v>670</v>
      </c>
      <c r="IK1487" s="10" t="s">
        <v>930</v>
      </c>
      <c r="IM1487" s="63" t="s">
        <v>931</v>
      </c>
      <c r="JM1487" s="10" t="s">
        <v>465</v>
      </c>
      <c r="JN1487" s="63" t="s">
        <v>932</v>
      </c>
    </row>
    <row r="1488" spans="2:274">
      <c r="B1488" s="10" t="s">
        <v>907</v>
      </c>
      <c r="C1488" s="10" t="s">
        <v>908</v>
      </c>
      <c r="D1488" s="10" t="s">
        <v>909</v>
      </c>
      <c r="F1488" s="10" t="s">
        <v>910</v>
      </c>
      <c r="I1488" s="10" t="s">
        <v>911</v>
      </c>
      <c r="J1488" s="10" t="s">
        <v>912</v>
      </c>
      <c r="L1488" s="10" t="s">
        <v>913</v>
      </c>
      <c r="U1488" s="10" t="s">
        <v>911</v>
      </c>
      <c r="AH1488" s="61" t="s">
        <v>914</v>
      </c>
      <c r="BB1488" s="10" t="s">
        <v>916</v>
      </c>
      <c r="BC1488" s="10" t="s">
        <v>916</v>
      </c>
      <c r="BD1488" s="10" t="s">
        <v>917</v>
      </c>
      <c r="BE1488" s="10" t="s">
        <v>918</v>
      </c>
      <c r="BF1488" s="10" t="s">
        <v>919</v>
      </c>
      <c r="BM1488" s="10" t="s">
        <v>920</v>
      </c>
      <c r="BN1488" s="10" t="s">
        <v>920</v>
      </c>
      <c r="BO1488" s="10" t="s">
        <v>921</v>
      </c>
      <c r="BP1488" s="10" t="s">
        <v>922</v>
      </c>
      <c r="BQ1488" s="10" t="s">
        <v>923</v>
      </c>
      <c r="BR1488" s="10" t="s">
        <v>924</v>
      </c>
      <c r="BV1488" s="10" t="s">
        <v>925</v>
      </c>
      <c r="BX1488" s="10" t="s">
        <v>926</v>
      </c>
      <c r="CG1488" s="10" t="s">
        <v>927</v>
      </c>
      <c r="EH1488" s="10" t="s">
        <v>670</v>
      </c>
      <c r="EI1488" s="10" t="s">
        <v>924</v>
      </c>
      <c r="FP1488" s="10" t="s">
        <v>928</v>
      </c>
      <c r="FQ1488" s="62">
        <v>100</v>
      </c>
      <c r="GT1488" s="10" t="s">
        <v>929</v>
      </c>
      <c r="HB1488" s="10" t="s">
        <v>670</v>
      </c>
      <c r="IK1488" s="10" t="s">
        <v>930</v>
      </c>
      <c r="IM1488" s="63" t="s">
        <v>931</v>
      </c>
      <c r="JM1488" s="10" t="s">
        <v>465</v>
      </c>
      <c r="JN1488" s="63" t="s">
        <v>932</v>
      </c>
    </row>
    <row r="1489" spans="2:274">
      <c r="B1489" s="10" t="s">
        <v>907</v>
      </c>
      <c r="C1489" s="10" t="s">
        <v>908</v>
      </c>
      <c r="D1489" s="10" t="s">
        <v>909</v>
      </c>
      <c r="F1489" s="10" t="s">
        <v>910</v>
      </c>
      <c r="I1489" s="10" t="s">
        <v>911</v>
      </c>
      <c r="J1489" s="10" t="s">
        <v>912</v>
      </c>
      <c r="L1489" s="10" t="s">
        <v>933</v>
      </c>
      <c r="U1489" s="10" t="s">
        <v>911</v>
      </c>
      <c r="AH1489" s="61" t="s">
        <v>914</v>
      </c>
      <c r="BB1489" s="10" t="s">
        <v>916</v>
      </c>
      <c r="BC1489" s="10" t="s">
        <v>916</v>
      </c>
      <c r="BD1489" s="10" t="s">
        <v>917</v>
      </c>
      <c r="BE1489" s="10" t="s">
        <v>918</v>
      </c>
      <c r="BF1489" s="10" t="s">
        <v>919</v>
      </c>
      <c r="BM1489" s="10" t="s">
        <v>920</v>
      </c>
      <c r="BN1489" s="10" t="s">
        <v>920</v>
      </c>
      <c r="BO1489" s="10" t="s">
        <v>921</v>
      </c>
      <c r="BP1489" s="10" t="s">
        <v>922</v>
      </c>
      <c r="BQ1489" s="10" t="s">
        <v>923</v>
      </c>
      <c r="BR1489" s="10" t="s">
        <v>924</v>
      </c>
      <c r="BV1489" s="10" t="s">
        <v>925</v>
      </c>
      <c r="BX1489" s="10" t="s">
        <v>926</v>
      </c>
      <c r="CG1489" s="10" t="s">
        <v>927</v>
      </c>
      <c r="EH1489" s="10" t="s">
        <v>670</v>
      </c>
      <c r="EI1489" s="10" t="s">
        <v>924</v>
      </c>
      <c r="FP1489" s="10" t="s">
        <v>928</v>
      </c>
      <c r="FQ1489" s="62">
        <v>100</v>
      </c>
      <c r="GT1489" s="10" t="s">
        <v>929</v>
      </c>
      <c r="HB1489" s="10" t="s">
        <v>670</v>
      </c>
      <c r="IK1489" s="10" t="s">
        <v>930</v>
      </c>
      <c r="IM1489" s="63" t="s">
        <v>931</v>
      </c>
      <c r="JM1489" s="10" t="s">
        <v>465</v>
      </c>
      <c r="JN1489" s="63" t="s">
        <v>932</v>
      </c>
    </row>
    <row r="1490" spans="2:274">
      <c r="B1490" s="10" t="s">
        <v>907</v>
      </c>
      <c r="C1490" s="10" t="s">
        <v>908</v>
      </c>
      <c r="D1490" s="10" t="s">
        <v>909</v>
      </c>
      <c r="F1490" s="10" t="s">
        <v>910</v>
      </c>
      <c r="I1490" s="10" t="s">
        <v>911</v>
      </c>
      <c r="J1490" s="10" t="s">
        <v>912</v>
      </c>
      <c r="L1490" s="10" t="s">
        <v>934</v>
      </c>
      <c r="U1490" s="10" t="s">
        <v>911</v>
      </c>
      <c r="AH1490" s="61" t="s">
        <v>914</v>
      </c>
      <c r="BB1490" s="10" t="s">
        <v>916</v>
      </c>
      <c r="BC1490" s="10" t="s">
        <v>916</v>
      </c>
      <c r="BD1490" s="10" t="s">
        <v>917</v>
      </c>
      <c r="BE1490" s="10" t="s">
        <v>918</v>
      </c>
      <c r="BF1490" s="10" t="s">
        <v>919</v>
      </c>
      <c r="BM1490" s="10" t="s">
        <v>920</v>
      </c>
      <c r="BN1490" s="10" t="s">
        <v>920</v>
      </c>
      <c r="BO1490" s="10" t="s">
        <v>921</v>
      </c>
      <c r="BP1490" s="10" t="s">
        <v>922</v>
      </c>
      <c r="BQ1490" s="10" t="s">
        <v>923</v>
      </c>
      <c r="BR1490" s="10" t="s">
        <v>924</v>
      </c>
      <c r="BV1490" s="10" t="s">
        <v>925</v>
      </c>
      <c r="BX1490" s="10" t="s">
        <v>926</v>
      </c>
      <c r="CG1490" s="10" t="s">
        <v>927</v>
      </c>
      <c r="EH1490" s="10" t="s">
        <v>670</v>
      </c>
      <c r="EI1490" s="10" t="s">
        <v>924</v>
      </c>
      <c r="FP1490" s="10" t="s">
        <v>928</v>
      </c>
      <c r="FQ1490" s="62">
        <v>100</v>
      </c>
      <c r="GT1490" s="10" t="s">
        <v>929</v>
      </c>
      <c r="HB1490" s="10" t="s">
        <v>670</v>
      </c>
      <c r="IK1490" s="10" t="s">
        <v>930</v>
      </c>
      <c r="IM1490" s="63" t="s">
        <v>931</v>
      </c>
      <c r="JM1490" s="10" t="s">
        <v>465</v>
      </c>
      <c r="JN1490" s="63" t="s">
        <v>932</v>
      </c>
    </row>
    <row r="1491" spans="2:274">
      <c r="B1491" s="10" t="s">
        <v>907</v>
      </c>
      <c r="C1491" s="10" t="s">
        <v>908</v>
      </c>
      <c r="D1491" s="10" t="s">
        <v>909</v>
      </c>
      <c r="F1491" s="10" t="s">
        <v>910</v>
      </c>
      <c r="I1491" s="10" t="s">
        <v>911</v>
      </c>
      <c r="J1491" s="10" t="s">
        <v>912</v>
      </c>
      <c r="L1491" s="10" t="s">
        <v>935</v>
      </c>
      <c r="U1491" s="10" t="s">
        <v>911</v>
      </c>
      <c r="AH1491" s="61" t="s">
        <v>914</v>
      </c>
      <c r="BB1491" s="10" t="s">
        <v>916</v>
      </c>
      <c r="BC1491" s="10" t="s">
        <v>916</v>
      </c>
      <c r="BD1491" s="10" t="s">
        <v>917</v>
      </c>
      <c r="BE1491" s="10" t="s">
        <v>918</v>
      </c>
      <c r="BF1491" s="10" t="s">
        <v>919</v>
      </c>
      <c r="BM1491" s="10" t="s">
        <v>920</v>
      </c>
      <c r="BN1491" s="10" t="s">
        <v>920</v>
      </c>
      <c r="BO1491" s="10" t="s">
        <v>921</v>
      </c>
      <c r="BP1491" s="10" t="s">
        <v>922</v>
      </c>
      <c r="BQ1491" s="10" t="s">
        <v>923</v>
      </c>
      <c r="BR1491" s="10" t="s">
        <v>924</v>
      </c>
      <c r="BV1491" s="10" t="s">
        <v>925</v>
      </c>
      <c r="BX1491" s="10" t="s">
        <v>926</v>
      </c>
      <c r="CG1491" s="10" t="s">
        <v>927</v>
      </c>
      <c r="EH1491" s="10" t="s">
        <v>670</v>
      </c>
      <c r="EI1491" s="10" t="s">
        <v>924</v>
      </c>
      <c r="FP1491" s="10" t="s">
        <v>928</v>
      </c>
      <c r="FQ1491" s="62">
        <v>100</v>
      </c>
      <c r="GT1491" s="10" t="s">
        <v>929</v>
      </c>
      <c r="HB1491" s="10" t="s">
        <v>670</v>
      </c>
      <c r="IK1491" s="10" t="s">
        <v>930</v>
      </c>
      <c r="IM1491" s="63" t="s">
        <v>931</v>
      </c>
      <c r="JM1491" s="10" t="s">
        <v>465</v>
      </c>
      <c r="JN1491" s="63" t="s">
        <v>932</v>
      </c>
    </row>
    <row r="1492" spans="2:274">
      <c r="B1492" s="10" t="s">
        <v>907</v>
      </c>
      <c r="C1492" s="10" t="s">
        <v>908</v>
      </c>
      <c r="D1492" s="10" t="s">
        <v>909</v>
      </c>
      <c r="F1492" s="10" t="s">
        <v>910</v>
      </c>
      <c r="I1492" s="10" t="s">
        <v>911</v>
      </c>
      <c r="J1492" s="10" t="s">
        <v>912</v>
      </c>
      <c r="L1492" s="10" t="s">
        <v>936</v>
      </c>
      <c r="U1492" s="10" t="s">
        <v>911</v>
      </c>
      <c r="AH1492" s="61" t="s">
        <v>914</v>
      </c>
      <c r="BB1492" s="10" t="s">
        <v>916</v>
      </c>
      <c r="BC1492" s="10" t="s">
        <v>916</v>
      </c>
      <c r="BD1492" s="10" t="s">
        <v>917</v>
      </c>
      <c r="BE1492" s="10" t="s">
        <v>918</v>
      </c>
      <c r="BF1492" s="10" t="s">
        <v>919</v>
      </c>
      <c r="BM1492" s="10" t="s">
        <v>920</v>
      </c>
      <c r="BN1492" s="10" t="s">
        <v>920</v>
      </c>
      <c r="BO1492" s="10" t="s">
        <v>921</v>
      </c>
      <c r="BP1492" s="10" t="s">
        <v>922</v>
      </c>
      <c r="BQ1492" s="10" t="s">
        <v>923</v>
      </c>
      <c r="BR1492" s="10" t="s">
        <v>924</v>
      </c>
      <c r="BV1492" s="10" t="s">
        <v>925</v>
      </c>
      <c r="BX1492" s="10" t="s">
        <v>926</v>
      </c>
      <c r="CG1492" s="10" t="s">
        <v>927</v>
      </c>
      <c r="EH1492" s="10" t="s">
        <v>670</v>
      </c>
      <c r="EI1492" s="10" t="s">
        <v>924</v>
      </c>
      <c r="FP1492" s="10" t="s">
        <v>928</v>
      </c>
      <c r="FQ1492" s="62">
        <v>100</v>
      </c>
      <c r="GT1492" s="10" t="s">
        <v>929</v>
      </c>
      <c r="HB1492" s="10" t="s">
        <v>670</v>
      </c>
      <c r="IK1492" s="10" t="s">
        <v>930</v>
      </c>
      <c r="IM1492" s="63" t="s">
        <v>931</v>
      </c>
      <c r="JM1492" s="10" t="s">
        <v>465</v>
      </c>
      <c r="JN1492" s="63" t="s">
        <v>932</v>
      </c>
    </row>
    <row r="1493" spans="2:274">
      <c r="B1493" s="10" t="s">
        <v>907</v>
      </c>
      <c r="C1493" s="10" t="s">
        <v>908</v>
      </c>
      <c r="D1493" s="10" t="s">
        <v>909</v>
      </c>
      <c r="F1493" s="10" t="s">
        <v>910</v>
      </c>
      <c r="I1493" s="10" t="s">
        <v>911</v>
      </c>
      <c r="J1493" s="10" t="s">
        <v>912</v>
      </c>
      <c r="L1493" s="10" t="s">
        <v>913</v>
      </c>
      <c r="U1493" s="10" t="s">
        <v>911</v>
      </c>
      <c r="AH1493" s="61" t="s">
        <v>914</v>
      </c>
      <c r="BB1493" s="10" t="s">
        <v>916</v>
      </c>
      <c r="BC1493" s="10" t="s">
        <v>916</v>
      </c>
      <c r="BD1493" s="10" t="s">
        <v>917</v>
      </c>
      <c r="BE1493" s="10" t="s">
        <v>918</v>
      </c>
      <c r="BF1493" s="10" t="s">
        <v>919</v>
      </c>
      <c r="BM1493" s="10" t="s">
        <v>920</v>
      </c>
      <c r="BN1493" s="10" t="s">
        <v>920</v>
      </c>
      <c r="BO1493" s="10" t="s">
        <v>921</v>
      </c>
      <c r="BP1493" s="10" t="s">
        <v>922</v>
      </c>
      <c r="BQ1493" s="10" t="s">
        <v>923</v>
      </c>
      <c r="BR1493" s="10" t="s">
        <v>924</v>
      </c>
      <c r="BV1493" s="10" t="s">
        <v>925</v>
      </c>
      <c r="BX1493" s="10" t="s">
        <v>926</v>
      </c>
      <c r="CG1493" s="10" t="s">
        <v>927</v>
      </c>
      <c r="EH1493" s="10" t="s">
        <v>670</v>
      </c>
      <c r="EI1493" s="10" t="s">
        <v>924</v>
      </c>
      <c r="FP1493" s="10" t="s">
        <v>928</v>
      </c>
      <c r="FQ1493" s="62">
        <v>100</v>
      </c>
      <c r="GT1493" s="10" t="s">
        <v>929</v>
      </c>
      <c r="HB1493" s="10" t="s">
        <v>670</v>
      </c>
      <c r="IK1493" s="10" t="s">
        <v>930</v>
      </c>
      <c r="IM1493" s="63" t="s">
        <v>931</v>
      </c>
      <c r="JM1493" s="10" t="s">
        <v>465</v>
      </c>
      <c r="JN1493" s="63" t="s">
        <v>932</v>
      </c>
    </row>
    <row r="1494" spans="2:274">
      <c r="B1494" s="10" t="s">
        <v>907</v>
      </c>
      <c r="C1494" s="10" t="s">
        <v>908</v>
      </c>
      <c r="D1494" s="10" t="s">
        <v>909</v>
      </c>
      <c r="F1494" s="10" t="s">
        <v>910</v>
      </c>
      <c r="I1494" s="10" t="s">
        <v>911</v>
      </c>
      <c r="J1494" s="10" t="s">
        <v>912</v>
      </c>
      <c r="L1494" s="10" t="s">
        <v>933</v>
      </c>
      <c r="U1494" s="10" t="s">
        <v>911</v>
      </c>
      <c r="AH1494" s="61" t="s">
        <v>914</v>
      </c>
      <c r="BB1494" s="10" t="s">
        <v>916</v>
      </c>
      <c r="BC1494" s="10" t="s">
        <v>916</v>
      </c>
      <c r="BD1494" s="10" t="s">
        <v>917</v>
      </c>
      <c r="BE1494" s="10" t="s">
        <v>918</v>
      </c>
      <c r="BF1494" s="10" t="s">
        <v>919</v>
      </c>
      <c r="BM1494" s="10" t="s">
        <v>920</v>
      </c>
      <c r="BN1494" s="10" t="s">
        <v>920</v>
      </c>
      <c r="BO1494" s="10" t="s">
        <v>921</v>
      </c>
      <c r="BP1494" s="10" t="s">
        <v>922</v>
      </c>
      <c r="BQ1494" s="10" t="s">
        <v>923</v>
      </c>
      <c r="BR1494" s="10" t="s">
        <v>924</v>
      </c>
      <c r="BV1494" s="10" t="s">
        <v>925</v>
      </c>
      <c r="BX1494" s="10" t="s">
        <v>926</v>
      </c>
      <c r="CG1494" s="10" t="s">
        <v>927</v>
      </c>
      <c r="EH1494" s="10" t="s">
        <v>670</v>
      </c>
      <c r="EI1494" s="10" t="s">
        <v>924</v>
      </c>
      <c r="FP1494" s="10" t="s">
        <v>928</v>
      </c>
      <c r="FQ1494" s="62">
        <v>100</v>
      </c>
      <c r="GT1494" s="10" t="s">
        <v>929</v>
      </c>
      <c r="HB1494" s="10" t="s">
        <v>670</v>
      </c>
      <c r="IK1494" s="10" t="s">
        <v>930</v>
      </c>
      <c r="IM1494" s="63" t="s">
        <v>931</v>
      </c>
      <c r="JM1494" s="10" t="s">
        <v>465</v>
      </c>
      <c r="JN1494" s="63" t="s">
        <v>932</v>
      </c>
    </row>
    <row r="1495" spans="2:274">
      <c r="B1495" s="10" t="s">
        <v>907</v>
      </c>
      <c r="C1495" s="10" t="s">
        <v>908</v>
      </c>
      <c r="D1495" s="10" t="s">
        <v>909</v>
      </c>
      <c r="F1495" s="10" t="s">
        <v>910</v>
      </c>
      <c r="I1495" s="10" t="s">
        <v>911</v>
      </c>
      <c r="J1495" s="10" t="s">
        <v>912</v>
      </c>
      <c r="L1495" s="10" t="s">
        <v>934</v>
      </c>
      <c r="U1495" s="10" t="s">
        <v>911</v>
      </c>
      <c r="AH1495" s="61" t="s">
        <v>914</v>
      </c>
      <c r="BB1495" s="10" t="s">
        <v>916</v>
      </c>
      <c r="BC1495" s="10" t="s">
        <v>916</v>
      </c>
      <c r="BD1495" s="10" t="s">
        <v>917</v>
      </c>
      <c r="BE1495" s="10" t="s">
        <v>918</v>
      </c>
      <c r="BF1495" s="10" t="s">
        <v>919</v>
      </c>
      <c r="BM1495" s="10" t="s">
        <v>920</v>
      </c>
      <c r="BN1495" s="10" t="s">
        <v>920</v>
      </c>
      <c r="BO1495" s="10" t="s">
        <v>921</v>
      </c>
      <c r="BP1495" s="10" t="s">
        <v>922</v>
      </c>
      <c r="BQ1495" s="10" t="s">
        <v>923</v>
      </c>
      <c r="BR1495" s="10" t="s">
        <v>924</v>
      </c>
      <c r="BV1495" s="10" t="s">
        <v>925</v>
      </c>
      <c r="BX1495" s="10" t="s">
        <v>926</v>
      </c>
      <c r="CG1495" s="10" t="s">
        <v>927</v>
      </c>
      <c r="EH1495" s="10" t="s">
        <v>670</v>
      </c>
      <c r="EI1495" s="10" t="s">
        <v>924</v>
      </c>
      <c r="FP1495" s="10" t="s">
        <v>928</v>
      </c>
      <c r="FQ1495" s="62">
        <v>100</v>
      </c>
      <c r="GT1495" s="10" t="s">
        <v>929</v>
      </c>
      <c r="HB1495" s="10" t="s">
        <v>670</v>
      </c>
      <c r="IK1495" s="10" t="s">
        <v>930</v>
      </c>
      <c r="IM1495" s="63" t="s">
        <v>931</v>
      </c>
      <c r="JM1495" s="10" t="s">
        <v>465</v>
      </c>
      <c r="JN1495" s="63" t="s">
        <v>932</v>
      </c>
    </row>
    <row r="1496" spans="2:274">
      <c r="B1496" s="10" t="s">
        <v>907</v>
      </c>
      <c r="C1496" s="10" t="s">
        <v>908</v>
      </c>
      <c r="D1496" s="10" t="s">
        <v>909</v>
      </c>
      <c r="F1496" s="10" t="s">
        <v>910</v>
      </c>
      <c r="I1496" s="10" t="s">
        <v>911</v>
      </c>
      <c r="J1496" s="10" t="s">
        <v>912</v>
      </c>
      <c r="L1496" s="10" t="s">
        <v>935</v>
      </c>
      <c r="U1496" s="10" t="s">
        <v>911</v>
      </c>
      <c r="AH1496" s="61" t="s">
        <v>914</v>
      </c>
      <c r="BB1496" s="10" t="s">
        <v>916</v>
      </c>
      <c r="BC1496" s="10" t="s">
        <v>916</v>
      </c>
      <c r="BD1496" s="10" t="s">
        <v>917</v>
      </c>
      <c r="BE1496" s="10" t="s">
        <v>918</v>
      </c>
      <c r="BF1496" s="10" t="s">
        <v>919</v>
      </c>
      <c r="BM1496" s="10" t="s">
        <v>920</v>
      </c>
      <c r="BN1496" s="10" t="s">
        <v>920</v>
      </c>
      <c r="BO1496" s="10" t="s">
        <v>921</v>
      </c>
      <c r="BP1496" s="10" t="s">
        <v>922</v>
      </c>
      <c r="BQ1496" s="10" t="s">
        <v>923</v>
      </c>
      <c r="BR1496" s="10" t="s">
        <v>924</v>
      </c>
      <c r="BV1496" s="10" t="s">
        <v>925</v>
      </c>
      <c r="BX1496" s="10" t="s">
        <v>926</v>
      </c>
      <c r="CG1496" s="10" t="s">
        <v>927</v>
      </c>
      <c r="EH1496" s="10" t="s">
        <v>670</v>
      </c>
      <c r="EI1496" s="10" t="s">
        <v>924</v>
      </c>
      <c r="FP1496" s="10" t="s">
        <v>928</v>
      </c>
      <c r="FQ1496" s="62">
        <v>100</v>
      </c>
      <c r="GT1496" s="10" t="s">
        <v>929</v>
      </c>
      <c r="HB1496" s="10" t="s">
        <v>670</v>
      </c>
      <c r="IK1496" s="10" t="s">
        <v>930</v>
      </c>
      <c r="IM1496" s="63" t="s">
        <v>931</v>
      </c>
      <c r="JM1496" s="10" t="s">
        <v>465</v>
      </c>
      <c r="JN1496" s="63" t="s">
        <v>932</v>
      </c>
    </row>
    <row r="1497" spans="2:274">
      <c r="B1497" s="10" t="s">
        <v>907</v>
      </c>
      <c r="C1497" s="10" t="s">
        <v>908</v>
      </c>
      <c r="D1497" s="10" t="s">
        <v>909</v>
      </c>
      <c r="F1497" s="10" t="s">
        <v>910</v>
      </c>
      <c r="I1497" s="10" t="s">
        <v>911</v>
      </c>
      <c r="J1497" s="10" t="s">
        <v>912</v>
      </c>
      <c r="L1497" s="10" t="s">
        <v>936</v>
      </c>
      <c r="U1497" s="10" t="s">
        <v>911</v>
      </c>
      <c r="AH1497" s="61" t="s">
        <v>914</v>
      </c>
      <c r="BB1497" s="10" t="s">
        <v>916</v>
      </c>
      <c r="BC1497" s="10" t="s">
        <v>916</v>
      </c>
      <c r="BD1497" s="10" t="s">
        <v>917</v>
      </c>
      <c r="BE1497" s="10" t="s">
        <v>918</v>
      </c>
      <c r="BF1497" s="10" t="s">
        <v>919</v>
      </c>
      <c r="BM1497" s="10" t="s">
        <v>920</v>
      </c>
      <c r="BN1497" s="10" t="s">
        <v>920</v>
      </c>
      <c r="BO1497" s="10" t="s">
        <v>921</v>
      </c>
      <c r="BP1497" s="10" t="s">
        <v>922</v>
      </c>
      <c r="BQ1497" s="10" t="s">
        <v>923</v>
      </c>
      <c r="BR1497" s="10" t="s">
        <v>924</v>
      </c>
      <c r="BV1497" s="10" t="s">
        <v>925</v>
      </c>
      <c r="BX1497" s="10" t="s">
        <v>926</v>
      </c>
      <c r="CG1497" s="10" t="s">
        <v>927</v>
      </c>
      <c r="EH1497" s="10" t="s">
        <v>670</v>
      </c>
      <c r="EI1497" s="10" t="s">
        <v>924</v>
      </c>
      <c r="FP1497" s="10" t="s">
        <v>928</v>
      </c>
      <c r="FQ1497" s="62">
        <v>100</v>
      </c>
      <c r="GT1497" s="10" t="s">
        <v>929</v>
      </c>
      <c r="HB1497" s="10" t="s">
        <v>670</v>
      </c>
      <c r="IK1497" s="10" t="s">
        <v>930</v>
      </c>
      <c r="IM1497" s="63" t="s">
        <v>931</v>
      </c>
      <c r="JM1497" s="10" t="s">
        <v>465</v>
      </c>
      <c r="JN1497" s="63" t="s">
        <v>932</v>
      </c>
    </row>
    <row r="1498" spans="2:274">
      <c r="B1498" s="10" t="s">
        <v>907</v>
      </c>
      <c r="C1498" s="10" t="s">
        <v>908</v>
      </c>
      <c r="D1498" s="10" t="s">
        <v>909</v>
      </c>
      <c r="F1498" s="10" t="s">
        <v>910</v>
      </c>
      <c r="I1498" s="10" t="s">
        <v>911</v>
      </c>
      <c r="J1498" s="10" t="s">
        <v>912</v>
      </c>
      <c r="L1498" s="10" t="s">
        <v>913</v>
      </c>
      <c r="U1498" s="10" t="s">
        <v>911</v>
      </c>
      <c r="AH1498" s="61" t="s">
        <v>914</v>
      </c>
      <c r="BB1498" s="10" t="s">
        <v>916</v>
      </c>
      <c r="BC1498" s="10" t="s">
        <v>916</v>
      </c>
      <c r="BD1498" s="10" t="s">
        <v>917</v>
      </c>
      <c r="BE1498" s="10" t="s">
        <v>918</v>
      </c>
      <c r="BF1498" s="10" t="s">
        <v>919</v>
      </c>
      <c r="BM1498" s="10" t="s">
        <v>920</v>
      </c>
      <c r="BN1498" s="10" t="s">
        <v>920</v>
      </c>
      <c r="BO1498" s="10" t="s">
        <v>921</v>
      </c>
      <c r="BP1498" s="10" t="s">
        <v>922</v>
      </c>
      <c r="BQ1498" s="10" t="s">
        <v>923</v>
      </c>
      <c r="BR1498" s="10" t="s">
        <v>924</v>
      </c>
      <c r="BV1498" s="10" t="s">
        <v>925</v>
      </c>
      <c r="BX1498" s="10" t="s">
        <v>926</v>
      </c>
      <c r="CG1498" s="10" t="s">
        <v>927</v>
      </c>
      <c r="EH1498" s="10" t="s">
        <v>670</v>
      </c>
      <c r="EI1498" s="10" t="s">
        <v>924</v>
      </c>
      <c r="FP1498" s="10" t="s">
        <v>928</v>
      </c>
      <c r="FQ1498" s="62">
        <v>100</v>
      </c>
      <c r="GT1498" s="10" t="s">
        <v>929</v>
      </c>
      <c r="HB1498" s="10" t="s">
        <v>670</v>
      </c>
      <c r="IK1498" s="10" t="s">
        <v>930</v>
      </c>
      <c r="IM1498" s="63" t="s">
        <v>931</v>
      </c>
      <c r="JM1498" s="10" t="s">
        <v>465</v>
      </c>
      <c r="JN1498" s="63" t="s">
        <v>932</v>
      </c>
    </row>
    <row r="1499" spans="2:274">
      <c r="B1499" s="10" t="s">
        <v>907</v>
      </c>
      <c r="C1499" s="10" t="s">
        <v>908</v>
      </c>
      <c r="D1499" s="10" t="s">
        <v>909</v>
      </c>
      <c r="F1499" s="10" t="s">
        <v>910</v>
      </c>
      <c r="I1499" s="10" t="s">
        <v>911</v>
      </c>
      <c r="J1499" s="10" t="s">
        <v>912</v>
      </c>
      <c r="L1499" s="10" t="s">
        <v>933</v>
      </c>
      <c r="U1499" s="10" t="s">
        <v>911</v>
      </c>
      <c r="AH1499" s="61" t="s">
        <v>914</v>
      </c>
      <c r="BB1499" s="10" t="s">
        <v>916</v>
      </c>
      <c r="BC1499" s="10" t="s">
        <v>916</v>
      </c>
      <c r="BD1499" s="10" t="s">
        <v>917</v>
      </c>
      <c r="BE1499" s="10" t="s">
        <v>918</v>
      </c>
      <c r="BF1499" s="10" t="s">
        <v>919</v>
      </c>
      <c r="BM1499" s="10" t="s">
        <v>920</v>
      </c>
      <c r="BN1499" s="10" t="s">
        <v>920</v>
      </c>
      <c r="BO1499" s="10" t="s">
        <v>921</v>
      </c>
      <c r="BP1499" s="10" t="s">
        <v>922</v>
      </c>
      <c r="BQ1499" s="10" t="s">
        <v>923</v>
      </c>
      <c r="BR1499" s="10" t="s">
        <v>924</v>
      </c>
      <c r="BV1499" s="10" t="s">
        <v>925</v>
      </c>
      <c r="BX1499" s="10" t="s">
        <v>926</v>
      </c>
      <c r="CG1499" s="10" t="s">
        <v>927</v>
      </c>
      <c r="EH1499" s="10" t="s">
        <v>670</v>
      </c>
      <c r="EI1499" s="10" t="s">
        <v>924</v>
      </c>
      <c r="FP1499" s="10" t="s">
        <v>928</v>
      </c>
      <c r="FQ1499" s="62">
        <v>100</v>
      </c>
      <c r="GT1499" s="10" t="s">
        <v>929</v>
      </c>
      <c r="HB1499" s="10" t="s">
        <v>670</v>
      </c>
      <c r="IK1499" s="10" t="s">
        <v>930</v>
      </c>
      <c r="IM1499" s="63" t="s">
        <v>931</v>
      </c>
      <c r="JM1499" s="10" t="s">
        <v>465</v>
      </c>
      <c r="JN1499" s="63" t="s">
        <v>932</v>
      </c>
    </row>
    <row r="1500" spans="2:274">
      <c r="B1500" s="10" t="s">
        <v>907</v>
      </c>
      <c r="C1500" s="10" t="s">
        <v>908</v>
      </c>
      <c r="D1500" s="10" t="s">
        <v>909</v>
      </c>
      <c r="F1500" s="10" t="s">
        <v>910</v>
      </c>
      <c r="I1500" s="10" t="s">
        <v>911</v>
      </c>
      <c r="J1500" s="10" t="s">
        <v>912</v>
      </c>
      <c r="L1500" s="10" t="s">
        <v>934</v>
      </c>
      <c r="U1500" s="10" t="s">
        <v>911</v>
      </c>
      <c r="AH1500" s="61" t="s">
        <v>914</v>
      </c>
      <c r="BB1500" s="10" t="s">
        <v>916</v>
      </c>
      <c r="BC1500" s="10" t="s">
        <v>916</v>
      </c>
      <c r="BD1500" s="10" t="s">
        <v>917</v>
      </c>
      <c r="BE1500" s="10" t="s">
        <v>918</v>
      </c>
      <c r="BF1500" s="10" t="s">
        <v>919</v>
      </c>
      <c r="BM1500" s="10" t="s">
        <v>920</v>
      </c>
      <c r="BN1500" s="10" t="s">
        <v>920</v>
      </c>
      <c r="BO1500" s="10" t="s">
        <v>921</v>
      </c>
      <c r="BP1500" s="10" t="s">
        <v>922</v>
      </c>
      <c r="BQ1500" s="10" t="s">
        <v>923</v>
      </c>
      <c r="BR1500" s="10" t="s">
        <v>924</v>
      </c>
      <c r="BV1500" s="10" t="s">
        <v>925</v>
      </c>
      <c r="BX1500" s="10" t="s">
        <v>926</v>
      </c>
      <c r="CG1500" s="10" t="s">
        <v>927</v>
      </c>
      <c r="EH1500" s="10" t="s">
        <v>670</v>
      </c>
      <c r="EI1500" s="10" t="s">
        <v>924</v>
      </c>
      <c r="FP1500" s="10" t="s">
        <v>928</v>
      </c>
      <c r="FQ1500" s="62">
        <v>100</v>
      </c>
      <c r="GT1500" s="10" t="s">
        <v>929</v>
      </c>
      <c r="HB1500" s="10" t="s">
        <v>670</v>
      </c>
      <c r="IK1500" s="10" t="s">
        <v>930</v>
      </c>
      <c r="IM1500" s="63" t="s">
        <v>931</v>
      </c>
      <c r="JM1500" s="10" t="s">
        <v>465</v>
      </c>
      <c r="JN1500" s="63" t="s">
        <v>932</v>
      </c>
    </row>
    <row r="1501" spans="2:274">
      <c r="B1501" s="10" t="s">
        <v>907</v>
      </c>
      <c r="C1501" s="10" t="s">
        <v>908</v>
      </c>
      <c r="D1501" s="10" t="s">
        <v>909</v>
      </c>
      <c r="F1501" s="10" t="s">
        <v>910</v>
      </c>
      <c r="I1501" s="10" t="s">
        <v>911</v>
      </c>
      <c r="J1501" s="10" t="s">
        <v>912</v>
      </c>
      <c r="L1501" s="10" t="s">
        <v>935</v>
      </c>
      <c r="U1501" s="10" t="s">
        <v>911</v>
      </c>
      <c r="AH1501" s="61" t="s">
        <v>914</v>
      </c>
      <c r="BB1501" s="10" t="s">
        <v>916</v>
      </c>
      <c r="BC1501" s="10" t="s">
        <v>916</v>
      </c>
      <c r="BD1501" s="10" t="s">
        <v>917</v>
      </c>
      <c r="BE1501" s="10" t="s">
        <v>918</v>
      </c>
      <c r="BF1501" s="10" t="s">
        <v>919</v>
      </c>
      <c r="BM1501" s="10" t="s">
        <v>920</v>
      </c>
      <c r="BN1501" s="10" t="s">
        <v>920</v>
      </c>
      <c r="BO1501" s="10" t="s">
        <v>921</v>
      </c>
      <c r="BP1501" s="10" t="s">
        <v>922</v>
      </c>
      <c r="BQ1501" s="10" t="s">
        <v>923</v>
      </c>
      <c r="BR1501" s="10" t="s">
        <v>924</v>
      </c>
      <c r="BV1501" s="10" t="s">
        <v>925</v>
      </c>
      <c r="BX1501" s="10" t="s">
        <v>926</v>
      </c>
      <c r="CG1501" s="10" t="s">
        <v>927</v>
      </c>
      <c r="EH1501" s="10" t="s">
        <v>670</v>
      </c>
      <c r="EI1501" s="10" t="s">
        <v>924</v>
      </c>
      <c r="FP1501" s="10" t="s">
        <v>928</v>
      </c>
      <c r="FQ1501" s="62">
        <v>100</v>
      </c>
      <c r="GT1501" s="10" t="s">
        <v>929</v>
      </c>
      <c r="HB1501" s="10" t="s">
        <v>670</v>
      </c>
      <c r="IK1501" s="10" t="s">
        <v>930</v>
      </c>
      <c r="IM1501" s="63" t="s">
        <v>931</v>
      </c>
      <c r="JM1501" s="10" t="s">
        <v>465</v>
      </c>
      <c r="JN1501" s="63" t="s">
        <v>932</v>
      </c>
    </row>
    <row r="1502" spans="2:274">
      <c r="B1502" s="10" t="s">
        <v>907</v>
      </c>
      <c r="C1502" s="10" t="s">
        <v>908</v>
      </c>
      <c r="D1502" s="10" t="s">
        <v>909</v>
      </c>
      <c r="F1502" s="10" t="s">
        <v>910</v>
      </c>
      <c r="I1502" s="10" t="s">
        <v>911</v>
      </c>
      <c r="J1502" s="10" t="s">
        <v>912</v>
      </c>
      <c r="L1502" s="10" t="s">
        <v>936</v>
      </c>
      <c r="U1502" s="10" t="s">
        <v>911</v>
      </c>
      <c r="AH1502" s="61" t="s">
        <v>914</v>
      </c>
      <c r="BB1502" s="10" t="s">
        <v>916</v>
      </c>
      <c r="BC1502" s="10" t="s">
        <v>916</v>
      </c>
      <c r="BD1502" s="10" t="s">
        <v>917</v>
      </c>
      <c r="BE1502" s="10" t="s">
        <v>918</v>
      </c>
      <c r="BF1502" s="10" t="s">
        <v>919</v>
      </c>
      <c r="BM1502" s="10" t="s">
        <v>920</v>
      </c>
      <c r="BN1502" s="10" t="s">
        <v>920</v>
      </c>
      <c r="BO1502" s="10" t="s">
        <v>921</v>
      </c>
      <c r="BP1502" s="10" t="s">
        <v>922</v>
      </c>
      <c r="BQ1502" s="10" t="s">
        <v>923</v>
      </c>
      <c r="BR1502" s="10" t="s">
        <v>924</v>
      </c>
      <c r="BV1502" s="10" t="s">
        <v>925</v>
      </c>
      <c r="BX1502" s="10" t="s">
        <v>926</v>
      </c>
      <c r="CG1502" s="10" t="s">
        <v>927</v>
      </c>
      <c r="EH1502" s="10" t="s">
        <v>670</v>
      </c>
      <c r="EI1502" s="10" t="s">
        <v>924</v>
      </c>
      <c r="FP1502" s="10" t="s">
        <v>928</v>
      </c>
      <c r="FQ1502" s="62">
        <v>100</v>
      </c>
      <c r="GT1502" s="10" t="s">
        <v>929</v>
      </c>
      <c r="HB1502" s="10" t="s">
        <v>670</v>
      </c>
      <c r="IK1502" s="10" t="s">
        <v>930</v>
      </c>
      <c r="IM1502" s="63" t="s">
        <v>931</v>
      </c>
      <c r="JM1502" s="10" t="s">
        <v>465</v>
      </c>
      <c r="JN1502" s="63" t="s">
        <v>932</v>
      </c>
    </row>
    <row r="1503" spans="2:274">
      <c r="B1503" s="10" t="s">
        <v>907</v>
      </c>
      <c r="C1503" s="10" t="s">
        <v>908</v>
      </c>
      <c r="D1503" s="10" t="s">
        <v>909</v>
      </c>
      <c r="F1503" s="10" t="s">
        <v>910</v>
      </c>
      <c r="I1503" s="10" t="s">
        <v>911</v>
      </c>
      <c r="J1503" s="10" t="s">
        <v>912</v>
      </c>
      <c r="L1503" s="10" t="s">
        <v>913</v>
      </c>
      <c r="U1503" s="10" t="s">
        <v>911</v>
      </c>
      <c r="AH1503" s="61" t="s">
        <v>914</v>
      </c>
      <c r="BB1503" s="10" t="s">
        <v>916</v>
      </c>
      <c r="BC1503" s="10" t="s">
        <v>916</v>
      </c>
      <c r="BD1503" s="10" t="s">
        <v>917</v>
      </c>
      <c r="BE1503" s="10" t="s">
        <v>918</v>
      </c>
      <c r="BF1503" s="10" t="s">
        <v>919</v>
      </c>
      <c r="BM1503" s="10" t="s">
        <v>920</v>
      </c>
      <c r="BN1503" s="10" t="s">
        <v>920</v>
      </c>
      <c r="BO1503" s="10" t="s">
        <v>921</v>
      </c>
      <c r="BP1503" s="10" t="s">
        <v>922</v>
      </c>
      <c r="BQ1503" s="10" t="s">
        <v>923</v>
      </c>
      <c r="BR1503" s="10" t="s">
        <v>924</v>
      </c>
      <c r="BV1503" s="10" t="s">
        <v>925</v>
      </c>
      <c r="BX1503" s="10" t="s">
        <v>926</v>
      </c>
      <c r="CG1503" s="10" t="s">
        <v>927</v>
      </c>
      <c r="EH1503" s="10" t="s">
        <v>670</v>
      </c>
      <c r="EI1503" s="10" t="s">
        <v>924</v>
      </c>
      <c r="FP1503" s="10" t="s">
        <v>928</v>
      </c>
      <c r="FQ1503" s="62">
        <v>100</v>
      </c>
      <c r="GT1503" s="10" t="s">
        <v>929</v>
      </c>
      <c r="HB1503" s="10" t="s">
        <v>670</v>
      </c>
      <c r="IK1503" s="10" t="s">
        <v>930</v>
      </c>
      <c r="IM1503" s="63" t="s">
        <v>931</v>
      </c>
      <c r="JM1503" s="10" t="s">
        <v>465</v>
      </c>
      <c r="JN1503" s="63" t="s">
        <v>932</v>
      </c>
    </row>
    <row r="1504" spans="2:274">
      <c r="B1504" s="10" t="s">
        <v>907</v>
      </c>
      <c r="C1504" s="10" t="s">
        <v>908</v>
      </c>
      <c r="D1504" s="10" t="s">
        <v>909</v>
      </c>
      <c r="F1504" s="10" t="s">
        <v>910</v>
      </c>
      <c r="I1504" s="10" t="s">
        <v>911</v>
      </c>
      <c r="J1504" s="10" t="s">
        <v>912</v>
      </c>
      <c r="L1504" s="10" t="s">
        <v>933</v>
      </c>
      <c r="U1504" s="10" t="s">
        <v>911</v>
      </c>
      <c r="AH1504" s="61" t="s">
        <v>914</v>
      </c>
      <c r="BB1504" s="10" t="s">
        <v>916</v>
      </c>
      <c r="BC1504" s="10" t="s">
        <v>916</v>
      </c>
      <c r="BD1504" s="10" t="s">
        <v>917</v>
      </c>
      <c r="BE1504" s="10" t="s">
        <v>918</v>
      </c>
      <c r="BF1504" s="10" t="s">
        <v>919</v>
      </c>
      <c r="BM1504" s="10" t="s">
        <v>920</v>
      </c>
      <c r="BN1504" s="10" t="s">
        <v>920</v>
      </c>
      <c r="BO1504" s="10" t="s">
        <v>921</v>
      </c>
      <c r="BP1504" s="10" t="s">
        <v>922</v>
      </c>
      <c r="BQ1504" s="10" t="s">
        <v>923</v>
      </c>
      <c r="BR1504" s="10" t="s">
        <v>924</v>
      </c>
      <c r="BV1504" s="10" t="s">
        <v>925</v>
      </c>
      <c r="BX1504" s="10" t="s">
        <v>926</v>
      </c>
      <c r="CG1504" s="10" t="s">
        <v>927</v>
      </c>
      <c r="EH1504" s="10" t="s">
        <v>670</v>
      </c>
      <c r="EI1504" s="10" t="s">
        <v>924</v>
      </c>
      <c r="FP1504" s="10" t="s">
        <v>928</v>
      </c>
      <c r="FQ1504" s="62">
        <v>100</v>
      </c>
      <c r="GT1504" s="10" t="s">
        <v>929</v>
      </c>
      <c r="HB1504" s="10" t="s">
        <v>670</v>
      </c>
      <c r="IK1504" s="10" t="s">
        <v>930</v>
      </c>
      <c r="IM1504" s="63" t="s">
        <v>931</v>
      </c>
      <c r="JM1504" s="10" t="s">
        <v>465</v>
      </c>
      <c r="JN1504" s="63" t="s">
        <v>932</v>
      </c>
    </row>
    <row r="1505" spans="2:274">
      <c r="B1505" s="10" t="s">
        <v>907</v>
      </c>
      <c r="C1505" s="10" t="s">
        <v>908</v>
      </c>
      <c r="D1505" s="10" t="s">
        <v>909</v>
      </c>
      <c r="F1505" s="10" t="s">
        <v>910</v>
      </c>
      <c r="I1505" s="10" t="s">
        <v>911</v>
      </c>
      <c r="J1505" s="10" t="s">
        <v>912</v>
      </c>
      <c r="L1505" s="10" t="s">
        <v>934</v>
      </c>
      <c r="U1505" s="10" t="s">
        <v>911</v>
      </c>
      <c r="AH1505" s="61" t="s">
        <v>914</v>
      </c>
      <c r="BB1505" s="10" t="s">
        <v>916</v>
      </c>
      <c r="BC1505" s="10" t="s">
        <v>916</v>
      </c>
      <c r="BD1505" s="10" t="s">
        <v>917</v>
      </c>
      <c r="BE1505" s="10" t="s">
        <v>918</v>
      </c>
      <c r="BF1505" s="10" t="s">
        <v>919</v>
      </c>
      <c r="BM1505" s="10" t="s">
        <v>920</v>
      </c>
      <c r="BN1505" s="10" t="s">
        <v>920</v>
      </c>
      <c r="BO1505" s="10" t="s">
        <v>921</v>
      </c>
      <c r="BP1505" s="10" t="s">
        <v>922</v>
      </c>
      <c r="BQ1505" s="10" t="s">
        <v>923</v>
      </c>
      <c r="BR1505" s="10" t="s">
        <v>924</v>
      </c>
      <c r="BV1505" s="10" t="s">
        <v>925</v>
      </c>
      <c r="BX1505" s="10" t="s">
        <v>926</v>
      </c>
      <c r="CG1505" s="10" t="s">
        <v>927</v>
      </c>
      <c r="EH1505" s="10" t="s">
        <v>670</v>
      </c>
      <c r="EI1505" s="10" t="s">
        <v>924</v>
      </c>
      <c r="FP1505" s="10" t="s">
        <v>928</v>
      </c>
      <c r="FQ1505" s="62">
        <v>100</v>
      </c>
      <c r="GT1505" s="10" t="s">
        <v>929</v>
      </c>
      <c r="HB1505" s="10" t="s">
        <v>670</v>
      </c>
      <c r="IK1505" s="10" t="s">
        <v>930</v>
      </c>
      <c r="IM1505" s="63" t="s">
        <v>931</v>
      </c>
      <c r="JM1505" s="10" t="s">
        <v>465</v>
      </c>
      <c r="JN1505" s="63" t="s">
        <v>932</v>
      </c>
    </row>
    <row r="1506" spans="2:274">
      <c r="B1506" s="10" t="s">
        <v>907</v>
      </c>
      <c r="C1506" s="10" t="s">
        <v>908</v>
      </c>
      <c r="D1506" s="10" t="s">
        <v>909</v>
      </c>
      <c r="F1506" s="10" t="s">
        <v>910</v>
      </c>
      <c r="I1506" s="10" t="s">
        <v>911</v>
      </c>
      <c r="J1506" s="10" t="s">
        <v>912</v>
      </c>
      <c r="L1506" s="10" t="s">
        <v>935</v>
      </c>
      <c r="U1506" s="10" t="s">
        <v>911</v>
      </c>
      <c r="AH1506" s="61" t="s">
        <v>914</v>
      </c>
      <c r="BB1506" s="10" t="s">
        <v>916</v>
      </c>
      <c r="BC1506" s="10" t="s">
        <v>916</v>
      </c>
      <c r="BD1506" s="10" t="s">
        <v>917</v>
      </c>
      <c r="BE1506" s="10" t="s">
        <v>918</v>
      </c>
      <c r="BF1506" s="10" t="s">
        <v>919</v>
      </c>
      <c r="BM1506" s="10" t="s">
        <v>920</v>
      </c>
      <c r="BN1506" s="10" t="s">
        <v>920</v>
      </c>
      <c r="BO1506" s="10" t="s">
        <v>921</v>
      </c>
      <c r="BP1506" s="10" t="s">
        <v>922</v>
      </c>
      <c r="BQ1506" s="10" t="s">
        <v>923</v>
      </c>
      <c r="BR1506" s="10" t="s">
        <v>924</v>
      </c>
      <c r="BV1506" s="10" t="s">
        <v>925</v>
      </c>
      <c r="BX1506" s="10" t="s">
        <v>926</v>
      </c>
      <c r="CG1506" s="10" t="s">
        <v>927</v>
      </c>
      <c r="EH1506" s="10" t="s">
        <v>670</v>
      </c>
      <c r="EI1506" s="10" t="s">
        <v>924</v>
      </c>
      <c r="FP1506" s="10" t="s">
        <v>928</v>
      </c>
      <c r="FQ1506" s="62">
        <v>100</v>
      </c>
      <c r="GT1506" s="10" t="s">
        <v>929</v>
      </c>
      <c r="HB1506" s="10" t="s">
        <v>670</v>
      </c>
      <c r="IK1506" s="10" t="s">
        <v>930</v>
      </c>
      <c r="IM1506" s="63" t="s">
        <v>931</v>
      </c>
      <c r="JM1506" s="10" t="s">
        <v>465</v>
      </c>
      <c r="JN1506" s="63" t="s">
        <v>932</v>
      </c>
    </row>
    <row r="1507" spans="2:274">
      <c r="B1507" s="10" t="s">
        <v>907</v>
      </c>
      <c r="C1507" s="10" t="s">
        <v>908</v>
      </c>
      <c r="D1507" s="10" t="s">
        <v>909</v>
      </c>
      <c r="F1507" s="10" t="s">
        <v>910</v>
      </c>
      <c r="I1507" s="10" t="s">
        <v>911</v>
      </c>
      <c r="J1507" s="10" t="s">
        <v>912</v>
      </c>
      <c r="L1507" s="10" t="s">
        <v>936</v>
      </c>
      <c r="U1507" s="10" t="s">
        <v>911</v>
      </c>
      <c r="AH1507" s="61" t="s">
        <v>914</v>
      </c>
      <c r="BB1507" s="10" t="s">
        <v>916</v>
      </c>
      <c r="BC1507" s="10" t="s">
        <v>916</v>
      </c>
      <c r="BD1507" s="10" t="s">
        <v>917</v>
      </c>
      <c r="BE1507" s="10" t="s">
        <v>918</v>
      </c>
      <c r="BF1507" s="10" t="s">
        <v>919</v>
      </c>
      <c r="BM1507" s="10" t="s">
        <v>920</v>
      </c>
      <c r="BN1507" s="10" t="s">
        <v>920</v>
      </c>
      <c r="BO1507" s="10" t="s">
        <v>921</v>
      </c>
      <c r="BP1507" s="10" t="s">
        <v>922</v>
      </c>
      <c r="BQ1507" s="10" t="s">
        <v>923</v>
      </c>
      <c r="BR1507" s="10" t="s">
        <v>924</v>
      </c>
      <c r="BV1507" s="10" t="s">
        <v>925</v>
      </c>
      <c r="BX1507" s="10" t="s">
        <v>926</v>
      </c>
      <c r="CG1507" s="10" t="s">
        <v>927</v>
      </c>
      <c r="EH1507" s="10" t="s">
        <v>670</v>
      </c>
      <c r="EI1507" s="10" t="s">
        <v>924</v>
      </c>
      <c r="FP1507" s="10" t="s">
        <v>928</v>
      </c>
      <c r="FQ1507" s="62">
        <v>100</v>
      </c>
      <c r="GT1507" s="10" t="s">
        <v>929</v>
      </c>
      <c r="HB1507" s="10" t="s">
        <v>670</v>
      </c>
      <c r="IK1507" s="10" t="s">
        <v>930</v>
      </c>
      <c r="IM1507" s="63" t="s">
        <v>931</v>
      </c>
      <c r="JM1507" s="10" t="s">
        <v>465</v>
      </c>
      <c r="JN1507" s="63" t="s">
        <v>932</v>
      </c>
    </row>
    <row r="1508" spans="2:274">
      <c r="B1508" s="10" t="s">
        <v>907</v>
      </c>
      <c r="C1508" s="10" t="s">
        <v>908</v>
      </c>
      <c r="D1508" s="10" t="s">
        <v>909</v>
      </c>
      <c r="F1508" s="10" t="s">
        <v>910</v>
      </c>
      <c r="I1508" s="10" t="s">
        <v>911</v>
      </c>
      <c r="J1508" s="10" t="s">
        <v>912</v>
      </c>
      <c r="L1508" s="10" t="s">
        <v>913</v>
      </c>
      <c r="U1508" s="10" t="s">
        <v>911</v>
      </c>
      <c r="AH1508" s="61" t="s">
        <v>914</v>
      </c>
      <c r="BB1508" s="10" t="s">
        <v>916</v>
      </c>
      <c r="BC1508" s="10" t="s">
        <v>916</v>
      </c>
      <c r="BD1508" s="10" t="s">
        <v>917</v>
      </c>
      <c r="BE1508" s="10" t="s">
        <v>918</v>
      </c>
      <c r="BF1508" s="10" t="s">
        <v>919</v>
      </c>
      <c r="BM1508" s="10" t="s">
        <v>920</v>
      </c>
      <c r="BN1508" s="10" t="s">
        <v>920</v>
      </c>
      <c r="BO1508" s="10" t="s">
        <v>921</v>
      </c>
      <c r="BP1508" s="10" t="s">
        <v>922</v>
      </c>
      <c r="BQ1508" s="10" t="s">
        <v>923</v>
      </c>
      <c r="BR1508" s="10" t="s">
        <v>924</v>
      </c>
      <c r="BV1508" s="10" t="s">
        <v>925</v>
      </c>
      <c r="BX1508" s="10" t="s">
        <v>926</v>
      </c>
      <c r="CG1508" s="10" t="s">
        <v>927</v>
      </c>
      <c r="EH1508" s="10" t="s">
        <v>670</v>
      </c>
      <c r="EI1508" s="10" t="s">
        <v>924</v>
      </c>
      <c r="FP1508" s="10" t="s">
        <v>928</v>
      </c>
      <c r="FQ1508" s="62">
        <v>100</v>
      </c>
      <c r="GT1508" s="10" t="s">
        <v>929</v>
      </c>
      <c r="HB1508" s="10" t="s">
        <v>670</v>
      </c>
      <c r="IK1508" s="10" t="s">
        <v>930</v>
      </c>
      <c r="IM1508" s="63" t="s">
        <v>931</v>
      </c>
      <c r="JM1508" s="10" t="s">
        <v>465</v>
      </c>
      <c r="JN1508" s="63" t="s">
        <v>932</v>
      </c>
    </row>
    <row r="1509" spans="2:274">
      <c r="B1509" s="10" t="s">
        <v>907</v>
      </c>
      <c r="C1509" s="10" t="s">
        <v>908</v>
      </c>
      <c r="D1509" s="10" t="s">
        <v>909</v>
      </c>
      <c r="F1509" s="10" t="s">
        <v>910</v>
      </c>
      <c r="I1509" s="10" t="s">
        <v>911</v>
      </c>
      <c r="J1509" s="10" t="s">
        <v>912</v>
      </c>
      <c r="L1509" s="10" t="s">
        <v>933</v>
      </c>
      <c r="U1509" s="10" t="s">
        <v>911</v>
      </c>
      <c r="AH1509" s="61" t="s">
        <v>914</v>
      </c>
      <c r="BB1509" s="10" t="s">
        <v>916</v>
      </c>
      <c r="BC1509" s="10" t="s">
        <v>916</v>
      </c>
      <c r="BD1509" s="10" t="s">
        <v>917</v>
      </c>
      <c r="BE1509" s="10" t="s">
        <v>918</v>
      </c>
      <c r="BF1509" s="10" t="s">
        <v>919</v>
      </c>
      <c r="BM1509" s="10" t="s">
        <v>920</v>
      </c>
      <c r="BN1509" s="10" t="s">
        <v>920</v>
      </c>
      <c r="BO1509" s="10" t="s">
        <v>921</v>
      </c>
      <c r="BP1509" s="10" t="s">
        <v>922</v>
      </c>
      <c r="BQ1509" s="10" t="s">
        <v>923</v>
      </c>
      <c r="BR1509" s="10" t="s">
        <v>924</v>
      </c>
      <c r="BV1509" s="10" t="s">
        <v>925</v>
      </c>
      <c r="BX1509" s="10" t="s">
        <v>926</v>
      </c>
      <c r="CG1509" s="10" t="s">
        <v>927</v>
      </c>
      <c r="EH1509" s="10" t="s">
        <v>670</v>
      </c>
      <c r="EI1509" s="10" t="s">
        <v>924</v>
      </c>
      <c r="FP1509" s="10" t="s">
        <v>928</v>
      </c>
      <c r="FQ1509" s="62">
        <v>100</v>
      </c>
      <c r="GT1509" s="10" t="s">
        <v>929</v>
      </c>
      <c r="HB1509" s="10" t="s">
        <v>670</v>
      </c>
      <c r="IK1509" s="10" t="s">
        <v>930</v>
      </c>
      <c r="IM1509" s="63" t="s">
        <v>931</v>
      </c>
      <c r="JM1509" s="10" t="s">
        <v>465</v>
      </c>
      <c r="JN1509" s="63" t="s">
        <v>932</v>
      </c>
    </row>
    <row r="1510" spans="2:274">
      <c r="B1510" s="10" t="s">
        <v>907</v>
      </c>
      <c r="C1510" s="10" t="s">
        <v>908</v>
      </c>
      <c r="D1510" s="10" t="s">
        <v>909</v>
      </c>
      <c r="F1510" s="10" t="s">
        <v>910</v>
      </c>
      <c r="I1510" s="10" t="s">
        <v>911</v>
      </c>
      <c r="J1510" s="10" t="s">
        <v>912</v>
      </c>
      <c r="L1510" s="10" t="s">
        <v>934</v>
      </c>
      <c r="U1510" s="10" t="s">
        <v>911</v>
      </c>
      <c r="AH1510" s="61" t="s">
        <v>914</v>
      </c>
      <c r="BB1510" s="10" t="s">
        <v>916</v>
      </c>
      <c r="BC1510" s="10" t="s">
        <v>916</v>
      </c>
      <c r="BD1510" s="10" t="s">
        <v>917</v>
      </c>
      <c r="BE1510" s="10" t="s">
        <v>918</v>
      </c>
      <c r="BF1510" s="10" t="s">
        <v>919</v>
      </c>
      <c r="BM1510" s="10" t="s">
        <v>920</v>
      </c>
      <c r="BN1510" s="10" t="s">
        <v>920</v>
      </c>
      <c r="BO1510" s="10" t="s">
        <v>921</v>
      </c>
      <c r="BP1510" s="10" t="s">
        <v>922</v>
      </c>
      <c r="BQ1510" s="10" t="s">
        <v>923</v>
      </c>
      <c r="BR1510" s="10" t="s">
        <v>924</v>
      </c>
      <c r="BV1510" s="10" t="s">
        <v>925</v>
      </c>
      <c r="BX1510" s="10" t="s">
        <v>926</v>
      </c>
      <c r="CG1510" s="10" t="s">
        <v>927</v>
      </c>
      <c r="EH1510" s="10" t="s">
        <v>670</v>
      </c>
      <c r="EI1510" s="10" t="s">
        <v>924</v>
      </c>
      <c r="FP1510" s="10" t="s">
        <v>928</v>
      </c>
      <c r="FQ1510" s="62">
        <v>100</v>
      </c>
      <c r="GT1510" s="10" t="s">
        <v>929</v>
      </c>
      <c r="HB1510" s="10" t="s">
        <v>670</v>
      </c>
      <c r="IK1510" s="10" t="s">
        <v>930</v>
      </c>
      <c r="IM1510" s="63" t="s">
        <v>931</v>
      </c>
      <c r="JM1510" s="10" t="s">
        <v>465</v>
      </c>
      <c r="JN1510" s="63" t="s">
        <v>932</v>
      </c>
    </row>
    <row r="1511" spans="2:274">
      <c r="B1511" s="10" t="s">
        <v>907</v>
      </c>
      <c r="C1511" s="10" t="s">
        <v>908</v>
      </c>
      <c r="D1511" s="10" t="s">
        <v>909</v>
      </c>
      <c r="F1511" s="10" t="s">
        <v>910</v>
      </c>
      <c r="I1511" s="10" t="s">
        <v>911</v>
      </c>
      <c r="J1511" s="10" t="s">
        <v>912</v>
      </c>
      <c r="L1511" s="10" t="s">
        <v>935</v>
      </c>
      <c r="U1511" s="10" t="s">
        <v>911</v>
      </c>
      <c r="AH1511" s="61" t="s">
        <v>914</v>
      </c>
      <c r="BB1511" s="10" t="s">
        <v>916</v>
      </c>
      <c r="BC1511" s="10" t="s">
        <v>916</v>
      </c>
      <c r="BD1511" s="10" t="s">
        <v>917</v>
      </c>
      <c r="BE1511" s="10" t="s">
        <v>918</v>
      </c>
      <c r="BF1511" s="10" t="s">
        <v>919</v>
      </c>
      <c r="BM1511" s="10" t="s">
        <v>920</v>
      </c>
      <c r="BN1511" s="10" t="s">
        <v>920</v>
      </c>
      <c r="BO1511" s="10" t="s">
        <v>921</v>
      </c>
      <c r="BP1511" s="10" t="s">
        <v>922</v>
      </c>
      <c r="BQ1511" s="10" t="s">
        <v>923</v>
      </c>
      <c r="BR1511" s="10" t="s">
        <v>924</v>
      </c>
      <c r="BV1511" s="10" t="s">
        <v>925</v>
      </c>
      <c r="BX1511" s="10" t="s">
        <v>926</v>
      </c>
      <c r="CG1511" s="10" t="s">
        <v>927</v>
      </c>
      <c r="EH1511" s="10" t="s">
        <v>670</v>
      </c>
      <c r="EI1511" s="10" t="s">
        <v>924</v>
      </c>
      <c r="FP1511" s="10" t="s">
        <v>928</v>
      </c>
      <c r="FQ1511" s="62">
        <v>100</v>
      </c>
      <c r="GT1511" s="10" t="s">
        <v>929</v>
      </c>
      <c r="HB1511" s="10" t="s">
        <v>670</v>
      </c>
      <c r="IK1511" s="10" t="s">
        <v>930</v>
      </c>
      <c r="IM1511" s="63" t="s">
        <v>931</v>
      </c>
      <c r="JM1511" s="10" t="s">
        <v>465</v>
      </c>
      <c r="JN1511" s="63" t="s">
        <v>932</v>
      </c>
    </row>
    <row r="1512" spans="2:274">
      <c r="B1512" s="10" t="s">
        <v>907</v>
      </c>
      <c r="C1512" s="10" t="s">
        <v>908</v>
      </c>
      <c r="D1512" s="10" t="s">
        <v>909</v>
      </c>
      <c r="F1512" s="10" t="s">
        <v>910</v>
      </c>
      <c r="I1512" s="10" t="s">
        <v>911</v>
      </c>
      <c r="J1512" s="10" t="s">
        <v>912</v>
      </c>
      <c r="L1512" s="10" t="s">
        <v>936</v>
      </c>
      <c r="U1512" s="10" t="s">
        <v>911</v>
      </c>
      <c r="AH1512" s="61" t="s">
        <v>914</v>
      </c>
      <c r="BB1512" s="10" t="s">
        <v>916</v>
      </c>
      <c r="BC1512" s="10" t="s">
        <v>916</v>
      </c>
      <c r="BD1512" s="10" t="s">
        <v>917</v>
      </c>
      <c r="BE1512" s="10" t="s">
        <v>918</v>
      </c>
      <c r="BF1512" s="10" t="s">
        <v>919</v>
      </c>
      <c r="BM1512" s="10" t="s">
        <v>920</v>
      </c>
      <c r="BN1512" s="10" t="s">
        <v>920</v>
      </c>
      <c r="BO1512" s="10" t="s">
        <v>921</v>
      </c>
      <c r="BP1512" s="10" t="s">
        <v>922</v>
      </c>
      <c r="BQ1512" s="10" t="s">
        <v>923</v>
      </c>
      <c r="BR1512" s="10" t="s">
        <v>924</v>
      </c>
      <c r="BV1512" s="10" t="s">
        <v>925</v>
      </c>
      <c r="BX1512" s="10" t="s">
        <v>926</v>
      </c>
      <c r="CG1512" s="10" t="s">
        <v>927</v>
      </c>
      <c r="EH1512" s="10" t="s">
        <v>670</v>
      </c>
      <c r="EI1512" s="10" t="s">
        <v>924</v>
      </c>
      <c r="FP1512" s="10" t="s">
        <v>928</v>
      </c>
      <c r="FQ1512" s="62">
        <v>100</v>
      </c>
      <c r="GT1512" s="10" t="s">
        <v>929</v>
      </c>
      <c r="HB1512" s="10" t="s">
        <v>670</v>
      </c>
      <c r="IK1512" s="10" t="s">
        <v>930</v>
      </c>
      <c r="IM1512" s="63" t="s">
        <v>931</v>
      </c>
      <c r="JM1512" s="10" t="s">
        <v>465</v>
      </c>
      <c r="JN1512" s="63" t="s">
        <v>932</v>
      </c>
    </row>
    <row r="1513" spans="2:274">
      <c r="B1513" s="10" t="s">
        <v>907</v>
      </c>
      <c r="C1513" s="10" t="s">
        <v>908</v>
      </c>
      <c r="D1513" s="10" t="s">
        <v>909</v>
      </c>
      <c r="F1513" s="10" t="s">
        <v>910</v>
      </c>
      <c r="I1513" s="10" t="s">
        <v>911</v>
      </c>
      <c r="J1513" s="10" t="s">
        <v>912</v>
      </c>
      <c r="L1513" s="10" t="s">
        <v>913</v>
      </c>
      <c r="U1513" s="10" t="s">
        <v>911</v>
      </c>
      <c r="AH1513" s="61" t="s">
        <v>914</v>
      </c>
      <c r="BB1513" s="10" t="s">
        <v>916</v>
      </c>
      <c r="BC1513" s="10" t="s">
        <v>916</v>
      </c>
      <c r="BD1513" s="10" t="s">
        <v>917</v>
      </c>
      <c r="BE1513" s="10" t="s">
        <v>918</v>
      </c>
      <c r="BF1513" s="10" t="s">
        <v>919</v>
      </c>
      <c r="BM1513" s="10" t="s">
        <v>920</v>
      </c>
      <c r="BN1513" s="10" t="s">
        <v>920</v>
      </c>
      <c r="BO1513" s="10" t="s">
        <v>921</v>
      </c>
      <c r="BP1513" s="10" t="s">
        <v>922</v>
      </c>
      <c r="BQ1513" s="10" t="s">
        <v>923</v>
      </c>
      <c r="BR1513" s="10" t="s">
        <v>924</v>
      </c>
      <c r="BV1513" s="10" t="s">
        <v>925</v>
      </c>
      <c r="BX1513" s="10" t="s">
        <v>926</v>
      </c>
      <c r="CG1513" s="10" t="s">
        <v>927</v>
      </c>
      <c r="EH1513" s="10" t="s">
        <v>670</v>
      </c>
      <c r="EI1513" s="10" t="s">
        <v>924</v>
      </c>
      <c r="FP1513" s="10" t="s">
        <v>928</v>
      </c>
      <c r="FQ1513" s="62">
        <v>100</v>
      </c>
      <c r="GT1513" s="10" t="s">
        <v>929</v>
      </c>
      <c r="HB1513" s="10" t="s">
        <v>670</v>
      </c>
      <c r="IK1513" s="10" t="s">
        <v>930</v>
      </c>
      <c r="IM1513" s="63" t="s">
        <v>931</v>
      </c>
      <c r="JM1513" s="10" t="s">
        <v>465</v>
      </c>
      <c r="JN1513" s="63" t="s">
        <v>932</v>
      </c>
    </row>
    <row r="1514" spans="2:274">
      <c r="B1514" s="10" t="s">
        <v>907</v>
      </c>
      <c r="C1514" s="10" t="s">
        <v>908</v>
      </c>
      <c r="D1514" s="10" t="s">
        <v>909</v>
      </c>
      <c r="F1514" s="10" t="s">
        <v>910</v>
      </c>
      <c r="I1514" s="10" t="s">
        <v>911</v>
      </c>
      <c r="J1514" s="10" t="s">
        <v>912</v>
      </c>
      <c r="L1514" s="10" t="s">
        <v>933</v>
      </c>
      <c r="U1514" s="10" t="s">
        <v>911</v>
      </c>
      <c r="AH1514" s="61" t="s">
        <v>914</v>
      </c>
      <c r="BB1514" s="10" t="s">
        <v>916</v>
      </c>
      <c r="BC1514" s="10" t="s">
        <v>916</v>
      </c>
      <c r="BD1514" s="10" t="s">
        <v>917</v>
      </c>
      <c r="BE1514" s="10" t="s">
        <v>918</v>
      </c>
      <c r="BF1514" s="10" t="s">
        <v>919</v>
      </c>
      <c r="BM1514" s="10" t="s">
        <v>920</v>
      </c>
      <c r="BN1514" s="10" t="s">
        <v>920</v>
      </c>
      <c r="BO1514" s="10" t="s">
        <v>921</v>
      </c>
      <c r="BP1514" s="10" t="s">
        <v>922</v>
      </c>
      <c r="BQ1514" s="10" t="s">
        <v>923</v>
      </c>
      <c r="BR1514" s="10" t="s">
        <v>924</v>
      </c>
      <c r="BV1514" s="10" t="s">
        <v>925</v>
      </c>
      <c r="BX1514" s="10" t="s">
        <v>926</v>
      </c>
      <c r="CG1514" s="10" t="s">
        <v>927</v>
      </c>
      <c r="EH1514" s="10" t="s">
        <v>670</v>
      </c>
      <c r="EI1514" s="10" t="s">
        <v>924</v>
      </c>
      <c r="FP1514" s="10" t="s">
        <v>928</v>
      </c>
      <c r="FQ1514" s="62">
        <v>100</v>
      </c>
      <c r="GT1514" s="10" t="s">
        <v>929</v>
      </c>
      <c r="HB1514" s="10" t="s">
        <v>670</v>
      </c>
      <c r="IK1514" s="10" t="s">
        <v>930</v>
      </c>
      <c r="IM1514" s="63" t="s">
        <v>931</v>
      </c>
      <c r="JM1514" s="10" t="s">
        <v>465</v>
      </c>
      <c r="JN1514" s="63" t="s">
        <v>932</v>
      </c>
    </row>
    <row r="1515" spans="2:274">
      <c r="B1515" s="10" t="s">
        <v>907</v>
      </c>
      <c r="C1515" s="10" t="s">
        <v>908</v>
      </c>
      <c r="D1515" s="10" t="s">
        <v>909</v>
      </c>
      <c r="F1515" s="10" t="s">
        <v>910</v>
      </c>
      <c r="I1515" s="10" t="s">
        <v>911</v>
      </c>
      <c r="J1515" s="10" t="s">
        <v>912</v>
      </c>
      <c r="L1515" s="10" t="s">
        <v>934</v>
      </c>
      <c r="U1515" s="10" t="s">
        <v>911</v>
      </c>
      <c r="AH1515" s="61" t="s">
        <v>914</v>
      </c>
      <c r="BB1515" s="10" t="s">
        <v>916</v>
      </c>
      <c r="BC1515" s="10" t="s">
        <v>916</v>
      </c>
      <c r="BD1515" s="10" t="s">
        <v>917</v>
      </c>
      <c r="BE1515" s="10" t="s">
        <v>918</v>
      </c>
      <c r="BF1515" s="10" t="s">
        <v>919</v>
      </c>
      <c r="BM1515" s="10" t="s">
        <v>920</v>
      </c>
      <c r="BN1515" s="10" t="s">
        <v>920</v>
      </c>
      <c r="BO1515" s="10" t="s">
        <v>921</v>
      </c>
      <c r="BP1515" s="10" t="s">
        <v>922</v>
      </c>
      <c r="BQ1515" s="10" t="s">
        <v>923</v>
      </c>
      <c r="BR1515" s="10" t="s">
        <v>924</v>
      </c>
      <c r="BV1515" s="10" t="s">
        <v>925</v>
      </c>
      <c r="BX1515" s="10" t="s">
        <v>926</v>
      </c>
      <c r="CG1515" s="10" t="s">
        <v>927</v>
      </c>
      <c r="EH1515" s="10" t="s">
        <v>670</v>
      </c>
      <c r="EI1515" s="10" t="s">
        <v>924</v>
      </c>
      <c r="FP1515" s="10" t="s">
        <v>928</v>
      </c>
      <c r="FQ1515" s="62">
        <v>100</v>
      </c>
      <c r="GT1515" s="10" t="s">
        <v>929</v>
      </c>
      <c r="HB1515" s="10" t="s">
        <v>670</v>
      </c>
      <c r="IK1515" s="10" t="s">
        <v>930</v>
      </c>
      <c r="IM1515" s="63" t="s">
        <v>931</v>
      </c>
      <c r="JM1515" s="10" t="s">
        <v>465</v>
      </c>
      <c r="JN1515" s="63" t="s">
        <v>932</v>
      </c>
    </row>
    <row r="1516" spans="2:274">
      <c r="B1516" s="10" t="s">
        <v>907</v>
      </c>
      <c r="C1516" s="10" t="s">
        <v>908</v>
      </c>
      <c r="D1516" s="10" t="s">
        <v>909</v>
      </c>
      <c r="F1516" s="10" t="s">
        <v>910</v>
      </c>
      <c r="I1516" s="10" t="s">
        <v>911</v>
      </c>
      <c r="J1516" s="10" t="s">
        <v>912</v>
      </c>
      <c r="L1516" s="10" t="s">
        <v>935</v>
      </c>
      <c r="U1516" s="10" t="s">
        <v>911</v>
      </c>
      <c r="AH1516" s="61" t="s">
        <v>914</v>
      </c>
      <c r="BB1516" s="10" t="s">
        <v>916</v>
      </c>
      <c r="BC1516" s="10" t="s">
        <v>916</v>
      </c>
      <c r="BD1516" s="10" t="s">
        <v>917</v>
      </c>
      <c r="BE1516" s="10" t="s">
        <v>918</v>
      </c>
      <c r="BF1516" s="10" t="s">
        <v>919</v>
      </c>
      <c r="BM1516" s="10" t="s">
        <v>920</v>
      </c>
      <c r="BN1516" s="10" t="s">
        <v>920</v>
      </c>
      <c r="BO1516" s="10" t="s">
        <v>921</v>
      </c>
      <c r="BP1516" s="10" t="s">
        <v>922</v>
      </c>
      <c r="BQ1516" s="10" t="s">
        <v>923</v>
      </c>
      <c r="BR1516" s="10" t="s">
        <v>924</v>
      </c>
      <c r="BV1516" s="10" t="s">
        <v>925</v>
      </c>
      <c r="BX1516" s="10" t="s">
        <v>926</v>
      </c>
      <c r="CG1516" s="10" t="s">
        <v>927</v>
      </c>
      <c r="EH1516" s="10" t="s">
        <v>670</v>
      </c>
      <c r="EI1516" s="10" t="s">
        <v>924</v>
      </c>
      <c r="FP1516" s="10" t="s">
        <v>928</v>
      </c>
      <c r="FQ1516" s="62">
        <v>100</v>
      </c>
      <c r="GT1516" s="10" t="s">
        <v>929</v>
      </c>
      <c r="HB1516" s="10" t="s">
        <v>670</v>
      </c>
      <c r="IK1516" s="10" t="s">
        <v>930</v>
      </c>
      <c r="IM1516" s="63" t="s">
        <v>931</v>
      </c>
      <c r="JM1516" s="10" t="s">
        <v>465</v>
      </c>
      <c r="JN1516" s="63" t="s">
        <v>932</v>
      </c>
    </row>
    <row r="1517" spans="2:274">
      <c r="B1517" s="10" t="s">
        <v>907</v>
      </c>
      <c r="C1517" s="10" t="s">
        <v>908</v>
      </c>
      <c r="D1517" s="10" t="s">
        <v>909</v>
      </c>
      <c r="F1517" s="10" t="s">
        <v>910</v>
      </c>
      <c r="I1517" s="10" t="s">
        <v>911</v>
      </c>
      <c r="J1517" s="10" t="s">
        <v>912</v>
      </c>
      <c r="L1517" s="10" t="s">
        <v>936</v>
      </c>
      <c r="U1517" s="10" t="s">
        <v>911</v>
      </c>
      <c r="AH1517" s="61" t="s">
        <v>914</v>
      </c>
      <c r="BB1517" s="10" t="s">
        <v>916</v>
      </c>
      <c r="BC1517" s="10" t="s">
        <v>916</v>
      </c>
      <c r="BD1517" s="10" t="s">
        <v>917</v>
      </c>
      <c r="BE1517" s="10" t="s">
        <v>918</v>
      </c>
      <c r="BF1517" s="10" t="s">
        <v>919</v>
      </c>
      <c r="BM1517" s="10" t="s">
        <v>920</v>
      </c>
      <c r="BN1517" s="10" t="s">
        <v>920</v>
      </c>
      <c r="BO1517" s="10" t="s">
        <v>921</v>
      </c>
      <c r="BP1517" s="10" t="s">
        <v>922</v>
      </c>
      <c r="BQ1517" s="10" t="s">
        <v>923</v>
      </c>
      <c r="BR1517" s="10" t="s">
        <v>924</v>
      </c>
      <c r="BV1517" s="10" t="s">
        <v>925</v>
      </c>
      <c r="BX1517" s="10" t="s">
        <v>926</v>
      </c>
      <c r="CG1517" s="10" t="s">
        <v>927</v>
      </c>
      <c r="EH1517" s="10" t="s">
        <v>670</v>
      </c>
      <c r="EI1517" s="10" t="s">
        <v>924</v>
      </c>
      <c r="FP1517" s="10" t="s">
        <v>928</v>
      </c>
      <c r="FQ1517" s="62">
        <v>100</v>
      </c>
      <c r="GT1517" s="10" t="s">
        <v>929</v>
      </c>
      <c r="HB1517" s="10" t="s">
        <v>670</v>
      </c>
      <c r="IK1517" s="10" t="s">
        <v>930</v>
      </c>
      <c r="IM1517" s="63" t="s">
        <v>931</v>
      </c>
      <c r="JM1517" s="10" t="s">
        <v>465</v>
      </c>
      <c r="JN1517" s="63" t="s">
        <v>932</v>
      </c>
    </row>
    <row r="1518" spans="2:274">
      <c r="B1518" s="10" t="s">
        <v>907</v>
      </c>
      <c r="C1518" s="10" t="s">
        <v>908</v>
      </c>
      <c r="D1518" s="10" t="s">
        <v>909</v>
      </c>
      <c r="F1518" s="10" t="s">
        <v>910</v>
      </c>
      <c r="I1518" s="10" t="s">
        <v>911</v>
      </c>
      <c r="J1518" s="10" t="s">
        <v>912</v>
      </c>
      <c r="L1518" s="10" t="s">
        <v>913</v>
      </c>
      <c r="U1518" s="10" t="s">
        <v>911</v>
      </c>
      <c r="AH1518" s="61" t="s">
        <v>914</v>
      </c>
      <c r="BB1518" s="10" t="s">
        <v>916</v>
      </c>
      <c r="BC1518" s="10" t="s">
        <v>916</v>
      </c>
      <c r="BD1518" s="10" t="s">
        <v>917</v>
      </c>
      <c r="BE1518" s="10" t="s">
        <v>918</v>
      </c>
      <c r="BF1518" s="10" t="s">
        <v>919</v>
      </c>
      <c r="BM1518" s="10" t="s">
        <v>920</v>
      </c>
      <c r="BN1518" s="10" t="s">
        <v>920</v>
      </c>
      <c r="BO1518" s="10" t="s">
        <v>921</v>
      </c>
      <c r="BP1518" s="10" t="s">
        <v>922</v>
      </c>
      <c r="BQ1518" s="10" t="s">
        <v>923</v>
      </c>
      <c r="BR1518" s="10" t="s">
        <v>924</v>
      </c>
      <c r="BV1518" s="10" t="s">
        <v>925</v>
      </c>
      <c r="BX1518" s="10" t="s">
        <v>926</v>
      </c>
      <c r="CG1518" s="10" t="s">
        <v>927</v>
      </c>
      <c r="EH1518" s="10" t="s">
        <v>670</v>
      </c>
      <c r="EI1518" s="10" t="s">
        <v>924</v>
      </c>
      <c r="FP1518" s="10" t="s">
        <v>928</v>
      </c>
      <c r="FQ1518" s="62">
        <v>100</v>
      </c>
      <c r="GT1518" s="10" t="s">
        <v>929</v>
      </c>
      <c r="HB1518" s="10" t="s">
        <v>670</v>
      </c>
      <c r="IK1518" s="10" t="s">
        <v>930</v>
      </c>
      <c r="IM1518" s="63" t="s">
        <v>931</v>
      </c>
      <c r="JM1518" s="10" t="s">
        <v>465</v>
      </c>
      <c r="JN1518" s="63" t="s">
        <v>932</v>
      </c>
    </row>
    <row r="1519" spans="2:274">
      <c r="B1519" s="10" t="s">
        <v>907</v>
      </c>
      <c r="C1519" s="10" t="s">
        <v>908</v>
      </c>
      <c r="D1519" s="10" t="s">
        <v>909</v>
      </c>
      <c r="F1519" s="10" t="s">
        <v>910</v>
      </c>
      <c r="I1519" s="10" t="s">
        <v>911</v>
      </c>
      <c r="J1519" s="10" t="s">
        <v>912</v>
      </c>
      <c r="L1519" s="10" t="s">
        <v>933</v>
      </c>
      <c r="U1519" s="10" t="s">
        <v>911</v>
      </c>
      <c r="AH1519" s="61" t="s">
        <v>914</v>
      </c>
      <c r="BB1519" s="10" t="s">
        <v>916</v>
      </c>
      <c r="BC1519" s="10" t="s">
        <v>916</v>
      </c>
      <c r="BD1519" s="10" t="s">
        <v>917</v>
      </c>
      <c r="BE1519" s="10" t="s">
        <v>918</v>
      </c>
      <c r="BF1519" s="10" t="s">
        <v>919</v>
      </c>
      <c r="BM1519" s="10" t="s">
        <v>920</v>
      </c>
      <c r="BN1519" s="10" t="s">
        <v>920</v>
      </c>
      <c r="BO1519" s="10" t="s">
        <v>921</v>
      </c>
      <c r="BP1519" s="10" t="s">
        <v>922</v>
      </c>
      <c r="BQ1519" s="10" t="s">
        <v>923</v>
      </c>
      <c r="BR1519" s="10" t="s">
        <v>924</v>
      </c>
      <c r="BV1519" s="10" t="s">
        <v>925</v>
      </c>
      <c r="BX1519" s="10" t="s">
        <v>926</v>
      </c>
      <c r="CG1519" s="10" t="s">
        <v>927</v>
      </c>
      <c r="EH1519" s="10" t="s">
        <v>670</v>
      </c>
      <c r="EI1519" s="10" t="s">
        <v>924</v>
      </c>
      <c r="FP1519" s="10" t="s">
        <v>928</v>
      </c>
      <c r="FQ1519" s="62">
        <v>100</v>
      </c>
      <c r="GT1519" s="10" t="s">
        <v>929</v>
      </c>
      <c r="HB1519" s="10" t="s">
        <v>670</v>
      </c>
      <c r="IK1519" s="10" t="s">
        <v>930</v>
      </c>
      <c r="IM1519" s="63" t="s">
        <v>931</v>
      </c>
      <c r="JM1519" s="10" t="s">
        <v>465</v>
      </c>
      <c r="JN1519" s="63" t="s">
        <v>932</v>
      </c>
    </row>
    <row r="1520" spans="2:274">
      <c r="B1520" s="10" t="s">
        <v>907</v>
      </c>
      <c r="C1520" s="10" t="s">
        <v>908</v>
      </c>
      <c r="D1520" s="10" t="s">
        <v>909</v>
      </c>
      <c r="F1520" s="10" t="s">
        <v>910</v>
      </c>
      <c r="I1520" s="10" t="s">
        <v>911</v>
      </c>
      <c r="J1520" s="10" t="s">
        <v>912</v>
      </c>
      <c r="L1520" s="10" t="s">
        <v>934</v>
      </c>
      <c r="U1520" s="10" t="s">
        <v>911</v>
      </c>
      <c r="AH1520" s="61" t="s">
        <v>914</v>
      </c>
      <c r="BB1520" s="10" t="s">
        <v>916</v>
      </c>
      <c r="BC1520" s="10" t="s">
        <v>916</v>
      </c>
      <c r="BD1520" s="10" t="s">
        <v>917</v>
      </c>
      <c r="BE1520" s="10" t="s">
        <v>918</v>
      </c>
      <c r="BF1520" s="10" t="s">
        <v>919</v>
      </c>
      <c r="BM1520" s="10" t="s">
        <v>920</v>
      </c>
      <c r="BN1520" s="10" t="s">
        <v>920</v>
      </c>
      <c r="BO1520" s="10" t="s">
        <v>921</v>
      </c>
      <c r="BP1520" s="10" t="s">
        <v>922</v>
      </c>
      <c r="BQ1520" s="10" t="s">
        <v>923</v>
      </c>
      <c r="BR1520" s="10" t="s">
        <v>924</v>
      </c>
      <c r="BV1520" s="10" t="s">
        <v>925</v>
      </c>
      <c r="BX1520" s="10" t="s">
        <v>926</v>
      </c>
      <c r="CG1520" s="10" t="s">
        <v>927</v>
      </c>
      <c r="EH1520" s="10" t="s">
        <v>670</v>
      </c>
      <c r="EI1520" s="10" t="s">
        <v>924</v>
      </c>
      <c r="FP1520" s="10" t="s">
        <v>928</v>
      </c>
      <c r="FQ1520" s="62">
        <v>100</v>
      </c>
      <c r="GT1520" s="10" t="s">
        <v>929</v>
      </c>
      <c r="HB1520" s="10" t="s">
        <v>670</v>
      </c>
      <c r="IK1520" s="10" t="s">
        <v>930</v>
      </c>
      <c r="IM1520" s="63" t="s">
        <v>931</v>
      </c>
      <c r="JM1520" s="10" t="s">
        <v>465</v>
      </c>
      <c r="JN1520" s="63" t="s">
        <v>932</v>
      </c>
    </row>
    <row r="1521" spans="2:274">
      <c r="B1521" s="10" t="s">
        <v>907</v>
      </c>
      <c r="C1521" s="10" t="s">
        <v>908</v>
      </c>
      <c r="D1521" s="10" t="s">
        <v>909</v>
      </c>
      <c r="F1521" s="10" t="s">
        <v>910</v>
      </c>
      <c r="I1521" s="10" t="s">
        <v>911</v>
      </c>
      <c r="J1521" s="10" t="s">
        <v>912</v>
      </c>
      <c r="L1521" s="10" t="s">
        <v>935</v>
      </c>
      <c r="U1521" s="10" t="s">
        <v>911</v>
      </c>
      <c r="AH1521" s="61" t="s">
        <v>914</v>
      </c>
      <c r="BB1521" s="10" t="s">
        <v>916</v>
      </c>
      <c r="BC1521" s="10" t="s">
        <v>916</v>
      </c>
      <c r="BD1521" s="10" t="s">
        <v>917</v>
      </c>
      <c r="BE1521" s="10" t="s">
        <v>918</v>
      </c>
      <c r="BF1521" s="10" t="s">
        <v>919</v>
      </c>
      <c r="BM1521" s="10" t="s">
        <v>920</v>
      </c>
      <c r="BN1521" s="10" t="s">
        <v>920</v>
      </c>
      <c r="BO1521" s="10" t="s">
        <v>921</v>
      </c>
      <c r="BP1521" s="10" t="s">
        <v>922</v>
      </c>
      <c r="BQ1521" s="10" t="s">
        <v>923</v>
      </c>
      <c r="BR1521" s="10" t="s">
        <v>924</v>
      </c>
      <c r="BV1521" s="10" t="s">
        <v>925</v>
      </c>
      <c r="BX1521" s="10" t="s">
        <v>926</v>
      </c>
      <c r="CG1521" s="10" t="s">
        <v>927</v>
      </c>
      <c r="EH1521" s="10" t="s">
        <v>670</v>
      </c>
      <c r="EI1521" s="10" t="s">
        <v>924</v>
      </c>
      <c r="FP1521" s="10" t="s">
        <v>928</v>
      </c>
      <c r="FQ1521" s="62">
        <v>100</v>
      </c>
      <c r="GT1521" s="10" t="s">
        <v>929</v>
      </c>
      <c r="HB1521" s="10" t="s">
        <v>670</v>
      </c>
      <c r="IK1521" s="10" t="s">
        <v>930</v>
      </c>
      <c r="IM1521" s="63" t="s">
        <v>931</v>
      </c>
      <c r="JM1521" s="10" t="s">
        <v>465</v>
      </c>
      <c r="JN1521" s="63" t="s">
        <v>932</v>
      </c>
    </row>
    <row r="1522" spans="2:274">
      <c r="B1522" s="10" t="s">
        <v>907</v>
      </c>
      <c r="C1522" s="10" t="s">
        <v>908</v>
      </c>
      <c r="D1522" s="10" t="s">
        <v>909</v>
      </c>
      <c r="F1522" s="10" t="s">
        <v>910</v>
      </c>
      <c r="I1522" s="10" t="s">
        <v>911</v>
      </c>
      <c r="J1522" s="10" t="s">
        <v>912</v>
      </c>
      <c r="L1522" s="10" t="s">
        <v>936</v>
      </c>
      <c r="U1522" s="10" t="s">
        <v>911</v>
      </c>
      <c r="AH1522" s="61" t="s">
        <v>914</v>
      </c>
      <c r="BB1522" s="10" t="s">
        <v>916</v>
      </c>
      <c r="BC1522" s="10" t="s">
        <v>916</v>
      </c>
      <c r="BD1522" s="10" t="s">
        <v>917</v>
      </c>
      <c r="BE1522" s="10" t="s">
        <v>918</v>
      </c>
      <c r="BF1522" s="10" t="s">
        <v>919</v>
      </c>
      <c r="BM1522" s="10" t="s">
        <v>920</v>
      </c>
      <c r="BN1522" s="10" t="s">
        <v>920</v>
      </c>
      <c r="BO1522" s="10" t="s">
        <v>921</v>
      </c>
      <c r="BP1522" s="10" t="s">
        <v>922</v>
      </c>
      <c r="BQ1522" s="10" t="s">
        <v>923</v>
      </c>
      <c r="BR1522" s="10" t="s">
        <v>924</v>
      </c>
      <c r="BV1522" s="10" t="s">
        <v>925</v>
      </c>
      <c r="BX1522" s="10" t="s">
        <v>926</v>
      </c>
      <c r="CG1522" s="10" t="s">
        <v>927</v>
      </c>
      <c r="EH1522" s="10" t="s">
        <v>670</v>
      </c>
      <c r="EI1522" s="10" t="s">
        <v>924</v>
      </c>
      <c r="FP1522" s="10" t="s">
        <v>928</v>
      </c>
      <c r="FQ1522" s="62">
        <v>100</v>
      </c>
      <c r="GT1522" s="10" t="s">
        <v>929</v>
      </c>
      <c r="HB1522" s="10" t="s">
        <v>670</v>
      </c>
      <c r="IK1522" s="10" t="s">
        <v>930</v>
      </c>
      <c r="IM1522" s="63" t="s">
        <v>931</v>
      </c>
      <c r="JM1522" s="10" t="s">
        <v>465</v>
      </c>
      <c r="JN1522" s="63" t="s">
        <v>932</v>
      </c>
    </row>
    <row r="1523" spans="2:274">
      <c r="B1523" s="10" t="s">
        <v>907</v>
      </c>
      <c r="C1523" s="10" t="s">
        <v>908</v>
      </c>
      <c r="D1523" s="10" t="s">
        <v>909</v>
      </c>
      <c r="F1523" s="10" t="s">
        <v>910</v>
      </c>
      <c r="I1523" s="10" t="s">
        <v>911</v>
      </c>
      <c r="J1523" s="10" t="s">
        <v>912</v>
      </c>
      <c r="L1523" s="10" t="s">
        <v>913</v>
      </c>
      <c r="U1523" s="10" t="s">
        <v>911</v>
      </c>
      <c r="AH1523" s="61" t="s">
        <v>914</v>
      </c>
      <c r="BB1523" s="10" t="s">
        <v>916</v>
      </c>
      <c r="BC1523" s="10" t="s">
        <v>916</v>
      </c>
      <c r="BD1523" s="10" t="s">
        <v>917</v>
      </c>
      <c r="BE1523" s="10" t="s">
        <v>918</v>
      </c>
      <c r="BF1523" s="10" t="s">
        <v>919</v>
      </c>
      <c r="BM1523" s="10" t="s">
        <v>920</v>
      </c>
      <c r="BN1523" s="10" t="s">
        <v>920</v>
      </c>
      <c r="BO1523" s="10" t="s">
        <v>921</v>
      </c>
      <c r="BP1523" s="10" t="s">
        <v>922</v>
      </c>
      <c r="BQ1523" s="10" t="s">
        <v>923</v>
      </c>
      <c r="BR1523" s="10" t="s">
        <v>924</v>
      </c>
      <c r="BV1523" s="10" t="s">
        <v>925</v>
      </c>
      <c r="BX1523" s="10" t="s">
        <v>926</v>
      </c>
      <c r="CG1523" s="10" t="s">
        <v>927</v>
      </c>
      <c r="EH1523" s="10" t="s">
        <v>670</v>
      </c>
      <c r="EI1523" s="10" t="s">
        <v>924</v>
      </c>
      <c r="FP1523" s="10" t="s">
        <v>928</v>
      </c>
      <c r="FQ1523" s="62">
        <v>100</v>
      </c>
      <c r="GT1523" s="10" t="s">
        <v>929</v>
      </c>
      <c r="HB1523" s="10" t="s">
        <v>670</v>
      </c>
      <c r="IK1523" s="10" t="s">
        <v>930</v>
      </c>
      <c r="IM1523" s="63" t="s">
        <v>931</v>
      </c>
      <c r="JM1523" s="10" t="s">
        <v>465</v>
      </c>
      <c r="JN1523" s="63" t="s">
        <v>932</v>
      </c>
    </row>
    <row r="1524" spans="2:274">
      <c r="B1524" s="10" t="s">
        <v>907</v>
      </c>
      <c r="C1524" s="10" t="s">
        <v>908</v>
      </c>
      <c r="D1524" s="10" t="s">
        <v>909</v>
      </c>
      <c r="F1524" s="10" t="s">
        <v>910</v>
      </c>
      <c r="I1524" s="10" t="s">
        <v>911</v>
      </c>
      <c r="J1524" s="10" t="s">
        <v>912</v>
      </c>
      <c r="L1524" s="10" t="s">
        <v>933</v>
      </c>
      <c r="U1524" s="10" t="s">
        <v>911</v>
      </c>
      <c r="AH1524" s="61" t="s">
        <v>914</v>
      </c>
      <c r="BB1524" s="10" t="s">
        <v>916</v>
      </c>
      <c r="BC1524" s="10" t="s">
        <v>916</v>
      </c>
      <c r="BD1524" s="10" t="s">
        <v>917</v>
      </c>
      <c r="BE1524" s="10" t="s">
        <v>918</v>
      </c>
      <c r="BF1524" s="10" t="s">
        <v>919</v>
      </c>
      <c r="BM1524" s="10" t="s">
        <v>920</v>
      </c>
      <c r="BN1524" s="10" t="s">
        <v>920</v>
      </c>
      <c r="BO1524" s="10" t="s">
        <v>921</v>
      </c>
      <c r="BP1524" s="10" t="s">
        <v>922</v>
      </c>
      <c r="BQ1524" s="10" t="s">
        <v>923</v>
      </c>
      <c r="BR1524" s="10" t="s">
        <v>924</v>
      </c>
      <c r="BV1524" s="10" t="s">
        <v>925</v>
      </c>
      <c r="BX1524" s="10" t="s">
        <v>926</v>
      </c>
      <c r="CG1524" s="10" t="s">
        <v>927</v>
      </c>
      <c r="EH1524" s="10" t="s">
        <v>670</v>
      </c>
      <c r="EI1524" s="10" t="s">
        <v>924</v>
      </c>
      <c r="FP1524" s="10" t="s">
        <v>928</v>
      </c>
      <c r="FQ1524" s="62">
        <v>100</v>
      </c>
      <c r="GT1524" s="10" t="s">
        <v>929</v>
      </c>
      <c r="HB1524" s="10" t="s">
        <v>670</v>
      </c>
      <c r="IK1524" s="10" t="s">
        <v>930</v>
      </c>
      <c r="IM1524" s="63" t="s">
        <v>931</v>
      </c>
      <c r="JM1524" s="10" t="s">
        <v>465</v>
      </c>
      <c r="JN1524" s="63" t="s">
        <v>932</v>
      </c>
    </row>
    <row r="1525" spans="2:274">
      <c r="B1525" s="10" t="s">
        <v>907</v>
      </c>
      <c r="C1525" s="10" t="s">
        <v>908</v>
      </c>
      <c r="D1525" s="10" t="s">
        <v>909</v>
      </c>
      <c r="F1525" s="10" t="s">
        <v>910</v>
      </c>
      <c r="I1525" s="10" t="s">
        <v>911</v>
      </c>
      <c r="J1525" s="10" t="s">
        <v>912</v>
      </c>
      <c r="L1525" s="10" t="s">
        <v>934</v>
      </c>
      <c r="U1525" s="10" t="s">
        <v>911</v>
      </c>
      <c r="AH1525" s="61" t="s">
        <v>914</v>
      </c>
      <c r="BB1525" s="10" t="s">
        <v>916</v>
      </c>
      <c r="BC1525" s="10" t="s">
        <v>916</v>
      </c>
      <c r="BD1525" s="10" t="s">
        <v>917</v>
      </c>
      <c r="BE1525" s="10" t="s">
        <v>918</v>
      </c>
      <c r="BF1525" s="10" t="s">
        <v>919</v>
      </c>
      <c r="BM1525" s="10" t="s">
        <v>920</v>
      </c>
      <c r="BN1525" s="10" t="s">
        <v>920</v>
      </c>
      <c r="BO1525" s="10" t="s">
        <v>921</v>
      </c>
      <c r="BP1525" s="10" t="s">
        <v>922</v>
      </c>
      <c r="BQ1525" s="10" t="s">
        <v>923</v>
      </c>
      <c r="BR1525" s="10" t="s">
        <v>924</v>
      </c>
      <c r="BV1525" s="10" t="s">
        <v>925</v>
      </c>
      <c r="BX1525" s="10" t="s">
        <v>926</v>
      </c>
      <c r="CG1525" s="10" t="s">
        <v>927</v>
      </c>
      <c r="EH1525" s="10" t="s">
        <v>670</v>
      </c>
      <c r="EI1525" s="10" t="s">
        <v>924</v>
      </c>
      <c r="FP1525" s="10" t="s">
        <v>928</v>
      </c>
      <c r="FQ1525" s="62">
        <v>100</v>
      </c>
      <c r="GT1525" s="10" t="s">
        <v>929</v>
      </c>
      <c r="HB1525" s="10" t="s">
        <v>670</v>
      </c>
      <c r="IK1525" s="10" t="s">
        <v>930</v>
      </c>
      <c r="IM1525" s="63" t="s">
        <v>931</v>
      </c>
      <c r="JM1525" s="10" t="s">
        <v>465</v>
      </c>
      <c r="JN1525" s="63" t="s">
        <v>932</v>
      </c>
    </row>
    <row r="1526" spans="2:274">
      <c r="B1526" s="10" t="s">
        <v>907</v>
      </c>
      <c r="C1526" s="10" t="s">
        <v>908</v>
      </c>
      <c r="D1526" s="10" t="s">
        <v>909</v>
      </c>
      <c r="F1526" s="10" t="s">
        <v>910</v>
      </c>
      <c r="I1526" s="10" t="s">
        <v>911</v>
      </c>
      <c r="J1526" s="10" t="s">
        <v>912</v>
      </c>
      <c r="L1526" s="10" t="s">
        <v>935</v>
      </c>
      <c r="U1526" s="10" t="s">
        <v>911</v>
      </c>
      <c r="AH1526" s="61" t="s">
        <v>914</v>
      </c>
      <c r="BB1526" s="10" t="s">
        <v>916</v>
      </c>
      <c r="BC1526" s="10" t="s">
        <v>916</v>
      </c>
      <c r="BD1526" s="10" t="s">
        <v>917</v>
      </c>
      <c r="BE1526" s="10" t="s">
        <v>918</v>
      </c>
      <c r="BF1526" s="10" t="s">
        <v>919</v>
      </c>
      <c r="BM1526" s="10" t="s">
        <v>920</v>
      </c>
      <c r="BN1526" s="10" t="s">
        <v>920</v>
      </c>
      <c r="BO1526" s="10" t="s">
        <v>921</v>
      </c>
      <c r="BP1526" s="10" t="s">
        <v>922</v>
      </c>
      <c r="BQ1526" s="10" t="s">
        <v>923</v>
      </c>
      <c r="BR1526" s="10" t="s">
        <v>924</v>
      </c>
      <c r="BV1526" s="10" t="s">
        <v>925</v>
      </c>
      <c r="BX1526" s="10" t="s">
        <v>926</v>
      </c>
      <c r="CG1526" s="10" t="s">
        <v>927</v>
      </c>
      <c r="EH1526" s="10" t="s">
        <v>670</v>
      </c>
      <c r="EI1526" s="10" t="s">
        <v>924</v>
      </c>
      <c r="FP1526" s="10" t="s">
        <v>928</v>
      </c>
      <c r="FQ1526" s="62">
        <v>100</v>
      </c>
      <c r="GT1526" s="10" t="s">
        <v>929</v>
      </c>
      <c r="HB1526" s="10" t="s">
        <v>670</v>
      </c>
      <c r="IK1526" s="10" t="s">
        <v>930</v>
      </c>
      <c r="IM1526" s="63" t="s">
        <v>931</v>
      </c>
      <c r="JM1526" s="10" t="s">
        <v>465</v>
      </c>
      <c r="JN1526" s="63" t="s">
        <v>932</v>
      </c>
    </row>
    <row r="1527" spans="2:274">
      <c r="B1527" s="10" t="s">
        <v>907</v>
      </c>
      <c r="C1527" s="10" t="s">
        <v>908</v>
      </c>
      <c r="D1527" s="10" t="s">
        <v>909</v>
      </c>
      <c r="F1527" s="10" t="s">
        <v>910</v>
      </c>
      <c r="I1527" s="10" t="s">
        <v>911</v>
      </c>
      <c r="J1527" s="10" t="s">
        <v>912</v>
      </c>
      <c r="L1527" s="10" t="s">
        <v>936</v>
      </c>
      <c r="U1527" s="10" t="s">
        <v>911</v>
      </c>
      <c r="AH1527" s="61" t="s">
        <v>914</v>
      </c>
      <c r="BB1527" s="10" t="s">
        <v>916</v>
      </c>
      <c r="BC1527" s="10" t="s">
        <v>916</v>
      </c>
      <c r="BD1527" s="10" t="s">
        <v>917</v>
      </c>
      <c r="BE1527" s="10" t="s">
        <v>918</v>
      </c>
      <c r="BF1527" s="10" t="s">
        <v>919</v>
      </c>
      <c r="BM1527" s="10" t="s">
        <v>920</v>
      </c>
      <c r="BN1527" s="10" t="s">
        <v>920</v>
      </c>
      <c r="BO1527" s="10" t="s">
        <v>921</v>
      </c>
      <c r="BP1527" s="10" t="s">
        <v>922</v>
      </c>
      <c r="BQ1527" s="10" t="s">
        <v>923</v>
      </c>
      <c r="BR1527" s="10" t="s">
        <v>924</v>
      </c>
      <c r="BV1527" s="10" t="s">
        <v>925</v>
      </c>
      <c r="BX1527" s="10" t="s">
        <v>926</v>
      </c>
      <c r="CG1527" s="10" t="s">
        <v>927</v>
      </c>
      <c r="EH1527" s="10" t="s">
        <v>670</v>
      </c>
      <c r="EI1527" s="10" t="s">
        <v>924</v>
      </c>
      <c r="FP1527" s="10" t="s">
        <v>928</v>
      </c>
      <c r="FQ1527" s="62">
        <v>100</v>
      </c>
      <c r="GT1527" s="10" t="s">
        <v>929</v>
      </c>
      <c r="HB1527" s="10" t="s">
        <v>670</v>
      </c>
      <c r="IK1527" s="10" t="s">
        <v>930</v>
      </c>
      <c r="IM1527" s="63" t="s">
        <v>931</v>
      </c>
      <c r="JM1527" s="10" t="s">
        <v>465</v>
      </c>
      <c r="JN1527" s="63" t="s">
        <v>932</v>
      </c>
    </row>
    <row r="1528" spans="2:274">
      <c r="B1528" s="10" t="s">
        <v>907</v>
      </c>
      <c r="C1528" s="10" t="s">
        <v>908</v>
      </c>
      <c r="D1528" s="10" t="s">
        <v>909</v>
      </c>
      <c r="F1528" s="10" t="s">
        <v>910</v>
      </c>
      <c r="I1528" s="10" t="s">
        <v>911</v>
      </c>
      <c r="J1528" s="10" t="s">
        <v>912</v>
      </c>
      <c r="L1528" s="10" t="s">
        <v>913</v>
      </c>
      <c r="U1528" s="10" t="s">
        <v>911</v>
      </c>
      <c r="AH1528" s="61" t="s">
        <v>914</v>
      </c>
      <c r="BB1528" s="10" t="s">
        <v>916</v>
      </c>
      <c r="BC1528" s="10" t="s">
        <v>916</v>
      </c>
      <c r="BD1528" s="10" t="s">
        <v>917</v>
      </c>
      <c r="BE1528" s="10" t="s">
        <v>918</v>
      </c>
      <c r="BF1528" s="10" t="s">
        <v>919</v>
      </c>
      <c r="BM1528" s="10" t="s">
        <v>920</v>
      </c>
      <c r="BN1528" s="10" t="s">
        <v>920</v>
      </c>
      <c r="BO1528" s="10" t="s">
        <v>921</v>
      </c>
      <c r="BP1528" s="10" t="s">
        <v>922</v>
      </c>
      <c r="BQ1528" s="10" t="s">
        <v>923</v>
      </c>
      <c r="BR1528" s="10" t="s">
        <v>924</v>
      </c>
      <c r="BV1528" s="10" t="s">
        <v>925</v>
      </c>
      <c r="BX1528" s="10" t="s">
        <v>926</v>
      </c>
      <c r="CG1528" s="10" t="s">
        <v>927</v>
      </c>
      <c r="EH1528" s="10" t="s">
        <v>670</v>
      </c>
      <c r="EI1528" s="10" t="s">
        <v>924</v>
      </c>
      <c r="FP1528" s="10" t="s">
        <v>928</v>
      </c>
      <c r="FQ1528" s="62">
        <v>100</v>
      </c>
      <c r="GT1528" s="10" t="s">
        <v>929</v>
      </c>
      <c r="HB1528" s="10" t="s">
        <v>670</v>
      </c>
      <c r="IK1528" s="10" t="s">
        <v>930</v>
      </c>
      <c r="IM1528" s="63" t="s">
        <v>931</v>
      </c>
      <c r="JM1528" s="10" t="s">
        <v>465</v>
      </c>
      <c r="JN1528" s="63" t="s">
        <v>932</v>
      </c>
    </row>
    <row r="1529" spans="2:274">
      <c r="B1529" s="10" t="s">
        <v>907</v>
      </c>
      <c r="C1529" s="10" t="s">
        <v>908</v>
      </c>
      <c r="D1529" s="10" t="s">
        <v>909</v>
      </c>
      <c r="F1529" s="10" t="s">
        <v>910</v>
      </c>
      <c r="I1529" s="10" t="s">
        <v>911</v>
      </c>
      <c r="J1529" s="10" t="s">
        <v>912</v>
      </c>
      <c r="L1529" s="10" t="s">
        <v>933</v>
      </c>
      <c r="U1529" s="10" t="s">
        <v>911</v>
      </c>
      <c r="AH1529" s="61" t="s">
        <v>914</v>
      </c>
      <c r="BB1529" s="10" t="s">
        <v>916</v>
      </c>
      <c r="BC1529" s="10" t="s">
        <v>916</v>
      </c>
      <c r="BD1529" s="10" t="s">
        <v>917</v>
      </c>
      <c r="BE1529" s="10" t="s">
        <v>918</v>
      </c>
      <c r="BF1529" s="10" t="s">
        <v>919</v>
      </c>
      <c r="BM1529" s="10" t="s">
        <v>920</v>
      </c>
      <c r="BN1529" s="10" t="s">
        <v>920</v>
      </c>
      <c r="BO1529" s="10" t="s">
        <v>921</v>
      </c>
      <c r="BP1529" s="10" t="s">
        <v>922</v>
      </c>
      <c r="BQ1529" s="10" t="s">
        <v>923</v>
      </c>
      <c r="BR1529" s="10" t="s">
        <v>924</v>
      </c>
      <c r="BV1529" s="10" t="s">
        <v>925</v>
      </c>
      <c r="BX1529" s="10" t="s">
        <v>926</v>
      </c>
      <c r="CG1529" s="10" t="s">
        <v>927</v>
      </c>
      <c r="EH1529" s="10" t="s">
        <v>670</v>
      </c>
      <c r="EI1529" s="10" t="s">
        <v>924</v>
      </c>
      <c r="FP1529" s="10" t="s">
        <v>928</v>
      </c>
      <c r="FQ1529" s="62">
        <v>100</v>
      </c>
      <c r="GT1529" s="10" t="s">
        <v>929</v>
      </c>
      <c r="HB1529" s="10" t="s">
        <v>670</v>
      </c>
      <c r="IK1529" s="10" t="s">
        <v>930</v>
      </c>
      <c r="IM1529" s="63" t="s">
        <v>931</v>
      </c>
      <c r="JM1529" s="10" t="s">
        <v>465</v>
      </c>
      <c r="JN1529" s="63" t="s">
        <v>932</v>
      </c>
    </row>
    <row r="1530" spans="2:274">
      <c r="B1530" s="10" t="s">
        <v>907</v>
      </c>
      <c r="C1530" s="10" t="s">
        <v>908</v>
      </c>
      <c r="D1530" s="10" t="s">
        <v>909</v>
      </c>
      <c r="F1530" s="10" t="s">
        <v>910</v>
      </c>
      <c r="I1530" s="10" t="s">
        <v>911</v>
      </c>
      <c r="J1530" s="10" t="s">
        <v>912</v>
      </c>
      <c r="L1530" s="10" t="s">
        <v>934</v>
      </c>
      <c r="U1530" s="10" t="s">
        <v>911</v>
      </c>
      <c r="AH1530" s="61" t="s">
        <v>914</v>
      </c>
      <c r="BB1530" s="10" t="s">
        <v>916</v>
      </c>
      <c r="BC1530" s="10" t="s">
        <v>916</v>
      </c>
      <c r="BD1530" s="10" t="s">
        <v>917</v>
      </c>
      <c r="BE1530" s="10" t="s">
        <v>918</v>
      </c>
      <c r="BF1530" s="10" t="s">
        <v>919</v>
      </c>
      <c r="BM1530" s="10" t="s">
        <v>920</v>
      </c>
      <c r="BN1530" s="10" t="s">
        <v>920</v>
      </c>
      <c r="BO1530" s="10" t="s">
        <v>921</v>
      </c>
      <c r="BP1530" s="10" t="s">
        <v>922</v>
      </c>
      <c r="BQ1530" s="10" t="s">
        <v>923</v>
      </c>
      <c r="BR1530" s="10" t="s">
        <v>924</v>
      </c>
      <c r="BV1530" s="10" t="s">
        <v>925</v>
      </c>
      <c r="BX1530" s="10" t="s">
        <v>926</v>
      </c>
      <c r="CG1530" s="10" t="s">
        <v>927</v>
      </c>
      <c r="EH1530" s="10" t="s">
        <v>670</v>
      </c>
      <c r="EI1530" s="10" t="s">
        <v>924</v>
      </c>
      <c r="FP1530" s="10" t="s">
        <v>928</v>
      </c>
      <c r="FQ1530" s="62">
        <v>100</v>
      </c>
      <c r="GT1530" s="10" t="s">
        <v>929</v>
      </c>
      <c r="HB1530" s="10" t="s">
        <v>670</v>
      </c>
      <c r="IK1530" s="10" t="s">
        <v>930</v>
      </c>
      <c r="IM1530" s="63" t="s">
        <v>931</v>
      </c>
      <c r="JM1530" s="10" t="s">
        <v>465</v>
      </c>
      <c r="JN1530" s="63" t="s">
        <v>932</v>
      </c>
    </row>
    <row r="1531" spans="2:274">
      <c r="B1531" s="10" t="s">
        <v>907</v>
      </c>
      <c r="C1531" s="10" t="s">
        <v>908</v>
      </c>
      <c r="D1531" s="10" t="s">
        <v>909</v>
      </c>
      <c r="F1531" s="10" t="s">
        <v>910</v>
      </c>
      <c r="I1531" s="10" t="s">
        <v>911</v>
      </c>
      <c r="J1531" s="10" t="s">
        <v>912</v>
      </c>
      <c r="L1531" s="10" t="s">
        <v>935</v>
      </c>
      <c r="U1531" s="10" t="s">
        <v>911</v>
      </c>
      <c r="AH1531" s="61" t="s">
        <v>914</v>
      </c>
      <c r="BB1531" s="10" t="s">
        <v>916</v>
      </c>
      <c r="BC1531" s="10" t="s">
        <v>916</v>
      </c>
      <c r="BD1531" s="10" t="s">
        <v>917</v>
      </c>
      <c r="BE1531" s="10" t="s">
        <v>918</v>
      </c>
      <c r="BF1531" s="10" t="s">
        <v>919</v>
      </c>
      <c r="BM1531" s="10" t="s">
        <v>920</v>
      </c>
      <c r="BN1531" s="10" t="s">
        <v>920</v>
      </c>
      <c r="BO1531" s="10" t="s">
        <v>921</v>
      </c>
      <c r="BP1531" s="10" t="s">
        <v>922</v>
      </c>
      <c r="BQ1531" s="10" t="s">
        <v>923</v>
      </c>
      <c r="BR1531" s="10" t="s">
        <v>924</v>
      </c>
      <c r="BV1531" s="10" t="s">
        <v>925</v>
      </c>
      <c r="BX1531" s="10" t="s">
        <v>926</v>
      </c>
      <c r="CG1531" s="10" t="s">
        <v>927</v>
      </c>
      <c r="EH1531" s="10" t="s">
        <v>670</v>
      </c>
      <c r="EI1531" s="10" t="s">
        <v>924</v>
      </c>
      <c r="FP1531" s="10" t="s">
        <v>928</v>
      </c>
      <c r="FQ1531" s="62">
        <v>100</v>
      </c>
      <c r="GT1531" s="10" t="s">
        <v>929</v>
      </c>
      <c r="HB1531" s="10" t="s">
        <v>670</v>
      </c>
      <c r="IK1531" s="10" t="s">
        <v>930</v>
      </c>
      <c r="IM1531" s="63" t="s">
        <v>931</v>
      </c>
      <c r="JM1531" s="10" t="s">
        <v>465</v>
      </c>
      <c r="JN1531" s="63" t="s">
        <v>932</v>
      </c>
    </row>
    <row r="1532" spans="2:274">
      <c r="B1532" s="10" t="s">
        <v>907</v>
      </c>
      <c r="C1532" s="10" t="s">
        <v>908</v>
      </c>
      <c r="D1532" s="10" t="s">
        <v>909</v>
      </c>
      <c r="F1532" s="10" t="s">
        <v>910</v>
      </c>
      <c r="I1532" s="10" t="s">
        <v>911</v>
      </c>
      <c r="J1532" s="10" t="s">
        <v>912</v>
      </c>
      <c r="L1532" s="10" t="s">
        <v>936</v>
      </c>
      <c r="U1532" s="10" t="s">
        <v>911</v>
      </c>
      <c r="AH1532" s="61" t="s">
        <v>914</v>
      </c>
      <c r="BB1532" s="10" t="s">
        <v>916</v>
      </c>
      <c r="BC1532" s="10" t="s">
        <v>916</v>
      </c>
      <c r="BD1532" s="10" t="s">
        <v>917</v>
      </c>
      <c r="BE1532" s="10" t="s">
        <v>918</v>
      </c>
      <c r="BF1532" s="10" t="s">
        <v>919</v>
      </c>
      <c r="BM1532" s="10" t="s">
        <v>920</v>
      </c>
      <c r="BN1532" s="10" t="s">
        <v>920</v>
      </c>
      <c r="BO1532" s="10" t="s">
        <v>921</v>
      </c>
      <c r="BP1532" s="10" t="s">
        <v>922</v>
      </c>
      <c r="BQ1532" s="10" t="s">
        <v>923</v>
      </c>
      <c r="BR1532" s="10" t="s">
        <v>924</v>
      </c>
      <c r="BV1532" s="10" t="s">
        <v>925</v>
      </c>
      <c r="BX1532" s="10" t="s">
        <v>926</v>
      </c>
      <c r="CG1532" s="10" t="s">
        <v>927</v>
      </c>
      <c r="EH1532" s="10" t="s">
        <v>670</v>
      </c>
      <c r="EI1532" s="10" t="s">
        <v>924</v>
      </c>
      <c r="FP1532" s="10" t="s">
        <v>928</v>
      </c>
      <c r="FQ1532" s="62">
        <v>100</v>
      </c>
      <c r="GT1532" s="10" t="s">
        <v>929</v>
      </c>
      <c r="HB1532" s="10" t="s">
        <v>670</v>
      </c>
      <c r="IK1532" s="10" t="s">
        <v>930</v>
      </c>
      <c r="IM1532" s="63" t="s">
        <v>931</v>
      </c>
      <c r="JM1532" s="10" t="s">
        <v>465</v>
      </c>
      <c r="JN1532" s="63" t="s">
        <v>932</v>
      </c>
    </row>
    <row r="1533" spans="2:274">
      <c r="B1533" s="10" t="s">
        <v>907</v>
      </c>
      <c r="C1533" s="10" t="s">
        <v>908</v>
      </c>
      <c r="D1533" s="10" t="s">
        <v>909</v>
      </c>
      <c r="F1533" s="10" t="s">
        <v>910</v>
      </c>
      <c r="I1533" s="10" t="s">
        <v>911</v>
      </c>
      <c r="J1533" s="10" t="s">
        <v>912</v>
      </c>
      <c r="L1533" s="10" t="s">
        <v>913</v>
      </c>
      <c r="U1533" s="10" t="s">
        <v>911</v>
      </c>
      <c r="AH1533" s="61" t="s">
        <v>914</v>
      </c>
      <c r="BB1533" s="10" t="s">
        <v>916</v>
      </c>
      <c r="BC1533" s="10" t="s">
        <v>916</v>
      </c>
      <c r="BD1533" s="10" t="s">
        <v>917</v>
      </c>
      <c r="BE1533" s="10" t="s">
        <v>918</v>
      </c>
      <c r="BF1533" s="10" t="s">
        <v>919</v>
      </c>
      <c r="BM1533" s="10" t="s">
        <v>920</v>
      </c>
      <c r="BN1533" s="10" t="s">
        <v>920</v>
      </c>
      <c r="BO1533" s="10" t="s">
        <v>921</v>
      </c>
      <c r="BP1533" s="10" t="s">
        <v>922</v>
      </c>
      <c r="BQ1533" s="10" t="s">
        <v>923</v>
      </c>
      <c r="BR1533" s="10" t="s">
        <v>924</v>
      </c>
      <c r="BV1533" s="10" t="s">
        <v>925</v>
      </c>
      <c r="BX1533" s="10" t="s">
        <v>926</v>
      </c>
      <c r="CG1533" s="10" t="s">
        <v>927</v>
      </c>
      <c r="EH1533" s="10" t="s">
        <v>670</v>
      </c>
      <c r="EI1533" s="10" t="s">
        <v>924</v>
      </c>
      <c r="FP1533" s="10" t="s">
        <v>928</v>
      </c>
      <c r="FQ1533" s="62">
        <v>100</v>
      </c>
      <c r="GT1533" s="10" t="s">
        <v>929</v>
      </c>
      <c r="HB1533" s="10" t="s">
        <v>670</v>
      </c>
      <c r="IK1533" s="10" t="s">
        <v>930</v>
      </c>
      <c r="IM1533" s="63" t="s">
        <v>931</v>
      </c>
      <c r="JM1533" s="10" t="s">
        <v>465</v>
      </c>
      <c r="JN1533" s="63" t="s">
        <v>932</v>
      </c>
    </row>
    <row r="1534" spans="2:274">
      <c r="B1534" s="10" t="s">
        <v>907</v>
      </c>
      <c r="C1534" s="10" t="s">
        <v>908</v>
      </c>
      <c r="D1534" s="10" t="s">
        <v>909</v>
      </c>
      <c r="F1534" s="10" t="s">
        <v>910</v>
      </c>
      <c r="I1534" s="10" t="s">
        <v>911</v>
      </c>
      <c r="J1534" s="10" t="s">
        <v>912</v>
      </c>
      <c r="L1534" s="10" t="s">
        <v>933</v>
      </c>
      <c r="U1534" s="10" t="s">
        <v>911</v>
      </c>
      <c r="AH1534" s="61" t="s">
        <v>914</v>
      </c>
      <c r="BB1534" s="10" t="s">
        <v>916</v>
      </c>
      <c r="BC1534" s="10" t="s">
        <v>916</v>
      </c>
      <c r="BD1534" s="10" t="s">
        <v>917</v>
      </c>
      <c r="BE1534" s="10" t="s">
        <v>918</v>
      </c>
      <c r="BF1534" s="10" t="s">
        <v>919</v>
      </c>
      <c r="BM1534" s="10" t="s">
        <v>920</v>
      </c>
      <c r="BN1534" s="10" t="s">
        <v>920</v>
      </c>
      <c r="BO1534" s="10" t="s">
        <v>921</v>
      </c>
      <c r="BP1534" s="10" t="s">
        <v>922</v>
      </c>
      <c r="BQ1534" s="10" t="s">
        <v>923</v>
      </c>
      <c r="BR1534" s="10" t="s">
        <v>924</v>
      </c>
      <c r="BV1534" s="10" t="s">
        <v>925</v>
      </c>
      <c r="BX1534" s="10" t="s">
        <v>926</v>
      </c>
      <c r="CG1534" s="10" t="s">
        <v>927</v>
      </c>
      <c r="EH1534" s="10" t="s">
        <v>670</v>
      </c>
      <c r="EI1534" s="10" t="s">
        <v>924</v>
      </c>
      <c r="FP1534" s="10" t="s">
        <v>928</v>
      </c>
      <c r="FQ1534" s="62">
        <v>100</v>
      </c>
      <c r="GT1534" s="10" t="s">
        <v>929</v>
      </c>
      <c r="HB1534" s="10" t="s">
        <v>670</v>
      </c>
      <c r="IK1534" s="10" t="s">
        <v>930</v>
      </c>
      <c r="IM1534" s="63" t="s">
        <v>931</v>
      </c>
      <c r="JM1534" s="10" t="s">
        <v>465</v>
      </c>
      <c r="JN1534" s="63" t="s">
        <v>932</v>
      </c>
    </row>
    <row r="1535" spans="2:274">
      <c r="B1535" s="10" t="s">
        <v>907</v>
      </c>
      <c r="C1535" s="10" t="s">
        <v>908</v>
      </c>
      <c r="D1535" s="10" t="s">
        <v>909</v>
      </c>
      <c r="F1535" s="10" t="s">
        <v>910</v>
      </c>
      <c r="I1535" s="10" t="s">
        <v>911</v>
      </c>
      <c r="J1535" s="10" t="s">
        <v>912</v>
      </c>
      <c r="L1535" s="10" t="s">
        <v>934</v>
      </c>
      <c r="U1535" s="10" t="s">
        <v>911</v>
      </c>
      <c r="AH1535" s="61" t="s">
        <v>914</v>
      </c>
      <c r="BB1535" s="10" t="s">
        <v>916</v>
      </c>
      <c r="BC1535" s="10" t="s">
        <v>916</v>
      </c>
      <c r="BD1535" s="10" t="s">
        <v>917</v>
      </c>
      <c r="BE1535" s="10" t="s">
        <v>918</v>
      </c>
      <c r="BF1535" s="10" t="s">
        <v>919</v>
      </c>
      <c r="BM1535" s="10" t="s">
        <v>920</v>
      </c>
      <c r="BN1535" s="10" t="s">
        <v>920</v>
      </c>
      <c r="BO1535" s="10" t="s">
        <v>921</v>
      </c>
      <c r="BP1535" s="10" t="s">
        <v>922</v>
      </c>
      <c r="BQ1535" s="10" t="s">
        <v>923</v>
      </c>
      <c r="BR1535" s="10" t="s">
        <v>924</v>
      </c>
      <c r="BV1535" s="10" t="s">
        <v>925</v>
      </c>
      <c r="BX1535" s="10" t="s">
        <v>926</v>
      </c>
      <c r="CG1535" s="10" t="s">
        <v>927</v>
      </c>
      <c r="EH1535" s="10" t="s">
        <v>670</v>
      </c>
      <c r="EI1535" s="10" t="s">
        <v>924</v>
      </c>
      <c r="FP1535" s="10" t="s">
        <v>928</v>
      </c>
      <c r="FQ1535" s="62">
        <v>100</v>
      </c>
      <c r="GT1535" s="10" t="s">
        <v>929</v>
      </c>
      <c r="HB1535" s="10" t="s">
        <v>670</v>
      </c>
      <c r="IK1535" s="10" t="s">
        <v>930</v>
      </c>
      <c r="IM1535" s="63" t="s">
        <v>931</v>
      </c>
      <c r="JM1535" s="10" t="s">
        <v>465</v>
      </c>
      <c r="JN1535" s="63" t="s">
        <v>932</v>
      </c>
    </row>
    <row r="1536" spans="2:274">
      <c r="B1536" s="10" t="s">
        <v>907</v>
      </c>
      <c r="C1536" s="10" t="s">
        <v>908</v>
      </c>
      <c r="D1536" s="10" t="s">
        <v>909</v>
      </c>
      <c r="F1536" s="10" t="s">
        <v>910</v>
      </c>
      <c r="I1536" s="10" t="s">
        <v>911</v>
      </c>
      <c r="J1536" s="10" t="s">
        <v>912</v>
      </c>
      <c r="L1536" s="10" t="s">
        <v>935</v>
      </c>
      <c r="U1536" s="10" t="s">
        <v>911</v>
      </c>
      <c r="AH1536" s="61" t="s">
        <v>914</v>
      </c>
      <c r="BB1536" s="10" t="s">
        <v>916</v>
      </c>
      <c r="BC1536" s="10" t="s">
        <v>916</v>
      </c>
      <c r="BD1536" s="10" t="s">
        <v>917</v>
      </c>
      <c r="BE1536" s="10" t="s">
        <v>918</v>
      </c>
      <c r="BF1536" s="10" t="s">
        <v>919</v>
      </c>
      <c r="BM1536" s="10" t="s">
        <v>920</v>
      </c>
      <c r="BN1536" s="10" t="s">
        <v>920</v>
      </c>
      <c r="BO1536" s="10" t="s">
        <v>921</v>
      </c>
      <c r="BP1536" s="10" t="s">
        <v>922</v>
      </c>
      <c r="BQ1536" s="10" t="s">
        <v>923</v>
      </c>
      <c r="BR1536" s="10" t="s">
        <v>924</v>
      </c>
      <c r="BV1536" s="10" t="s">
        <v>925</v>
      </c>
      <c r="BX1536" s="10" t="s">
        <v>926</v>
      </c>
      <c r="CG1536" s="10" t="s">
        <v>927</v>
      </c>
      <c r="EH1536" s="10" t="s">
        <v>670</v>
      </c>
      <c r="EI1536" s="10" t="s">
        <v>924</v>
      </c>
      <c r="FP1536" s="10" t="s">
        <v>928</v>
      </c>
      <c r="FQ1536" s="62">
        <v>100</v>
      </c>
      <c r="GT1536" s="10" t="s">
        <v>929</v>
      </c>
      <c r="HB1536" s="10" t="s">
        <v>670</v>
      </c>
      <c r="IK1536" s="10" t="s">
        <v>930</v>
      </c>
      <c r="IM1536" s="63" t="s">
        <v>931</v>
      </c>
      <c r="JM1536" s="10" t="s">
        <v>465</v>
      </c>
      <c r="JN1536" s="63" t="s">
        <v>932</v>
      </c>
    </row>
    <row r="1537" spans="2:274">
      <c r="B1537" s="10" t="s">
        <v>907</v>
      </c>
      <c r="C1537" s="10" t="s">
        <v>908</v>
      </c>
      <c r="D1537" s="10" t="s">
        <v>909</v>
      </c>
      <c r="F1537" s="10" t="s">
        <v>910</v>
      </c>
      <c r="I1537" s="10" t="s">
        <v>911</v>
      </c>
      <c r="J1537" s="10" t="s">
        <v>912</v>
      </c>
      <c r="L1537" s="10" t="s">
        <v>936</v>
      </c>
      <c r="U1537" s="10" t="s">
        <v>911</v>
      </c>
      <c r="AH1537" s="61" t="s">
        <v>914</v>
      </c>
      <c r="BB1537" s="10" t="s">
        <v>916</v>
      </c>
      <c r="BC1537" s="10" t="s">
        <v>916</v>
      </c>
      <c r="BD1537" s="10" t="s">
        <v>917</v>
      </c>
      <c r="BE1537" s="10" t="s">
        <v>918</v>
      </c>
      <c r="BF1537" s="10" t="s">
        <v>919</v>
      </c>
      <c r="BM1537" s="10" t="s">
        <v>920</v>
      </c>
      <c r="BN1537" s="10" t="s">
        <v>920</v>
      </c>
      <c r="BO1537" s="10" t="s">
        <v>921</v>
      </c>
      <c r="BP1537" s="10" t="s">
        <v>922</v>
      </c>
      <c r="BQ1537" s="10" t="s">
        <v>923</v>
      </c>
      <c r="BR1537" s="10" t="s">
        <v>924</v>
      </c>
      <c r="BV1537" s="10" t="s">
        <v>925</v>
      </c>
      <c r="BX1537" s="10" t="s">
        <v>926</v>
      </c>
      <c r="CG1537" s="10" t="s">
        <v>927</v>
      </c>
      <c r="EH1537" s="10" t="s">
        <v>670</v>
      </c>
      <c r="EI1537" s="10" t="s">
        <v>924</v>
      </c>
      <c r="FP1537" s="10" t="s">
        <v>928</v>
      </c>
      <c r="FQ1537" s="62">
        <v>100</v>
      </c>
      <c r="GT1537" s="10" t="s">
        <v>929</v>
      </c>
      <c r="HB1537" s="10" t="s">
        <v>670</v>
      </c>
      <c r="IK1537" s="10" t="s">
        <v>930</v>
      </c>
      <c r="IM1537" s="63" t="s">
        <v>931</v>
      </c>
      <c r="JM1537" s="10" t="s">
        <v>465</v>
      </c>
      <c r="JN1537" s="63" t="s">
        <v>932</v>
      </c>
    </row>
    <row r="1538" spans="2:274">
      <c r="B1538" s="10" t="s">
        <v>907</v>
      </c>
      <c r="C1538" s="10" t="s">
        <v>908</v>
      </c>
      <c r="D1538" s="10" t="s">
        <v>909</v>
      </c>
      <c r="F1538" s="10" t="s">
        <v>910</v>
      </c>
      <c r="I1538" s="10" t="s">
        <v>911</v>
      </c>
      <c r="J1538" s="10" t="s">
        <v>912</v>
      </c>
      <c r="L1538" s="10" t="s">
        <v>913</v>
      </c>
      <c r="U1538" s="10" t="s">
        <v>911</v>
      </c>
      <c r="AH1538" s="61" t="s">
        <v>914</v>
      </c>
      <c r="BB1538" s="10" t="s">
        <v>916</v>
      </c>
      <c r="BC1538" s="10" t="s">
        <v>916</v>
      </c>
      <c r="BD1538" s="10" t="s">
        <v>917</v>
      </c>
      <c r="BE1538" s="10" t="s">
        <v>918</v>
      </c>
      <c r="BF1538" s="10" t="s">
        <v>919</v>
      </c>
      <c r="BM1538" s="10" t="s">
        <v>920</v>
      </c>
      <c r="BN1538" s="10" t="s">
        <v>920</v>
      </c>
      <c r="BO1538" s="10" t="s">
        <v>921</v>
      </c>
      <c r="BP1538" s="10" t="s">
        <v>922</v>
      </c>
      <c r="BQ1538" s="10" t="s">
        <v>923</v>
      </c>
      <c r="BR1538" s="10" t="s">
        <v>924</v>
      </c>
      <c r="BV1538" s="10" t="s">
        <v>925</v>
      </c>
      <c r="BX1538" s="10" t="s">
        <v>926</v>
      </c>
      <c r="CG1538" s="10" t="s">
        <v>927</v>
      </c>
      <c r="EH1538" s="10" t="s">
        <v>670</v>
      </c>
      <c r="EI1538" s="10" t="s">
        <v>924</v>
      </c>
      <c r="FP1538" s="10" t="s">
        <v>928</v>
      </c>
      <c r="FQ1538" s="62">
        <v>100</v>
      </c>
      <c r="GT1538" s="10" t="s">
        <v>929</v>
      </c>
      <c r="HB1538" s="10" t="s">
        <v>670</v>
      </c>
      <c r="IK1538" s="10" t="s">
        <v>930</v>
      </c>
      <c r="IM1538" s="63" t="s">
        <v>931</v>
      </c>
      <c r="JM1538" s="10" t="s">
        <v>465</v>
      </c>
      <c r="JN1538" s="63" t="s">
        <v>932</v>
      </c>
    </row>
    <row r="1539" spans="2:274">
      <c r="B1539" s="10" t="s">
        <v>907</v>
      </c>
      <c r="C1539" s="10" t="s">
        <v>908</v>
      </c>
      <c r="D1539" s="10" t="s">
        <v>909</v>
      </c>
      <c r="F1539" s="10" t="s">
        <v>910</v>
      </c>
      <c r="I1539" s="10" t="s">
        <v>911</v>
      </c>
      <c r="J1539" s="10" t="s">
        <v>912</v>
      </c>
      <c r="L1539" s="10" t="s">
        <v>933</v>
      </c>
      <c r="U1539" s="10" t="s">
        <v>911</v>
      </c>
      <c r="AH1539" s="61" t="s">
        <v>914</v>
      </c>
      <c r="BB1539" s="10" t="s">
        <v>916</v>
      </c>
      <c r="BC1539" s="10" t="s">
        <v>916</v>
      </c>
      <c r="BD1539" s="10" t="s">
        <v>917</v>
      </c>
      <c r="BE1539" s="10" t="s">
        <v>918</v>
      </c>
      <c r="BF1539" s="10" t="s">
        <v>919</v>
      </c>
      <c r="BM1539" s="10" t="s">
        <v>920</v>
      </c>
      <c r="BN1539" s="10" t="s">
        <v>920</v>
      </c>
      <c r="BO1539" s="10" t="s">
        <v>921</v>
      </c>
      <c r="BP1539" s="10" t="s">
        <v>922</v>
      </c>
      <c r="BQ1539" s="10" t="s">
        <v>923</v>
      </c>
      <c r="BR1539" s="10" t="s">
        <v>924</v>
      </c>
      <c r="BV1539" s="10" t="s">
        <v>925</v>
      </c>
      <c r="BX1539" s="10" t="s">
        <v>926</v>
      </c>
      <c r="CG1539" s="10" t="s">
        <v>927</v>
      </c>
      <c r="EH1539" s="10" t="s">
        <v>670</v>
      </c>
      <c r="EI1539" s="10" t="s">
        <v>924</v>
      </c>
      <c r="FP1539" s="10" t="s">
        <v>928</v>
      </c>
      <c r="FQ1539" s="62">
        <v>100</v>
      </c>
      <c r="GT1539" s="10" t="s">
        <v>929</v>
      </c>
      <c r="HB1539" s="10" t="s">
        <v>670</v>
      </c>
      <c r="IK1539" s="10" t="s">
        <v>930</v>
      </c>
      <c r="IM1539" s="63" t="s">
        <v>931</v>
      </c>
      <c r="JM1539" s="10" t="s">
        <v>465</v>
      </c>
      <c r="JN1539" s="63" t="s">
        <v>932</v>
      </c>
    </row>
    <row r="1540" spans="2:274">
      <c r="B1540" s="10" t="s">
        <v>907</v>
      </c>
      <c r="C1540" s="10" t="s">
        <v>908</v>
      </c>
      <c r="D1540" s="10" t="s">
        <v>909</v>
      </c>
      <c r="F1540" s="10" t="s">
        <v>910</v>
      </c>
      <c r="I1540" s="10" t="s">
        <v>911</v>
      </c>
      <c r="J1540" s="10" t="s">
        <v>912</v>
      </c>
      <c r="L1540" s="10" t="s">
        <v>934</v>
      </c>
      <c r="U1540" s="10" t="s">
        <v>911</v>
      </c>
      <c r="AH1540" s="61" t="s">
        <v>914</v>
      </c>
      <c r="BB1540" s="10" t="s">
        <v>916</v>
      </c>
      <c r="BC1540" s="10" t="s">
        <v>916</v>
      </c>
      <c r="BD1540" s="10" t="s">
        <v>917</v>
      </c>
      <c r="BE1540" s="10" t="s">
        <v>918</v>
      </c>
      <c r="BF1540" s="10" t="s">
        <v>919</v>
      </c>
      <c r="BM1540" s="10" t="s">
        <v>920</v>
      </c>
      <c r="BN1540" s="10" t="s">
        <v>920</v>
      </c>
      <c r="BO1540" s="10" t="s">
        <v>921</v>
      </c>
      <c r="BP1540" s="10" t="s">
        <v>922</v>
      </c>
      <c r="BQ1540" s="10" t="s">
        <v>923</v>
      </c>
      <c r="BR1540" s="10" t="s">
        <v>924</v>
      </c>
      <c r="BV1540" s="10" t="s">
        <v>925</v>
      </c>
      <c r="BX1540" s="10" t="s">
        <v>926</v>
      </c>
      <c r="CG1540" s="10" t="s">
        <v>927</v>
      </c>
      <c r="EH1540" s="10" t="s">
        <v>670</v>
      </c>
      <c r="EI1540" s="10" t="s">
        <v>924</v>
      </c>
      <c r="FP1540" s="10" t="s">
        <v>928</v>
      </c>
      <c r="FQ1540" s="62">
        <v>100</v>
      </c>
      <c r="GT1540" s="10" t="s">
        <v>929</v>
      </c>
      <c r="HB1540" s="10" t="s">
        <v>670</v>
      </c>
      <c r="IK1540" s="10" t="s">
        <v>930</v>
      </c>
      <c r="IM1540" s="63" t="s">
        <v>931</v>
      </c>
      <c r="JM1540" s="10" t="s">
        <v>465</v>
      </c>
      <c r="JN1540" s="63" t="s">
        <v>932</v>
      </c>
    </row>
    <row r="1541" spans="2:274">
      <c r="B1541" s="10" t="s">
        <v>907</v>
      </c>
      <c r="C1541" s="10" t="s">
        <v>908</v>
      </c>
      <c r="D1541" s="10" t="s">
        <v>909</v>
      </c>
      <c r="F1541" s="10" t="s">
        <v>910</v>
      </c>
      <c r="I1541" s="10" t="s">
        <v>911</v>
      </c>
      <c r="J1541" s="10" t="s">
        <v>912</v>
      </c>
      <c r="L1541" s="10" t="s">
        <v>935</v>
      </c>
      <c r="U1541" s="10" t="s">
        <v>911</v>
      </c>
      <c r="AH1541" s="61" t="s">
        <v>914</v>
      </c>
      <c r="BB1541" s="10" t="s">
        <v>916</v>
      </c>
      <c r="BC1541" s="10" t="s">
        <v>916</v>
      </c>
      <c r="BD1541" s="10" t="s">
        <v>917</v>
      </c>
      <c r="BE1541" s="10" t="s">
        <v>918</v>
      </c>
      <c r="BF1541" s="10" t="s">
        <v>919</v>
      </c>
      <c r="BM1541" s="10" t="s">
        <v>920</v>
      </c>
      <c r="BN1541" s="10" t="s">
        <v>920</v>
      </c>
      <c r="BO1541" s="10" t="s">
        <v>921</v>
      </c>
      <c r="BP1541" s="10" t="s">
        <v>922</v>
      </c>
      <c r="BQ1541" s="10" t="s">
        <v>923</v>
      </c>
      <c r="BR1541" s="10" t="s">
        <v>924</v>
      </c>
      <c r="BV1541" s="10" t="s">
        <v>925</v>
      </c>
      <c r="BX1541" s="10" t="s">
        <v>926</v>
      </c>
      <c r="CG1541" s="10" t="s">
        <v>927</v>
      </c>
      <c r="EH1541" s="10" t="s">
        <v>670</v>
      </c>
      <c r="EI1541" s="10" t="s">
        <v>924</v>
      </c>
      <c r="FP1541" s="10" t="s">
        <v>928</v>
      </c>
      <c r="FQ1541" s="62">
        <v>100</v>
      </c>
      <c r="GT1541" s="10" t="s">
        <v>929</v>
      </c>
      <c r="HB1541" s="10" t="s">
        <v>670</v>
      </c>
      <c r="IK1541" s="10" t="s">
        <v>930</v>
      </c>
      <c r="IM1541" s="63" t="s">
        <v>931</v>
      </c>
      <c r="JM1541" s="10" t="s">
        <v>465</v>
      </c>
      <c r="JN1541" s="63" t="s">
        <v>932</v>
      </c>
    </row>
    <row r="1542" spans="2:274">
      <c r="B1542" s="10" t="s">
        <v>907</v>
      </c>
      <c r="C1542" s="10" t="s">
        <v>908</v>
      </c>
      <c r="D1542" s="10" t="s">
        <v>909</v>
      </c>
      <c r="F1542" s="10" t="s">
        <v>910</v>
      </c>
      <c r="I1542" s="10" t="s">
        <v>911</v>
      </c>
      <c r="J1542" s="10" t="s">
        <v>912</v>
      </c>
      <c r="L1542" s="10" t="s">
        <v>936</v>
      </c>
      <c r="U1542" s="10" t="s">
        <v>911</v>
      </c>
      <c r="AH1542" s="61" t="s">
        <v>914</v>
      </c>
      <c r="BB1542" s="10" t="s">
        <v>916</v>
      </c>
      <c r="BC1542" s="10" t="s">
        <v>916</v>
      </c>
      <c r="BD1542" s="10" t="s">
        <v>917</v>
      </c>
      <c r="BE1542" s="10" t="s">
        <v>918</v>
      </c>
      <c r="BF1542" s="10" t="s">
        <v>919</v>
      </c>
      <c r="BM1542" s="10" t="s">
        <v>920</v>
      </c>
      <c r="BN1542" s="10" t="s">
        <v>920</v>
      </c>
      <c r="BO1542" s="10" t="s">
        <v>921</v>
      </c>
      <c r="BP1542" s="10" t="s">
        <v>922</v>
      </c>
      <c r="BQ1542" s="10" t="s">
        <v>923</v>
      </c>
      <c r="BR1542" s="10" t="s">
        <v>924</v>
      </c>
      <c r="BV1542" s="10" t="s">
        <v>925</v>
      </c>
      <c r="BX1542" s="10" t="s">
        <v>926</v>
      </c>
      <c r="CG1542" s="10" t="s">
        <v>927</v>
      </c>
      <c r="EH1542" s="10" t="s">
        <v>670</v>
      </c>
      <c r="EI1542" s="10" t="s">
        <v>924</v>
      </c>
      <c r="FP1542" s="10" t="s">
        <v>928</v>
      </c>
      <c r="FQ1542" s="62">
        <v>100</v>
      </c>
      <c r="GT1542" s="10" t="s">
        <v>929</v>
      </c>
      <c r="HB1542" s="10" t="s">
        <v>670</v>
      </c>
      <c r="IK1542" s="10" t="s">
        <v>930</v>
      </c>
      <c r="IM1542" s="63" t="s">
        <v>931</v>
      </c>
      <c r="JM1542" s="10" t="s">
        <v>465</v>
      </c>
      <c r="JN1542" s="63" t="s">
        <v>932</v>
      </c>
    </row>
    <row r="1543" spans="2:274">
      <c r="B1543" s="10" t="s">
        <v>907</v>
      </c>
      <c r="C1543" s="10" t="s">
        <v>908</v>
      </c>
      <c r="D1543" s="10" t="s">
        <v>909</v>
      </c>
      <c r="F1543" s="10" t="s">
        <v>910</v>
      </c>
      <c r="I1543" s="10" t="s">
        <v>911</v>
      </c>
      <c r="J1543" s="10" t="s">
        <v>912</v>
      </c>
      <c r="L1543" s="10" t="s">
        <v>913</v>
      </c>
      <c r="U1543" s="10" t="s">
        <v>911</v>
      </c>
      <c r="AH1543" s="61" t="s">
        <v>914</v>
      </c>
      <c r="BB1543" s="10" t="s">
        <v>916</v>
      </c>
      <c r="BC1543" s="10" t="s">
        <v>916</v>
      </c>
      <c r="BD1543" s="10" t="s">
        <v>917</v>
      </c>
      <c r="BE1543" s="10" t="s">
        <v>918</v>
      </c>
      <c r="BF1543" s="10" t="s">
        <v>919</v>
      </c>
      <c r="BM1543" s="10" t="s">
        <v>920</v>
      </c>
      <c r="BN1543" s="10" t="s">
        <v>920</v>
      </c>
      <c r="BO1543" s="10" t="s">
        <v>921</v>
      </c>
      <c r="BP1543" s="10" t="s">
        <v>922</v>
      </c>
      <c r="BQ1543" s="10" t="s">
        <v>923</v>
      </c>
      <c r="BR1543" s="10" t="s">
        <v>924</v>
      </c>
      <c r="BV1543" s="10" t="s">
        <v>925</v>
      </c>
      <c r="BX1543" s="10" t="s">
        <v>926</v>
      </c>
      <c r="CG1543" s="10" t="s">
        <v>927</v>
      </c>
      <c r="EH1543" s="10" t="s">
        <v>670</v>
      </c>
      <c r="EI1543" s="10" t="s">
        <v>924</v>
      </c>
      <c r="FP1543" s="10" t="s">
        <v>928</v>
      </c>
      <c r="FQ1543" s="62">
        <v>100</v>
      </c>
      <c r="GT1543" s="10" t="s">
        <v>929</v>
      </c>
      <c r="HB1543" s="10" t="s">
        <v>670</v>
      </c>
      <c r="IK1543" s="10" t="s">
        <v>930</v>
      </c>
      <c r="IM1543" s="63" t="s">
        <v>931</v>
      </c>
      <c r="JM1543" s="10" t="s">
        <v>465</v>
      </c>
      <c r="JN1543" s="63" t="s">
        <v>932</v>
      </c>
    </row>
    <row r="1544" spans="2:274">
      <c r="B1544" s="10" t="s">
        <v>907</v>
      </c>
      <c r="C1544" s="10" t="s">
        <v>908</v>
      </c>
      <c r="D1544" s="10" t="s">
        <v>909</v>
      </c>
      <c r="F1544" s="10" t="s">
        <v>910</v>
      </c>
      <c r="I1544" s="10" t="s">
        <v>911</v>
      </c>
      <c r="J1544" s="10" t="s">
        <v>912</v>
      </c>
      <c r="L1544" s="10" t="s">
        <v>933</v>
      </c>
      <c r="U1544" s="10" t="s">
        <v>911</v>
      </c>
      <c r="AH1544" s="61" t="s">
        <v>914</v>
      </c>
      <c r="BB1544" s="10" t="s">
        <v>916</v>
      </c>
      <c r="BC1544" s="10" t="s">
        <v>916</v>
      </c>
      <c r="BD1544" s="10" t="s">
        <v>917</v>
      </c>
      <c r="BE1544" s="10" t="s">
        <v>918</v>
      </c>
      <c r="BF1544" s="10" t="s">
        <v>919</v>
      </c>
      <c r="BM1544" s="10" t="s">
        <v>920</v>
      </c>
      <c r="BN1544" s="10" t="s">
        <v>920</v>
      </c>
      <c r="BO1544" s="10" t="s">
        <v>921</v>
      </c>
      <c r="BP1544" s="10" t="s">
        <v>922</v>
      </c>
      <c r="BQ1544" s="10" t="s">
        <v>923</v>
      </c>
      <c r="BR1544" s="10" t="s">
        <v>924</v>
      </c>
      <c r="BV1544" s="10" t="s">
        <v>925</v>
      </c>
      <c r="BX1544" s="10" t="s">
        <v>926</v>
      </c>
      <c r="CG1544" s="10" t="s">
        <v>927</v>
      </c>
      <c r="EH1544" s="10" t="s">
        <v>670</v>
      </c>
      <c r="EI1544" s="10" t="s">
        <v>924</v>
      </c>
      <c r="FP1544" s="10" t="s">
        <v>928</v>
      </c>
      <c r="FQ1544" s="62">
        <v>100</v>
      </c>
      <c r="GT1544" s="10" t="s">
        <v>929</v>
      </c>
      <c r="HB1544" s="10" t="s">
        <v>670</v>
      </c>
      <c r="IK1544" s="10" t="s">
        <v>930</v>
      </c>
      <c r="IM1544" s="63" t="s">
        <v>931</v>
      </c>
      <c r="JM1544" s="10" t="s">
        <v>465</v>
      </c>
      <c r="JN1544" s="63" t="s">
        <v>932</v>
      </c>
    </row>
    <row r="1545" spans="2:274">
      <c r="B1545" s="10" t="s">
        <v>907</v>
      </c>
      <c r="C1545" s="10" t="s">
        <v>908</v>
      </c>
      <c r="D1545" s="10" t="s">
        <v>909</v>
      </c>
      <c r="F1545" s="10" t="s">
        <v>910</v>
      </c>
      <c r="I1545" s="10" t="s">
        <v>911</v>
      </c>
      <c r="J1545" s="10" t="s">
        <v>912</v>
      </c>
      <c r="L1545" s="10" t="s">
        <v>934</v>
      </c>
      <c r="U1545" s="10" t="s">
        <v>911</v>
      </c>
      <c r="AH1545" s="61" t="s">
        <v>914</v>
      </c>
      <c r="BB1545" s="10" t="s">
        <v>916</v>
      </c>
      <c r="BC1545" s="10" t="s">
        <v>916</v>
      </c>
      <c r="BD1545" s="10" t="s">
        <v>917</v>
      </c>
      <c r="BE1545" s="10" t="s">
        <v>918</v>
      </c>
      <c r="BF1545" s="10" t="s">
        <v>919</v>
      </c>
      <c r="BM1545" s="10" t="s">
        <v>920</v>
      </c>
      <c r="BN1545" s="10" t="s">
        <v>920</v>
      </c>
      <c r="BO1545" s="10" t="s">
        <v>921</v>
      </c>
      <c r="BP1545" s="10" t="s">
        <v>922</v>
      </c>
      <c r="BQ1545" s="10" t="s">
        <v>923</v>
      </c>
      <c r="BR1545" s="10" t="s">
        <v>924</v>
      </c>
      <c r="BV1545" s="10" t="s">
        <v>925</v>
      </c>
      <c r="BX1545" s="10" t="s">
        <v>926</v>
      </c>
      <c r="CG1545" s="10" t="s">
        <v>927</v>
      </c>
      <c r="EH1545" s="10" t="s">
        <v>670</v>
      </c>
      <c r="EI1545" s="10" t="s">
        <v>924</v>
      </c>
      <c r="FP1545" s="10" t="s">
        <v>928</v>
      </c>
      <c r="FQ1545" s="62">
        <v>100</v>
      </c>
      <c r="GT1545" s="10" t="s">
        <v>929</v>
      </c>
      <c r="HB1545" s="10" t="s">
        <v>670</v>
      </c>
      <c r="IK1545" s="10" t="s">
        <v>930</v>
      </c>
      <c r="IM1545" s="63" t="s">
        <v>931</v>
      </c>
      <c r="JM1545" s="10" t="s">
        <v>465</v>
      </c>
      <c r="JN1545" s="63" t="s">
        <v>932</v>
      </c>
    </row>
    <row r="1546" spans="2:274">
      <c r="B1546" s="10" t="s">
        <v>907</v>
      </c>
      <c r="C1546" s="10" t="s">
        <v>908</v>
      </c>
      <c r="D1546" s="10" t="s">
        <v>909</v>
      </c>
      <c r="F1546" s="10" t="s">
        <v>910</v>
      </c>
      <c r="I1546" s="10" t="s">
        <v>911</v>
      </c>
      <c r="J1546" s="10" t="s">
        <v>912</v>
      </c>
      <c r="L1546" s="10" t="s">
        <v>935</v>
      </c>
      <c r="U1546" s="10" t="s">
        <v>911</v>
      </c>
      <c r="AH1546" s="61" t="s">
        <v>914</v>
      </c>
      <c r="BB1546" s="10" t="s">
        <v>916</v>
      </c>
      <c r="BC1546" s="10" t="s">
        <v>916</v>
      </c>
      <c r="BD1546" s="10" t="s">
        <v>917</v>
      </c>
      <c r="BE1546" s="10" t="s">
        <v>918</v>
      </c>
      <c r="BF1546" s="10" t="s">
        <v>919</v>
      </c>
      <c r="BM1546" s="10" t="s">
        <v>920</v>
      </c>
      <c r="BN1546" s="10" t="s">
        <v>920</v>
      </c>
      <c r="BO1546" s="10" t="s">
        <v>921</v>
      </c>
      <c r="BP1546" s="10" t="s">
        <v>922</v>
      </c>
      <c r="BQ1546" s="10" t="s">
        <v>923</v>
      </c>
      <c r="BR1546" s="10" t="s">
        <v>924</v>
      </c>
      <c r="BV1546" s="10" t="s">
        <v>925</v>
      </c>
      <c r="BX1546" s="10" t="s">
        <v>926</v>
      </c>
      <c r="CG1546" s="10" t="s">
        <v>927</v>
      </c>
      <c r="EH1546" s="10" t="s">
        <v>670</v>
      </c>
      <c r="EI1546" s="10" t="s">
        <v>924</v>
      </c>
      <c r="FP1546" s="10" t="s">
        <v>928</v>
      </c>
      <c r="FQ1546" s="62">
        <v>100</v>
      </c>
      <c r="GT1546" s="10" t="s">
        <v>929</v>
      </c>
      <c r="HB1546" s="10" t="s">
        <v>670</v>
      </c>
      <c r="IK1546" s="10" t="s">
        <v>930</v>
      </c>
      <c r="IM1546" s="63" t="s">
        <v>931</v>
      </c>
      <c r="JM1546" s="10" t="s">
        <v>465</v>
      </c>
      <c r="JN1546" s="63" t="s">
        <v>932</v>
      </c>
    </row>
    <row r="1547" spans="2:274">
      <c r="B1547" s="10" t="s">
        <v>907</v>
      </c>
      <c r="C1547" s="10" t="s">
        <v>908</v>
      </c>
      <c r="D1547" s="10" t="s">
        <v>909</v>
      </c>
      <c r="F1547" s="10" t="s">
        <v>910</v>
      </c>
      <c r="I1547" s="10" t="s">
        <v>911</v>
      </c>
      <c r="J1547" s="10" t="s">
        <v>912</v>
      </c>
      <c r="L1547" s="10" t="s">
        <v>936</v>
      </c>
      <c r="U1547" s="10" t="s">
        <v>911</v>
      </c>
      <c r="AH1547" s="61" t="s">
        <v>914</v>
      </c>
      <c r="BB1547" s="10" t="s">
        <v>916</v>
      </c>
      <c r="BC1547" s="10" t="s">
        <v>916</v>
      </c>
      <c r="BD1547" s="10" t="s">
        <v>917</v>
      </c>
      <c r="BE1547" s="10" t="s">
        <v>918</v>
      </c>
      <c r="BF1547" s="10" t="s">
        <v>919</v>
      </c>
      <c r="BM1547" s="10" t="s">
        <v>920</v>
      </c>
      <c r="BN1547" s="10" t="s">
        <v>920</v>
      </c>
      <c r="BO1547" s="10" t="s">
        <v>921</v>
      </c>
      <c r="BP1547" s="10" t="s">
        <v>922</v>
      </c>
      <c r="BQ1547" s="10" t="s">
        <v>923</v>
      </c>
      <c r="BR1547" s="10" t="s">
        <v>924</v>
      </c>
      <c r="BV1547" s="10" t="s">
        <v>925</v>
      </c>
      <c r="BX1547" s="10" t="s">
        <v>926</v>
      </c>
      <c r="CG1547" s="10" t="s">
        <v>927</v>
      </c>
      <c r="EH1547" s="10" t="s">
        <v>670</v>
      </c>
      <c r="EI1547" s="10" t="s">
        <v>924</v>
      </c>
      <c r="FP1547" s="10" t="s">
        <v>928</v>
      </c>
      <c r="FQ1547" s="62">
        <v>100</v>
      </c>
      <c r="GT1547" s="10" t="s">
        <v>929</v>
      </c>
      <c r="HB1547" s="10" t="s">
        <v>670</v>
      </c>
      <c r="IK1547" s="10" t="s">
        <v>930</v>
      </c>
      <c r="IM1547" s="63" t="s">
        <v>931</v>
      </c>
      <c r="JM1547" s="10" t="s">
        <v>465</v>
      </c>
      <c r="JN1547" s="63" t="s">
        <v>932</v>
      </c>
    </row>
    <row r="1548" spans="2:274">
      <c r="B1548" s="10" t="s">
        <v>907</v>
      </c>
      <c r="C1548" s="10" t="s">
        <v>908</v>
      </c>
      <c r="D1548" s="10" t="s">
        <v>909</v>
      </c>
      <c r="F1548" s="10" t="s">
        <v>910</v>
      </c>
      <c r="I1548" s="10" t="s">
        <v>911</v>
      </c>
      <c r="J1548" s="10" t="s">
        <v>912</v>
      </c>
      <c r="L1548" s="10" t="s">
        <v>913</v>
      </c>
      <c r="U1548" s="10" t="s">
        <v>911</v>
      </c>
      <c r="AH1548" s="61" t="s">
        <v>914</v>
      </c>
      <c r="BB1548" s="10" t="s">
        <v>916</v>
      </c>
      <c r="BC1548" s="10" t="s">
        <v>916</v>
      </c>
      <c r="BD1548" s="10" t="s">
        <v>917</v>
      </c>
      <c r="BE1548" s="10" t="s">
        <v>918</v>
      </c>
      <c r="BF1548" s="10" t="s">
        <v>919</v>
      </c>
      <c r="BM1548" s="10" t="s">
        <v>920</v>
      </c>
      <c r="BN1548" s="10" t="s">
        <v>920</v>
      </c>
      <c r="BO1548" s="10" t="s">
        <v>921</v>
      </c>
      <c r="BP1548" s="10" t="s">
        <v>922</v>
      </c>
      <c r="BQ1548" s="10" t="s">
        <v>923</v>
      </c>
      <c r="BR1548" s="10" t="s">
        <v>924</v>
      </c>
      <c r="BV1548" s="10" t="s">
        <v>925</v>
      </c>
      <c r="BX1548" s="10" t="s">
        <v>926</v>
      </c>
      <c r="CG1548" s="10" t="s">
        <v>927</v>
      </c>
      <c r="EH1548" s="10" t="s">
        <v>670</v>
      </c>
      <c r="EI1548" s="10" t="s">
        <v>924</v>
      </c>
      <c r="FP1548" s="10" t="s">
        <v>928</v>
      </c>
      <c r="FQ1548" s="62">
        <v>100</v>
      </c>
      <c r="GT1548" s="10" t="s">
        <v>929</v>
      </c>
      <c r="HB1548" s="10" t="s">
        <v>670</v>
      </c>
      <c r="IK1548" s="10" t="s">
        <v>930</v>
      </c>
      <c r="IM1548" s="63" t="s">
        <v>931</v>
      </c>
      <c r="JM1548" s="10" t="s">
        <v>465</v>
      </c>
      <c r="JN1548" s="63" t="s">
        <v>932</v>
      </c>
    </row>
    <row r="1549" spans="2:274">
      <c r="B1549" s="10" t="s">
        <v>907</v>
      </c>
      <c r="C1549" s="10" t="s">
        <v>908</v>
      </c>
      <c r="D1549" s="10" t="s">
        <v>909</v>
      </c>
      <c r="F1549" s="10" t="s">
        <v>910</v>
      </c>
      <c r="I1549" s="10" t="s">
        <v>911</v>
      </c>
      <c r="J1549" s="10" t="s">
        <v>912</v>
      </c>
      <c r="L1549" s="10" t="s">
        <v>933</v>
      </c>
      <c r="U1549" s="10" t="s">
        <v>911</v>
      </c>
      <c r="AH1549" s="61" t="s">
        <v>914</v>
      </c>
      <c r="BB1549" s="10" t="s">
        <v>916</v>
      </c>
      <c r="BC1549" s="10" t="s">
        <v>916</v>
      </c>
      <c r="BD1549" s="10" t="s">
        <v>917</v>
      </c>
      <c r="BE1549" s="10" t="s">
        <v>918</v>
      </c>
      <c r="BF1549" s="10" t="s">
        <v>919</v>
      </c>
      <c r="BM1549" s="10" t="s">
        <v>920</v>
      </c>
      <c r="BN1549" s="10" t="s">
        <v>920</v>
      </c>
      <c r="BO1549" s="10" t="s">
        <v>921</v>
      </c>
      <c r="BP1549" s="10" t="s">
        <v>922</v>
      </c>
      <c r="BQ1549" s="10" t="s">
        <v>923</v>
      </c>
      <c r="BR1549" s="10" t="s">
        <v>924</v>
      </c>
      <c r="BV1549" s="10" t="s">
        <v>925</v>
      </c>
      <c r="BX1549" s="10" t="s">
        <v>926</v>
      </c>
      <c r="CG1549" s="10" t="s">
        <v>927</v>
      </c>
      <c r="EH1549" s="10" t="s">
        <v>670</v>
      </c>
      <c r="EI1549" s="10" t="s">
        <v>924</v>
      </c>
      <c r="FP1549" s="10" t="s">
        <v>928</v>
      </c>
      <c r="FQ1549" s="62">
        <v>100</v>
      </c>
      <c r="GT1549" s="10" t="s">
        <v>929</v>
      </c>
      <c r="HB1549" s="10" t="s">
        <v>670</v>
      </c>
      <c r="IK1549" s="10" t="s">
        <v>930</v>
      </c>
      <c r="IM1549" s="63" t="s">
        <v>931</v>
      </c>
      <c r="JM1549" s="10" t="s">
        <v>465</v>
      </c>
      <c r="JN1549" s="63" t="s">
        <v>932</v>
      </c>
    </row>
    <row r="1550" spans="2:274">
      <c r="B1550" s="10" t="s">
        <v>907</v>
      </c>
      <c r="C1550" s="10" t="s">
        <v>908</v>
      </c>
      <c r="D1550" s="10" t="s">
        <v>909</v>
      </c>
      <c r="F1550" s="10" t="s">
        <v>910</v>
      </c>
      <c r="I1550" s="10" t="s">
        <v>911</v>
      </c>
      <c r="J1550" s="10" t="s">
        <v>912</v>
      </c>
      <c r="L1550" s="10" t="s">
        <v>934</v>
      </c>
      <c r="U1550" s="10" t="s">
        <v>911</v>
      </c>
      <c r="AH1550" s="61" t="s">
        <v>914</v>
      </c>
      <c r="BB1550" s="10" t="s">
        <v>916</v>
      </c>
      <c r="BC1550" s="10" t="s">
        <v>916</v>
      </c>
      <c r="BD1550" s="10" t="s">
        <v>917</v>
      </c>
      <c r="BE1550" s="10" t="s">
        <v>918</v>
      </c>
      <c r="BF1550" s="10" t="s">
        <v>919</v>
      </c>
      <c r="BM1550" s="10" t="s">
        <v>920</v>
      </c>
      <c r="BN1550" s="10" t="s">
        <v>920</v>
      </c>
      <c r="BO1550" s="10" t="s">
        <v>921</v>
      </c>
      <c r="BP1550" s="10" t="s">
        <v>922</v>
      </c>
      <c r="BQ1550" s="10" t="s">
        <v>923</v>
      </c>
      <c r="BR1550" s="10" t="s">
        <v>924</v>
      </c>
      <c r="BV1550" s="10" t="s">
        <v>925</v>
      </c>
      <c r="BX1550" s="10" t="s">
        <v>926</v>
      </c>
      <c r="CG1550" s="10" t="s">
        <v>927</v>
      </c>
      <c r="EH1550" s="10" t="s">
        <v>670</v>
      </c>
      <c r="EI1550" s="10" t="s">
        <v>924</v>
      </c>
      <c r="FP1550" s="10" t="s">
        <v>928</v>
      </c>
      <c r="FQ1550" s="62">
        <v>100</v>
      </c>
      <c r="GT1550" s="10" t="s">
        <v>929</v>
      </c>
      <c r="HB1550" s="10" t="s">
        <v>670</v>
      </c>
      <c r="IK1550" s="10" t="s">
        <v>930</v>
      </c>
      <c r="IM1550" s="63" t="s">
        <v>931</v>
      </c>
      <c r="JM1550" s="10" t="s">
        <v>465</v>
      </c>
      <c r="JN1550" s="63" t="s">
        <v>932</v>
      </c>
    </row>
    <row r="1551" spans="2:274">
      <c r="B1551" s="10" t="s">
        <v>907</v>
      </c>
      <c r="C1551" s="10" t="s">
        <v>908</v>
      </c>
      <c r="D1551" s="10" t="s">
        <v>909</v>
      </c>
      <c r="F1551" s="10" t="s">
        <v>910</v>
      </c>
      <c r="I1551" s="10" t="s">
        <v>911</v>
      </c>
      <c r="J1551" s="10" t="s">
        <v>912</v>
      </c>
      <c r="L1551" s="10" t="s">
        <v>935</v>
      </c>
      <c r="U1551" s="10" t="s">
        <v>911</v>
      </c>
      <c r="AH1551" s="61" t="s">
        <v>914</v>
      </c>
      <c r="BB1551" s="10" t="s">
        <v>916</v>
      </c>
      <c r="BC1551" s="10" t="s">
        <v>916</v>
      </c>
      <c r="BD1551" s="10" t="s">
        <v>917</v>
      </c>
      <c r="BE1551" s="10" t="s">
        <v>918</v>
      </c>
      <c r="BF1551" s="10" t="s">
        <v>919</v>
      </c>
      <c r="BM1551" s="10" t="s">
        <v>920</v>
      </c>
      <c r="BN1551" s="10" t="s">
        <v>920</v>
      </c>
      <c r="BO1551" s="10" t="s">
        <v>921</v>
      </c>
      <c r="BP1551" s="10" t="s">
        <v>922</v>
      </c>
      <c r="BQ1551" s="10" t="s">
        <v>923</v>
      </c>
      <c r="BR1551" s="10" t="s">
        <v>924</v>
      </c>
      <c r="BV1551" s="10" t="s">
        <v>925</v>
      </c>
      <c r="BX1551" s="10" t="s">
        <v>926</v>
      </c>
      <c r="CG1551" s="10" t="s">
        <v>927</v>
      </c>
      <c r="EH1551" s="10" t="s">
        <v>670</v>
      </c>
      <c r="EI1551" s="10" t="s">
        <v>924</v>
      </c>
      <c r="FP1551" s="10" t="s">
        <v>928</v>
      </c>
      <c r="FQ1551" s="62">
        <v>100</v>
      </c>
      <c r="GT1551" s="10" t="s">
        <v>929</v>
      </c>
      <c r="HB1551" s="10" t="s">
        <v>670</v>
      </c>
      <c r="IK1551" s="10" t="s">
        <v>930</v>
      </c>
      <c r="IM1551" s="63" t="s">
        <v>931</v>
      </c>
      <c r="JM1551" s="10" t="s">
        <v>465</v>
      </c>
      <c r="JN1551" s="63" t="s">
        <v>932</v>
      </c>
    </row>
    <row r="1552" spans="2:274">
      <c r="B1552" s="10" t="s">
        <v>907</v>
      </c>
      <c r="C1552" s="10" t="s">
        <v>908</v>
      </c>
      <c r="D1552" s="10" t="s">
        <v>909</v>
      </c>
      <c r="F1552" s="10" t="s">
        <v>910</v>
      </c>
      <c r="I1552" s="10" t="s">
        <v>911</v>
      </c>
      <c r="J1552" s="10" t="s">
        <v>912</v>
      </c>
      <c r="L1552" s="10" t="s">
        <v>936</v>
      </c>
      <c r="U1552" s="10" t="s">
        <v>911</v>
      </c>
      <c r="AH1552" s="61" t="s">
        <v>914</v>
      </c>
      <c r="BB1552" s="10" t="s">
        <v>916</v>
      </c>
      <c r="BC1552" s="10" t="s">
        <v>916</v>
      </c>
      <c r="BD1552" s="10" t="s">
        <v>917</v>
      </c>
      <c r="BE1552" s="10" t="s">
        <v>918</v>
      </c>
      <c r="BF1552" s="10" t="s">
        <v>919</v>
      </c>
      <c r="BM1552" s="10" t="s">
        <v>920</v>
      </c>
      <c r="BN1552" s="10" t="s">
        <v>920</v>
      </c>
      <c r="BO1552" s="10" t="s">
        <v>921</v>
      </c>
      <c r="BP1552" s="10" t="s">
        <v>922</v>
      </c>
      <c r="BQ1552" s="10" t="s">
        <v>923</v>
      </c>
      <c r="BR1552" s="10" t="s">
        <v>924</v>
      </c>
      <c r="BV1552" s="10" t="s">
        <v>925</v>
      </c>
      <c r="BX1552" s="10" t="s">
        <v>926</v>
      </c>
      <c r="CG1552" s="10" t="s">
        <v>927</v>
      </c>
      <c r="EH1552" s="10" t="s">
        <v>670</v>
      </c>
      <c r="EI1552" s="10" t="s">
        <v>924</v>
      </c>
      <c r="FP1552" s="10" t="s">
        <v>928</v>
      </c>
      <c r="FQ1552" s="62">
        <v>100</v>
      </c>
      <c r="GT1552" s="10" t="s">
        <v>929</v>
      </c>
      <c r="HB1552" s="10" t="s">
        <v>670</v>
      </c>
      <c r="IK1552" s="10" t="s">
        <v>930</v>
      </c>
      <c r="IM1552" s="63" t="s">
        <v>931</v>
      </c>
      <c r="JM1552" s="10" t="s">
        <v>465</v>
      </c>
      <c r="JN1552" s="63" t="s">
        <v>932</v>
      </c>
    </row>
    <row r="1553" spans="2:274">
      <c r="B1553" s="10" t="s">
        <v>907</v>
      </c>
      <c r="C1553" s="10" t="s">
        <v>908</v>
      </c>
      <c r="D1553" s="10" t="s">
        <v>909</v>
      </c>
      <c r="F1553" s="10" t="s">
        <v>910</v>
      </c>
      <c r="I1553" s="10" t="s">
        <v>911</v>
      </c>
      <c r="J1553" s="10" t="s">
        <v>912</v>
      </c>
      <c r="L1553" s="10" t="s">
        <v>913</v>
      </c>
      <c r="U1553" s="10" t="s">
        <v>911</v>
      </c>
      <c r="AH1553" s="61" t="s">
        <v>914</v>
      </c>
      <c r="BB1553" s="10" t="s">
        <v>916</v>
      </c>
      <c r="BC1553" s="10" t="s">
        <v>916</v>
      </c>
      <c r="BD1553" s="10" t="s">
        <v>917</v>
      </c>
      <c r="BE1553" s="10" t="s">
        <v>918</v>
      </c>
      <c r="BF1553" s="10" t="s">
        <v>919</v>
      </c>
      <c r="BM1553" s="10" t="s">
        <v>920</v>
      </c>
      <c r="BN1553" s="10" t="s">
        <v>920</v>
      </c>
      <c r="BO1553" s="10" t="s">
        <v>921</v>
      </c>
      <c r="BP1553" s="10" t="s">
        <v>922</v>
      </c>
      <c r="BQ1553" s="10" t="s">
        <v>923</v>
      </c>
      <c r="BR1553" s="10" t="s">
        <v>924</v>
      </c>
      <c r="BV1553" s="10" t="s">
        <v>925</v>
      </c>
      <c r="BX1553" s="10" t="s">
        <v>926</v>
      </c>
      <c r="CG1553" s="10" t="s">
        <v>927</v>
      </c>
      <c r="EH1553" s="10" t="s">
        <v>670</v>
      </c>
      <c r="EI1553" s="10" t="s">
        <v>924</v>
      </c>
      <c r="FP1553" s="10" t="s">
        <v>928</v>
      </c>
      <c r="FQ1553" s="62">
        <v>100</v>
      </c>
      <c r="GT1553" s="10" t="s">
        <v>929</v>
      </c>
      <c r="HB1553" s="10" t="s">
        <v>670</v>
      </c>
      <c r="IK1553" s="10" t="s">
        <v>930</v>
      </c>
      <c r="IM1553" s="63" t="s">
        <v>931</v>
      </c>
      <c r="JM1553" s="10" t="s">
        <v>465</v>
      </c>
      <c r="JN1553" s="63" t="s">
        <v>932</v>
      </c>
    </row>
    <row r="1554" spans="2:274">
      <c r="B1554" s="10" t="s">
        <v>907</v>
      </c>
      <c r="C1554" s="10" t="s">
        <v>908</v>
      </c>
      <c r="D1554" s="10" t="s">
        <v>909</v>
      </c>
      <c r="F1554" s="10" t="s">
        <v>910</v>
      </c>
      <c r="I1554" s="10" t="s">
        <v>911</v>
      </c>
      <c r="J1554" s="10" t="s">
        <v>912</v>
      </c>
      <c r="L1554" s="10" t="s">
        <v>933</v>
      </c>
      <c r="U1554" s="10" t="s">
        <v>911</v>
      </c>
      <c r="AH1554" s="61" t="s">
        <v>914</v>
      </c>
      <c r="BB1554" s="10" t="s">
        <v>916</v>
      </c>
      <c r="BC1554" s="10" t="s">
        <v>916</v>
      </c>
      <c r="BD1554" s="10" t="s">
        <v>917</v>
      </c>
      <c r="BE1554" s="10" t="s">
        <v>918</v>
      </c>
      <c r="BF1554" s="10" t="s">
        <v>919</v>
      </c>
      <c r="BM1554" s="10" t="s">
        <v>920</v>
      </c>
      <c r="BN1554" s="10" t="s">
        <v>920</v>
      </c>
      <c r="BO1554" s="10" t="s">
        <v>921</v>
      </c>
      <c r="BP1554" s="10" t="s">
        <v>922</v>
      </c>
      <c r="BQ1554" s="10" t="s">
        <v>923</v>
      </c>
      <c r="BR1554" s="10" t="s">
        <v>924</v>
      </c>
      <c r="BV1554" s="10" t="s">
        <v>925</v>
      </c>
      <c r="BX1554" s="10" t="s">
        <v>926</v>
      </c>
      <c r="CG1554" s="10" t="s">
        <v>927</v>
      </c>
      <c r="EH1554" s="10" t="s">
        <v>670</v>
      </c>
      <c r="EI1554" s="10" t="s">
        <v>924</v>
      </c>
      <c r="FP1554" s="10" t="s">
        <v>928</v>
      </c>
      <c r="FQ1554" s="62">
        <v>100</v>
      </c>
      <c r="GT1554" s="10" t="s">
        <v>929</v>
      </c>
      <c r="HB1554" s="10" t="s">
        <v>670</v>
      </c>
      <c r="IK1554" s="10" t="s">
        <v>930</v>
      </c>
      <c r="IM1554" s="63" t="s">
        <v>931</v>
      </c>
      <c r="JM1554" s="10" t="s">
        <v>465</v>
      </c>
      <c r="JN1554" s="63" t="s">
        <v>932</v>
      </c>
    </row>
    <row r="1555" spans="2:274">
      <c r="B1555" s="10" t="s">
        <v>907</v>
      </c>
      <c r="C1555" s="10" t="s">
        <v>908</v>
      </c>
      <c r="D1555" s="10" t="s">
        <v>909</v>
      </c>
      <c r="F1555" s="10" t="s">
        <v>910</v>
      </c>
      <c r="I1555" s="10" t="s">
        <v>911</v>
      </c>
      <c r="J1555" s="10" t="s">
        <v>912</v>
      </c>
      <c r="L1555" s="10" t="s">
        <v>934</v>
      </c>
      <c r="U1555" s="10" t="s">
        <v>911</v>
      </c>
      <c r="AH1555" s="61" t="s">
        <v>914</v>
      </c>
      <c r="BB1555" s="10" t="s">
        <v>916</v>
      </c>
      <c r="BC1555" s="10" t="s">
        <v>916</v>
      </c>
      <c r="BD1555" s="10" t="s">
        <v>917</v>
      </c>
      <c r="BE1555" s="10" t="s">
        <v>918</v>
      </c>
      <c r="BF1555" s="10" t="s">
        <v>919</v>
      </c>
      <c r="BM1555" s="10" t="s">
        <v>920</v>
      </c>
      <c r="BN1555" s="10" t="s">
        <v>920</v>
      </c>
      <c r="BO1555" s="10" t="s">
        <v>921</v>
      </c>
      <c r="BP1555" s="10" t="s">
        <v>922</v>
      </c>
      <c r="BQ1555" s="10" t="s">
        <v>923</v>
      </c>
      <c r="BR1555" s="10" t="s">
        <v>924</v>
      </c>
      <c r="BV1555" s="10" t="s">
        <v>925</v>
      </c>
      <c r="BX1555" s="10" t="s">
        <v>926</v>
      </c>
      <c r="CG1555" s="10" t="s">
        <v>927</v>
      </c>
      <c r="EH1555" s="10" t="s">
        <v>670</v>
      </c>
      <c r="EI1555" s="10" t="s">
        <v>924</v>
      </c>
      <c r="FP1555" s="10" t="s">
        <v>928</v>
      </c>
      <c r="FQ1555" s="62">
        <v>100</v>
      </c>
      <c r="GT1555" s="10" t="s">
        <v>929</v>
      </c>
      <c r="HB1555" s="10" t="s">
        <v>670</v>
      </c>
      <c r="IK1555" s="10" t="s">
        <v>930</v>
      </c>
      <c r="IM1555" s="63" t="s">
        <v>931</v>
      </c>
      <c r="JM1555" s="10" t="s">
        <v>465</v>
      </c>
      <c r="JN1555" s="63" t="s">
        <v>932</v>
      </c>
    </row>
    <row r="1556" spans="2:274">
      <c r="B1556" s="10" t="s">
        <v>907</v>
      </c>
      <c r="C1556" s="10" t="s">
        <v>908</v>
      </c>
      <c r="D1556" s="10" t="s">
        <v>909</v>
      </c>
      <c r="F1556" s="10" t="s">
        <v>910</v>
      </c>
      <c r="I1556" s="10" t="s">
        <v>911</v>
      </c>
      <c r="J1556" s="10" t="s">
        <v>912</v>
      </c>
      <c r="L1556" s="10" t="s">
        <v>935</v>
      </c>
      <c r="U1556" s="10" t="s">
        <v>911</v>
      </c>
      <c r="AH1556" s="61" t="s">
        <v>914</v>
      </c>
      <c r="BB1556" s="10" t="s">
        <v>916</v>
      </c>
      <c r="BC1556" s="10" t="s">
        <v>916</v>
      </c>
      <c r="BD1556" s="10" t="s">
        <v>917</v>
      </c>
      <c r="BE1556" s="10" t="s">
        <v>918</v>
      </c>
      <c r="BF1556" s="10" t="s">
        <v>919</v>
      </c>
      <c r="BM1556" s="10" t="s">
        <v>920</v>
      </c>
      <c r="BN1556" s="10" t="s">
        <v>920</v>
      </c>
      <c r="BO1556" s="10" t="s">
        <v>921</v>
      </c>
      <c r="BP1556" s="10" t="s">
        <v>922</v>
      </c>
      <c r="BQ1556" s="10" t="s">
        <v>923</v>
      </c>
      <c r="BR1556" s="10" t="s">
        <v>924</v>
      </c>
      <c r="BV1556" s="10" t="s">
        <v>925</v>
      </c>
      <c r="BX1556" s="10" t="s">
        <v>926</v>
      </c>
      <c r="CG1556" s="10" t="s">
        <v>927</v>
      </c>
      <c r="EH1556" s="10" t="s">
        <v>670</v>
      </c>
      <c r="EI1556" s="10" t="s">
        <v>924</v>
      </c>
      <c r="FP1556" s="10" t="s">
        <v>928</v>
      </c>
      <c r="FQ1556" s="62">
        <v>100</v>
      </c>
      <c r="GT1556" s="10" t="s">
        <v>929</v>
      </c>
      <c r="HB1556" s="10" t="s">
        <v>670</v>
      </c>
      <c r="IK1556" s="10" t="s">
        <v>930</v>
      </c>
      <c r="IM1556" s="63" t="s">
        <v>931</v>
      </c>
      <c r="JM1556" s="10" t="s">
        <v>465</v>
      </c>
      <c r="JN1556" s="63" t="s">
        <v>932</v>
      </c>
    </row>
    <row r="1557" spans="2:274">
      <c r="B1557" s="10" t="s">
        <v>907</v>
      </c>
      <c r="C1557" s="10" t="s">
        <v>908</v>
      </c>
      <c r="D1557" s="10" t="s">
        <v>909</v>
      </c>
      <c r="F1557" s="10" t="s">
        <v>910</v>
      </c>
      <c r="I1557" s="10" t="s">
        <v>911</v>
      </c>
      <c r="J1557" s="10" t="s">
        <v>912</v>
      </c>
      <c r="L1557" s="10" t="s">
        <v>936</v>
      </c>
      <c r="U1557" s="10" t="s">
        <v>911</v>
      </c>
      <c r="AH1557" s="61" t="s">
        <v>914</v>
      </c>
      <c r="BB1557" s="10" t="s">
        <v>916</v>
      </c>
      <c r="BC1557" s="10" t="s">
        <v>916</v>
      </c>
      <c r="BD1557" s="10" t="s">
        <v>917</v>
      </c>
      <c r="BE1557" s="10" t="s">
        <v>918</v>
      </c>
      <c r="BF1557" s="10" t="s">
        <v>919</v>
      </c>
      <c r="BM1557" s="10" t="s">
        <v>920</v>
      </c>
      <c r="BN1557" s="10" t="s">
        <v>920</v>
      </c>
      <c r="BO1557" s="10" t="s">
        <v>921</v>
      </c>
      <c r="BP1557" s="10" t="s">
        <v>922</v>
      </c>
      <c r="BQ1557" s="10" t="s">
        <v>923</v>
      </c>
      <c r="BR1557" s="10" t="s">
        <v>924</v>
      </c>
      <c r="BV1557" s="10" t="s">
        <v>925</v>
      </c>
      <c r="BX1557" s="10" t="s">
        <v>926</v>
      </c>
      <c r="CG1557" s="10" t="s">
        <v>927</v>
      </c>
      <c r="EH1557" s="10" t="s">
        <v>670</v>
      </c>
      <c r="EI1557" s="10" t="s">
        <v>924</v>
      </c>
      <c r="FP1557" s="10" t="s">
        <v>928</v>
      </c>
      <c r="FQ1557" s="62">
        <v>100</v>
      </c>
      <c r="GT1557" s="10" t="s">
        <v>929</v>
      </c>
      <c r="HB1557" s="10" t="s">
        <v>670</v>
      </c>
      <c r="IK1557" s="10" t="s">
        <v>930</v>
      </c>
      <c r="IM1557" s="63" t="s">
        <v>931</v>
      </c>
      <c r="JM1557" s="10" t="s">
        <v>465</v>
      </c>
      <c r="JN1557" s="63" t="s">
        <v>932</v>
      </c>
    </row>
    <row r="1558" spans="2:274">
      <c r="B1558" s="10" t="s">
        <v>907</v>
      </c>
      <c r="C1558" s="10" t="s">
        <v>908</v>
      </c>
      <c r="D1558" s="10" t="s">
        <v>909</v>
      </c>
      <c r="F1558" s="10" t="s">
        <v>910</v>
      </c>
      <c r="I1558" s="10" t="s">
        <v>911</v>
      </c>
      <c r="J1558" s="10" t="s">
        <v>912</v>
      </c>
      <c r="L1558" s="10" t="s">
        <v>913</v>
      </c>
      <c r="U1558" s="10" t="s">
        <v>911</v>
      </c>
      <c r="AH1558" s="61" t="s">
        <v>914</v>
      </c>
      <c r="BB1558" s="10" t="s">
        <v>916</v>
      </c>
      <c r="BC1558" s="10" t="s">
        <v>916</v>
      </c>
      <c r="BD1558" s="10" t="s">
        <v>917</v>
      </c>
      <c r="BE1558" s="10" t="s">
        <v>918</v>
      </c>
      <c r="BF1558" s="10" t="s">
        <v>919</v>
      </c>
      <c r="BM1558" s="10" t="s">
        <v>920</v>
      </c>
      <c r="BN1558" s="10" t="s">
        <v>920</v>
      </c>
      <c r="BO1558" s="10" t="s">
        <v>921</v>
      </c>
      <c r="BP1558" s="10" t="s">
        <v>922</v>
      </c>
      <c r="BQ1558" s="10" t="s">
        <v>923</v>
      </c>
      <c r="BR1558" s="10" t="s">
        <v>924</v>
      </c>
      <c r="BV1558" s="10" t="s">
        <v>925</v>
      </c>
      <c r="BX1558" s="10" t="s">
        <v>926</v>
      </c>
      <c r="CG1558" s="10" t="s">
        <v>927</v>
      </c>
      <c r="EH1558" s="10" t="s">
        <v>670</v>
      </c>
      <c r="EI1558" s="10" t="s">
        <v>924</v>
      </c>
      <c r="FP1558" s="10" t="s">
        <v>928</v>
      </c>
      <c r="FQ1558" s="62">
        <v>100</v>
      </c>
      <c r="GT1558" s="10" t="s">
        <v>929</v>
      </c>
      <c r="HB1558" s="10" t="s">
        <v>670</v>
      </c>
      <c r="IK1558" s="10" t="s">
        <v>930</v>
      </c>
      <c r="IM1558" s="63" t="s">
        <v>931</v>
      </c>
      <c r="JM1558" s="10" t="s">
        <v>465</v>
      </c>
      <c r="JN1558" s="63" t="s">
        <v>932</v>
      </c>
    </row>
    <row r="1559" spans="2:274">
      <c r="B1559" s="10" t="s">
        <v>907</v>
      </c>
      <c r="C1559" s="10" t="s">
        <v>908</v>
      </c>
      <c r="D1559" s="10" t="s">
        <v>909</v>
      </c>
      <c r="F1559" s="10" t="s">
        <v>910</v>
      </c>
      <c r="I1559" s="10" t="s">
        <v>911</v>
      </c>
      <c r="J1559" s="10" t="s">
        <v>912</v>
      </c>
      <c r="L1559" s="10" t="s">
        <v>933</v>
      </c>
      <c r="U1559" s="10" t="s">
        <v>911</v>
      </c>
      <c r="AH1559" s="61" t="s">
        <v>914</v>
      </c>
      <c r="BB1559" s="10" t="s">
        <v>916</v>
      </c>
      <c r="BC1559" s="10" t="s">
        <v>916</v>
      </c>
      <c r="BD1559" s="10" t="s">
        <v>917</v>
      </c>
      <c r="BE1559" s="10" t="s">
        <v>918</v>
      </c>
      <c r="BF1559" s="10" t="s">
        <v>919</v>
      </c>
      <c r="BM1559" s="10" t="s">
        <v>920</v>
      </c>
      <c r="BN1559" s="10" t="s">
        <v>920</v>
      </c>
      <c r="BO1559" s="10" t="s">
        <v>921</v>
      </c>
      <c r="BP1559" s="10" t="s">
        <v>922</v>
      </c>
      <c r="BQ1559" s="10" t="s">
        <v>923</v>
      </c>
      <c r="BR1559" s="10" t="s">
        <v>924</v>
      </c>
      <c r="BV1559" s="10" t="s">
        <v>925</v>
      </c>
      <c r="BX1559" s="10" t="s">
        <v>926</v>
      </c>
      <c r="CG1559" s="10" t="s">
        <v>927</v>
      </c>
      <c r="EH1559" s="10" t="s">
        <v>670</v>
      </c>
      <c r="EI1559" s="10" t="s">
        <v>924</v>
      </c>
      <c r="FP1559" s="10" t="s">
        <v>928</v>
      </c>
      <c r="FQ1559" s="62">
        <v>100</v>
      </c>
      <c r="GT1559" s="10" t="s">
        <v>929</v>
      </c>
      <c r="HB1559" s="10" t="s">
        <v>670</v>
      </c>
      <c r="IK1559" s="10" t="s">
        <v>930</v>
      </c>
      <c r="IM1559" s="63" t="s">
        <v>931</v>
      </c>
      <c r="JM1559" s="10" t="s">
        <v>465</v>
      </c>
      <c r="JN1559" s="63" t="s">
        <v>932</v>
      </c>
    </row>
    <row r="1560" spans="2:274">
      <c r="B1560" s="10" t="s">
        <v>907</v>
      </c>
      <c r="C1560" s="10" t="s">
        <v>908</v>
      </c>
      <c r="D1560" s="10" t="s">
        <v>909</v>
      </c>
      <c r="F1560" s="10" t="s">
        <v>910</v>
      </c>
      <c r="I1560" s="10" t="s">
        <v>911</v>
      </c>
      <c r="J1560" s="10" t="s">
        <v>912</v>
      </c>
      <c r="L1560" s="10" t="s">
        <v>934</v>
      </c>
      <c r="U1560" s="10" t="s">
        <v>911</v>
      </c>
      <c r="AH1560" s="61" t="s">
        <v>914</v>
      </c>
      <c r="BB1560" s="10" t="s">
        <v>916</v>
      </c>
      <c r="BC1560" s="10" t="s">
        <v>916</v>
      </c>
      <c r="BD1560" s="10" t="s">
        <v>917</v>
      </c>
      <c r="BE1560" s="10" t="s">
        <v>918</v>
      </c>
      <c r="BF1560" s="10" t="s">
        <v>919</v>
      </c>
      <c r="BM1560" s="10" t="s">
        <v>920</v>
      </c>
      <c r="BN1560" s="10" t="s">
        <v>920</v>
      </c>
      <c r="BO1560" s="10" t="s">
        <v>921</v>
      </c>
      <c r="BP1560" s="10" t="s">
        <v>922</v>
      </c>
      <c r="BQ1560" s="10" t="s">
        <v>923</v>
      </c>
      <c r="BR1560" s="10" t="s">
        <v>924</v>
      </c>
      <c r="BV1560" s="10" t="s">
        <v>925</v>
      </c>
      <c r="BX1560" s="10" t="s">
        <v>926</v>
      </c>
      <c r="CG1560" s="10" t="s">
        <v>927</v>
      </c>
      <c r="EH1560" s="10" t="s">
        <v>670</v>
      </c>
      <c r="EI1560" s="10" t="s">
        <v>924</v>
      </c>
      <c r="FP1560" s="10" t="s">
        <v>928</v>
      </c>
      <c r="FQ1560" s="62">
        <v>100</v>
      </c>
      <c r="GT1560" s="10" t="s">
        <v>929</v>
      </c>
      <c r="HB1560" s="10" t="s">
        <v>670</v>
      </c>
      <c r="IK1560" s="10" t="s">
        <v>930</v>
      </c>
      <c r="IM1560" s="63" t="s">
        <v>931</v>
      </c>
      <c r="JM1560" s="10" t="s">
        <v>465</v>
      </c>
      <c r="JN1560" s="63" t="s">
        <v>932</v>
      </c>
    </row>
    <row r="1561" spans="2:274">
      <c r="B1561" s="10" t="s">
        <v>907</v>
      </c>
      <c r="C1561" s="10" t="s">
        <v>908</v>
      </c>
      <c r="D1561" s="10" t="s">
        <v>909</v>
      </c>
      <c r="F1561" s="10" t="s">
        <v>910</v>
      </c>
      <c r="I1561" s="10" t="s">
        <v>911</v>
      </c>
      <c r="J1561" s="10" t="s">
        <v>912</v>
      </c>
      <c r="L1561" s="10" t="s">
        <v>935</v>
      </c>
      <c r="U1561" s="10" t="s">
        <v>911</v>
      </c>
      <c r="AH1561" s="61" t="s">
        <v>914</v>
      </c>
      <c r="BB1561" s="10" t="s">
        <v>916</v>
      </c>
      <c r="BC1561" s="10" t="s">
        <v>916</v>
      </c>
      <c r="BD1561" s="10" t="s">
        <v>917</v>
      </c>
      <c r="BE1561" s="10" t="s">
        <v>918</v>
      </c>
      <c r="BF1561" s="10" t="s">
        <v>919</v>
      </c>
      <c r="BM1561" s="10" t="s">
        <v>920</v>
      </c>
      <c r="BN1561" s="10" t="s">
        <v>920</v>
      </c>
      <c r="BO1561" s="10" t="s">
        <v>921</v>
      </c>
      <c r="BP1561" s="10" t="s">
        <v>922</v>
      </c>
      <c r="BQ1561" s="10" t="s">
        <v>923</v>
      </c>
      <c r="BR1561" s="10" t="s">
        <v>924</v>
      </c>
      <c r="BV1561" s="10" t="s">
        <v>925</v>
      </c>
      <c r="BX1561" s="10" t="s">
        <v>926</v>
      </c>
      <c r="CG1561" s="10" t="s">
        <v>927</v>
      </c>
      <c r="EH1561" s="10" t="s">
        <v>670</v>
      </c>
      <c r="EI1561" s="10" t="s">
        <v>924</v>
      </c>
      <c r="FP1561" s="10" t="s">
        <v>928</v>
      </c>
      <c r="FQ1561" s="62">
        <v>100</v>
      </c>
      <c r="GT1561" s="10" t="s">
        <v>929</v>
      </c>
      <c r="HB1561" s="10" t="s">
        <v>670</v>
      </c>
      <c r="IK1561" s="10" t="s">
        <v>930</v>
      </c>
      <c r="IM1561" s="63" t="s">
        <v>931</v>
      </c>
      <c r="JM1561" s="10" t="s">
        <v>465</v>
      </c>
      <c r="JN1561" s="63" t="s">
        <v>932</v>
      </c>
    </row>
    <row r="1562" spans="2:274">
      <c r="B1562" s="10" t="s">
        <v>907</v>
      </c>
      <c r="C1562" s="10" t="s">
        <v>908</v>
      </c>
      <c r="D1562" s="10" t="s">
        <v>909</v>
      </c>
      <c r="F1562" s="10" t="s">
        <v>910</v>
      </c>
      <c r="I1562" s="10" t="s">
        <v>911</v>
      </c>
      <c r="J1562" s="10" t="s">
        <v>912</v>
      </c>
      <c r="L1562" s="10" t="s">
        <v>936</v>
      </c>
      <c r="U1562" s="10" t="s">
        <v>911</v>
      </c>
      <c r="AH1562" s="61" t="s">
        <v>914</v>
      </c>
      <c r="BB1562" s="10" t="s">
        <v>916</v>
      </c>
      <c r="BC1562" s="10" t="s">
        <v>916</v>
      </c>
      <c r="BD1562" s="10" t="s">
        <v>917</v>
      </c>
      <c r="BE1562" s="10" t="s">
        <v>918</v>
      </c>
      <c r="BF1562" s="10" t="s">
        <v>919</v>
      </c>
      <c r="BM1562" s="10" t="s">
        <v>920</v>
      </c>
      <c r="BN1562" s="10" t="s">
        <v>920</v>
      </c>
      <c r="BO1562" s="10" t="s">
        <v>921</v>
      </c>
      <c r="BP1562" s="10" t="s">
        <v>922</v>
      </c>
      <c r="BQ1562" s="10" t="s">
        <v>923</v>
      </c>
      <c r="BR1562" s="10" t="s">
        <v>924</v>
      </c>
      <c r="BV1562" s="10" t="s">
        <v>925</v>
      </c>
      <c r="BX1562" s="10" t="s">
        <v>926</v>
      </c>
      <c r="CG1562" s="10" t="s">
        <v>927</v>
      </c>
      <c r="EH1562" s="10" t="s">
        <v>670</v>
      </c>
      <c r="EI1562" s="10" t="s">
        <v>924</v>
      </c>
      <c r="FP1562" s="10" t="s">
        <v>928</v>
      </c>
      <c r="FQ1562" s="62">
        <v>100</v>
      </c>
      <c r="GT1562" s="10" t="s">
        <v>929</v>
      </c>
      <c r="HB1562" s="10" t="s">
        <v>670</v>
      </c>
      <c r="IK1562" s="10" t="s">
        <v>930</v>
      </c>
      <c r="IM1562" s="63" t="s">
        <v>931</v>
      </c>
      <c r="JM1562" s="10" t="s">
        <v>465</v>
      </c>
      <c r="JN1562" s="63" t="s">
        <v>932</v>
      </c>
    </row>
    <row r="1563" spans="2:274">
      <c r="B1563" s="10" t="s">
        <v>907</v>
      </c>
      <c r="C1563" s="10" t="s">
        <v>908</v>
      </c>
      <c r="D1563" s="10" t="s">
        <v>909</v>
      </c>
      <c r="F1563" s="10" t="s">
        <v>910</v>
      </c>
      <c r="I1563" s="10" t="s">
        <v>911</v>
      </c>
      <c r="J1563" s="10" t="s">
        <v>912</v>
      </c>
      <c r="L1563" s="10" t="s">
        <v>913</v>
      </c>
      <c r="U1563" s="10" t="s">
        <v>911</v>
      </c>
      <c r="AH1563" s="61" t="s">
        <v>914</v>
      </c>
      <c r="BB1563" s="10" t="s">
        <v>916</v>
      </c>
      <c r="BC1563" s="10" t="s">
        <v>916</v>
      </c>
      <c r="BD1563" s="10" t="s">
        <v>917</v>
      </c>
      <c r="BE1563" s="10" t="s">
        <v>918</v>
      </c>
      <c r="BF1563" s="10" t="s">
        <v>919</v>
      </c>
      <c r="BM1563" s="10" t="s">
        <v>920</v>
      </c>
      <c r="BN1563" s="10" t="s">
        <v>920</v>
      </c>
      <c r="BO1563" s="10" t="s">
        <v>921</v>
      </c>
      <c r="BP1563" s="10" t="s">
        <v>922</v>
      </c>
      <c r="BQ1563" s="10" t="s">
        <v>923</v>
      </c>
      <c r="BR1563" s="10" t="s">
        <v>924</v>
      </c>
      <c r="BV1563" s="10" t="s">
        <v>925</v>
      </c>
      <c r="BX1563" s="10" t="s">
        <v>926</v>
      </c>
      <c r="CG1563" s="10" t="s">
        <v>927</v>
      </c>
      <c r="EH1563" s="10" t="s">
        <v>670</v>
      </c>
      <c r="EI1563" s="10" t="s">
        <v>924</v>
      </c>
      <c r="FP1563" s="10" t="s">
        <v>928</v>
      </c>
      <c r="FQ1563" s="62">
        <v>100</v>
      </c>
      <c r="GT1563" s="10" t="s">
        <v>929</v>
      </c>
      <c r="HB1563" s="10" t="s">
        <v>670</v>
      </c>
      <c r="IK1563" s="10" t="s">
        <v>930</v>
      </c>
      <c r="IM1563" s="63" t="s">
        <v>931</v>
      </c>
      <c r="JM1563" s="10" t="s">
        <v>465</v>
      </c>
      <c r="JN1563" s="63" t="s">
        <v>932</v>
      </c>
    </row>
    <row r="1564" spans="2:274">
      <c r="B1564" s="10" t="s">
        <v>907</v>
      </c>
      <c r="C1564" s="10" t="s">
        <v>908</v>
      </c>
      <c r="D1564" s="10" t="s">
        <v>909</v>
      </c>
      <c r="F1564" s="10" t="s">
        <v>910</v>
      </c>
      <c r="I1564" s="10" t="s">
        <v>911</v>
      </c>
      <c r="J1564" s="10" t="s">
        <v>912</v>
      </c>
      <c r="L1564" s="10" t="s">
        <v>933</v>
      </c>
      <c r="U1564" s="10" t="s">
        <v>911</v>
      </c>
      <c r="AH1564" s="61" t="s">
        <v>914</v>
      </c>
      <c r="BB1564" s="10" t="s">
        <v>916</v>
      </c>
      <c r="BC1564" s="10" t="s">
        <v>916</v>
      </c>
      <c r="BD1564" s="10" t="s">
        <v>917</v>
      </c>
      <c r="BE1564" s="10" t="s">
        <v>918</v>
      </c>
      <c r="BF1564" s="10" t="s">
        <v>919</v>
      </c>
      <c r="BM1564" s="10" t="s">
        <v>920</v>
      </c>
      <c r="BN1564" s="10" t="s">
        <v>920</v>
      </c>
      <c r="BO1564" s="10" t="s">
        <v>921</v>
      </c>
      <c r="BP1564" s="10" t="s">
        <v>922</v>
      </c>
      <c r="BQ1564" s="10" t="s">
        <v>923</v>
      </c>
      <c r="BR1564" s="10" t="s">
        <v>924</v>
      </c>
      <c r="BV1564" s="10" t="s">
        <v>925</v>
      </c>
      <c r="BX1564" s="10" t="s">
        <v>926</v>
      </c>
      <c r="CG1564" s="10" t="s">
        <v>927</v>
      </c>
      <c r="EH1564" s="10" t="s">
        <v>670</v>
      </c>
      <c r="EI1564" s="10" t="s">
        <v>924</v>
      </c>
      <c r="FP1564" s="10" t="s">
        <v>928</v>
      </c>
      <c r="FQ1564" s="62">
        <v>100</v>
      </c>
      <c r="GT1564" s="10" t="s">
        <v>929</v>
      </c>
      <c r="HB1564" s="10" t="s">
        <v>670</v>
      </c>
      <c r="IK1564" s="10" t="s">
        <v>930</v>
      </c>
      <c r="IM1564" s="63" t="s">
        <v>931</v>
      </c>
      <c r="JM1564" s="10" t="s">
        <v>465</v>
      </c>
      <c r="JN1564" s="63" t="s">
        <v>932</v>
      </c>
    </row>
    <row r="1565" spans="2:274">
      <c r="B1565" s="10" t="s">
        <v>907</v>
      </c>
      <c r="C1565" s="10" t="s">
        <v>908</v>
      </c>
      <c r="D1565" s="10" t="s">
        <v>909</v>
      </c>
      <c r="F1565" s="10" t="s">
        <v>910</v>
      </c>
      <c r="I1565" s="10" t="s">
        <v>911</v>
      </c>
      <c r="J1565" s="10" t="s">
        <v>912</v>
      </c>
      <c r="L1565" s="10" t="s">
        <v>934</v>
      </c>
      <c r="U1565" s="10" t="s">
        <v>911</v>
      </c>
      <c r="AH1565" s="61" t="s">
        <v>914</v>
      </c>
      <c r="BB1565" s="10" t="s">
        <v>916</v>
      </c>
      <c r="BC1565" s="10" t="s">
        <v>916</v>
      </c>
      <c r="BD1565" s="10" t="s">
        <v>917</v>
      </c>
      <c r="BE1565" s="10" t="s">
        <v>918</v>
      </c>
      <c r="BF1565" s="10" t="s">
        <v>919</v>
      </c>
      <c r="BM1565" s="10" t="s">
        <v>920</v>
      </c>
      <c r="BN1565" s="10" t="s">
        <v>920</v>
      </c>
      <c r="BO1565" s="10" t="s">
        <v>921</v>
      </c>
      <c r="BP1565" s="10" t="s">
        <v>922</v>
      </c>
      <c r="BQ1565" s="10" t="s">
        <v>923</v>
      </c>
      <c r="BR1565" s="10" t="s">
        <v>924</v>
      </c>
      <c r="BV1565" s="10" t="s">
        <v>925</v>
      </c>
      <c r="BX1565" s="10" t="s">
        <v>926</v>
      </c>
      <c r="CG1565" s="10" t="s">
        <v>927</v>
      </c>
      <c r="EH1565" s="10" t="s">
        <v>670</v>
      </c>
      <c r="EI1565" s="10" t="s">
        <v>924</v>
      </c>
      <c r="FP1565" s="10" t="s">
        <v>928</v>
      </c>
      <c r="FQ1565" s="62">
        <v>100</v>
      </c>
      <c r="GT1565" s="10" t="s">
        <v>929</v>
      </c>
      <c r="HB1565" s="10" t="s">
        <v>670</v>
      </c>
      <c r="IK1565" s="10" t="s">
        <v>930</v>
      </c>
      <c r="IM1565" s="63" t="s">
        <v>931</v>
      </c>
      <c r="JM1565" s="10" t="s">
        <v>465</v>
      </c>
      <c r="JN1565" s="63" t="s">
        <v>932</v>
      </c>
    </row>
    <row r="1566" spans="2:274">
      <c r="B1566" s="10" t="s">
        <v>907</v>
      </c>
      <c r="C1566" s="10" t="s">
        <v>908</v>
      </c>
      <c r="D1566" s="10" t="s">
        <v>909</v>
      </c>
      <c r="F1566" s="10" t="s">
        <v>910</v>
      </c>
      <c r="I1566" s="10" t="s">
        <v>911</v>
      </c>
      <c r="J1566" s="10" t="s">
        <v>912</v>
      </c>
      <c r="L1566" s="10" t="s">
        <v>935</v>
      </c>
      <c r="U1566" s="10" t="s">
        <v>911</v>
      </c>
      <c r="AH1566" s="61" t="s">
        <v>914</v>
      </c>
      <c r="BB1566" s="10" t="s">
        <v>916</v>
      </c>
      <c r="BC1566" s="10" t="s">
        <v>916</v>
      </c>
      <c r="BD1566" s="10" t="s">
        <v>917</v>
      </c>
      <c r="BE1566" s="10" t="s">
        <v>918</v>
      </c>
      <c r="BF1566" s="10" t="s">
        <v>919</v>
      </c>
      <c r="BM1566" s="10" t="s">
        <v>920</v>
      </c>
      <c r="BN1566" s="10" t="s">
        <v>920</v>
      </c>
      <c r="BO1566" s="10" t="s">
        <v>921</v>
      </c>
      <c r="BP1566" s="10" t="s">
        <v>922</v>
      </c>
      <c r="BQ1566" s="10" t="s">
        <v>923</v>
      </c>
      <c r="BR1566" s="10" t="s">
        <v>924</v>
      </c>
      <c r="BV1566" s="10" t="s">
        <v>925</v>
      </c>
      <c r="BX1566" s="10" t="s">
        <v>926</v>
      </c>
      <c r="CG1566" s="10" t="s">
        <v>927</v>
      </c>
      <c r="EH1566" s="10" t="s">
        <v>670</v>
      </c>
      <c r="EI1566" s="10" t="s">
        <v>924</v>
      </c>
      <c r="FP1566" s="10" t="s">
        <v>928</v>
      </c>
      <c r="FQ1566" s="62">
        <v>100</v>
      </c>
      <c r="GT1566" s="10" t="s">
        <v>929</v>
      </c>
      <c r="HB1566" s="10" t="s">
        <v>670</v>
      </c>
      <c r="IK1566" s="10" t="s">
        <v>930</v>
      </c>
      <c r="IM1566" s="63" t="s">
        <v>931</v>
      </c>
      <c r="JM1566" s="10" t="s">
        <v>465</v>
      </c>
      <c r="JN1566" s="63" t="s">
        <v>932</v>
      </c>
    </row>
    <row r="1567" spans="2:274">
      <c r="B1567" s="10" t="s">
        <v>907</v>
      </c>
      <c r="C1567" s="10" t="s">
        <v>908</v>
      </c>
      <c r="D1567" s="10" t="s">
        <v>909</v>
      </c>
      <c r="F1567" s="10" t="s">
        <v>910</v>
      </c>
      <c r="I1567" s="10" t="s">
        <v>911</v>
      </c>
      <c r="J1567" s="10" t="s">
        <v>912</v>
      </c>
      <c r="L1567" s="10" t="s">
        <v>936</v>
      </c>
      <c r="U1567" s="10" t="s">
        <v>911</v>
      </c>
      <c r="AH1567" s="61" t="s">
        <v>914</v>
      </c>
      <c r="BB1567" s="10" t="s">
        <v>916</v>
      </c>
      <c r="BC1567" s="10" t="s">
        <v>916</v>
      </c>
      <c r="BD1567" s="10" t="s">
        <v>917</v>
      </c>
      <c r="BE1567" s="10" t="s">
        <v>918</v>
      </c>
      <c r="BF1567" s="10" t="s">
        <v>919</v>
      </c>
      <c r="BM1567" s="10" t="s">
        <v>920</v>
      </c>
      <c r="BN1567" s="10" t="s">
        <v>920</v>
      </c>
      <c r="BO1567" s="10" t="s">
        <v>921</v>
      </c>
      <c r="BP1567" s="10" t="s">
        <v>922</v>
      </c>
      <c r="BQ1567" s="10" t="s">
        <v>923</v>
      </c>
      <c r="BR1567" s="10" t="s">
        <v>924</v>
      </c>
      <c r="BV1567" s="10" t="s">
        <v>925</v>
      </c>
      <c r="BX1567" s="10" t="s">
        <v>926</v>
      </c>
      <c r="CG1567" s="10" t="s">
        <v>927</v>
      </c>
      <c r="EH1567" s="10" t="s">
        <v>670</v>
      </c>
      <c r="EI1567" s="10" t="s">
        <v>924</v>
      </c>
      <c r="FP1567" s="10" t="s">
        <v>928</v>
      </c>
      <c r="FQ1567" s="62">
        <v>100</v>
      </c>
      <c r="GT1567" s="10" t="s">
        <v>929</v>
      </c>
      <c r="HB1567" s="10" t="s">
        <v>670</v>
      </c>
      <c r="IK1567" s="10" t="s">
        <v>930</v>
      </c>
      <c r="IM1567" s="63" t="s">
        <v>931</v>
      </c>
      <c r="JM1567" s="10" t="s">
        <v>465</v>
      </c>
      <c r="JN1567" s="63" t="s">
        <v>932</v>
      </c>
    </row>
    <row r="1568" spans="2:274">
      <c r="B1568" s="10" t="s">
        <v>907</v>
      </c>
      <c r="C1568" s="10" t="s">
        <v>908</v>
      </c>
      <c r="D1568" s="10" t="s">
        <v>909</v>
      </c>
      <c r="F1568" s="10" t="s">
        <v>910</v>
      </c>
      <c r="I1568" s="10" t="s">
        <v>911</v>
      </c>
      <c r="J1568" s="10" t="s">
        <v>912</v>
      </c>
      <c r="L1568" s="10" t="s">
        <v>913</v>
      </c>
      <c r="U1568" s="10" t="s">
        <v>911</v>
      </c>
      <c r="AH1568" s="61" t="s">
        <v>914</v>
      </c>
      <c r="BB1568" s="10" t="s">
        <v>916</v>
      </c>
      <c r="BC1568" s="10" t="s">
        <v>916</v>
      </c>
      <c r="BD1568" s="10" t="s">
        <v>917</v>
      </c>
      <c r="BE1568" s="10" t="s">
        <v>918</v>
      </c>
      <c r="BF1568" s="10" t="s">
        <v>919</v>
      </c>
      <c r="BM1568" s="10" t="s">
        <v>920</v>
      </c>
      <c r="BN1568" s="10" t="s">
        <v>920</v>
      </c>
      <c r="BO1568" s="10" t="s">
        <v>921</v>
      </c>
      <c r="BP1568" s="10" t="s">
        <v>922</v>
      </c>
      <c r="BQ1568" s="10" t="s">
        <v>923</v>
      </c>
      <c r="BR1568" s="10" t="s">
        <v>924</v>
      </c>
      <c r="BV1568" s="10" t="s">
        <v>925</v>
      </c>
      <c r="BX1568" s="10" t="s">
        <v>926</v>
      </c>
      <c r="CG1568" s="10" t="s">
        <v>927</v>
      </c>
      <c r="EH1568" s="10" t="s">
        <v>670</v>
      </c>
      <c r="EI1568" s="10" t="s">
        <v>924</v>
      </c>
      <c r="FP1568" s="10" t="s">
        <v>928</v>
      </c>
      <c r="FQ1568" s="62">
        <v>100</v>
      </c>
      <c r="GT1568" s="10" t="s">
        <v>929</v>
      </c>
      <c r="HB1568" s="10" t="s">
        <v>670</v>
      </c>
      <c r="IK1568" s="10" t="s">
        <v>930</v>
      </c>
      <c r="IM1568" s="63" t="s">
        <v>931</v>
      </c>
      <c r="JM1568" s="10" t="s">
        <v>465</v>
      </c>
      <c r="JN1568" s="63" t="s">
        <v>932</v>
      </c>
    </row>
    <row r="1569" spans="2:274">
      <c r="B1569" s="10" t="s">
        <v>907</v>
      </c>
      <c r="C1569" s="10" t="s">
        <v>908</v>
      </c>
      <c r="D1569" s="10" t="s">
        <v>909</v>
      </c>
      <c r="F1569" s="10" t="s">
        <v>910</v>
      </c>
      <c r="I1569" s="10" t="s">
        <v>911</v>
      </c>
      <c r="J1569" s="10" t="s">
        <v>912</v>
      </c>
      <c r="L1569" s="10" t="s">
        <v>933</v>
      </c>
      <c r="U1569" s="10" t="s">
        <v>911</v>
      </c>
      <c r="AH1569" s="61" t="s">
        <v>914</v>
      </c>
      <c r="BB1569" s="10" t="s">
        <v>916</v>
      </c>
      <c r="BC1569" s="10" t="s">
        <v>916</v>
      </c>
      <c r="BD1569" s="10" t="s">
        <v>917</v>
      </c>
      <c r="BE1569" s="10" t="s">
        <v>918</v>
      </c>
      <c r="BF1569" s="10" t="s">
        <v>919</v>
      </c>
      <c r="BM1569" s="10" t="s">
        <v>920</v>
      </c>
      <c r="BN1569" s="10" t="s">
        <v>920</v>
      </c>
      <c r="BO1569" s="10" t="s">
        <v>921</v>
      </c>
      <c r="BP1569" s="10" t="s">
        <v>922</v>
      </c>
      <c r="BQ1569" s="10" t="s">
        <v>923</v>
      </c>
      <c r="BR1569" s="10" t="s">
        <v>924</v>
      </c>
      <c r="BV1569" s="10" t="s">
        <v>925</v>
      </c>
      <c r="BX1569" s="10" t="s">
        <v>926</v>
      </c>
      <c r="CG1569" s="10" t="s">
        <v>927</v>
      </c>
      <c r="EH1569" s="10" t="s">
        <v>670</v>
      </c>
      <c r="EI1569" s="10" t="s">
        <v>924</v>
      </c>
      <c r="FP1569" s="10" t="s">
        <v>928</v>
      </c>
      <c r="FQ1569" s="62">
        <v>100</v>
      </c>
      <c r="GT1569" s="10" t="s">
        <v>929</v>
      </c>
      <c r="HB1569" s="10" t="s">
        <v>670</v>
      </c>
      <c r="IK1569" s="10" t="s">
        <v>930</v>
      </c>
      <c r="IM1569" s="63" t="s">
        <v>931</v>
      </c>
      <c r="JM1569" s="10" t="s">
        <v>465</v>
      </c>
      <c r="JN1569" s="63" t="s">
        <v>932</v>
      </c>
    </row>
    <row r="1570" spans="2:274">
      <c r="B1570" s="10" t="s">
        <v>907</v>
      </c>
      <c r="C1570" s="10" t="s">
        <v>908</v>
      </c>
      <c r="D1570" s="10" t="s">
        <v>909</v>
      </c>
      <c r="F1570" s="10" t="s">
        <v>910</v>
      </c>
      <c r="I1570" s="10" t="s">
        <v>911</v>
      </c>
      <c r="J1570" s="10" t="s">
        <v>912</v>
      </c>
      <c r="L1570" s="10" t="s">
        <v>934</v>
      </c>
      <c r="U1570" s="10" t="s">
        <v>911</v>
      </c>
      <c r="AH1570" s="61" t="s">
        <v>914</v>
      </c>
      <c r="BB1570" s="10" t="s">
        <v>916</v>
      </c>
      <c r="BC1570" s="10" t="s">
        <v>916</v>
      </c>
      <c r="BD1570" s="10" t="s">
        <v>917</v>
      </c>
      <c r="BE1570" s="10" t="s">
        <v>918</v>
      </c>
      <c r="BF1570" s="10" t="s">
        <v>919</v>
      </c>
      <c r="BM1570" s="10" t="s">
        <v>920</v>
      </c>
      <c r="BN1570" s="10" t="s">
        <v>920</v>
      </c>
      <c r="BO1570" s="10" t="s">
        <v>921</v>
      </c>
      <c r="BP1570" s="10" t="s">
        <v>922</v>
      </c>
      <c r="BQ1570" s="10" t="s">
        <v>923</v>
      </c>
      <c r="BR1570" s="10" t="s">
        <v>924</v>
      </c>
      <c r="BV1570" s="10" t="s">
        <v>925</v>
      </c>
      <c r="BX1570" s="10" t="s">
        <v>926</v>
      </c>
      <c r="CG1570" s="10" t="s">
        <v>927</v>
      </c>
      <c r="EH1570" s="10" t="s">
        <v>670</v>
      </c>
      <c r="EI1570" s="10" t="s">
        <v>924</v>
      </c>
      <c r="FP1570" s="10" t="s">
        <v>928</v>
      </c>
      <c r="FQ1570" s="62">
        <v>100</v>
      </c>
      <c r="GT1570" s="10" t="s">
        <v>929</v>
      </c>
      <c r="HB1570" s="10" t="s">
        <v>670</v>
      </c>
      <c r="IK1570" s="10" t="s">
        <v>930</v>
      </c>
      <c r="IM1570" s="63" t="s">
        <v>931</v>
      </c>
      <c r="JM1570" s="10" t="s">
        <v>465</v>
      </c>
      <c r="JN1570" s="63" t="s">
        <v>932</v>
      </c>
    </row>
    <row r="1571" spans="2:274">
      <c r="B1571" s="10" t="s">
        <v>907</v>
      </c>
      <c r="C1571" s="10" t="s">
        <v>908</v>
      </c>
      <c r="D1571" s="10" t="s">
        <v>909</v>
      </c>
      <c r="F1571" s="10" t="s">
        <v>910</v>
      </c>
      <c r="I1571" s="10" t="s">
        <v>911</v>
      </c>
      <c r="J1571" s="10" t="s">
        <v>912</v>
      </c>
      <c r="L1571" s="10" t="s">
        <v>935</v>
      </c>
      <c r="U1571" s="10" t="s">
        <v>911</v>
      </c>
      <c r="AH1571" s="61" t="s">
        <v>914</v>
      </c>
      <c r="BB1571" s="10" t="s">
        <v>916</v>
      </c>
      <c r="BC1571" s="10" t="s">
        <v>916</v>
      </c>
      <c r="BD1571" s="10" t="s">
        <v>917</v>
      </c>
      <c r="BE1571" s="10" t="s">
        <v>918</v>
      </c>
      <c r="BF1571" s="10" t="s">
        <v>919</v>
      </c>
      <c r="BM1571" s="10" t="s">
        <v>920</v>
      </c>
      <c r="BN1571" s="10" t="s">
        <v>920</v>
      </c>
      <c r="BO1571" s="10" t="s">
        <v>921</v>
      </c>
      <c r="BP1571" s="10" t="s">
        <v>922</v>
      </c>
      <c r="BQ1571" s="10" t="s">
        <v>923</v>
      </c>
      <c r="BR1571" s="10" t="s">
        <v>924</v>
      </c>
      <c r="BV1571" s="10" t="s">
        <v>925</v>
      </c>
      <c r="BX1571" s="10" t="s">
        <v>926</v>
      </c>
      <c r="CG1571" s="10" t="s">
        <v>927</v>
      </c>
      <c r="EH1571" s="10" t="s">
        <v>670</v>
      </c>
      <c r="EI1571" s="10" t="s">
        <v>924</v>
      </c>
      <c r="FP1571" s="10" t="s">
        <v>928</v>
      </c>
      <c r="FQ1571" s="62">
        <v>100</v>
      </c>
      <c r="GT1571" s="10" t="s">
        <v>929</v>
      </c>
      <c r="HB1571" s="10" t="s">
        <v>670</v>
      </c>
      <c r="IK1571" s="10" t="s">
        <v>930</v>
      </c>
      <c r="IM1571" s="63" t="s">
        <v>931</v>
      </c>
      <c r="JM1571" s="10" t="s">
        <v>465</v>
      </c>
      <c r="JN1571" s="63" t="s">
        <v>932</v>
      </c>
    </row>
    <row r="1572" spans="2:274">
      <c r="B1572" s="10" t="s">
        <v>907</v>
      </c>
      <c r="C1572" s="10" t="s">
        <v>908</v>
      </c>
      <c r="D1572" s="10" t="s">
        <v>909</v>
      </c>
      <c r="F1572" s="10" t="s">
        <v>910</v>
      </c>
      <c r="I1572" s="10" t="s">
        <v>911</v>
      </c>
      <c r="J1572" s="10" t="s">
        <v>912</v>
      </c>
      <c r="L1572" s="10" t="s">
        <v>936</v>
      </c>
      <c r="U1572" s="10" t="s">
        <v>911</v>
      </c>
      <c r="AH1572" s="61" t="s">
        <v>914</v>
      </c>
      <c r="BB1572" s="10" t="s">
        <v>916</v>
      </c>
      <c r="BC1572" s="10" t="s">
        <v>916</v>
      </c>
      <c r="BD1572" s="10" t="s">
        <v>917</v>
      </c>
      <c r="BE1572" s="10" t="s">
        <v>918</v>
      </c>
      <c r="BF1572" s="10" t="s">
        <v>919</v>
      </c>
      <c r="BM1572" s="10" t="s">
        <v>920</v>
      </c>
      <c r="BN1572" s="10" t="s">
        <v>920</v>
      </c>
      <c r="BO1572" s="10" t="s">
        <v>921</v>
      </c>
      <c r="BP1572" s="10" t="s">
        <v>922</v>
      </c>
      <c r="BQ1572" s="10" t="s">
        <v>923</v>
      </c>
      <c r="BR1572" s="10" t="s">
        <v>924</v>
      </c>
      <c r="BV1572" s="10" t="s">
        <v>925</v>
      </c>
      <c r="BX1572" s="10" t="s">
        <v>926</v>
      </c>
      <c r="CG1572" s="10" t="s">
        <v>927</v>
      </c>
      <c r="EH1572" s="10" t="s">
        <v>670</v>
      </c>
      <c r="EI1572" s="10" t="s">
        <v>924</v>
      </c>
      <c r="FP1572" s="10" t="s">
        <v>928</v>
      </c>
      <c r="FQ1572" s="62">
        <v>100</v>
      </c>
      <c r="GT1572" s="10" t="s">
        <v>929</v>
      </c>
      <c r="HB1572" s="10" t="s">
        <v>670</v>
      </c>
      <c r="IK1572" s="10" t="s">
        <v>930</v>
      </c>
      <c r="IM1572" s="63" t="s">
        <v>931</v>
      </c>
      <c r="JM1572" s="10" t="s">
        <v>465</v>
      </c>
      <c r="JN1572" s="63" t="s">
        <v>932</v>
      </c>
    </row>
    <row r="1573" spans="2:274">
      <c r="B1573" s="10" t="s">
        <v>907</v>
      </c>
      <c r="C1573" s="10" t="s">
        <v>908</v>
      </c>
      <c r="D1573" s="10" t="s">
        <v>909</v>
      </c>
      <c r="F1573" s="10" t="s">
        <v>910</v>
      </c>
      <c r="I1573" s="10" t="s">
        <v>911</v>
      </c>
      <c r="J1573" s="10" t="s">
        <v>912</v>
      </c>
      <c r="L1573" s="10" t="s">
        <v>913</v>
      </c>
      <c r="U1573" s="10" t="s">
        <v>911</v>
      </c>
      <c r="AH1573" s="61" t="s">
        <v>914</v>
      </c>
      <c r="BB1573" s="10" t="s">
        <v>916</v>
      </c>
      <c r="BC1573" s="10" t="s">
        <v>916</v>
      </c>
      <c r="BD1573" s="10" t="s">
        <v>917</v>
      </c>
      <c r="BE1573" s="10" t="s">
        <v>918</v>
      </c>
      <c r="BF1573" s="10" t="s">
        <v>919</v>
      </c>
      <c r="BM1573" s="10" t="s">
        <v>920</v>
      </c>
      <c r="BN1573" s="10" t="s">
        <v>920</v>
      </c>
      <c r="BO1573" s="10" t="s">
        <v>921</v>
      </c>
      <c r="BP1573" s="10" t="s">
        <v>922</v>
      </c>
      <c r="BQ1573" s="10" t="s">
        <v>923</v>
      </c>
      <c r="BR1573" s="10" t="s">
        <v>924</v>
      </c>
      <c r="BV1573" s="10" t="s">
        <v>925</v>
      </c>
      <c r="BX1573" s="10" t="s">
        <v>926</v>
      </c>
      <c r="CG1573" s="10" t="s">
        <v>927</v>
      </c>
      <c r="EH1573" s="10" t="s">
        <v>670</v>
      </c>
      <c r="EI1573" s="10" t="s">
        <v>924</v>
      </c>
      <c r="FP1573" s="10" t="s">
        <v>928</v>
      </c>
      <c r="FQ1573" s="62">
        <v>100</v>
      </c>
      <c r="GT1573" s="10" t="s">
        <v>929</v>
      </c>
      <c r="HB1573" s="10" t="s">
        <v>670</v>
      </c>
      <c r="IK1573" s="10" t="s">
        <v>930</v>
      </c>
      <c r="IM1573" s="63" t="s">
        <v>931</v>
      </c>
      <c r="JM1573" s="10" t="s">
        <v>465</v>
      </c>
      <c r="JN1573" s="63" t="s">
        <v>932</v>
      </c>
    </row>
    <row r="1574" spans="2:274">
      <c r="B1574" s="10" t="s">
        <v>907</v>
      </c>
      <c r="C1574" s="10" t="s">
        <v>908</v>
      </c>
      <c r="D1574" s="10" t="s">
        <v>909</v>
      </c>
      <c r="F1574" s="10" t="s">
        <v>910</v>
      </c>
      <c r="I1574" s="10" t="s">
        <v>911</v>
      </c>
      <c r="J1574" s="10" t="s">
        <v>912</v>
      </c>
      <c r="L1574" s="10" t="s">
        <v>933</v>
      </c>
      <c r="U1574" s="10" t="s">
        <v>911</v>
      </c>
      <c r="AH1574" s="61" t="s">
        <v>914</v>
      </c>
      <c r="BB1574" s="10" t="s">
        <v>916</v>
      </c>
      <c r="BC1574" s="10" t="s">
        <v>916</v>
      </c>
      <c r="BD1574" s="10" t="s">
        <v>917</v>
      </c>
      <c r="BE1574" s="10" t="s">
        <v>918</v>
      </c>
      <c r="BF1574" s="10" t="s">
        <v>919</v>
      </c>
      <c r="BM1574" s="10" t="s">
        <v>920</v>
      </c>
      <c r="BN1574" s="10" t="s">
        <v>920</v>
      </c>
      <c r="BO1574" s="10" t="s">
        <v>921</v>
      </c>
      <c r="BP1574" s="10" t="s">
        <v>922</v>
      </c>
      <c r="BQ1574" s="10" t="s">
        <v>923</v>
      </c>
      <c r="BR1574" s="10" t="s">
        <v>924</v>
      </c>
      <c r="BV1574" s="10" t="s">
        <v>925</v>
      </c>
      <c r="BX1574" s="10" t="s">
        <v>926</v>
      </c>
      <c r="CG1574" s="10" t="s">
        <v>927</v>
      </c>
      <c r="EH1574" s="10" t="s">
        <v>670</v>
      </c>
      <c r="EI1574" s="10" t="s">
        <v>924</v>
      </c>
      <c r="FP1574" s="10" t="s">
        <v>928</v>
      </c>
      <c r="FQ1574" s="62">
        <v>100</v>
      </c>
      <c r="GT1574" s="10" t="s">
        <v>929</v>
      </c>
      <c r="HB1574" s="10" t="s">
        <v>670</v>
      </c>
      <c r="IK1574" s="10" t="s">
        <v>930</v>
      </c>
      <c r="IM1574" s="63" t="s">
        <v>931</v>
      </c>
      <c r="JM1574" s="10" t="s">
        <v>465</v>
      </c>
      <c r="JN1574" s="63" t="s">
        <v>932</v>
      </c>
    </row>
    <row r="1575" spans="2:274">
      <c r="B1575" s="10" t="s">
        <v>907</v>
      </c>
      <c r="C1575" s="10" t="s">
        <v>908</v>
      </c>
      <c r="D1575" s="10" t="s">
        <v>909</v>
      </c>
      <c r="F1575" s="10" t="s">
        <v>910</v>
      </c>
      <c r="I1575" s="10" t="s">
        <v>911</v>
      </c>
      <c r="J1575" s="10" t="s">
        <v>912</v>
      </c>
      <c r="L1575" s="10" t="s">
        <v>934</v>
      </c>
      <c r="U1575" s="10" t="s">
        <v>911</v>
      </c>
      <c r="AH1575" s="61" t="s">
        <v>914</v>
      </c>
      <c r="BB1575" s="10" t="s">
        <v>916</v>
      </c>
      <c r="BC1575" s="10" t="s">
        <v>916</v>
      </c>
      <c r="BD1575" s="10" t="s">
        <v>917</v>
      </c>
      <c r="BE1575" s="10" t="s">
        <v>918</v>
      </c>
      <c r="BF1575" s="10" t="s">
        <v>919</v>
      </c>
      <c r="BM1575" s="10" t="s">
        <v>920</v>
      </c>
      <c r="BN1575" s="10" t="s">
        <v>920</v>
      </c>
      <c r="BO1575" s="10" t="s">
        <v>921</v>
      </c>
      <c r="BP1575" s="10" t="s">
        <v>922</v>
      </c>
      <c r="BQ1575" s="10" t="s">
        <v>923</v>
      </c>
      <c r="BR1575" s="10" t="s">
        <v>924</v>
      </c>
      <c r="BV1575" s="10" t="s">
        <v>925</v>
      </c>
      <c r="BX1575" s="10" t="s">
        <v>926</v>
      </c>
      <c r="CG1575" s="10" t="s">
        <v>927</v>
      </c>
      <c r="EH1575" s="10" t="s">
        <v>670</v>
      </c>
      <c r="EI1575" s="10" t="s">
        <v>924</v>
      </c>
      <c r="FP1575" s="10" t="s">
        <v>928</v>
      </c>
      <c r="FQ1575" s="62">
        <v>100</v>
      </c>
      <c r="GT1575" s="10" t="s">
        <v>929</v>
      </c>
      <c r="HB1575" s="10" t="s">
        <v>670</v>
      </c>
      <c r="IK1575" s="10" t="s">
        <v>930</v>
      </c>
      <c r="IM1575" s="63" t="s">
        <v>931</v>
      </c>
      <c r="JM1575" s="10" t="s">
        <v>465</v>
      </c>
      <c r="JN1575" s="63" t="s">
        <v>932</v>
      </c>
    </row>
    <row r="1576" spans="2:274">
      <c r="B1576" s="10" t="s">
        <v>907</v>
      </c>
      <c r="C1576" s="10" t="s">
        <v>908</v>
      </c>
      <c r="D1576" s="10" t="s">
        <v>909</v>
      </c>
      <c r="F1576" s="10" t="s">
        <v>910</v>
      </c>
      <c r="I1576" s="10" t="s">
        <v>911</v>
      </c>
      <c r="J1576" s="10" t="s">
        <v>912</v>
      </c>
      <c r="L1576" s="10" t="s">
        <v>935</v>
      </c>
      <c r="U1576" s="10" t="s">
        <v>911</v>
      </c>
      <c r="AH1576" s="61" t="s">
        <v>914</v>
      </c>
      <c r="BB1576" s="10" t="s">
        <v>916</v>
      </c>
      <c r="BC1576" s="10" t="s">
        <v>916</v>
      </c>
      <c r="BD1576" s="10" t="s">
        <v>917</v>
      </c>
      <c r="BE1576" s="10" t="s">
        <v>918</v>
      </c>
      <c r="BF1576" s="10" t="s">
        <v>919</v>
      </c>
      <c r="BM1576" s="10" t="s">
        <v>920</v>
      </c>
      <c r="BN1576" s="10" t="s">
        <v>920</v>
      </c>
      <c r="BO1576" s="10" t="s">
        <v>921</v>
      </c>
      <c r="BP1576" s="10" t="s">
        <v>922</v>
      </c>
      <c r="BQ1576" s="10" t="s">
        <v>923</v>
      </c>
      <c r="BR1576" s="10" t="s">
        <v>924</v>
      </c>
      <c r="BV1576" s="10" t="s">
        <v>925</v>
      </c>
      <c r="BX1576" s="10" t="s">
        <v>926</v>
      </c>
      <c r="CG1576" s="10" t="s">
        <v>927</v>
      </c>
      <c r="EH1576" s="10" t="s">
        <v>670</v>
      </c>
      <c r="EI1576" s="10" t="s">
        <v>924</v>
      </c>
      <c r="FP1576" s="10" t="s">
        <v>928</v>
      </c>
      <c r="FQ1576" s="62">
        <v>100</v>
      </c>
      <c r="GT1576" s="10" t="s">
        <v>929</v>
      </c>
      <c r="HB1576" s="10" t="s">
        <v>670</v>
      </c>
      <c r="IK1576" s="10" t="s">
        <v>930</v>
      </c>
      <c r="IM1576" s="63" t="s">
        <v>931</v>
      </c>
      <c r="JM1576" s="10" t="s">
        <v>465</v>
      </c>
      <c r="JN1576" s="63" t="s">
        <v>932</v>
      </c>
    </row>
    <row r="1577" spans="2:274">
      <c r="B1577" s="10" t="s">
        <v>907</v>
      </c>
      <c r="C1577" s="10" t="s">
        <v>908</v>
      </c>
      <c r="D1577" s="10" t="s">
        <v>909</v>
      </c>
      <c r="F1577" s="10" t="s">
        <v>910</v>
      </c>
      <c r="I1577" s="10" t="s">
        <v>911</v>
      </c>
      <c r="J1577" s="10" t="s">
        <v>912</v>
      </c>
      <c r="L1577" s="10" t="s">
        <v>936</v>
      </c>
      <c r="U1577" s="10" t="s">
        <v>911</v>
      </c>
      <c r="AH1577" s="61" t="s">
        <v>914</v>
      </c>
      <c r="BB1577" s="10" t="s">
        <v>916</v>
      </c>
      <c r="BC1577" s="10" t="s">
        <v>916</v>
      </c>
      <c r="BD1577" s="10" t="s">
        <v>917</v>
      </c>
      <c r="BE1577" s="10" t="s">
        <v>918</v>
      </c>
      <c r="BF1577" s="10" t="s">
        <v>919</v>
      </c>
      <c r="BM1577" s="10" t="s">
        <v>920</v>
      </c>
      <c r="BN1577" s="10" t="s">
        <v>920</v>
      </c>
      <c r="BO1577" s="10" t="s">
        <v>921</v>
      </c>
      <c r="BP1577" s="10" t="s">
        <v>922</v>
      </c>
      <c r="BQ1577" s="10" t="s">
        <v>923</v>
      </c>
      <c r="BR1577" s="10" t="s">
        <v>924</v>
      </c>
      <c r="BV1577" s="10" t="s">
        <v>925</v>
      </c>
      <c r="BX1577" s="10" t="s">
        <v>926</v>
      </c>
      <c r="CG1577" s="10" t="s">
        <v>927</v>
      </c>
      <c r="EH1577" s="10" t="s">
        <v>670</v>
      </c>
      <c r="EI1577" s="10" t="s">
        <v>924</v>
      </c>
      <c r="FP1577" s="10" t="s">
        <v>928</v>
      </c>
      <c r="FQ1577" s="62">
        <v>100</v>
      </c>
      <c r="GT1577" s="10" t="s">
        <v>929</v>
      </c>
      <c r="HB1577" s="10" t="s">
        <v>670</v>
      </c>
      <c r="IK1577" s="10" t="s">
        <v>930</v>
      </c>
      <c r="IM1577" s="63" t="s">
        <v>931</v>
      </c>
      <c r="JM1577" s="10" t="s">
        <v>465</v>
      </c>
      <c r="JN1577" s="63" t="s">
        <v>932</v>
      </c>
    </row>
    <row r="1578" spans="2:274">
      <c r="B1578" s="10" t="s">
        <v>907</v>
      </c>
      <c r="C1578" s="10" t="s">
        <v>908</v>
      </c>
      <c r="D1578" s="10" t="s">
        <v>909</v>
      </c>
      <c r="F1578" s="10" t="s">
        <v>910</v>
      </c>
      <c r="I1578" s="10" t="s">
        <v>911</v>
      </c>
      <c r="J1578" s="10" t="s">
        <v>912</v>
      </c>
      <c r="L1578" s="10" t="s">
        <v>913</v>
      </c>
      <c r="U1578" s="10" t="s">
        <v>911</v>
      </c>
      <c r="AH1578" s="61" t="s">
        <v>914</v>
      </c>
      <c r="BB1578" s="10" t="s">
        <v>916</v>
      </c>
      <c r="BC1578" s="10" t="s">
        <v>916</v>
      </c>
      <c r="BD1578" s="10" t="s">
        <v>917</v>
      </c>
      <c r="BE1578" s="10" t="s">
        <v>918</v>
      </c>
      <c r="BF1578" s="10" t="s">
        <v>919</v>
      </c>
      <c r="BM1578" s="10" t="s">
        <v>920</v>
      </c>
      <c r="BN1578" s="10" t="s">
        <v>920</v>
      </c>
      <c r="BO1578" s="10" t="s">
        <v>921</v>
      </c>
      <c r="BP1578" s="10" t="s">
        <v>922</v>
      </c>
      <c r="BQ1578" s="10" t="s">
        <v>923</v>
      </c>
      <c r="BR1578" s="10" t="s">
        <v>924</v>
      </c>
      <c r="BV1578" s="10" t="s">
        <v>925</v>
      </c>
      <c r="BX1578" s="10" t="s">
        <v>926</v>
      </c>
      <c r="CG1578" s="10" t="s">
        <v>927</v>
      </c>
      <c r="EH1578" s="10" t="s">
        <v>670</v>
      </c>
      <c r="EI1578" s="10" t="s">
        <v>924</v>
      </c>
      <c r="FP1578" s="10" t="s">
        <v>928</v>
      </c>
      <c r="FQ1578" s="62">
        <v>100</v>
      </c>
      <c r="GT1578" s="10" t="s">
        <v>929</v>
      </c>
      <c r="HB1578" s="10" t="s">
        <v>670</v>
      </c>
      <c r="IK1578" s="10" t="s">
        <v>930</v>
      </c>
      <c r="IM1578" s="63" t="s">
        <v>931</v>
      </c>
      <c r="JM1578" s="10" t="s">
        <v>465</v>
      </c>
      <c r="JN1578" s="63" t="s">
        <v>932</v>
      </c>
    </row>
    <row r="1579" spans="2:274">
      <c r="B1579" s="10" t="s">
        <v>907</v>
      </c>
      <c r="C1579" s="10" t="s">
        <v>908</v>
      </c>
      <c r="D1579" s="10" t="s">
        <v>909</v>
      </c>
      <c r="F1579" s="10" t="s">
        <v>910</v>
      </c>
      <c r="I1579" s="10" t="s">
        <v>911</v>
      </c>
      <c r="J1579" s="10" t="s">
        <v>912</v>
      </c>
      <c r="L1579" s="10" t="s">
        <v>933</v>
      </c>
      <c r="U1579" s="10" t="s">
        <v>911</v>
      </c>
      <c r="AH1579" s="61" t="s">
        <v>914</v>
      </c>
      <c r="BB1579" s="10" t="s">
        <v>916</v>
      </c>
      <c r="BC1579" s="10" t="s">
        <v>916</v>
      </c>
      <c r="BD1579" s="10" t="s">
        <v>917</v>
      </c>
      <c r="BE1579" s="10" t="s">
        <v>918</v>
      </c>
      <c r="BF1579" s="10" t="s">
        <v>919</v>
      </c>
      <c r="BM1579" s="10" t="s">
        <v>920</v>
      </c>
      <c r="BN1579" s="10" t="s">
        <v>920</v>
      </c>
      <c r="BO1579" s="10" t="s">
        <v>921</v>
      </c>
      <c r="BP1579" s="10" t="s">
        <v>922</v>
      </c>
      <c r="BQ1579" s="10" t="s">
        <v>923</v>
      </c>
      <c r="BR1579" s="10" t="s">
        <v>924</v>
      </c>
      <c r="BV1579" s="10" t="s">
        <v>925</v>
      </c>
      <c r="BX1579" s="10" t="s">
        <v>926</v>
      </c>
      <c r="CG1579" s="10" t="s">
        <v>927</v>
      </c>
      <c r="EH1579" s="10" t="s">
        <v>670</v>
      </c>
      <c r="EI1579" s="10" t="s">
        <v>924</v>
      </c>
      <c r="FP1579" s="10" t="s">
        <v>928</v>
      </c>
      <c r="FQ1579" s="62">
        <v>100</v>
      </c>
      <c r="GT1579" s="10" t="s">
        <v>929</v>
      </c>
      <c r="HB1579" s="10" t="s">
        <v>670</v>
      </c>
      <c r="IK1579" s="10" t="s">
        <v>930</v>
      </c>
      <c r="IM1579" s="63" t="s">
        <v>931</v>
      </c>
      <c r="JM1579" s="10" t="s">
        <v>465</v>
      </c>
      <c r="JN1579" s="63" t="s">
        <v>932</v>
      </c>
    </row>
    <row r="1580" spans="2:274">
      <c r="B1580" s="10" t="s">
        <v>907</v>
      </c>
      <c r="C1580" s="10" t="s">
        <v>908</v>
      </c>
      <c r="D1580" s="10" t="s">
        <v>909</v>
      </c>
      <c r="F1580" s="10" t="s">
        <v>910</v>
      </c>
      <c r="I1580" s="10" t="s">
        <v>911</v>
      </c>
      <c r="J1580" s="10" t="s">
        <v>912</v>
      </c>
      <c r="L1580" s="10" t="s">
        <v>934</v>
      </c>
      <c r="U1580" s="10" t="s">
        <v>911</v>
      </c>
      <c r="AH1580" s="61" t="s">
        <v>914</v>
      </c>
      <c r="BB1580" s="10" t="s">
        <v>916</v>
      </c>
      <c r="BC1580" s="10" t="s">
        <v>916</v>
      </c>
      <c r="BD1580" s="10" t="s">
        <v>917</v>
      </c>
      <c r="BE1580" s="10" t="s">
        <v>918</v>
      </c>
      <c r="BF1580" s="10" t="s">
        <v>919</v>
      </c>
      <c r="BM1580" s="10" t="s">
        <v>920</v>
      </c>
      <c r="BN1580" s="10" t="s">
        <v>920</v>
      </c>
      <c r="BO1580" s="10" t="s">
        <v>921</v>
      </c>
      <c r="BP1580" s="10" t="s">
        <v>922</v>
      </c>
      <c r="BQ1580" s="10" t="s">
        <v>923</v>
      </c>
      <c r="BR1580" s="10" t="s">
        <v>924</v>
      </c>
      <c r="BV1580" s="10" t="s">
        <v>925</v>
      </c>
      <c r="BX1580" s="10" t="s">
        <v>926</v>
      </c>
      <c r="CG1580" s="10" t="s">
        <v>927</v>
      </c>
      <c r="EH1580" s="10" t="s">
        <v>670</v>
      </c>
      <c r="EI1580" s="10" t="s">
        <v>924</v>
      </c>
      <c r="FP1580" s="10" t="s">
        <v>928</v>
      </c>
      <c r="FQ1580" s="62">
        <v>100</v>
      </c>
      <c r="GT1580" s="10" t="s">
        <v>929</v>
      </c>
      <c r="HB1580" s="10" t="s">
        <v>670</v>
      </c>
      <c r="IK1580" s="10" t="s">
        <v>930</v>
      </c>
      <c r="IM1580" s="63" t="s">
        <v>931</v>
      </c>
      <c r="JM1580" s="10" t="s">
        <v>465</v>
      </c>
      <c r="JN1580" s="63" t="s">
        <v>932</v>
      </c>
    </row>
    <row r="1581" spans="2:274">
      <c r="B1581" s="10" t="s">
        <v>907</v>
      </c>
      <c r="C1581" s="10" t="s">
        <v>908</v>
      </c>
      <c r="D1581" s="10" t="s">
        <v>909</v>
      </c>
      <c r="F1581" s="10" t="s">
        <v>910</v>
      </c>
      <c r="I1581" s="10" t="s">
        <v>911</v>
      </c>
      <c r="J1581" s="10" t="s">
        <v>912</v>
      </c>
      <c r="L1581" s="10" t="s">
        <v>935</v>
      </c>
      <c r="U1581" s="10" t="s">
        <v>911</v>
      </c>
      <c r="AH1581" s="61" t="s">
        <v>914</v>
      </c>
      <c r="BB1581" s="10" t="s">
        <v>916</v>
      </c>
      <c r="BC1581" s="10" t="s">
        <v>916</v>
      </c>
      <c r="BD1581" s="10" t="s">
        <v>917</v>
      </c>
      <c r="BE1581" s="10" t="s">
        <v>918</v>
      </c>
      <c r="BF1581" s="10" t="s">
        <v>919</v>
      </c>
      <c r="BM1581" s="10" t="s">
        <v>920</v>
      </c>
      <c r="BN1581" s="10" t="s">
        <v>920</v>
      </c>
      <c r="BO1581" s="10" t="s">
        <v>921</v>
      </c>
      <c r="BP1581" s="10" t="s">
        <v>922</v>
      </c>
      <c r="BQ1581" s="10" t="s">
        <v>923</v>
      </c>
      <c r="BR1581" s="10" t="s">
        <v>924</v>
      </c>
      <c r="BV1581" s="10" t="s">
        <v>925</v>
      </c>
      <c r="BX1581" s="10" t="s">
        <v>926</v>
      </c>
      <c r="CG1581" s="10" t="s">
        <v>927</v>
      </c>
      <c r="EH1581" s="10" t="s">
        <v>670</v>
      </c>
      <c r="EI1581" s="10" t="s">
        <v>924</v>
      </c>
      <c r="FP1581" s="10" t="s">
        <v>928</v>
      </c>
      <c r="FQ1581" s="62">
        <v>100</v>
      </c>
      <c r="GT1581" s="10" t="s">
        <v>929</v>
      </c>
      <c r="HB1581" s="10" t="s">
        <v>670</v>
      </c>
      <c r="IK1581" s="10" t="s">
        <v>930</v>
      </c>
      <c r="IM1581" s="63" t="s">
        <v>931</v>
      </c>
      <c r="JM1581" s="10" t="s">
        <v>465</v>
      </c>
      <c r="JN1581" s="63" t="s">
        <v>932</v>
      </c>
    </row>
    <row r="1582" spans="2:274">
      <c r="B1582" s="10" t="s">
        <v>907</v>
      </c>
      <c r="C1582" s="10" t="s">
        <v>908</v>
      </c>
      <c r="D1582" s="10" t="s">
        <v>909</v>
      </c>
      <c r="F1582" s="10" t="s">
        <v>910</v>
      </c>
      <c r="I1582" s="10" t="s">
        <v>911</v>
      </c>
      <c r="J1582" s="10" t="s">
        <v>912</v>
      </c>
      <c r="L1582" s="10" t="s">
        <v>936</v>
      </c>
      <c r="U1582" s="10" t="s">
        <v>911</v>
      </c>
      <c r="AH1582" s="61" t="s">
        <v>914</v>
      </c>
      <c r="BB1582" s="10" t="s">
        <v>916</v>
      </c>
      <c r="BC1582" s="10" t="s">
        <v>916</v>
      </c>
      <c r="BD1582" s="10" t="s">
        <v>917</v>
      </c>
      <c r="BE1582" s="10" t="s">
        <v>918</v>
      </c>
      <c r="BF1582" s="10" t="s">
        <v>919</v>
      </c>
      <c r="BM1582" s="10" t="s">
        <v>920</v>
      </c>
      <c r="BN1582" s="10" t="s">
        <v>920</v>
      </c>
      <c r="BO1582" s="10" t="s">
        <v>921</v>
      </c>
      <c r="BP1582" s="10" t="s">
        <v>922</v>
      </c>
      <c r="BQ1582" s="10" t="s">
        <v>923</v>
      </c>
      <c r="BR1582" s="10" t="s">
        <v>924</v>
      </c>
      <c r="BV1582" s="10" t="s">
        <v>925</v>
      </c>
      <c r="BX1582" s="10" t="s">
        <v>926</v>
      </c>
      <c r="CG1582" s="10" t="s">
        <v>927</v>
      </c>
      <c r="EH1582" s="10" t="s">
        <v>670</v>
      </c>
      <c r="EI1582" s="10" t="s">
        <v>924</v>
      </c>
      <c r="FP1582" s="10" t="s">
        <v>928</v>
      </c>
      <c r="FQ1582" s="62">
        <v>100</v>
      </c>
      <c r="GT1582" s="10" t="s">
        <v>929</v>
      </c>
      <c r="HB1582" s="10" t="s">
        <v>670</v>
      </c>
      <c r="IK1582" s="10" t="s">
        <v>930</v>
      </c>
      <c r="IM1582" s="63" t="s">
        <v>931</v>
      </c>
      <c r="JM1582" s="10" t="s">
        <v>465</v>
      </c>
      <c r="JN1582" s="63" t="s">
        <v>932</v>
      </c>
    </row>
    <row r="1583" spans="2:274">
      <c r="B1583" s="10" t="s">
        <v>907</v>
      </c>
      <c r="C1583" s="10" t="s">
        <v>908</v>
      </c>
      <c r="D1583" s="10" t="s">
        <v>909</v>
      </c>
      <c r="F1583" s="10" t="s">
        <v>910</v>
      </c>
      <c r="I1583" s="10" t="s">
        <v>911</v>
      </c>
      <c r="J1583" s="10" t="s">
        <v>912</v>
      </c>
      <c r="L1583" s="10" t="s">
        <v>913</v>
      </c>
      <c r="U1583" s="10" t="s">
        <v>911</v>
      </c>
      <c r="AH1583" s="61" t="s">
        <v>914</v>
      </c>
      <c r="BB1583" s="10" t="s">
        <v>916</v>
      </c>
      <c r="BC1583" s="10" t="s">
        <v>916</v>
      </c>
      <c r="BD1583" s="10" t="s">
        <v>917</v>
      </c>
      <c r="BE1583" s="10" t="s">
        <v>918</v>
      </c>
      <c r="BF1583" s="10" t="s">
        <v>919</v>
      </c>
      <c r="BM1583" s="10" t="s">
        <v>920</v>
      </c>
      <c r="BN1583" s="10" t="s">
        <v>920</v>
      </c>
      <c r="BO1583" s="10" t="s">
        <v>921</v>
      </c>
      <c r="BP1583" s="10" t="s">
        <v>922</v>
      </c>
      <c r="BQ1583" s="10" t="s">
        <v>923</v>
      </c>
      <c r="BR1583" s="10" t="s">
        <v>924</v>
      </c>
      <c r="BV1583" s="10" t="s">
        <v>925</v>
      </c>
      <c r="BX1583" s="10" t="s">
        <v>926</v>
      </c>
      <c r="CG1583" s="10" t="s">
        <v>927</v>
      </c>
      <c r="EH1583" s="10" t="s">
        <v>670</v>
      </c>
      <c r="EI1583" s="10" t="s">
        <v>924</v>
      </c>
      <c r="FP1583" s="10" t="s">
        <v>928</v>
      </c>
      <c r="FQ1583" s="62">
        <v>100</v>
      </c>
      <c r="GT1583" s="10" t="s">
        <v>929</v>
      </c>
      <c r="HB1583" s="10" t="s">
        <v>670</v>
      </c>
      <c r="IK1583" s="10" t="s">
        <v>930</v>
      </c>
      <c r="IM1583" s="63" t="s">
        <v>931</v>
      </c>
      <c r="JM1583" s="10" t="s">
        <v>465</v>
      </c>
      <c r="JN1583" s="63" t="s">
        <v>932</v>
      </c>
    </row>
    <row r="1584" spans="2:274">
      <c r="B1584" s="10" t="s">
        <v>907</v>
      </c>
      <c r="C1584" s="10" t="s">
        <v>908</v>
      </c>
      <c r="D1584" s="10" t="s">
        <v>909</v>
      </c>
      <c r="F1584" s="10" t="s">
        <v>910</v>
      </c>
      <c r="I1584" s="10" t="s">
        <v>911</v>
      </c>
      <c r="J1584" s="10" t="s">
        <v>912</v>
      </c>
      <c r="L1584" s="10" t="s">
        <v>933</v>
      </c>
      <c r="U1584" s="10" t="s">
        <v>911</v>
      </c>
      <c r="AH1584" s="61" t="s">
        <v>914</v>
      </c>
      <c r="BB1584" s="10" t="s">
        <v>916</v>
      </c>
      <c r="BC1584" s="10" t="s">
        <v>916</v>
      </c>
      <c r="BD1584" s="10" t="s">
        <v>917</v>
      </c>
      <c r="BE1584" s="10" t="s">
        <v>918</v>
      </c>
      <c r="BF1584" s="10" t="s">
        <v>919</v>
      </c>
      <c r="BM1584" s="10" t="s">
        <v>920</v>
      </c>
      <c r="BN1584" s="10" t="s">
        <v>920</v>
      </c>
      <c r="BO1584" s="10" t="s">
        <v>921</v>
      </c>
      <c r="BP1584" s="10" t="s">
        <v>922</v>
      </c>
      <c r="BQ1584" s="10" t="s">
        <v>923</v>
      </c>
      <c r="BR1584" s="10" t="s">
        <v>924</v>
      </c>
      <c r="BV1584" s="10" t="s">
        <v>925</v>
      </c>
      <c r="BX1584" s="10" t="s">
        <v>926</v>
      </c>
      <c r="CG1584" s="10" t="s">
        <v>927</v>
      </c>
      <c r="EH1584" s="10" t="s">
        <v>670</v>
      </c>
      <c r="EI1584" s="10" t="s">
        <v>924</v>
      </c>
      <c r="FP1584" s="10" t="s">
        <v>928</v>
      </c>
      <c r="FQ1584" s="62">
        <v>100</v>
      </c>
      <c r="GT1584" s="10" t="s">
        <v>929</v>
      </c>
      <c r="HB1584" s="10" t="s">
        <v>670</v>
      </c>
      <c r="IK1584" s="10" t="s">
        <v>930</v>
      </c>
      <c r="IM1584" s="63" t="s">
        <v>931</v>
      </c>
      <c r="JM1584" s="10" t="s">
        <v>465</v>
      </c>
      <c r="JN1584" s="63" t="s">
        <v>932</v>
      </c>
    </row>
    <row r="1585" spans="2:274">
      <c r="B1585" s="10" t="s">
        <v>907</v>
      </c>
      <c r="C1585" s="10" t="s">
        <v>908</v>
      </c>
      <c r="D1585" s="10" t="s">
        <v>909</v>
      </c>
      <c r="F1585" s="10" t="s">
        <v>910</v>
      </c>
      <c r="I1585" s="10" t="s">
        <v>911</v>
      </c>
      <c r="J1585" s="10" t="s">
        <v>912</v>
      </c>
      <c r="L1585" s="10" t="s">
        <v>934</v>
      </c>
      <c r="U1585" s="10" t="s">
        <v>911</v>
      </c>
      <c r="AH1585" s="61" t="s">
        <v>914</v>
      </c>
      <c r="BB1585" s="10" t="s">
        <v>916</v>
      </c>
      <c r="BC1585" s="10" t="s">
        <v>916</v>
      </c>
      <c r="BD1585" s="10" t="s">
        <v>917</v>
      </c>
      <c r="BE1585" s="10" t="s">
        <v>918</v>
      </c>
      <c r="BF1585" s="10" t="s">
        <v>919</v>
      </c>
      <c r="BM1585" s="10" t="s">
        <v>920</v>
      </c>
      <c r="BN1585" s="10" t="s">
        <v>920</v>
      </c>
      <c r="BO1585" s="10" t="s">
        <v>921</v>
      </c>
      <c r="BP1585" s="10" t="s">
        <v>922</v>
      </c>
      <c r="BQ1585" s="10" t="s">
        <v>923</v>
      </c>
      <c r="BR1585" s="10" t="s">
        <v>924</v>
      </c>
      <c r="BV1585" s="10" t="s">
        <v>925</v>
      </c>
      <c r="BX1585" s="10" t="s">
        <v>926</v>
      </c>
      <c r="CG1585" s="10" t="s">
        <v>927</v>
      </c>
      <c r="EH1585" s="10" t="s">
        <v>670</v>
      </c>
      <c r="EI1585" s="10" t="s">
        <v>924</v>
      </c>
      <c r="FP1585" s="10" t="s">
        <v>928</v>
      </c>
      <c r="FQ1585" s="62">
        <v>100</v>
      </c>
      <c r="GT1585" s="10" t="s">
        <v>929</v>
      </c>
      <c r="HB1585" s="10" t="s">
        <v>670</v>
      </c>
      <c r="IK1585" s="10" t="s">
        <v>930</v>
      </c>
      <c r="IM1585" s="63" t="s">
        <v>931</v>
      </c>
      <c r="JM1585" s="10" t="s">
        <v>465</v>
      </c>
      <c r="JN1585" s="63" t="s">
        <v>932</v>
      </c>
    </row>
    <row r="1586" spans="2:274">
      <c r="B1586" s="10" t="s">
        <v>907</v>
      </c>
      <c r="C1586" s="10" t="s">
        <v>908</v>
      </c>
      <c r="D1586" s="10" t="s">
        <v>909</v>
      </c>
      <c r="F1586" s="10" t="s">
        <v>910</v>
      </c>
      <c r="I1586" s="10" t="s">
        <v>911</v>
      </c>
      <c r="J1586" s="10" t="s">
        <v>912</v>
      </c>
      <c r="L1586" s="10" t="s">
        <v>935</v>
      </c>
      <c r="U1586" s="10" t="s">
        <v>911</v>
      </c>
      <c r="AH1586" s="61" t="s">
        <v>914</v>
      </c>
      <c r="BB1586" s="10" t="s">
        <v>916</v>
      </c>
      <c r="BC1586" s="10" t="s">
        <v>916</v>
      </c>
      <c r="BD1586" s="10" t="s">
        <v>917</v>
      </c>
      <c r="BE1586" s="10" t="s">
        <v>918</v>
      </c>
      <c r="BF1586" s="10" t="s">
        <v>919</v>
      </c>
      <c r="BM1586" s="10" t="s">
        <v>920</v>
      </c>
      <c r="BN1586" s="10" t="s">
        <v>920</v>
      </c>
      <c r="BO1586" s="10" t="s">
        <v>921</v>
      </c>
      <c r="BP1586" s="10" t="s">
        <v>922</v>
      </c>
      <c r="BQ1586" s="10" t="s">
        <v>923</v>
      </c>
      <c r="BR1586" s="10" t="s">
        <v>924</v>
      </c>
      <c r="BV1586" s="10" t="s">
        <v>925</v>
      </c>
      <c r="BX1586" s="10" t="s">
        <v>926</v>
      </c>
      <c r="CG1586" s="10" t="s">
        <v>927</v>
      </c>
      <c r="EH1586" s="10" t="s">
        <v>670</v>
      </c>
      <c r="EI1586" s="10" t="s">
        <v>924</v>
      </c>
      <c r="FP1586" s="10" t="s">
        <v>928</v>
      </c>
      <c r="FQ1586" s="62">
        <v>100</v>
      </c>
      <c r="GT1586" s="10" t="s">
        <v>929</v>
      </c>
      <c r="HB1586" s="10" t="s">
        <v>670</v>
      </c>
      <c r="IK1586" s="10" t="s">
        <v>930</v>
      </c>
      <c r="IM1586" s="63" t="s">
        <v>931</v>
      </c>
      <c r="JM1586" s="10" t="s">
        <v>465</v>
      </c>
      <c r="JN1586" s="63" t="s">
        <v>932</v>
      </c>
    </row>
    <row r="1587" spans="2:274">
      <c r="B1587" s="10" t="s">
        <v>907</v>
      </c>
      <c r="C1587" s="10" t="s">
        <v>908</v>
      </c>
      <c r="D1587" s="10" t="s">
        <v>909</v>
      </c>
      <c r="F1587" s="10" t="s">
        <v>910</v>
      </c>
      <c r="I1587" s="10" t="s">
        <v>911</v>
      </c>
      <c r="J1587" s="10" t="s">
        <v>912</v>
      </c>
      <c r="L1587" s="10" t="s">
        <v>936</v>
      </c>
      <c r="U1587" s="10" t="s">
        <v>911</v>
      </c>
      <c r="AH1587" s="61" t="s">
        <v>914</v>
      </c>
      <c r="BB1587" s="10" t="s">
        <v>916</v>
      </c>
      <c r="BC1587" s="10" t="s">
        <v>916</v>
      </c>
      <c r="BD1587" s="10" t="s">
        <v>917</v>
      </c>
      <c r="BE1587" s="10" t="s">
        <v>918</v>
      </c>
      <c r="BF1587" s="10" t="s">
        <v>919</v>
      </c>
      <c r="BM1587" s="10" t="s">
        <v>920</v>
      </c>
      <c r="BN1587" s="10" t="s">
        <v>920</v>
      </c>
      <c r="BO1587" s="10" t="s">
        <v>921</v>
      </c>
      <c r="BP1587" s="10" t="s">
        <v>922</v>
      </c>
      <c r="BQ1587" s="10" t="s">
        <v>923</v>
      </c>
      <c r="BR1587" s="10" t="s">
        <v>924</v>
      </c>
      <c r="BV1587" s="10" t="s">
        <v>925</v>
      </c>
      <c r="BX1587" s="10" t="s">
        <v>926</v>
      </c>
      <c r="CG1587" s="10" t="s">
        <v>927</v>
      </c>
      <c r="EH1587" s="10" t="s">
        <v>670</v>
      </c>
      <c r="EI1587" s="10" t="s">
        <v>924</v>
      </c>
      <c r="FP1587" s="10" t="s">
        <v>928</v>
      </c>
      <c r="FQ1587" s="62">
        <v>100</v>
      </c>
      <c r="GT1587" s="10" t="s">
        <v>929</v>
      </c>
      <c r="HB1587" s="10" t="s">
        <v>670</v>
      </c>
      <c r="IK1587" s="10" t="s">
        <v>930</v>
      </c>
      <c r="IM1587" s="63" t="s">
        <v>931</v>
      </c>
      <c r="JM1587" s="10" t="s">
        <v>465</v>
      </c>
      <c r="JN1587" s="63" t="s">
        <v>932</v>
      </c>
    </row>
    <row r="1588" spans="2:274">
      <c r="B1588" s="10" t="s">
        <v>907</v>
      </c>
      <c r="C1588" s="10" t="s">
        <v>908</v>
      </c>
      <c r="D1588" s="10" t="s">
        <v>909</v>
      </c>
      <c r="F1588" s="10" t="s">
        <v>910</v>
      </c>
      <c r="I1588" s="10" t="s">
        <v>911</v>
      </c>
      <c r="J1588" s="10" t="s">
        <v>912</v>
      </c>
      <c r="L1588" s="10" t="s">
        <v>913</v>
      </c>
      <c r="U1588" s="10" t="s">
        <v>911</v>
      </c>
      <c r="AH1588" s="61" t="s">
        <v>914</v>
      </c>
      <c r="BB1588" s="10" t="s">
        <v>916</v>
      </c>
      <c r="BC1588" s="10" t="s">
        <v>916</v>
      </c>
      <c r="BD1588" s="10" t="s">
        <v>917</v>
      </c>
      <c r="BE1588" s="10" t="s">
        <v>918</v>
      </c>
      <c r="BF1588" s="10" t="s">
        <v>919</v>
      </c>
      <c r="BM1588" s="10" t="s">
        <v>920</v>
      </c>
      <c r="BN1588" s="10" t="s">
        <v>920</v>
      </c>
      <c r="BO1588" s="10" t="s">
        <v>921</v>
      </c>
      <c r="BP1588" s="10" t="s">
        <v>922</v>
      </c>
      <c r="BQ1588" s="10" t="s">
        <v>923</v>
      </c>
      <c r="BR1588" s="10" t="s">
        <v>924</v>
      </c>
      <c r="BV1588" s="10" t="s">
        <v>925</v>
      </c>
      <c r="BX1588" s="10" t="s">
        <v>926</v>
      </c>
      <c r="CG1588" s="10" t="s">
        <v>927</v>
      </c>
      <c r="EH1588" s="10" t="s">
        <v>670</v>
      </c>
      <c r="EI1588" s="10" t="s">
        <v>924</v>
      </c>
      <c r="FP1588" s="10" t="s">
        <v>928</v>
      </c>
      <c r="FQ1588" s="62">
        <v>100</v>
      </c>
      <c r="GT1588" s="10" t="s">
        <v>929</v>
      </c>
      <c r="HB1588" s="10" t="s">
        <v>670</v>
      </c>
      <c r="IK1588" s="10" t="s">
        <v>930</v>
      </c>
      <c r="IM1588" s="63" t="s">
        <v>931</v>
      </c>
      <c r="JM1588" s="10" t="s">
        <v>465</v>
      </c>
      <c r="JN1588" s="63" t="s">
        <v>932</v>
      </c>
    </row>
    <row r="1589" spans="2:274">
      <c r="B1589" s="10" t="s">
        <v>907</v>
      </c>
      <c r="C1589" s="10" t="s">
        <v>908</v>
      </c>
      <c r="D1589" s="10" t="s">
        <v>909</v>
      </c>
      <c r="F1589" s="10" t="s">
        <v>910</v>
      </c>
      <c r="I1589" s="10" t="s">
        <v>911</v>
      </c>
      <c r="J1589" s="10" t="s">
        <v>912</v>
      </c>
      <c r="L1589" s="10" t="s">
        <v>933</v>
      </c>
      <c r="U1589" s="10" t="s">
        <v>911</v>
      </c>
      <c r="AH1589" s="61" t="s">
        <v>914</v>
      </c>
      <c r="BB1589" s="10" t="s">
        <v>916</v>
      </c>
      <c r="BC1589" s="10" t="s">
        <v>916</v>
      </c>
      <c r="BD1589" s="10" t="s">
        <v>917</v>
      </c>
      <c r="BE1589" s="10" t="s">
        <v>918</v>
      </c>
      <c r="BF1589" s="10" t="s">
        <v>919</v>
      </c>
      <c r="BM1589" s="10" t="s">
        <v>920</v>
      </c>
      <c r="BN1589" s="10" t="s">
        <v>920</v>
      </c>
      <c r="BO1589" s="10" t="s">
        <v>921</v>
      </c>
      <c r="BP1589" s="10" t="s">
        <v>922</v>
      </c>
      <c r="BQ1589" s="10" t="s">
        <v>923</v>
      </c>
      <c r="BR1589" s="10" t="s">
        <v>924</v>
      </c>
      <c r="BV1589" s="10" t="s">
        <v>925</v>
      </c>
      <c r="BX1589" s="10" t="s">
        <v>926</v>
      </c>
      <c r="CG1589" s="10" t="s">
        <v>927</v>
      </c>
      <c r="EH1589" s="10" t="s">
        <v>670</v>
      </c>
      <c r="EI1589" s="10" t="s">
        <v>924</v>
      </c>
      <c r="FP1589" s="10" t="s">
        <v>928</v>
      </c>
      <c r="FQ1589" s="62">
        <v>100</v>
      </c>
      <c r="GT1589" s="10" t="s">
        <v>929</v>
      </c>
      <c r="HB1589" s="10" t="s">
        <v>670</v>
      </c>
      <c r="IK1589" s="10" t="s">
        <v>930</v>
      </c>
      <c r="IM1589" s="63" t="s">
        <v>931</v>
      </c>
      <c r="JM1589" s="10" t="s">
        <v>465</v>
      </c>
      <c r="JN1589" s="63" t="s">
        <v>932</v>
      </c>
    </row>
    <row r="1590" spans="2:274">
      <c r="B1590" s="10" t="s">
        <v>907</v>
      </c>
      <c r="C1590" s="10" t="s">
        <v>908</v>
      </c>
      <c r="D1590" s="10" t="s">
        <v>909</v>
      </c>
      <c r="F1590" s="10" t="s">
        <v>910</v>
      </c>
      <c r="I1590" s="10" t="s">
        <v>911</v>
      </c>
      <c r="J1590" s="10" t="s">
        <v>912</v>
      </c>
      <c r="L1590" s="10" t="s">
        <v>934</v>
      </c>
      <c r="U1590" s="10" t="s">
        <v>911</v>
      </c>
      <c r="AH1590" s="61" t="s">
        <v>914</v>
      </c>
      <c r="BB1590" s="10" t="s">
        <v>916</v>
      </c>
      <c r="BC1590" s="10" t="s">
        <v>916</v>
      </c>
      <c r="BD1590" s="10" t="s">
        <v>917</v>
      </c>
      <c r="BE1590" s="10" t="s">
        <v>918</v>
      </c>
      <c r="BF1590" s="10" t="s">
        <v>919</v>
      </c>
      <c r="BM1590" s="10" t="s">
        <v>920</v>
      </c>
      <c r="BN1590" s="10" t="s">
        <v>920</v>
      </c>
      <c r="BO1590" s="10" t="s">
        <v>921</v>
      </c>
      <c r="BP1590" s="10" t="s">
        <v>922</v>
      </c>
      <c r="BQ1590" s="10" t="s">
        <v>923</v>
      </c>
      <c r="BR1590" s="10" t="s">
        <v>924</v>
      </c>
      <c r="BV1590" s="10" t="s">
        <v>925</v>
      </c>
      <c r="BX1590" s="10" t="s">
        <v>926</v>
      </c>
      <c r="CG1590" s="10" t="s">
        <v>927</v>
      </c>
      <c r="EH1590" s="10" t="s">
        <v>670</v>
      </c>
      <c r="EI1590" s="10" t="s">
        <v>924</v>
      </c>
      <c r="FP1590" s="10" t="s">
        <v>928</v>
      </c>
      <c r="FQ1590" s="62">
        <v>100</v>
      </c>
      <c r="GT1590" s="10" t="s">
        <v>929</v>
      </c>
      <c r="HB1590" s="10" t="s">
        <v>670</v>
      </c>
      <c r="IK1590" s="10" t="s">
        <v>930</v>
      </c>
      <c r="IM1590" s="63" t="s">
        <v>931</v>
      </c>
      <c r="JM1590" s="10" t="s">
        <v>465</v>
      </c>
      <c r="JN1590" s="63" t="s">
        <v>932</v>
      </c>
    </row>
    <row r="1591" spans="2:274">
      <c r="B1591" s="10" t="s">
        <v>907</v>
      </c>
      <c r="C1591" s="10" t="s">
        <v>908</v>
      </c>
      <c r="D1591" s="10" t="s">
        <v>909</v>
      </c>
      <c r="F1591" s="10" t="s">
        <v>910</v>
      </c>
      <c r="I1591" s="10" t="s">
        <v>911</v>
      </c>
      <c r="J1591" s="10" t="s">
        <v>912</v>
      </c>
      <c r="L1591" s="10" t="s">
        <v>935</v>
      </c>
      <c r="U1591" s="10" t="s">
        <v>911</v>
      </c>
      <c r="AH1591" s="61" t="s">
        <v>914</v>
      </c>
      <c r="BB1591" s="10" t="s">
        <v>916</v>
      </c>
      <c r="BC1591" s="10" t="s">
        <v>916</v>
      </c>
      <c r="BD1591" s="10" t="s">
        <v>917</v>
      </c>
      <c r="BE1591" s="10" t="s">
        <v>918</v>
      </c>
      <c r="BF1591" s="10" t="s">
        <v>919</v>
      </c>
      <c r="BM1591" s="10" t="s">
        <v>920</v>
      </c>
      <c r="BN1591" s="10" t="s">
        <v>920</v>
      </c>
      <c r="BO1591" s="10" t="s">
        <v>921</v>
      </c>
      <c r="BP1591" s="10" t="s">
        <v>922</v>
      </c>
      <c r="BQ1591" s="10" t="s">
        <v>923</v>
      </c>
      <c r="BR1591" s="10" t="s">
        <v>924</v>
      </c>
      <c r="BV1591" s="10" t="s">
        <v>925</v>
      </c>
      <c r="BX1591" s="10" t="s">
        <v>926</v>
      </c>
      <c r="CG1591" s="10" t="s">
        <v>927</v>
      </c>
      <c r="EH1591" s="10" t="s">
        <v>670</v>
      </c>
      <c r="EI1591" s="10" t="s">
        <v>924</v>
      </c>
      <c r="FP1591" s="10" t="s">
        <v>928</v>
      </c>
      <c r="FQ1591" s="62">
        <v>100</v>
      </c>
      <c r="GT1591" s="10" t="s">
        <v>929</v>
      </c>
      <c r="HB1591" s="10" t="s">
        <v>670</v>
      </c>
      <c r="IK1591" s="10" t="s">
        <v>930</v>
      </c>
      <c r="IM1591" s="63" t="s">
        <v>931</v>
      </c>
      <c r="JM1591" s="10" t="s">
        <v>465</v>
      </c>
      <c r="JN1591" s="63" t="s">
        <v>932</v>
      </c>
    </row>
    <row r="1592" spans="2:274">
      <c r="B1592" s="10" t="s">
        <v>907</v>
      </c>
      <c r="C1592" s="10" t="s">
        <v>908</v>
      </c>
      <c r="D1592" s="10" t="s">
        <v>909</v>
      </c>
      <c r="F1592" s="10" t="s">
        <v>910</v>
      </c>
      <c r="I1592" s="10" t="s">
        <v>911</v>
      </c>
      <c r="J1592" s="10" t="s">
        <v>912</v>
      </c>
      <c r="L1592" s="10" t="s">
        <v>936</v>
      </c>
      <c r="U1592" s="10" t="s">
        <v>911</v>
      </c>
      <c r="AH1592" s="61" t="s">
        <v>914</v>
      </c>
      <c r="BB1592" s="10" t="s">
        <v>916</v>
      </c>
      <c r="BC1592" s="10" t="s">
        <v>916</v>
      </c>
      <c r="BD1592" s="10" t="s">
        <v>917</v>
      </c>
      <c r="BE1592" s="10" t="s">
        <v>918</v>
      </c>
      <c r="BF1592" s="10" t="s">
        <v>919</v>
      </c>
      <c r="BM1592" s="10" t="s">
        <v>920</v>
      </c>
      <c r="BN1592" s="10" t="s">
        <v>920</v>
      </c>
      <c r="BO1592" s="10" t="s">
        <v>921</v>
      </c>
      <c r="BP1592" s="10" t="s">
        <v>922</v>
      </c>
      <c r="BQ1592" s="10" t="s">
        <v>923</v>
      </c>
      <c r="BR1592" s="10" t="s">
        <v>924</v>
      </c>
      <c r="BV1592" s="10" t="s">
        <v>925</v>
      </c>
      <c r="BX1592" s="10" t="s">
        <v>926</v>
      </c>
      <c r="CG1592" s="10" t="s">
        <v>927</v>
      </c>
      <c r="EH1592" s="10" t="s">
        <v>670</v>
      </c>
      <c r="EI1592" s="10" t="s">
        <v>924</v>
      </c>
      <c r="FP1592" s="10" t="s">
        <v>928</v>
      </c>
      <c r="FQ1592" s="62">
        <v>100</v>
      </c>
      <c r="GT1592" s="10" t="s">
        <v>929</v>
      </c>
      <c r="HB1592" s="10" t="s">
        <v>670</v>
      </c>
      <c r="IK1592" s="10" t="s">
        <v>930</v>
      </c>
      <c r="IM1592" s="63" t="s">
        <v>931</v>
      </c>
      <c r="JM1592" s="10" t="s">
        <v>465</v>
      </c>
      <c r="JN1592" s="63" t="s">
        <v>932</v>
      </c>
    </row>
    <row r="1593" spans="2:274">
      <c r="B1593" s="10" t="s">
        <v>907</v>
      </c>
      <c r="C1593" s="10" t="s">
        <v>908</v>
      </c>
      <c r="D1593" s="10" t="s">
        <v>909</v>
      </c>
      <c r="F1593" s="10" t="s">
        <v>910</v>
      </c>
      <c r="I1593" s="10" t="s">
        <v>911</v>
      </c>
      <c r="J1593" s="10" t="s">
        <v>912</v>
      </c>
      <c r="L1593" s="10" t="s">
        <v>913</v>
      </c>
      <c r="U1593" s="10" t="s">
        <v>911</v>
      </c>
      <c r="AH1593" s="61" t="s">
        <v>914</v>
      </c>
      <c r="BB1593" s="10" t="s">
        <v>916</v>
      </c>
      <c r="BC1593" s="10" t="s">
        <v>916</v>
      </c>
      <c r="BD1593" s="10" t="s">
        <v>917</v>
      </c>
      <c r="BE1593" s="10" t="s">
        <v>918</v>
      </c>
      <c r="BF1593" s="10" t="s">
        <v>919</v>
      </c>
      <c r="BM1593" s="10" t="s">
        <v>920</v>
      </c>
      <c r="BN1593" s="10" t="s">
        <v>920</v>
      </c>
      <c r="BO1593" s="10" t="s">
        <v>921</v>
      </c>
      <c r="BP1593" s="10" t="s">
        <v>922</v>
      </c>
      <c r="BQ1593" s="10" t="s">
        <v>923</v>
      </c>
      <c r="BR1593" s="10" t="s">
        <v>924</v>
      </c>
      <c r="BV1593" s="10" t="s">
        <v>925</v>
      </c>
      <c r="BX1593" s="10" t="s">
        <v>926</v>
      </c>
      <c r="CG1593" s="10" t="s">
        <v>927</v>
      </c>
      <c r="EH1593" s="10" t="s">
        <v>670</v>
      </c>
      <c r="EI1593" s="10" t="s">
        <v>924</v>
      </c>
      <c r="FP1593" s="10" t="s">
        <v>928</v>
      </c>
      <c r="FQ1593" s="62">
        <v>100</v>
      </c>
      <c r="GT1593" s="10" t="s">
        <v>929</v>
      </c>
      <c r="HB1593" s="10" t="s">
        <v>670</v>
      </c>
      <c r="IK1593" s="10" t="s">
        <v>930</v>
      </c>
      <c r="IM1593" s="63" t="s">
        <v>931</v>
      </c>
      <c r="JM1593" s="10" t="s">
        <v>465</v>
      </c>
      <c r="JN1593" s="63" t="s">
        <v>932</v>
      </c>
    </row>
    <row r="1594" spans="2:274">
      <c r="B1594" s="10" t="s">
        <v>907</v>
      </c>
      <c r="C1594" s="10" t="s">
        <v>908</v>
      </c>
      <c r="D1594" s="10" t="s">
        <v>909</v>
      </c>
      <c r="F1594" s="10" t="s">
        <v>910</v>
      </c>
      <c r="I1594" s="10" t="s">
        <v>911</v>
      </c>
      <c r="J1594" s="10" t="s">
        <v>912</v>
      </c>
      <c r="L1594" s="10" t="s">
        <v>933</v>
      </c>
      <c r="U1594" s="10" t="s">
        <v>911</v>
      </c>
      <c r="AH1594" s="61" t="s">
        <v>914</v>
      </c>
      <c r="BB1594" s="10" t="s">
        <v>916</v>
      </c>
      <c r="BC1594" s="10" t="s">
        <v>916</v>
      </c>
      <c r="BD1594" s="10" t="s">
        <v>917</v>
      </c>
      <c r="BE1594" s="10" t="s">
        <v>918</v>
      </c>
      <c r="BF1594" s="10" t="s">
        <v>919</v>
      </c>
      <c r="BM1594" s="10" t="s">
        <v>920</v>
      </c>
      <c r="BN1594" s="10" t="s">
        <v>920</v>
      </c>
      <c r="BO1594" s="10" t="s">
        <v>921</v>
      </c>
      <c r="BP1594" s="10" t="s">
        <v>922</v>
      </c>
      <c r="BQ1594" s="10" t="s">
        <v>923</v>
      </c>
      <c r="BR1594" s="10" t="s">
        <v>924</v>
      </c>
      <c r="BV1594" s="10" t="s">
        <v>925</v>
      </c>
      <c r="BX1594" s="10" t="s">
        <v>926</v>
      </c>
      <c r="CG1594" s="10" t="s">
        <v>927</v>
      </c>
      <c r="EH1594" s="10" t="s">
        <v>670</v>
      </c>
      <c r="EI1594" s="10" t="s">
        <v>924</v>
      </c>
      <c r="FP1594" s="10" t="s">
        <v>928</v>
      </c>
      <c r="FQ1594" s="62">
        <v>100</v>
      </c>
      <c r="GT1594" s="10" t="s">
        <v>929</v>
      </c>
      <c r="HB1594" s="10" t="s">
        <v>670</v>
      </c>
      <c r="IK1594" s="10" t="s">
        <v>930</v>
      </c>
      <c r="IM1594" s="63" t="s">
        <v>931</v>
      </c>
      <c r="JM1594" s="10" t="s">
        <v>465</v>
      </c>
      <c r="JN1594" s="63" t="s">
        <v>932</v>
      </c>
    </row>
    <row r="1595" spans="2:274">
      <c r="B1595" s="10" t="s">
        <v>907</v>
      </c>
      <c r="C1595" s="10" t="s">
        <v>908</v>
      </c>
      <c r="D1595" s="10" t="s">
        <v>909</v>
      </c>
      <c r="F1595" s="10" t="s">
        <v>910</v>
      </c>
      <c r="I1595" s="10" t="s">
        <v>911</v>
      </c>
      <c r="J1595" s="10" t="s">
        <v>912</v>
      </c>
      <c r="L1595" s="10" t="s">
        <v>934</v>
      </c>
      <c r="U1595" s="10" t="s">
        <v>911</v>
      </c>
      <c r="AH1595" s="61" t="s">
        <v>914</v>
      </c>
      <c r="BB1595" s="10" t="s">
        <v>916</v>
      </c>
      <c r="BC1595" s="10" t="s">
        <v>916</v>
      </c>
      <c r="BD1595" s="10" t="s">
        <v>917</v>
      </c>
      <c r="BE1595" s="10" t="s">
        <v>918</v>
      </c>
      <c r="BF1595" s="10" t="s">
        <v>919</v>
      </c>
      <c r="BM1595" s="10" t="s">
        <v>920</v>
      </c>
      <c r="BN1595" s="10" t="s">
        <v>920</v>
      </c>
      <c r="BO1595" s="10" t="s">
        <v>921</v>
      </c>
      <c r="BP1595" s="10" t="s">
        <v>922</v>
      </c>
      <c r="BQ1595" s="10" t="s">
        <v>923</v>
      </c>
      <c r="BR1595" s="10" t="s">
        <v>924</v>
      </c>
      <c r="BV1595" s="10" t="s">
        <v>925</v>
      </c>
      <c r="BX1595" s="10" t="s">
        <v>926</v>
      </c>
      <c r="CG1595" s="10" t="s">
        <v>927</v>
      </c>
      <c r="EH1595" s="10" t="s">
        <v>670</v>
      </c>
      <c r="EI1595" s="10" t="s">
        <v>924</v>
      </c>
      <c r="FP1595" s="10" t="s">
        <v>928</v>
      </c>
      <c r="FQ1595" s="62">
        <v>100</v>
      </c>
      <c r="GT1595" s="10" t="s">
        <v>929</v>
      </c>
      <c r="HB1595" s="10" t="s">
        <v>670</v>
      </c>
      <c r="IK1595" s="10" t="s">
        <v>930</v>
      </c>
      <c r="IM1595" s="63" t="s">
        <v>931</v>
      </c>
      <c r="JM1595" s="10" t="s">
        <v>465</v>
      </c>
      <c r="JN1595" s="63" t="s">
        <v>932</v>
      </c>
    </row>
    <row r="1596" spans="2:274">
      <c r="B1596" s="10" t="s">
        <v>907</v>
      </c>
      <c r="C1596" s="10" t="s">
        <v>908</v>
      </c>
      <c r="D1596" s="10" t="s">
        <v>909</v>
      </c>
      <c r="F1596" s="10" t="s">
        <v>910</v>
      </c>
      <c r="I1596" s="10" t="s">
        <v>911</v>
      </c>
      <c r="J1596" s="10" t="s">
        <v>912</v>
      </c>
      <c r="L1596" s="10" t="s">
        <v>935</v>
      </c>
      <c r="U1596" s="10" t="s">
        <v>911</v>
      </c>
      <c r="AH1596" s="61" t="s">
        <v>914</v>
      </c>
      <c r="BB1596" s="10" t="s">
        <v>916</v>
      </c>
      <c r="BC1596" s="10" t="s">
        <v>916</v>
      </c>
      <c r="BD1596" s="10" t="s">
        <v>917</v>
      </c>
      <c r="BE1596" s="10" t="s">
        <v>918</v>
      </c>
      <c r="BF1596" s="10" t="s">
        <v>919</v>
      </c>
      <c r="BM1596" s="10" t="s">
        <v>920</v>
      </c>
      <c r="BN1596" s="10" t="s">
        <v>920</v>
      </c>
      <c r="BO1596" s="10" t="s">
        <v>921</v>
      </c>
      <c r="BP1596" s="10" t="s">
        <v>922</v>
      </c>
      <c r="BQ1596" s="10" t="s">
        <v>923</v>
      </c>
      <c r="BR1596" s="10" t="s">
        <v>924</v>
      </c>
      <c r="BV1596" s="10" t="s">
        <v>925</v>
      </c>
      <c r="BX1596" s="10" t="s">
        <v>926</v>
      </c>
      <c r="CG1596" s="10" t="s">
        <v>927</v>
      </c>
      <c r="EH1596" s="10" t="s">
        <v>670</v>
      </c>
      <c r="EI1596" s="10" t="s">
        <v>924</v>
      </c>
      <c r="FP1596" s="10" t="s">
        <v>928</v>
      </c>
      <c r="FQ1596" s="62">
        <v>100</v>
      </c>
      <c r="GT1596" s="10" t="s">
        <v>929</v>
      </c>
      <c r="HB1596" s="10" t="s">
        <v>670</v>
      </c>
      <c r="IK1596" s="10" t="s">
        <v>930</v>
      </c>
      <c r="IM1596" s="63" t="s">
        <v>931</v>
      </c>
      <c r="JM1596" s="10" t="s">
        <v>465</v>
      </c>
      <c r="JN1596" s="63" t="s">
        <v>932</v>
      </c>
    </row>
    <row r="1597" spans="2:274">
      <c r="B1597" s="10" t="s">
        <v>907</v>
      </c>
      <c r="C1597" s="10" t="s">
        <v>908</v>
      </c>
      <c r="D1597" s="10" t="s">
        <v>909</v>
      </c>
      <c r="F1597" s="10" t="s">
        <v>910</v>
      </c>
      <c r="I1597" s="10" t="s">
        <v>911</v>
      </c>
      <c r="J1597" s="10" t="s">
        <v>912</v>
      </c>
      <c r="L1597" s="10" t="s">
        <v>936</v>
      </c>
      <c r="U1597" s="10" t="s">
        <v>911</v>
      </c>
      <c r="AH1597" s="61" t="s">
        <v>914</v>
      </c>
      <c r="BB1597" s="10" t="s">
        <v>916</v>
      </c>
      <c r="BC1597" s="10" t="s">
        <v>916</v>
      </c>
      <c r="BD1597" s="10" t="s">
        <v>917</v>
      </c>
      <c r="BE1597" s="10" t="s">
        <v>918</v>
      </c>
      <c r="BF1597" s="10" t="s">
        <v>919</v>
      </c>
      <c r="BM1597" s="10" t="s">
        <v>920</v>
      </c>
      <c r="BN1597" s="10" t="s">
        <v>920</v>
      </c>
      <c r="BO1597" s="10" t="s">
        <v>921</v>
      </c>
      <c r="BP1597" s="10" t="s">
        <v>922</v>
      </c>
      <c r="BQ1597" s="10" t="s">
        <v>923</v>
      </c>
      <c r="BR1597" s="10" t="s">
        <v>924</v>
      </c>
      <c r="BV1597" s="10" t="s">
        <v>925</v>
      </c>
      <c r="BX1597" s="10" t="s">
        <v>926</v>
      </c>
      <c r="CG1597" s="10" t="s">
        <v>927</v>
      </c>
      <c r="EH1597" s="10" t="s">
        <v>670</v>
      </c>
      <c r="EI1597" s="10" t="s">
        <v>924</v>
      </c>
      <c r="FP1597" s="10" t="s">
        <v>928</v>
      </c>
      <c r="FQ1597" s="62">
        <v>100</v>
      </c>
      <c r="GT1597" s="10" t="s">
        <v>929</v>
      </c>
      <c r="HB1597" s="10" t="s">
        <v>670</v>
      </c>
      <c r="IK1597" s="10" t="s">
        <v>930</v>
      </c>
      <c r="IM1597" s="63" t="s">
        <v>931</v>
      </c>
      <c r="JM1597" s="10" t="s">
        <v>465</v>
      </c>
      <c r="JN1597" s="63" t="s">
        <v>932</v>
      </c>
    </row>
    <row r="1598" spans="2:274">
      <c r="B1598" s="10" t="s">
        <v>907</v>
      </c>
      <c r="C1598" s="10" t="s">
        <v>908</v>
      </c>
      <c r="D1598" s="10" t="s">
        <v>909</v>
      </c>
      <c r="F1598" s="10" t="s">
        <v>910</v>
      </c>
      <c r="I1598" s="10" t="s">
        <v>911</v>
      </c>
      <c r="J1598" s="10" t="s">
        <v>912</v>
      </c>
      <c r="L1598" s="10" t="s">
        <v>913</v>
      </c>
      <c r="U1598" s="10" t="s">
        <v>911</v>
      </c>
      <c r="AH1598" s="61" t="s">
        <v>914</v>
      </c>
      <c r="BB1598" s="10" t="s">
        <v>916</v>
      </c>
      <c r="BC1598" s="10" t="s">
        <v>916</v>
      </c>
      <c r="BD1598" s="10" t="s">
        <v>917</v>
      </c>
      <c r="BE1598" s="10" t="s">
        <v>918</v>
      </c>
      <c r="BF1598" s="10" t="s">
        <v>919</v>
      </c>
      <c r="BM1598" s="10" t="s">
        <v>920</v>
      </c>
      <c r="BN1598" s="10" t="s">
        <v>920</v>
      </c>
      <c r="BO1598" s="10" t="s">
        <v>921</v>
      </c>
      <c r="BP1598" s="10" t="s">
        <v>922</v>
      </c>
      <c r="BQ1598" s="10" t="s">
        <v>923</v>
      </c>
      <c r="BR1598" s="10" t="s">
        <v>924</v>
      </c>
      <c r="BV1598" s="10" t="s">
        <v>925</v>
      </c>
      <c r="BX1598" s="10" t="s">
        <v>926</v>
      </c>
      <c r="CG1598" s="10" t="s">
        <v>927</v>
      </c>
      <c r="EH1598" s="10" t="s">
        <v>670</v>
      </c>
      <c r="EI1598" s="10" t="s">
        <v>924</v>
      </c>
      <c r="FP1598" s="10" t="s">
        <v>928</v>
      </c>
      <c r="FQ1598" s="62">
        <v>100</v>
      </c>
      <c r="GT1598" s="10" t="s">
        <v>929</v>
      </c>
      <c r="HB1598" s="10" t="s">
        <v>670</v>
      </c>
      <c r="IK1598" s="10" t="s">
        <v>930</v>
      </c>
      <c r="IM1598" s="63" t="s">
        <v>931</v>
      </c>
      <c r="JM1598" s="10" t="s">
        <v>465</v>
      </c>
      <c r="JN1598" s="63" t="s">
        <v>932</v>
      </c>
    </row>
    <row r="1599" spans="2:274">
      <c r="B1599" s="10" t="s">
        <v>907</v>
      </c>
      <c r="C1599" s="10" t="s">
        <v>908</v>
      </c>
      <c r="D1599" s="10" t="s">
        <v>909</v>
      </c>
      <c r="F1599" s="10" t="s">
        <v>910</v>
      </c>
      <c r="I1599" s="10" t="s">
        <v>911</v>
      </c>
      <c r="J1599" s="10" t="s">
        <v>912</v>
      </c>
      <c r="L1599" s="10" t="s">
        <v>933</v>
      </c>
      <c r="U1599" s="10" t="s">
        <v>911</v>
      </c>
      <c r="AH1599" s="61" t="s">
        <v>914</v>
      </c>
      <c r="BB1599" s="10" t="s">
        <v>916</v>
      </c>
      <c r="BC1599" s="10" t="s">
        <v>916</v>
      </c>
      <c r="BD1599" s="10" t="s">
        <v>917</v>
      </c>
      <c r="BE1599" s="10" t="s">
        <v>918</v>
      </c>
      <c r="BF1599" s="10" t="s">
        <v>919</v>
      </c>
      <c r="BM1599" s="10" t="s">
        <v>920</v>
      </c>
      <c r="BN1599" s="10" t="s">
        <v>920</v>
      </c>
      <c r="BO1599" s="10" t="s">
        <v>921</v>
      </c>
      <c r="BP1599" s="10" t="s">
        <v>922</v>
      </c>
      <c r="BQ1599" s="10" t="s">
        <v>923</v>
      </c>
      <c r="BR1599" s="10" t="s">
        <v>924</v>
      </c>
      <c r="BV1599" s="10" t="s">
        <v>925</v>
      </c>
      <c r="BX1599" s="10" t="s">
        <v>926</v>
      </c>
      <c r="CG1599" s="10" t="s">
        <v>927</v>
      </c>
      <c r="EH1599" s="10" t="s">
        <v>670</v>
      </c>
      <c r="EI1599" s="10" t="s">
        <v>924</v>
      </c>
      <c r="FP1599" s="10" t="s">
        <v>928</v>
      </c>
      <c r="FQ1599" s="62">
        <v>100</v>
      </c>
      <c r="GT1599" s="10" t="s">
        <v>929</v>
      </c>
      <c r="HB1599" s="10" t="s">
        <v>670</v>
      </c>
      <c r="IK1599" s="10" t="s">
        <v>930</v>
      </c>
      <c r="IM1599" s="63" t="s">
        <v>931</v>
      </c>
      <c r="JM1599" s="10" t="s">
        <v>465</v>
      </c>
      <c r="JN1599" s="63" t="s">
        <v>932</v>
      </c>
    </row>
    <row r="1600" spans="2:274">
      <c r="B1600" s="10" t="s">
        <v>907</v>
      </c>
      <c r="C1600" s="10" t="s">
        <v>908</v>
      </c>
      <c r="D1600" s="10" t="s">
        <v>909</v>
      </c>
      <c r="F1600" s="10" t="s">
        <v>910</v>
      </c>
      <c r="I1600" s="10" t="s">
        <v>911</v>
      </c>
      <c r="J1600" s="10" t="s">
        <v>912</v>
      </c>
      <c r="L1600" s="10" t="s">
        <v>934</v>
      </c>
      <c r="U1600" s="10" t="s">
        <v>911</v>
      </c>
      <c r="AH1600" s="61" t="s">
        <v>914</v>
      </c>
      <c r="BB1600" s="10" t="s">
        <v>916</v>
      </c>
      <c r="BC1600" s="10" t="s">
        <v>916</v>
      </c>
      <c r="BD1600" s="10" t="s">
        <v>917</v>
      </c>
      <c r="BE1600" s="10" t="s">
        <v>918</v>
      </c>
      <c r="BF1600" s="10" t="s">
        <v>919</v>
      </c>
      <c r="BM1600" s="10" t="s">
        <v>920</v>
      </c>
      <c r="BN1600" s="10" t="s">
        <v>920</v>
      </c>
      <c r="BO1600" s="10" t="s">
        <v>921</v>
      </c>
      <c r="BP1600" s="10" t="s">
        <v>922</v>
      </c>
      <c r="BQ1600" s="10" t="s">
        <v>923</v>
      </c>
      <c r="BR1600" s="10" t="s">
        <v>924</v>
      </c>
      <c r="BV1600" s="10" t="s">
        <v>925</v>
      </c>
      <c r="BX1600" s="10" t="s">
        <v>926</v>
      </c>
      <c r="CG1600" s="10" t="s">
        <v>927</v>
      </c>
      <c r="EH1600" s="10" t="s">
        <v>670</v>
      </c>
      <c r="EI1600" s="10" t="s">
        <v>924</v>
      </c>
      <c r="FP1600" s="10" t="s">
        <v>928</v>
      </c>
      <c r="FQ1600" s="62">
        <v>100</v>
      </c>
      <c r="GT1600" s="10" t="s">
        <v>929</v>
      </c>
      <c r="HB1600" s="10" t="s">
        <v>670</v>
      </c>
      <c r="IK1600" s="10" t="s">
        <v>930</v>
      </c>
      <c r="IM1600" s="63" t="s">
        <v>931</v>
      </c>
      <c r="JM1600" s="10" t="s">
        <v>465</v>
      </c>
      <c r="JN1600" s="63" t="s">
        <v>932</v>
      </c>
    </row>
    <row r="1601" spans="2:274">
      <c r="B1601" s="10" t="s">
        <v>907</v>
      </c>
      <c r="C1601" s="10" t="s">
        <v>908</v>
      </c>
      <c r="D1601" s="10" t="s">
        <v>909</v>
      </c>
      <c r="F1601" s="10" t="s">
        <v>910</v>
      </c>
      <c r="I1601" s="10" t="s">
        <v>911</v>
      </c>
      <c r="J1601" s="10" t="s">
        <v>912</v>
      </c>
      <c r="L1601" s="10" t="s">
        <v>935</v>
      </c>
      <c r="U1601" s="10" t="s">
        <v>911</v>
      </c>
      <c r="AH1601" s="61" t="s">
        <v>914</v>
      </c>
      <c r="BB1601" s="10" t="s">
        <v>916</v>
      </c>
      <c r="BC1601" s="10" t="s">
        <v>916</v>
      </c>
      <c r="BD1601" s="10" t="s">
        <v>917</v>
      </c>
      <c r="BE1601" s="10" t="s">
        <v>918</v>
      </c>
      <c r="BF1601" s="10" t="s">
        <v>919</v>
      </c>
      <c r="BM1601" s="10" t="s">
        <v>920</v>
      </c>
      <c r="BN1601" s="10" t="s">
        <v>920</v>
      </c>
      <c r="BO1601" s="10" t="s">
        <v>921</v>
      </c>
      <c r="BP1601" s="10" t="s">
        <v>922</v>
      </c>
      <c r="BQ1601" s="10" t="s">
        <v>923</v>
      </c>
      <c r="BR1601" s="10" t="s">
        <v>924</v>
      </c>
      <c r="BV1601" s="10" t="s">
        <v>925</v>
      </c>
      <c r="BX1601" s="10" t="s">
        <v>926</v>
      </c>
      <c r="CG1601" s="10" t="s">
        <v>927</v>
      </c>
      <c r="EH1601" s="10" t="s">
        <v>670</v>
      </c>
      <c r="EI1601" s="10" t="s">
        <v>924</v>
      </c>
      <c r="FP1601" s="10" t="s">
        <v>928</v>
      </c>
      <c r="FQ1601" s="62">
        <v>100</v>
      </c>
      <c r="GT1601" s="10" t="s">
        <v>929</v>
      </c>
      <c r="HB1601" s="10" t="s">
        <v>670</v>
      </c>
      <c r="IK1601" s="10" t="s">
        <v>930</v>
      </c>
      <c r="IM1601" s="63" t="s">
        <v>931</v>
      </c>
      <c r="JM1601" s="10" t="s">
        <v>465</v>
      </c>
      <c r="JN1601" s="63" t="s">
        <v>932</v>
      </c>
    </row>
    <row r="1602" spans="2:274">
      <c r="B1602" s="10" t="s">
        <v>907</v>
      </c>
      <c r="C1602" s="10" t="s">
        <v>908</v>
      </c>
      <c r="D1602" s="10" t="s">
        <v>909</v>
      </c>
      <c r="F1602" s="10" t="s">
        <v>910</v>
      </c>
      <c r="I1602" s="10" t="s">
        <v>911</v>
      </c>
      <c r="J1602" s="10" t="s">
        <v>912</v>
      </c>
      <c r="L1602" s="10" t="s">
        <v>936</v>
      </c>
      <c r="U1602" s="10" t="s">
        <v>911</v>
      </c>
      <c r="AH1602" s="61" t="s">
        <v>914</v>
      </c>
      <c r="BB1602" s="10" t="s">
        <v>916</v>
      </c>
      <c r="BC1602" s="10" t="s">
        <v>916</v>
      </c>
      <c r="BD1602" s="10" t="s">
        <v>917</v>
      </c>
      <c r="BE1602" s="10" t="s">
        <v>918</v>
      </c>
      <c r="BF1602" s="10" t="s">
        <v>919</v>
      </c>
      <c r="BM1602" s="10" t="s">
        <v>920</v>
      </c>
      <c r="BN1602" s="10" t="s">
        <v>920</v>
      </c>
      <c r="BO1602" s="10" t="s">
        <v>921</v>
      </c>
      <c r="BP1602" s="10" t="s">
        <v>922</v>
      </c>
      <c r="BQ1602" s="10" t="s">
        <v>923</v>
      </c>
      <c r="BR1602" s="10" t="s">
        <v>924</v>
      </c>
      <c r="BV1602" s="10" t="s">
        <v>925</v>
      </c>
      <c r="BX1602" s="10" t="s">
        <v>926</v>
      </c>
      <c r="CG1602" s="10" t="s">
        <v>927</v>
      </c>
      <c r="EH1602" s="10" t="s">
        <v>670</v>
      </c>
      <c r="EI1602" s="10" t="s">
        <v>924</v>
      </c>
      <c r="FP1602" s="10" t="s">
        <v>928</v>
      </c>
      <c r="FQ1602" s="62">
        <v>100</v>
      </c>
      <c r="GT1602" s="10" t="s">
        <v>929</v>
      </c>
      <c r="HB1602" s="10" t="s">
        <v>670</v>
      </c>
      <c r="IK1602" s="10" t="s">
        <v>930</v>
      </c>
      <c r="IM1602" s="63" t="s">
        <v>931</v>
      </c>
      <c r="JM1602" s="10" t="s">
        <v>465</v>
      </c>
      <c r="JN1602" s="63" t="s">
        <v>932</v>
      </c>
    </row>
    <row r="1603" spans="2:274">
      <c r="B1603" s="10" t="s">
        <v>907</v>
      </c>
      <c r="C1603" s="10" t="s">
        <v>908</v>
      </c>
      <c r="D1603" s="10" t="s">
        <v>909</v>
      </c>
      <c r="F1603" s="10" t="s">
        <v>910</v>
      </c>
      <c r="I1603" s="10" t="s">
        <v>911</v>
      </c>
      <c r="J1603" s="10" t="s">
        <v>912</v>
      </c>
      <c r="L1603" s="10" t="s">
        <v>913</v>
      </c>
      <c r="U1603" s="10" t="s">
        <v>911</v>
      </c>
      <c r="AH1603" s="61" t="s">
        <v>914</v>
      </c>
      <c r="BB1603" s="10" t="s">
        <v>916</v>
      </c>
      <c r="BC1603" s="10" t="s">
        <v>916</v>
      </c>
      <c r="BD1603" s="10" t="s">
        <v>917</v>
      </c>
      <c r="BE1603" s="10" t="s">
        <v>918</v>
      </c>
      <c r="BF1603" s="10" t="s">
        <v>919</v>
      </c>
      <c r="BM1603" s="10" t="s">
        <v>920</v>
      </c>
      <c r="BN1603" s="10" t="s">
        <v>920</v>
      </c>
      <c r="BO1603" s="10" t="s">
        <v>921</v>
      </c>
      <c r="BP1603" s="10" t="s">
        <v>922</v>
      </c>
      <c r="BQ1603" s="10" t="s">
        <v>923</v>
      </c>
      <c r="BR1603" s="10" t="s">
        <v>924</v>
      </c>
      <c r="BV1603" s="10" t="s">
        <v>925</v>
      </c>
      <c r="BX1603" s="10" t="s">
        <v>926</v>
      </c>
      <c r="CG1603" s="10" t="s">
        <v>927</v>
      </c>
      <c r="EH1603" s="10" t="s">
        <v>670</v>
      </c>
      <c r="EI1603" s="10" t="s">
        <v>924</v>
      </c>
      <c r="FP1603" s="10" t="s">
        <v>928</v>
      </c>
      <c r="FQ1603" s="62">
        <v>100</v>
      </c>
      <c r="GT1603" s="10" t="s">
        <v>929</v>
      </c>
      <c r="HB1603" s="10" t="s">
        <v>670</v>
      </c>
      <c r="IK1603" s="10" t="s">
        <v>930</v>
      </c>
      <c r="IM1603" s="63" t="s">
        <v>931</v>
      </c>
      <c r="JM1603" s="10" t="s">
        <v>465</v>
      </c>
      <c r="JN1603" s="63" t="s">
        <v>932</v>
      </c>
    </row>
    <row r="1604" spans="2:274">
      <c r="B1604" s="10" t="s">
        <v>907</v>
      </c>
      <c r="C1604" s="10" t="s">
        <v>908</v>
      </c>
      <c r="D1604" s="10" t="s">
        <v>909</v>
      </c>
      <c r="F1604" s="10" t="s">
        <v>910</v>
      </c>
      <c r="I1604" s="10" t="s">
        <v>911</v>
      </c>
      <c r="J1604" s="10" t="s">
        <v>912</v>
      </c>
      <c r="L1604" s="10" t="s">
        <v>933</v>
      </c>
      <c r="U1604" s="10" t="s">
        <v>911</v>
      </c>
      <c r="AH1604" s="61" t="s">
        <v>914</v>
      </c>
      <c r="BB1604" s="10" t="s">
        <v>916</v>
      </c>
      <c r="BC1604" s="10" t="s">
        <v>916</v>
      </c>
      <c r="BD1604" s="10" t="s">
        <v>917</v>
      </c>
      <c r="BE1604" s="10" t="s">
        <v>918</v>
      </c>
      <c r="BF1604" s="10" t="s">
        <v>919</v>
      </c>
      <c r="BM1604" s="10" t="s">
        <v>920</v>
      </c>
      <c r="BN1604" s="10" t="s">
        <v>920</v>
      </c>
      <c r="BO1604" s="10" t="s">
        <v>921</v>
      </c>
      <c r="BP1604" s="10" t="s">
        <v>922</v>
      </c>
      <c r="BQ1604" s="10" t="s">
        <v>923</v>
      </c>
      <c r="BR1604" s="10" t="s">
        <v>924</v>
      </c>
      <c r="BV1604" s="10" t="s">
        <v>925</v>
      </c>
      <c r="BX1604" s="10" t="s">
        <v>926</v>
      </c>
      <c r="CG1604" s="10" t="s">
        <v>927</v>
      </c>
      <c r="EH1604" s="10" t="s">
        <v>670</v>
      </c>
      <c r="EI1604" s="10" t="s">
        <v>924</v>
      </c>
      <c r="FP1604" s="10" t="s">
        <v>928</v>
      </c>
      <c r="FQ1604" s="62">
        <v>100</v>
      </c>
      <c r="GT1604" s="10" t="s">
        <v>929</v>
      </c>
      <c r="HB1604" s="10" t="s">
        <v>670</v>
      </c>
      <c r="IK1604" s="10" t="s">
        <v>930</v>
      </c>
      <c r="IM1604" s="63" t="s">
        <v>931</v>
      </c>
      <c r="JM1604" s="10" t="s">
        <v>465</v>
      </c>
      <c r="JN1604" s="63" t="s">
        <v>932</v>
      </c>
    </row>
    <row r="1605" spans="2:274">
      <c r="B1605" s="10" t="s">
        <v>907</v>
      </c>
      <c r="C1605" s="10" t="s">
        <v>908</v>
      </c>
      <c r="D1605" s="10" t="s">
        <v>909</v>
      </c>
      <c r="F1605" s="10" t="s">
        <v>910</v>
      </c>
      <c r="I1605" s="10" t="s">
        <v>911</v>
      </c>
      <c r="J1605" s="10" t="s">
        <v>912</v>
      </c>
      <c r="L1605" s="10" t="s">
        <v>934</v>
      </c>
      <c r="U1605" s="10" t="s">
        <v>911</v>
      </c>
      <c r="AH1605" s="61" t="s">
        <v>914</v>
      </c>
      <c r="BB1605" s="10" t="s">
        <v>916</v>
      </c>
      <c r="BC1605" s="10" t="s">
        <v>916</v>
      </c>
      <c r="BD1605" s="10" t="s">
        <v>917</v>
      </c>
      <c r="BE1605" s="10" t="s">
        <v>918</v>
      </c>
      <c r="BF1605" s="10" t="s">
        <v>919</v>
      </c>
      <c r="BM1605" s="10" t="s">
        <v>920</v>
      </c>
      <c r="BN1605" s="10" t="s">
        <v>920</v>
      </c>
      <c r="BO1605" s="10" t="s">
        <v>921</v>
      </c>
      <c r="BP1605" s="10" t="s">
        <v>922</v>
      </c>
      <c r="BQ1605" s="10" t="s">
        <v>923</v>
      </c>
      <c r="BR1605" s="10" t="s">
        <v>924</v>
      </c>
      <c r="BV1605" s="10" t="s">
        <v>925</v>
      </c>
      <c r="BX1605" s="10" t="s">
        <v>926</v>
      </c>
      <c r="CG1605" s="10" t="s">
        <v>927</v>
      </c>
      <c r="EH1605" s="10" t="s">
        <v>670</v>
      </c>
      <c r="EI1605" s="10" t="s">
        <v>924</v>
      </c>
      <c r="FP1605" s="10" t="s">
        <v>928</v>
      </c>
      <c r="FQ1605" s="62">
        <v>100</v>
      </c>
      <c r="GT1605" s="10" t="s">
        <v>929</v>
      </c>
      <c r="HB1605" s="10" t="s">
        <v>670</v>
      </c>
      <c r="IK1605" s="10" t="s">
        <v>930</v>
      </c>
      <c r="IM1605" s="63" t="s">
        <v>931</v>
      </c>
      <c r="JM1605" s="10" t="s">
        <v>465</v>
      </c>
      <c r="JN1605" s="63" t="s">
        <v>932</v>
      </c>
    </row>
    <row r="1606" spans="2:274">
      <c r="B1606" s="10" t="s">
        <v>907</v>
      </c>
      <c r="C1606" s="10" t="s">
        <v>908</v>
      </c>
      <c r="D1606" s="10" t="s">
        <v>909</v>
      </c>
      <c r="F1606" s="10" t="s">
        <v>910</v>
      </c>
      <c r="I1606" s="10" t="s">
        <v>911</v>
      </c>
      <c r="J1606" s="10" t="s">
        <v>912</v>
      </c>
      <c r="L1606" s="10" t="s">
        <v>935</v>
      </c>
      <c r="U1606" s="10" t="s">
        <v>911</v>
      </c>
      <c r="AH1606" s="61" t="s">
        <v>914</v>
      </c>
      <c r="BB1606" s="10" t="s">
        <v>916</v>
      </c>
      <c r="BC1606" s="10" t="s">
        <v>916</v>
      </c>
      <c r="BD1606" s="10" t="s">
        <v>917</v>
      </c>
      <c r="BE1606" s="10" t="s">
        <v>918</v>
      </c>
      <c r="BF1606" s="10" t="s">
        <v>919</v>
      </c>
      <c r="BM1606" s="10" t="s">
        <v>920</v>
      </c>
      <c r="BN1606" s="10" t="s">
        <v>920</v>
      </c>
      <c r="BO1606" s="10" t="s">
        <v>921</v>
      </c>
      <c r="BP1606" s="10" t="s">
        <v>922</v>
      </c>
      <c r="BQ1606" s="10" t="s">
        <v>923</v>
      </c>
      <c r="BR1606" s="10" t="s">
        <v>924</v>
      </c>
      <c r="BV1606" s="10" t="s">
        <v>925</v>
      </c>
      <c r="BX1606" s="10" t="s">
        <v>926</v>
      </c>
      <c r="CG1606" s="10" t="s">
        <v>927</v>
      </c>
      <c r="EH1606" s="10" t="s">
        <v>670</v>
      </c>
      <c r="EI1606" s="10" t="s">
        <v>924</v>
      </c>
      <c r="FP1606" s="10" t="s">
        <v>928</v>
      </c>
      <c r="FQ1606" s="62">
        <v>100</v>
      </c>
      <c r="GT1606" s="10" t="s">
        <v>929</v>
      </c>
      <c r="HB1606" s="10" t="s">
        <v>670</v>
      </c>
      <c r="IK1606" s="10" t="s">
        <v>930</v>
      </c>
      <c r="IM1606" s="63" t="s">
        <v>931</v>
      </c>
      <c r="JM1606" s="10" t="s">
        <v>465</v>
      </c>
      <c r="JN1606" s="63" t="s">
        <v>932</v>
      </c>
    </row>
    <row r="1607" spans="2:274">
      <c r="B1607" s="10" t="s">
        <v>907</v>
      </c>
      <c r="C1607" s="10" t="s">
        <v>908</v>
      </c>
      <c r="D1607" s="10" t="s">
        <v>909</v>
      </c>
      <c r="F1607" s="10" t="s">
        <v>910</v>
      </c>
      <c r="I1607" s="10" t="s">
        <v>911</v>
      </c>
      <c r="J1607" s="10" t="s">
        <v>912</v>
      </c>
      <c r="L1607" s="10" t="s">
        <v>936</v>
      </c>
      <c r="U1607" s="10" t="s">
        <v>911</v>
      </c>
      <c r="AH1607" s="61" t="s">
        <v>914</v>
      </c>
      <c r="BB1607" s="10" t="s">
        <v>916</v>
      </c>
      <c r="BC1607" s="10" t="s">
        <v>916</v>
      </c>
      <c r="BD1607" s="10" t="s">
        <v>917</v>
      </c>
      <c r="BE1607" s="10" t="s">
        <v>918</v>
      </c>
      <c r="BF1607" s="10" t="s">
        <v>919</v>
      </c>
      <c r="BM1607" s="10" t="s">
        <v>920</v>
      </c>
      <c r="BN1607" s="10" t="s">
        <v>920</v>
      </c>
      <c r="BO1607" s="10" t="s">
        <v>921</v>
      </c>
      <c r="BP1607" s="10" t="s">
        <v>922</v>
      </c>
      <c r="BQ1607" s="10" t="s">
        <v>923</v>
      </c>
      <c r="BR1607" s="10" t="s">
        <v>924</v>
      </c>
      <c r="BV1607" s="10" t="s">
        <v>925</v>
      </c>
      <c r="BX1607" s="10" t="s">
        <v>926</v>
      </c>
      <c r="CG1607" s="10" t="s">
        <v>927</v>
      </c>
      <c r="EH1607" s="10" t="s">
        <v>670</v>
      </c>
      <c r="EI1607" s="10" t="s">
        <v>924</v>
      </c>
      <c r="FP1607" s="10" t="s">
        <v>928</v>
      </c>
      <c r="FQ1607" s="62">
        <v>100</v>
      </c>
      <c r="GT1607" s="10" t="s">
        <v>929</v>
      </c>
      <c r="HB1607" s="10" t="s">
        <v>670</v>
      </c>
      <c r="IK1607" s="10" t="s">
        <v>930</v>
      </c>
      <c r="IM1607" s="63" t="s">
        <v>931</v>
      </c>
      <c r="JM1607" s="10" t="s">
        <v>465</v>
      </c>
      <c r="JN1607" s="63" t="s">
        <v>932</v>
      </c>
    </row>
    <row r="1608" spans="2:274">
      <c r="B1608" s="10" t="s">
        <v>907</v>
      </c>
      <c r="C1608" s="10" t="s">
        <v>908</v>
      </c>
      <c r="D1608" s="10" t="s">
        <v>909</v>
      </c>
      <c r="F1608" s="10" t="s">
        <v>910</v>
      </c>
      <c r="I1608" s="10" t="s">
        <v>911</v>
      </c>
      <c r="J1608" s="10" t="s">
        <v>912</v>
      </c>
      <c r="L1608" s="10" t="s">
        <v>913</v>
      </c>
      <c r="U1608" s="10" t="s">
        <v>911</v>
      </c>
      <c r="AH1608" s="61" t="s">
        <v>914</v>
      </c>
      <c r="BB1608" s="10" t="s">
        <v>916</v>
      </c>
      <c r="BC1608" s="10" t="s">
        <v>916</v>
      </c>
      <c r="BD1608" s="10" t="s">
        <v>917</v>
      </c>
      <c r="BE1608" s="10" t="s">
        <v>918</v>
      </c>
      <c r="BF1608" s="10" t="s">
        <v>919</v>
      </c>
      <c r="BM1608" s="10" t="s">
        <v>920</v>
      </c>
      <c r="BN1608" s="10" t="s">
        <v>920</v>
      </c>
      <c r="BO1608" s="10" t="s">
        <v>921</v>
      </c>
      <c r="BP1608" s="10" t="s">
        <v>922</v>
      </c>
      <c r="BQ1608" s="10" t="s">
        <v>923</v>
      </c>
      <c r="BR1608" s="10" t="s">
        <v>924</v>
      </c>
      <c r="BV1608" s="10" t="s">
        <v>925</v>
      </c>
      <c r="BX1608" s="10" t="s">
        <v>926</v>
      </c>
      <c r="CG1608" s="10" t="s">
        <v>927</v>
      </c>
      <c r="EH1608" s="10" t="s">
        <v>670</v>
      </c>
      <c r="EI1608" s="10" t="s">
        <v>924</v>
      </c>
      <c r="FP1608" s="10" t="s">
        <v>928</v>
      </c>
      <c r="FQ1608" s="62">
        <v>100</v>
      </c>
      <c r="GT1608" s="10" t="s">
        <v>929</v>
      </c>
      <c r="HB1608" s="10" t="s">
        <v>670</v>
      </c>
      <c r="IK1608" s="10" t="s">
        <v>930</v>
      </c>
      <c r="IM1608" s="63" t="s">
        <v>931</v>
      </c>
      <c r="JM1608" s="10" t="s">
        <v>465</v>
      </c>
      <c r="JN1608" s="63" t="s">
        <v>932</v>
      </c>
    </row>
    <row r="1609" spans="2:274">
      <c r="B1609" s="10" t="s">
        <v>907</v>
      </c>
      <c r="C1609" s="10" t="s">
        <v>908</v>
      </c>
      <c r="D1609" s="10" t="s">
        <v>909</v>
      </c>
      <c r="F1609" s="10" t="s">
        <v>910</v>
      </c>
      <c r="I1609" s="10" t="s">
        <v>911</v>
      </c>
      <c r="J1609" s="10" t="s">
        <v>912</v>
      </c>
      <c r="L1609" s="10" t="s">
        <v>933</v>
      </c>
      <c r="U1609" s="10" t="s">
        <v>911</v>
      </c>
      <c r="AH1609" s="61" t="s">
        <v>914</v>
      </c>
      <c r="BB1609" s="10" t="s">
        <v>916</v>
      </c>
      <c r="BC1609" s="10" t="s">
        <v>916</v>
      </c>
      <c r="BD1609" s="10" t="s">
        <v>917</v>
      </c>
      <c r="BE1609" s="10" t="s">
        <v>918</v>
      </c>
      <c r="BF1609" s="10" t="s">
        <v>919</v>
      </c>
      <c r="BM1609" s="10" t="s">
        <v>920</v>
      </c>
      <c r="BN1609" s="10" t="s">
        <v>920</v>
      </c>
      <c r="BO1609" s="10" t="s">
        <v>921</v>
      </c>
      <c r="BP1609" s="10" t="s">
        <v>922</v>
      </c>
      <c r="BQ1609" s="10" t="s">
        <v>923</v>
      </c>
      <c r="BR1609" s="10" t="s">
        <v>924</v>
      </c>
      <c r="BV1609" s="10" t="s">
        <v>925</v>
      </c>
      <c r="BX1609" s="10" t="s">
        <v>926</v>
      </c>
      <c r="CG1609" s="10" t="s">
        <v>927</v>
      </c>
      <c r="EH1609" s="10" t="s">
        <v>670</v>
      </c>
      <c r="EI1609" s="10" t="s">
        <v>924</v>
      </c>
      <c r="FP1609" s="10" t="s">
        <v>928</v>
      </c>
      <c r="FQ1609" s="62">
        <v>100</v>
      </c>
      <c r="GT1609" s="10" t="s">
        <v>929</v>
      </c>
      <c r="HB1609" s="10" t="s">
        <v>670</v>
      </c>
      <c r="IK1609" s="10" t="s">
        <v>930</v>
      </c>
      <c r="IM1609" s="63" t="s">
        <v>931</v>
      </c>
      <c r="JM1609" s="10" t="s">
        <v>465</v>
      </c>
      <c r="JN1609" s="63" t="s">
        <v>932</v>
      </c>
    </row>
    <row r="1610" spans="2:274">
      <c r="B1610" s="10" t="s">
        <v>907</v>
      </c>
      <c r="C1610" s="10" t="s">
        <v>908</v>
      </c>
      <c r="D1610" s="10" t="s">
        <v>909</v>
      </c>
      <c r="F1610" s="10" t="s">
        <v>910</v>
      </c>
      <c r="I1610" s="10" t="s">
        <v>911</v>
      </c>
      <c r="J1610" s="10" t="s">
        <v>912</v>
      </c>
      <c r="L1610" s="10" t="s">
        <v>934</v>
      </c>
      <c r="U1610" s="10" t="s">
        <v>911</v>
      </c>
      <c r="AH1610" s="61" t="s">
        <v>914</v>
      </c>
      <c r="BB1610" s="10" t="s">
        <v>916</v>
      </c>
      <c r="BC1610" s="10" t="s">
        <v>916</v>
      </c>
      <c r="BD1610" s="10" t="s">
        <v>917</v>
      </c>
      <c r="BE1610" s="10" t="s">
        <v>918</v>
      </c>
      <c r="BF1610" s="10" t="s">
        <v>919</v>
      </c>
      <c r="BM1610" s="10" t="s">
        <v>920</v>
      </c>
      <c r="BN1610" s="10" t="s">
        <v>920</v>
      </c>
      <c r="BO1610" s="10" t="s">
        <v>921</v>
      </c>
      <c r="BP1610" s="10" t="s">
        <v>922</v>
      </c>
      <c r="BQ1610" s="10" t="s">
        <v>923</v>
      </c>
      <c r="BR1610" s="10" t="s">
        <v>924</v>
      </c>
      <c r="BV1610" s="10" t="s">
        <v>925</v>
      </c>
      <c r="BX1610" s="10" t="s">
        <v>926</v>
      </c>
      <c r="CG1610" s="10" t="s">
        <v>927</v>
      </c>
      <c r="EH1610" s="10" t="s">
        <v>670</v>
      </c>
      <c r="EI1610" s="10" t="s">
        <v>924</v>
      </c>
      <c r="FP1610" s="10" t="s">
        <v>928</v>
      </c>
      <c r="FQ1610" s="62">
        <v>100</v>
      </c>
      <c r="GT1610" s="10" t="s">
        <v>929</v>
      </c>
      <c r="HB1610" s="10" t="s">
        <v>670</v>
      </c>
      <c r="IK1610" s="10" t="s">
        <v>930</v>
      </c>
      <c r="IM1610" s="63" t="s">
        <v>931</v>
      </c>
      <c r="JM1610" s="10" t="s">
        <v>465</v>
      </c>
      <c r="JN1610" s="63" t="s">
        <v>932</v>
      </c>
    </row>
    <row r="1611" spans="2:274">
      <c r="B1611" s="10" t="s">
        <v>907</v>
      </c>
      <c r="C1611" s="10" t="s">
        <v>908</v>
      </c>
      <c r="D1611" s="10" t="s">
        <v>909</v>
      </c>
      <c r="F1611" s="10" t="s">
        <v>910</v>
      </c>
      <c r="I1611" s="10" t="s">
        <v>911</v>
      </c>
      <c r="J1611" s="10" t="s">
        <v>912</v>
      </c>
      <c r="L1611" s="10" t="s">
        <v>935</v>
      </c>
      <c r="U1611" s="10" t="s">
        <v>911</v>
      </c>
      <c r="AH1611" s="61" t="s">
        <v>914</v>
      </c>
      <c r="BB1611" s="10" t="s">
        <v>916</v>
      </c>
      <c r="BC1611" s="10" t="s">
        <v>916</v>
      </c>
      <c r="BD1611" s="10" t="s">
        <v>917</v>
      </c>
      <c r="BE1611" s="10" t="s">
        <v>918</v>
      </c>
      <c r="BF1611" s="10" t="s">
        <v>919</v>
      </c>
      <c r="BM1611" s="10" t="s">
        <v>920</v>
      </c>
      <c r="BN1611" s="10" t="s">
        <v>920</v>
      </c>
      <c r="BO1611" s="10" t="s">
        <v>921</v>
      </c>
      <c r="BP1611" s="10" t="s">
        <v>922</v>
      </c>
      <c r="BQ1611" s="10" t="s">
        <v>923</v>
      </c>
      <c r="BR1611" s="10" t="s">
        <v>924</v>
      </c>
      <c r="BV1611" s="10" t="s">
        <v>925</v>
      </c>
      <c r="BX1611" s="10" t="s">
        <v>926</v>
      </c>
      <c r="CG1611" s="10" t="s">
        <v>927</v>
      </c>
      <c r="EH1611" s="10" t="s">
        <v>670</v>
      </c>
      <c r="EI1611" s="10" t="s">
        <v>924</v>
      </c>
      <c r="FP1611" s="10" t="s">
        <v>928</v>
      </c>
      <c r="FQ1611" s="62">
        <v>100</v>
      </c>
      <c r="GT1611" s="10" t="s">
        <v>929</v>
      </c>
      <c r="HB1611" s="10" t="s">
        <v>670</v>
      </c>
      <c r="IK1611" s="10" t="s">
        <v>930</v>
      </c>
      <c r="IM1611" s="63" t="s">
        <v>931</v>
      </c>
      <c r="JM1611" s="10" t="s">
        <v>465</v>
      </c>
      <c r="JN1611" s="63" t="s">
        <v>932</v>
      </c>
    </row>
    <row r="1612" spans="2:274">
      <c r="B1612" s="10" t="s">
        <v>907</v>
      </c>
      <c r="C1612" s="10" t="s">
        <v>908</v>
      </c>
      <c r="D1612" s="10" t="s">
        <v>909</v>
      </c>
      <c r="F1612" s="10" t="s">
        <v>910</v>
      </c>
      <c r="I1612" s="10" t="s">
        <v>911</v>
      </c>
      <c r="J1612" s="10" t="s">
        <v>912</v>
      </c>
      <c r="L1612" s="10" t="s">
        <v>936</v>
      </c>
      <c r="U1612" s="10" t="s">
        <v>911</v>
      </c>
      <c r="AH1612" s="61" t="s">
        <v>914</v>
      </c>
      <c r="BB1612" s="10" t="s">
        <v>916</v>
      </c>
      <c r="BC1612" s="10" t="s">
        <v>916</v>
      </c>
      <c r="BD1612" s="10" t="s">
        <v>917</v>
      </c>
      <c r="BE1612" s="10" t="s">
        <v>918</v>
      </c>
      <c r="BF1612" s="10" t="s">
        <v>919</v>
      </c>
      <c r="BM1612" s="10" t="s">
        <v>920</v>
      </c>
      <c r="BN1612" s="10" t="s">
        <v>920</v>
      </c>
      <c r="BO1612" s="10" t="s">
        <v>921</v>
      </c>
      <c r="BP1612" s="10" t="s">
        <v>922</v>
      </c>
      <c r="BQ1612" s="10" t="s">
        <v>923</v>
      </c>
      <c r="BR1612" s="10" t="s">
        <v>924</v>
      </c>
      <c r="BV1612" s="10" t="s">
        <v>925</v>
      </c>
      <c r="BX1612" s="10" t="s">
        <v>926</v>
      </c>
      <c r="CG1612" s="10" t="s">
        <v>927</v>
      </c>
      <c r="EH1612" s="10" t="s">
        <v>670</v>
      </c>
      <c r="EI1612" s="10" t="s">
        <v>924</v>
      </c>
      <c r="FP1612" s="10" t="s">
        <v>928</v>
      </c>
      <c r="FQ1612" s="62">
        <v>100</v>
      </c>
      <c r="GT1612" s="10" t="s">
        <v>929</v>
      </c>
      <c r="HB1612" s="10" t="s">
        <v>670</v>
      </c>
      <c r="IK1612" s="10" t="s">
        <v>930</v>
      </c>
      <c r="IM1612" s="63" t="s">
        <v>931</v>
      </c>
      <c r="JM1612" s="10" t="s">
        <v>465</v>
      </c>
      <c r="JN1612" s="63" t="s">
        <v>932</v>
      </c>
    </row>
    <row r="1613" spans="2:274">
      <c r="B1613" s="10" t="s">
        <v>907</v>
      </c>
      <c r="C1613" s="10" t="s">
        <v>908</v>
      </c>
      <c r="D1613" s="10" t="s">
        <v>909</v>
      </c>
      <c r="F1613" s="10" t="s">
        <v>910</v>
      </c>
      <c r="I1613" s="10" t="s">
        <v>911</v>
      </c>
      <c r="J1613" s="10" t="s">
        <v>912</v>
      </c>
      <c r="L1613" s="10" t="s">
        <v>913</v>
      </c>
      <c r="U1613" s="10" t="s">
        <v>911</v>
      </c>
      <c r="AH1613" s="61" t="s">
        <v>914</v>
      </c>
      <c r="BB1613" s="10" t="s">
        <v>916</v>
      </c>
      <c r="BC1613" s="10" t="s">
        <v>916</v>
      </c>
      <c r="BD1613" s="10" t="s">
        <v>917</v>
      </c>
      <c r="BE1613" s="10" t="s">
        <v>918</v>
      </c>
      <c r="BF1613" s="10" t="s">
        <v>919</v>
      </c>
      <c r="BM1613" s="10" t="s">
        <v>920</v>
      </c>
      <c r="BN1613" s="10" t="s">
        <v>920</v>
      </c>
      <c r="BO1613" s="10" t="s">
        <v>921</v>
      </c>
      <c r="BP1613" s="10" t="s">
        <v>922</v>
      </c>
      <c r="BQ1613" s="10" t="s">
        <v>923</v>
      </c>
      <c r="BR1613" s="10" t="s">
        <v>924</v>
      </c>
      <c r="BV1613" s="10" t="s">
        <v>925</v>
      </c>
      <c r="BX1613" s="10" t="s">
        <v>926</v>
      </c>
      <c r="CG1613" s="10" t="s">
        <v>927</v>
      </c>
      <c r="EH1613" s="10" t="s">
        <v>670</v>
      </c>
      <c r="EI1613" s="10" t="s">
        <v>924</v>
      </c>
      <c r="FP1613" s="10" t="s">
        <v>928</v>
      </c>
      <c r="FQ1613" s="62">
        <v>100</v>
      </c>
      <c r="GT1613" s="10" t="s">
        <v>929</v>
      </c>
      <c r="HB1613" s="10" t="s">
        <v>670</v>
      </c>
      <c r="IK1613" s="10" t="s">
        <v>930</v>
      </c>
      <c r="IM1613" s="63" t="s">
        <v>931</v>
      </c>
      <c r="JM1613" s="10" t="s">
        <v>465</v>
      </c>
      <c r="JN1613" s="63" t="s">
        <v>932</v>
      </c>
    </row>
    <row r="1614" spans="2:274">
      <c r="B1614" s="10" t="s">
        <v>907</v>
      </c>
      <c r="C1614" s="10" t="s">
        <v>908</v>
      </c>
      <c r="D1614" s="10" t="s">
        <v>909</v>
      </c>
      <c r="F1614" s="10" t="s">
        <v>910</v>
      </c>
      <c r="I1614" s="10" t="s">
        <v>911</v>
      </c>
      <c r="J1614" s="10" t="s">
        <v>912</v>
      </c>
      <c r="L1614" s="10" t="s">
        <v>933</v>
      </c>
      <c r="U1614" s="10" t="s">
        <v>911</v>
      </c>
      <c r="AH1614" s="61" t="s">
        <v>914</v>
      </c>
      <c r="BB1614" s="10" t="s">
        <v>916</v>
      </c>
      <c r="BC1614" s="10" t="s">
        <v>916</v>
      </c>
      <c r="BD1614" s="10" t="s">
        <v>917</v>
      </c>
      <c r="BE1614" s="10" t="s">
        <v>918</v>
      </c>
      <c r="BF1614" s="10" t="s">
        <v>919</v>
      </c>
      <c r="BM1614" s="10" t="s">
        <v>920</v>
      </c>
      <c r="BN1614" s="10" t="s">
        <v>920</v>
      </c>
      <c r="BO1614" s="10" t="s">
        <v>921</v>
      </c>
      <c r="BP1614" s="10" t="s">
        <v>922</v>
      </c>
      <c r="BQ1614" s="10" t="s">
        <v>923</v>
      </c>
      <c r="BR1614" s="10" t="s">
        <v>924</v>
      </c>
      <c r="BV1614" s="10" t="s">
        <v>925</v>
      </c>
      <c r="BX1614" s="10" t="s">
        <v>926</v>
      </c>
      <c r="CG1614" s="10" t="s">
        <v>927</v>
      </c>
      <c r="EH1614" s="10" t="s">
        <v>670</v>
      </c>
      <c r="EI1614" s="10" t="s">
        <v>924</v>
      </c>
      <c r="FP1614" s="10" t="s">
        <v>928</v>
      </c>
      <c r="FQ1614" s="62">
        <v>100</v>
      </c>
      <c r="GT1614" s="10" t="s">
        <v>929</v>
      </c>
      <c r="HB1614" s="10" t="s">
        <v>670</v>
      </c>
      <c r="IK1614" s="10" t="s">
        <v>930</v>
      </c>
      <c r="IM1614" s="63" t="s">
        <v>931</v>
      </c>
      <c r="JM1614" s="10" t="s">
        <v>465</v>
      </c>
      <c r="JN1614" s="63" t="s">
        <v>932</v>
      </c>
    </row>
    <row r="1615" spans="2:274">
      <c r="B1615" s="10" t="s">
        <v>907</v>
      </c>
      <c r="C1615" s="10" t="s">
        <v>908</v>
      </c>
      <c r="D1615" s="10" t="s">
        <v>909</v>
      </c>
      <c r="F1615" s="10" t="s">
        <v>910</v>
      </c>
      <c r="I1615" s="10" t="s">
        <v>911</v>
      </c>
      <c r="J1615" s="10" t="s">
        <v>912</v>
      </c>
      <c r="L1615" s="10" t="s">
        <v>934</v>
      </c>
      <c r="U1615" s="10" t="s">
        <v>911</v>
      </c>
      <c r="AH1615" s="61" t="s">
        <v>914</v>
      </c>
      <c r="BB1615" s="10" t="s">
        <v>916</v>
      </c>
      <c r="BC1615" s="10" t="s">
        <v>916</v>
      </c>
      <c r="BD1615" s="10" t="s">
        <v>917</v>
      </c>
      <c r="BE1615" s="10" t="s">
        <v>918</v>
      </c>
      <c r="BF1615" s="10" t="s">
        <v>919</v>
      </c>
      <c r="BM1615" s="10" t="s">
        <v>920</v>
      </c>
      <c r="BN1615" s="10" t="s">
        <v>920</v>
      </c>
      <c r="BO1615" s="10" t="s">
        <v>921</v>
      </c>
      <c r="BP1615" s="10" t="s">
        <v>922</v>
      </c>
      <c r="BQ1615" s="10" t="s">
        <v>923</v>
      </c>
      <c r="BR1615" s="10" t="s">
        <v>924</v>
      </c>
      <c r="BV1615" s="10" t="s">
        <v>925</v>
      </c>
      <c r="BX1615" s="10" t="s">
        <v>926</v>
      </c>
      <c r="CG1615" s="10" t="s">
        <v>927</v>
      </c>
      <c r="EH1615" s="10" t="s">
        <v>670</v>
      </c>
      <c r="EI1615" s="10" t="s">
        <v>924</v>
      </c>
      <c r="FP1615" s="10" t="s">
        <v>928</v>
      </c>
      <c r="FQ1615" s="62">
        <v>100</v>
      </c>
      <c r="GT1615" s="10" t="s">
        <v>929</v>
      </c>
      <c r="HB1615" s="10" t="s">
        <v>670</v>
      </c>
      <c r="IK1615" s="10" t="s">
        <v>930</v>
      </c>
      <c r="IM1615" s="63" t="s">
        <v>931</v>
      </c>
      <c r="JM1615" s="10" t="s">
        <v>465</v>
      </c>
      <c r="JN1615" s="63" t="s">
        <v>932</v>
      </c>
    </row>
    <row r="1616" spans="2:274">
      <c r="B1616" s="10" t="s">
        <v>907</v>
      </c>
      <c r="C1616" s="10" t="s">
        <v>908</v>
      </c>
      <c r="D1616" s="10" t="s">
        <v>909</v>
      </c>
      <c r="F1616" s="10" t="s">
        <v>910</v>
      </c>
      <c r="I1616" s="10" t="s">
        <v>911</v>
      </c>
      <c r="J1616" s="10" t="s">
        <v>912</v>
      </c>
      <c r="L1616" s="10" t="s">
        <v>935</v>
      </c>
      <c r="U1616" s="10" t="s">
        <v>911</v>
      </c>
      <c r="AH1616" s="61" t="s">
        <v>914</v>
      </c>
      <c r="BB1616" s="10" t="s">
        <v>916</v>
      </c>
      <c r="BC1616" s="10" t="s">
        <v>916</v>
      </c>
      <c r="BD1616" s="10" t="s">
        <v>917</v>
      </c>
      <c r="BE1616" s="10" t="s">
        <v>918</v>
      </c>
      <c r="BF1616" s="10" t="s">
        <v>919</v>
      </c>
      <c r="BM1616" s="10" t="s">
        <v>920</v>
      </c>
      <c r="BN1616" s="10" t="s">
        <v>920</v>
      </c>
      <c r="BO1616" s="10" t="s">
        <v>921</v>
      </c>
      <c r="BP1616" s="10" t="s">
        <v>922</v>
      </c>
      <c r="BQ1616" s="10" t="s">
        <v>923</v>
      </c>
      <c r="BR1616" s="10" t="s">
        <v>924</v>
      </c>
      <c r="BV1616" s="10" t="s">
        <v>925</v>
      </c>
      <c r="BX1616" s="10" t="s">
        <v>926</v>
      </c>
      <c r="CG1616" s="10" t="s">
        <v>927</v>
      </c>
      <c r="EH1616" s="10" t="s">
        <v>670</v>
      </c>
      <c r="EI1616" s="10" t="s">
        <v>924</v>
      </c>
      <c r="FP1616" s="10" t="s">
        <v>928</v>
      </c>
      <c r="FQ1616" s="62">
        <v>100</v>
      </c>
      <c r="GT1616" s="10" t="s">
        <v>929</v>
      </c>
      <c r="HB1616" s="10" t="s">
        <v>670</v>
      </c>
      <c r="IK1616" s="10" t="s">
        <v>930</v>
      </c>
      <c r="IM1616" s="63" t="s">
        <v>931</v>
      </c>
      <c r="JM1616" s="10" t="s">
        <v>465</v>
      </c>
      <c r="JN1616" s="63" t="s">
        <v>932</v>
      </c>
    </row>
    <row r="1617" spans="2:274">
      <c r="B1617" s="10" t="s">
        <v>907</v>
      </c>
      <c r="C1617" s="10" t="s">
        <v>908</v>
      </c>
      <c r="D1617" s="10" t="s">
        <v>909</v>
      </c>
      <c r="F1617" s="10" t="s">
        <v>910</v>
      </c>
      <c r="I1617" s="10" t="s">
        <v>911</v>
      </c>
      <c r="J1617" s="10" t="s">
        <v>912</v>
      </c>
      <c r="L1617" s="10" t="s">
        <v>936</v>
      </c>
      <c r="U1617" s="10" t="s">
        <v>911</v>
      </c>
      <c r="AH1617" s="61" t="s">
        <v>914</v>
      </c>
      <c r="BB1617" s="10" t="s">
        <v>916</v>
      </c>
      <c r="BC1617" s="10" t="s">
        <v>916</v>
      </c>
      <c r="BD1617" s="10" t="s">
        <v>917</v>
      </c>
      <c r="BE1617" s="10" t="s">
        <v>918</v>
      </c>
      <c r="BF1617" s="10" t="s">
        <v>919</v>
      </c>
      <c r="BM1617" s="10" t="s">
        <v>920</v>
      </c>
      <c r="BN1617" s="10" t="s">
        <v>920</v>
      </c>
      <c r="BO1617" s="10" t="s">
        <v>921</v>
      </c>
      <c r="BP1617" s="10" t="s">
        <v>922</v>
      </c>
      <c r="BQ1617" s="10" t="s">
        <v>923</v>
      </c>
      <c r="BR1617" s="10" t="s">
        <v>924</v>
      </c>
      <c r="BV1617" s="10" t="s">
        <v>925</v>
      </c>
      <c r="BX1617" s="10" t="s">
        <v>926</v>
      </c>
      <c r="CG1617" s="10" t="s">
        <v>927</v>
      </c>
      <c r="EH1617" s="10" t="s">
        <v>670</v>
      </c>
      <c r="EI1617" s="10" t="s">
        <v>924</v>
      </c>
      <c r="FP1617" s="10" t="s">
        <v>928</v>
      </c>
      <c r="FQ1617" s="62">
        <v>100</v>
      </c>
      <c r="GT1617" s="10" t="s">
        <v>929</v>
      </c>
      <c r="HB1617" s="10" t="s">
        <v>670</v>
      </c>
      <c r="IK1617" s="10" t="s">
        <v>930</v>
      </c>
      <c r="IM1617" s="63" t="s">
        <v>931</v>
      </c>
      <c r="JM1617" s="10" t="s">
        <v>465</v>
      </c>
      <c r="JN1617" s="63" t="s">
        <v>932</v>
      </c>
    </row>
    <row r="1618" spans="2:274">
      <c r="B1618" s="10" t="s">
        <v>907</v>
      </c>
      <c r="C1618" s="10" t="s">
        <v>908</v>
      </c>
      <c r="D1618" s="10" t="s">
        <v>909</v>
      </c>
      <c r="F1618" s="10" t="s">
        <v>910</v>
      </c>
      <c r="I1618" s="10" t="s">
        <v>911</v>
      </c>
      <c r="J1618" s="10" t="s">
        <v>912</v>
      </c>
      <c r="L1618" s="10" t="s">
        <v>913</v>
      </c>
      <c r="U1618" s="10" t="s">
        <v>911</v>
      </c>
      <c r="AH1618" s="61" t="s">
        <v>914</v>
      </c>
      <c r="BB1618" s="10" t="s">
        <v>916</v>
      </c>
      <c r="BC1618" s="10" t="s">
        <v>916</v>
      </c>
      <c r="BD1618" s="10" t="s">
        <v>917</v>
      </c>
      <c r="BE1618" s="10" t="s">
        <v>918</v>
      </c>
      <c r="BF1618" s="10" t="s">
        <v>919</v>
      </c>
      <c r="BM1618" s="10" t="s">
        <v>920</v>
      </c>
      <c r="BN1618" s="10" t="s">
        <v>920</v>
      </c>
      <c r="BO1618" s="10" t="s">
        <v>921</v>
      </c>
      <c r="BP1618" s="10" t="s">
        <v>922</v>
      </c>
      <c r="BQ1618" s="10" t="s">
        <v>923</v>
      </c>
      <c r="BR1618" s="10" t="s">
        <v>924</v>
      </c>
      <c r="BV1618" s="10" t="s">
        <v>925</v>
      </c>
      <c r="BX1618" s="10" t="s">
        <v>926</v>
      </c>
      <c r="CG1618" s="10" t="s">
        <v>927</v>
      </c>
      <c r="EH1618" s="10" t="s">
        <v>670</v>
      </c>
      <c r="EI1618" s="10" t="s">
        <v>924</v>
      </c>
      <c r="FP1618" s="10" t="s">
        <v>928</v>
      </c>
      <c r="FQ1618" s="62">
        <v>100</v>
      </c>
      <c r="GT1618" s="10" t="s">
        <v>929</v>
      </c>
      <c r="HB1618" s="10" t="s">
        <v>670</v>
      </c>
      <c r="IK1618" s="10" t="s">
        <v>930</v>
      </c>
      <c r="IM1618" s="63" t="s">
        <v>931</v>
      </c>
      <c r="JM1618" s="10" t="s">
        <v>465</v>
      </c>
      <c r="JN1618" s="63" t="s">
        <v>932</v>
      </c>
    </row>
    <row r="1619" spans="2:274">
      <c r="B1619" s="10" t="s">
        <v>907</v>
      </c>
      <c r="C1619" s="10" t="s">
        <v>908</v>
      </c>
      <c r="D1619" s="10" t="s">
        <v>909</v>
      </c>
      <c r="F1619" s="10" t="s">
        <v>910</v>
      </c>
      <c r="I1619" s="10" t="s">
        <v>911</v>
      </c>
      <c r="J1619" s="10" t="s">
        <v>912</v>
      </c>
      <c r="L1619" s="10" t="s">
        <v>933</v>
      </c>
      <c r="U1619" s="10" t="s">
        <v>911</v>
      </c>
      <c r="AH1619" s="61" t="s">
        <v>914</v>
      </c>
      <c r="BB1619" s="10" t="s">
        <v>916</v>
      </c>
      <c r="BC1619" s="10" t="s">
        <v>916</v>
      </c>
      <c r="BD1619" s="10" t="s">
        <v>917</v>
      </c>
      <c r="BE1619" s="10" t="s">
        <v>918</v>
      </c>
      <c r="BF1619" s="10" t="s">
        <v>919</v>
      </c>
      <c r="BM1619" s="10" t="s">
        <v>920</v>
      </c>
      <c r="BN1619" s="10" t="s">
        <v>920</v>
      </c>
      <c r="BO1619" s="10" t="s">
        <v>921</v>
      </c>
      <c r="BP1619" s="10" t="s">
        <v>922</v>
      </c>
      <c r="BQ1619" s="10" t="s">
        <v>923</v>
      </c>
      <c r="BR1619" s="10" t="s">
        <v>924</v>
      </c>
      <c r="BV1619" s="10" t="s">
        <v>925</v>
      </c>
      <c r="BX1619" s="10" t="s">
        <v>926</v>
      </c>
      <c r="CG1619" s="10" t="s">
        <v>927</v>
      </c>
      <c r="EH1619" s="10" t="s">
        <v>670</v>
      </c>
      <c r="EI1619" s="10" t="s">
        <v>924</v>
      </c>
      <c r="FP1619" s="10" t="s">
        <v>928</v>
      </c>
      <c r="FQ1619" s="62">
        <v>100</v>
      </c>
      <c r="GT1619" s="10" t="s">
        <v>929</v>
      </c>
      <c r="HB1619" s="10" t="s">
        <v>670</v>
      </c>
      <c r="IK1619" s="10" t="s">
        <v>930</v>
      </c>
      <c r="IM1619" s="63" t="s">
        <v>931</v>
      </c>
      <c r="JM1619" s="10" t="s">
        <v>465</v>
      </c>
      <c r="JN1619" s="63" t="s">
        <v>932</v>
      </c>
    </row>
    <row r="1620" spans="2:274">
      <c r="B1620" s="10" t="s">
        <v>907</v>
      </c>
      <c r="C1620" s="10" t="s">
        <v>908</v>
      </c>
      <c r="D1620" s="10" t="s">
        <v>909</v>
      </c>
      <c r="F1620" s="10" t="s">
        <v>910</v>
      </c>
      <c r="I1620" s="10" t="s">
        <v>911</v>
      </c>
      <c r="J1620" s="10" t="s">
        <v>912</v>
      </c>
      <c r="L1620" s="10" t="s">
        <v>934</v>
      </c>
      <c r="U1620" s="10" t="s">
        <v>911</v>
      </c>
      <c r="AH1620" s="61" t="s">
        <v>914</v>
      </c>
      <c r="BB1620" s="10" t="s">
        <v>916</v>
      </c>
      <c r="BC1620" s="10" t="s">
        <v>916</v>
      </c>
      <c r="BD1620" s="10" t="s">
        <v>917</v>
      </c>
      <c r="BE1620" s="10" t="s">
        <v>918</v>
      </c>
      <c r="BF1620" s="10" t="s">
        <v>919</v>
      </c>
      <c r="BM1620" s="10" t="s">
        <v>920</v>
      </c>
      <c r="BN1620" s="10" t="s">
        <v>920</v>
      </c>
      <c r="BO1620" s="10" t="s">
        <v>921</v>
      </c>
      <c r="BP1620" s="10" t="s">
        <v>922</v>
      </c>
      <c r="BQ1620" s="10" t="s">
        <v>923</v>
      </c>
      <c r="BR1620" s="10" t="s">
        <v>924</v>
      </c>
      <c r="BV1620" s="10" t="s">
        <v>925</v>
      </c>
      <c r="BX1620" s="10" t="s">
        <v>926</v>
      </c>
      <c r="CG1620" s="10" t="s">
        <v>927</v>
      </c>
      <c r="EH1620" s="10" t="s">
        <v>670</v>
      </c>
      <c r="EI1620" s="10" t="s">
        <v>924</v>
      </c>
      <c r="FP1620" s="10" t="s">
        <v>928</v>
      </c>
      <c r="FQ1620" s="62">
        <v>100</v>
      </c>
      <c r="GT1620" s="10" t="s">
        <v>929</v>
      </c>
      <c r="HB1620" s="10" t="s">
        <v>670</v>
      </c>
      <c r="IK1620" s="10" t="s">
        <v>930</v>
      </c>
      <c r="IM1620" s="63" t="s">
        <v>931</v>
      </c>
      <c r="JM1620" s="10" t="s">
        <v>465</v>
      </c>
      <c r="JN1620" s="63" t="s">
        <v>932</v>
      </c>
    </row>
    <row r="1621" spans="2:274">
      <c r="B1621" s="10" t="s">
        <v>907</v>
      </c>
      <c r="C1621" s="10" t="s">
        <v>908</v>
      </c>
      <c r="D1621" s="10" t="s">
        <v>909</v>
      </c>
      <c r="F1621" s="10" t="s">
        <v>910</v>
      </c>
      <c r="I1621" s="10" t="s">
        <v>911</v>
      </c>
      <c r="J1621" s="10" t="s">
        <v>912</v>
      </c>
      <c r="L1621" s="10" t="s">
        <v>935</v>
      </c>
      <c r="U1621" s="10" t="s">
        <v>911</v>
      </c>
      <c r="AH1621" s="61" t="s">
        <v>914</v>
      </c>
      <c r="BB1621" s="10" t="s">
        <v>916</v>
      </c>
      <c r="BC1621" s="10" t="s">
        <v>916</v>
      </c>
      <c r="BD1621" s="10" t="s">
        <v>917</v>
      </c>
      <c r="BE1621" s="10" t="s">
        <v>918</v>
      </c>
      <c r="BF1621" s="10" t="s">
        <v>919</v>
      </c>
      <c r="BM1621" s="10" t="s">
        <v>920</v>
      </c>
      <c r="BN1621" s="10" t="s">
        <v>920</v>
      </c>
      <c r="BO1621" s="10" t="s">
        <v>921</v>
      </c>
      <c r="BP1621" s="10" t="s">
        <v>922</v>
      </c>
      <c r="BQ1621" s="10" t="s">
        <v>923</v>
      </c>
      <c r="BR1621" s="10" t="s">
        <v>924</v>
      </c>
      <c r="BV1621" s="10" t="s">
        <v>925</v>
      </c>
      <c r="BX1621" s="10" t="s">
        <v>926</v>
      </c>
      <c r="CG1621" s="10" t="s">
        <v>927</v>
      </c>
      <c r="EH1621" s="10" t="s">
        <v>670</v>
      </c>
      <c r="EI1621" s="10" t="s">
        <v>924</v>
      </c>
      <c r="FP1621" s="10" t="s">
        <v>928</v>
      </c>
      <c r="FQ1621" s="62">
        <v>100</v>
      </c>
      <c r="GT1621" s="10" t="s">
        <v>929</v>
      </c>
      <c r="HB1621" s="10" t="s">
        <v>670</v>
      </c>
      <c r="IK1621" s="10" t="s">
        <v>930</v>
      </c>
      <c r="IM1621" s="63" t="s">
        <v>931</v>
      </c>
      <c r="JM1621" s="10" t="s">
        <v>465</v>
      </c>
      <c r="JN1621" s="63" t="s">
        <v>932</v>
      </c>
    </row>
    <row r="1622" spans="2:274">
      <c r="B1622" s="10" t="s">
        <v>907</v>
      </c>
      <c r="C1622" s="10" t="s">
        <v>908</v>
      </c>
      <c r="D1622" s="10" t="s">
        <v>909</v>
      </c>
      <c r="F1622" s="10" t="s">
        <v>910</v>
      </c>
      <c r="I1622" s="10" t="s">
        <v>911</v>
      </c>
      <c r="J1622" s="10" t="s">
        <v>912</v>
      </c>
      <c r="L1622" s="10" t="s">
        <v>936</v>
      </c>
      <c r="U1622" s="10" t="s">
        <v>911</v>
      </c>
      <c r="AH1622" s="61" t="s">
        <v>914</v>
      </c>
      <c r="BB1622" s="10" t="s">
        <v>916</v>
      </c>
      <c r="BC1622" s="10" t="s">
        <v>916</v>
      </c>
      <c r="BD1622" s="10" t="s">
        <v>917</v>
      </c>
      <c r="BE1622" s="10" t="s">
        <v>918</v>
      </c>
      <c r="BF1622" s="10" t="s">
        <v>919</v>
      </c>
      <c r="BM1622" s="10" t="s">
        <v>920</v>
      </c>
      <c r="BN1622" s="10" t="s">
        <v>920</v>
      </c>
      <c r="BO1622" s="10" t="s">
        <v>921</v>
      </c>
      <c r="BP1622" s="10" t="s">
        <v>922</v>
      </c>
      <c r="BQ1622" s="10" t="s">
        <v>923</v>
      </c>
      <c r="BR1622" s="10" t="s">
        <v>924</v>
      </c>
      <c r="BV1622" s="10" t="s">
        <v>925</v>
      </c>
      <c r="BX1622" s="10" t="s">
        <v>926</v>
      </c>
      <c r="CG1622" s="10" t="s">
        <v>927</v>
      </c>
      <c r="EH1622" s="10" t="s">
        <v>670</v>
      </c>
      <c r="EI1622" s="10" t="s">
        <v>924</v>
      </c>
      <c r="FP1622" s="10" t="s">
        <v>928</v>
      </c>
      <c r="FQ1622" s="62">
        <v>100</v>
      </c>
      <c r="GT1622" s="10" t="s">
        <v>929</v>
      </c>
      <c r="HB1622" s="10" t="s">
        <v>670</v>
      </c>
      <c r="IK1622" s="10" t="s">
        <v>930</v>
      </c>
      <c r="IM1622" s="63" t="s">
        <v>931</v>
      </c>
      <c r="JM1622" s="10" t="s">
        <v>465</v>
      </c>
      <c r="JN1622" s="63" t="s">
        <v>932</v>
      </c>
    </row>
    <row r="1623" spans="2:274">
      <c r="B1623" s="10" t="s">
        <v>907</v>
      </c>
      <c r="C1623" s="10" t="s">
        <v>908</v>
      </c>
      <c r="D1623" s="10" t="s">
        <v>909</v>
      </c>
      <c r="F1623" s="10" t="s">
        <v>910</v>
      </c>
      <c r="I1623" s="10" t="s">
        <v>911</v>
      </c>
      <c r="J1623" s="10" t="s">
        <v>912</v>
      </c>
      <c r="L1623" s="10" t="s">
        <v>913</v>
      </c>
      <c r="U1623" s="10" t="s">
        <v>911</v>
      </c>
      <c r="AH1623" s="61" t="s">
        <v>914</v>
      </c>
      <c r="BB1623" s="10" t="s">
        <v>916</v>
      </c>
      <c r="BC1623" s="10" t="s">
        <v>916</v>
      </c>
      <c r="BD1623" s="10" t="s">
        <v>917</v>
      </c>
      <c r="BE1623" s="10" t="s">
        <v>918</v>
      </c>
      <c r="BF1623" s="10" t="s">
        <v>919</v>
      </c>
      <c r="BM1623" s="10" t="s">
        <v>920</v>
      </c>
      <c r="BN1623" s="10" t="s">
        <v>920</v>
      </c>
      <c r="BO1623" s="10" t="s">
        <v>921</v>
      </c>
      <c r="BP1623" s="10" t="s">
        <v>922</v>
      </c>
      <c r="BQ1623" s="10" t="s">
        <v>923</v>
      </c>
      <c r="BR1623" s="10" t="s">
        <v>924</v>
      </c>
      <c r="BV1623" s="10" t="s">
        <v>925</v>
      </c>
      <c r="BX1623" s="10" t="s">
        <v>926</v>
      </c>
      <c r="CG1623" s="10" t="s">
        <v>927</v>
      </c>
      <c r="EH1623" s="10" t="s">
        <v>670</v>
      </c>
      <c r="EI1623" s="10" t="s">
        <v>924</v>
      </c>
      <c r="FP1623" s="10" t="s">
        <v>928</v>
      </c>
      <c r="FQ1623" s="62">
        <v>100</v>
      </c>
      <c r="GT1623" s="10" t="s">
        <v>929</v>
      </c>
      <c r="HB1623" s="10" t="s">
        <v>670</v>
      </c>
      <c r="IK1623" s="10" t="s">
        <v>930</v>
      </c>
      <c r="IM1623" s="63" t="s">
        <v>931</v>
      </c>
      <c r="JM1623" s="10" t="s">
        <v>465</v>
      </c>
      <c r="JN1623" s="63" t="s">
        <v>932</v>
      </c>
    </row>
    <row r="1624" spans="2:274">
      <c r="B1624" s="10" t="s">
        <v>907</v>
      </c>
      <c r="C1624" s="10" t="s">
        <v>908</v>
      </c>
      <c r="D1624" s="10" t="s">
        <v>909</v>
      </c>
      <c r="F1624" s="10" t="s">
        <v>910</v>
      </c>
      <c r="I1624" s="10" t="s">
        <v>911</v>
      </c>
      <c r="J1624" s="10" t="s">
        <v>912</v>
      </c>
      <c r="L1624" s="10" t="s">
        <v>933</v>
      </c>
      <c r="U1624" s="10" t="s">
        <v>911</v>
      </c>
      <c r="AH1624" s="61" t="s">
        <v>914</v>
      </c>
      <c r="BB1624" s="10" t="s">
        <v>916</v>
      </c>
      <c r="BC1624" s="10" t="s">
        <v>916</v>
      </c>
      <c r="BD1624" s="10" t="s">
        <v>917</v>
      </c>
      <c r="BE1624" s="10" t="s">
        <v>918</v>
      </c>
      <c r="BF1624" s="10" t="s">
        <v>919</v>
      </c>
      <c r="BM1624" s="10" t="s">
        <v>920</v>
      </c>
      <c r="BN1624" s="10" t="s">
        <v>920</v>
      </c>
      <c r="BO1624" s="10" t="s">
        <v>921</v>
      </c>
      <c r="BP1624" s="10" t="s">
        <v>922</v>
      </c>
      <c r="BQ1624" s="10" t="s">
        <v>923</v>
      </c>
      <c r="BR1624" s="10" t="s">
        <v>924</v>
      </c>
      <c r="BV1624" s="10" t="s">
        <v>925</v>
      </c>
      <c r="BX1624" s="10" t="s">
        <v>926</v>
      </c>
      <c r="CG1624" s="10" t="s">
        <v>927</v>
      </c>
      <c r="EH1624" s="10" t="s">
        <v>670</v>
      </c>
      <c r="EI1624" s="10" t="s">
        <v>924</v>
      </c>
      <c r="FP1624" s="10" t="s">
        <v>928</v>
      </c>
      <c r="FQ1624" s="62">
        <v>100</v>
      </c>
      <c r="GT1624" s="10" t="s">
        <v>929</v>
      </c>
      <c r="HB1624" s="10" t="s">
        <v>670</v>
      </c>
      <c r="IK1624" s="10" t="s">
        <v>930</v>
      </c>
      <c r="IM1624" s="63" t="s">
        <v>931</v>
      </c>
      <c r="JM1624" s="10" t="s">
        <v>465</v>
      </c>
      <c r="JN1624" s="63" t="s">
        <v>932</v>
      </c>
    </row>
    <row r="1625" spans="2:274">
      <c r="B1625" s="10" t="s">
        <v>907</v>
      </c>
      <c r="C1625" s="10" t="s">
        <v>908</v>
      </c>
      <c r="D1625" s="10" t="s">
        <v>909</v>
      </c>
      <c r="F1625" s="10" t="s">
        <v>910</v>
      </c>
      <c r="I1625" s="10" t="s">
        <v>911</v>
      </c>
      <c r="J1625" s="10" t="s">
        <v>912</v>
      </c>
      <c r="L1625" s="10" t="s">
        <v>934</v>
      </c>
      <c r="U1625" s="10" t="s">
        <v>911</v>
      </c>
      <c r="AH1625" s="61" t="s">
        <v>914</v>
      </c>
      <c r="BB1625" s="10" t="s">
        <v>916</v>
      </c>
      <c r="BC1625" s="10" t="s">
        <v>916</v>
      </c>
      <c r="BD1625" s="10" t="s">
        <v>917</v>
      </c>
      <c r="BE1625" s="10" t="s">
        <v>918</v>
      </c>
      <c r="BF1625" s="10" t="s">
        <v>919</v>
      </c>
      <c r="BM1625" s="10" t="s">
        <v>920</v>
      </c>
      <c r="BN1625" s="10" t="s">
        <v>920</v>
      </c>
      <c r="BO1625" s="10" t="s">
        <v>921</v>
      </c>
      <c r="BP1625" s="10" t="s">
        <v>922</v>
      </c>
      <c r="BQ1625" s="10" t="s">
        <v>923</v>
      </c>
      <c r="BR1625" s="10" t="s">
        <v>924</v>
      </c>
      <c r="BV1625" s="10" t="s">
        <v>925</v>
      </c>
      <c r="BX1625" s="10" t="s">
        <v>926</v>
      </c>
      <c r="CG1625" s="10" t="s">
        <v>927</v>
      </c>
      <c r="EH1625" s="10" t="s">
        <v>670</v>
      </c>
      <c r="EI1625" s="10" t="s">
        <v>924</v>
      </c>
      <c r="FP1625" s="10" t="s">
        <v>928</v>
      </c>
      <c r="FQ1625" s="62">
        <v>100</v>
      </c>
      <c r="GT1625" s="10" t="s">
        <v>929</v>
      </c>
      <c r="HB1625" s="10" t="s">
        <v>670</v>
      </c>
      <c r="IK1625" s="10" t="s">
        <v>930</v>
      </c>
      <c r="IM1625" s="63" t="s">
        <v>931</v>
      </c>
      <c r="JM1625" s="10" t="s">
        <v>465</v>
      </c>
      <c r="JN1625" s="63" t="s">
        <v>932</v>
      </c>
    </row>
    <row r="1626" spans="2:274">
      <c r="B1626" s="10" t="s">
        <v>907</v>
      </c>
      <c r="C1626" s="10" t="s">
        <v>908</v>
      </c>
      <c r="D1626" s="10" t="s">
        <v>909</v>
      </c>
      <c r="F1626" s="10" t="s">
        <v>910</v>
      </c>
      <c r="I1626" s="10" t="s">
        <v>911</v>
      </c>
      <c r="J1626" s="10" t="s">
        <v>912</v>
      </c>
      <c r="L1626" s="10" t="s">
        <v>935</v>
      </c>
      <c r="U1626" s="10" t="s">
        <v>911</v>
      </c>
      <c r="AH1626" s="61" t="s">
        <v>914</v>
      </c>
      <c r="BB1626" s="10" t="s">
        <v>916</v>
      </c>
      <c r="BC1626" s="10" t="s">
        <v>916</v>
      </c>
      <c r="BD1626" s="10" t="s">
        <v>917</v>
      </c>
      <c r="BE1626" s="10" t="s">
        <v>918</v>
      </c>
      <c r="BF1626" s="10" t="s">
        <v>919</v>
      </c>
      <c r="BM1626" s="10" t="s">
        <v>920</v>
      </c>
      <c r="BN1626" s="10" t="s">
        <v>920</v>
      </c>
      <c r="BO1626" s="10" t="s">
        <v>921</v>
      </c>
      <c r="BP1626" s="10" t="s">
        <v>922</v>
      </c>
      <c r="BQ1626" s="10" t="s">
        <v>923</v>
      </c>
      <c r="BR1626" s="10" t="s">
        <v>924</v>
      </c>
      <c r="BV1626" s="10" t="s">
        <v>925</v>
      </c>
      <c r="BX1626" s="10" t="s">
        <v>926</v>
      </c>
      <c r="CG1626" s="10" t="s">
        <v>927</v>
      </c>
      <c r="EH1626" s="10" t="s">
        <v>670</v>
      </c>
      <c r="EI1626" s="10" t="s">
        <v>924</v>
      </c>
      <c r="FP1626" s="10" t="s">
        <v>928</v>
      </c>
      <c r="FQ1626" s="62">
        <v>100</v>
      </c>
      <c r="GT1626" s="10" t="s">
        <v>929</v>
      </c>
      <c r="HB1626" s="10" t="s">
        <v>670</v>
      </c>
      <c r="IK1626" s="10" t="s">
        <v>930</v>
      </c>
      <c r="IM1626" s="63" t="s">
        <v>931</v>
      </c>
      <c r="JM1626" s="10" t="s">
        <v>465</v>
      </c>
      <c r="JN1626" s="63" t="s">
        <v>932</v>
      </c>
    </row>
    <row r="1627" spans="2:274">
      <c r="B1627" s="10" t="s">
        <v>907</v>
      </c>
      <c r="C1627" s="10" t="s">
        <v>908</v>
      </c>
      <c r="D1627" s="10" t="s">
        <v>909</v>
      </c>
      <c r="F1627" s="10" t="s">
        <v>910</v>
      </c>
      <c r="I1627" s="10" t="s">
        <v>911</v>
      </c>
      <c r="J1627" s="10" t="s">
        <v>912</v>
      </c>
      <c r="L1627" s="10" t="s">
        <v>936</v>
      </c>
      <c r="U1627" s="10" t="s">
        <v>911</v>
      </c>
      <c r="AH1627" s="61" t="s">
        <v>914</v>
      </c>
      <c r="BB1627" s="10" t="s">
        <v>916</v>
      </c>
      <c r="BC1627" s="10" t="s">
        <v>916</v>
      </c>
      <c r="BD1627" s="10" t="s">
        <v>917</v>
      </c>
      <c r="BE1627" s="10" t="s">
        <v>918</v>
      </c>
      <c r="BF1627" s="10" t="s">
        <v>919</v>
      </c>
      <c r="BM1627" s="10" t="s">
        <v>920</v>
      </c>
      <c r="BN1627" s="10" t="s">
        <v>920</v>
      </c>
      <c r="BO1627" s="10" t="s">
        <v>921</v>
      </c>
      <c r="BP1627" s="10" t="s">
        <v>922</v>
      </c>
      <c r="BQ1627" s="10" t="s">
        <v>923</v>
      </c>
      <c r="BR1627" s="10" t="s">
        <v>924</v>
      </c>
      <c r="BV1627" s="10" t="s">
        <v>925</v>
      </c>
      <c r="BX1627" s="10" t="s">
        <v>926</v>
      </c>
      <c r="CG1627" s="10" t="s">
        <v>927</v>
      </c>
      <c r="EH1627" s="10" t="s">
        <v>670</v>
      </c>
      <c r="EI1627" s="10" t="s">
        <v>924</v>
      </c>
      <c r="FP1627" s="10" t="s">
        <v>928</v>
      </c>
      <c r="FQ1627" s="62">
        <v>100</v>
      </c>
      <c r="GT1627" s="10" t="s">
        <v>929</v>
      </c>
      <c r="HB1627" s="10" t="s">
        <v>670</v>
      </c>
      <c r="IK1627" s="10" t="s">
        <v>930</v>
      </c>
      <c r="IM1627" s="63" t="s">
        <v>931</v>
      </c>
      <c r="JM1627" s="10" t="s">
        <v>465</v>
      </c>
      <c r="JN1627" s="63" t="s">
        <v>932</v>
      </c>
    </row>
    <row r="1628" spans="2:274">
      <c r="B1628" s="10" t="s">
        <v>907</v>
      </c>
      <c r="C1628" s="10" t="s">
        <v>908</v>
      </c>
      <c r="D1628" s="10" t="s">
        <v>909</v>
      </c>
      <c r="F1628" s="10" t="s">
        <v>910</v>
      </c>
      <c r="I1628" s="10" t="s">
        <v>911</v>
      </c>
      <c r="J1628" s="10" t="s">
        <v>912</v>
      </c>
      <c r="L1628" s="10" t="s">
        <v>913</v>
      </c>
      <c r="U1628" s="10" t="s">
        <v>911</v>
      </c>
      <c r="AH1628" s="61" t="s">
        <v>914</v>
      </c>
      <c r="BB1628" s="10" t="s">
        <v>916</v>
      </c>
      <c r="BC1628" s="10" t="s">
        <v>916</v>
      </c>
      <c r="BD1628" s="10" t="s">
        <v>917</v>
      </c>
      <c r="BE1628" s="10" t="s">
        <v>918</v>
      </c>
      <c r="BF1628" s="10" t="s">
        <v>919</v>
      </c>
      <c r="BM1628" s="10" t="s">
        <v>920</v>
      </c>
      <c r="BN1628" s="10" t="s">
        <v>920</v>
      </c>
      <c r="BO1628" s="10" t="s">
        <v>921</v>
      </c>
      <c r="BP1628" s="10" t="s">
        <v>922</v>
      </c>
      <c r="BQ1628" s="10" t="s">
        <v>923</v>
      </c>
      <c r="BR1628" s="10" t="s">
        <v>924</v>
      </c>
      <c r="BV1628" s="10" t="s">
        <v>925</v>
      </c>
      <c r="BX1628" s="10" t="s">
        <v>926</v>
      </c>
      <c r="CG1628" s="10" t="s">
        <v>927</v>
      </c>
      <c r="EH1628" s="10" t="s">
        <v>670</v>
      </c>
      <c r="EI1628" s="10" t="s">
        <v>924</v>
      </c>
      <c r="FP1628" s="10" t="s">
        <v>928</v>
      </c>
      <c r="FQ1628" s="62">
        <v>100</v>
      </c>
      <c r="GT1628" s="10" t="s">
        <v>929</v>
      </c>
      <c r="HB1628" s="10" t="s">
        <v>670</v>
      </c>
      <c r="IK1628" s="10" t="s">
        <v>930</v>
      </c>
      <c r="IM1628" s="63" t="s">
        <v>931</v>
      </c>
      <c r="JM1628" s="10" t="s">
        <v>465</v>
      </c>
      <c r="JN1628" s="63" t="s">
        <v>932</v>
      </c>
    </row>
    <row r="1629" spans="2:274">
      <c r="B1629" s="10" t="s">
        <v>907</v>
      </c>
      <c r="C1629" s="10" t="s">
        <v>908</v>
      </c>
      <c r="D1629" s="10" t="s">
        <v>909</v>
      </c>
      <c r="F1629" s="10" t="s">
        <v>910</v>
      </c>
      <c r="I1629" s="10" t="s">
        <v>911</v>
      </c>
      <c r="J1629" s="10" t="s">
        <v>912</v>
      </c>
      <c r="L1629" s="10" t="s">
        <v>933</v>
      </c>
      <c r="U1629" s="10" t="s">
        <v>911</v>
      </c>
      <c r="AH1629" s="61" t="s">
        <v>914</v>
      </c>
      <c r="BB1629" s="10" t="s">
        <v>916</v>
      </c>
      <c r="BC1629" s="10" t="s">
        <v>916</v>
      </c>
      <c r="BD1629" s="10" t="s">
        <v>917</v>
      </c>
      <c r="BE1629" s="10" t="s">
        <v>918</v>
      </c>
      <c r="BF1629" s="10" t="s">
        <v>919</v>
      </c>
      <c r="BM1629" s="10" t="s">
        <v>920</v>
      </c>
      <c r="BN1629" s="10" t="s">
        <v>920</v>
      </c>
      <c r="BO1629" s="10" t="s">
        <v>921</v>
      </c>
      <c r="BP1629" s="10" t="s">
        <v>922</v>
      </c>
      <c r="BQ1629" s="10" t="s">
        <v>923</v>
      </c>
      <c r="BR1629" s="10" t="s">
        <v>924</v>
      </c>
      <c r="BV1629" s="10" t="s">
        <v>925</v>
      </c>
      <c r="BX1629" s="10" t="s">
        <v>926</v>
      </c>
      <c r="CG1629" s="10" t="s">
        <v>927</v>
      </c>
      <c r="EH1629" s="10" t="s">
        <v>670</v>
      </c>
      <c r="EI1629" s="10" t="s">
        <v>924</v>
      </c>
      <c r="FP1629" s="10" t="s">
        <v>928</v>
      </c>
      <c r="FQ1629" s="62">
        <v>100</v>
      </c>
      <c r="GT1629" s="10" t="s">
        <v>929</v>
      </c>
      <c r="HB1629" s="10" t="s">
        <v>670</v>
      </c>
      <c r="IK1629" s="10" t="s">
        <v>930</v>
      </c>
      <c r="IM1629" s="63" t="s">
        <v>931</v>
      </c>
      <c r="JM1629" s="10" t="s">
        <v>465</v>
      </c>
      <c r="JN1629" s="63" t="s">
        <v>932</v>
      </c>
    </row>
    <row r="1630" spans="2:274">
      <c r="B1630" s="10" t="s">
        <v>907</v>
      </c>
      <c r="C1630" s="10" t="s">
        <v>908</v>
      </c>
      <c r="D1630" s="10" t="s">
        <v>909</v>
      </c>
      <c r="F1630" s="10" t="s">
        <v>910</v>
      </c>
      <c r="I1630" s="10" t="s">
        <v>911</v>
      </c>
      <c r="J1630" s="10" t="s">
        <v>912</v>
      </c>
      <c r="L1630" s="10" t="s">
        <v>934</v>
      </c>
      <c r="U1630" s="10" t="s">
        <v>911</v>
      </c>
      <c r="AH1630" s="61" t="s">
        <v>914</v>
      </c>
      <c r="BB1630" s="10" t="s">
        <v>916</v>
      </c>
      <c r="BC1630" s="10" t="s">
        <v>916</v>
      </c>
      <c r="BD1630" s="10" t="s">
        <v>917</v>
      </c>
      <c r="BE1630" s="10" t="s">
        <v>918</v>
      </c>
      <c r="BF1630" s="10" t="s">
        <v>919</v>
      </c>
      <c r="BM1630" s="10" t="s">
        <v>920</v>
      </c>
      <c r="BN1630" s="10" t="s">
        <v>920</v>
      </c>
      <c r="BO1630" s="10" t="s">
        <v>921</v>
      </c>
      <c r="BP1630" s="10" t="s">
        <v>922</v>
      </c>
      <c r="BQ1630" s="10" t="s">
        <v>923</v>
      </c>
      <c r="BR1630" s="10" t="s">
        <v>924</v>
      </c>
      <c r="BV1630" s="10" t="s">
        <v>925</v>
      </c>
      <c r="BX1630" s="10" t="s">
        <v>926</v>
      </c>
      <c r="CG1630" s="10" t="s">
        <v>927</v>
      </c>
      <c r="EH1630" s="10" t="s">
        <v>670</v>
      </c>
      <c r="EI1630" s="10" t="s">
        <v>924</v>
      </c>
      <c r="FP1630" s="10" t="s">
        <v>928</v>
      </c>
      <c r="FQ1630" s="62">
        <v>100</v>
      </c>
      <c r="GT1630" s="10" t="s">
        <v>929</v>
      </c>
      <c r="HB1630" s="10" t="s">
        <v>670</v>
      </c>
      <c r="IK1630" s="10" t="s">
        <v>930</v>
      </c>
      <c r="IM1630" s="63" t="s">
        <v>931</v>
      </c>
      <c r="JM1630" s="10" t="s">
        <v>465</v>
      </c>
      <c r="JN1630" s="63" t="s">
        <v>932</v>
      </c>
    </row>
    <row r="1631" spans="2:274">
      <c r="B1631" s="10" t="s">
        <v>907</v>
      </c>
      <c r="C1631" s="10" t="s">
        <v>908</v>
      </c>
      <c r="D1631" s="10" t="s">
        <v>909</v>
      </c>
      <c r="F1631" s="10" t="s">
        <v>910</v>
      </c>
      <c r="I1631" s="10" t="s">
        <v>911</v>
      </c>
      <c r="J1631" s="10" t="s">
        <v>912</v>
      </c>
      <c r="L1631" s="10" t="s">
        <v>935</v>
      </c>
      <c r="U1631" s="10" t="s">
        <v>911</v>
      </c>
      <c r="AH1631" s="61" t="s">
        <v>914</v>
      </c>
      <c r="BB1631" s="10" t="s">
        <v>916</v>
      </c>
      <c r="BC1631" s="10" t="s">
        <v>916</v>
      </c>
      <c r="BD1631" s="10" t="s">
        <v>917</v>
      </c>
      <c r="BE1631" s="10" t="s">
        <v>918</v>
      </c>
      <c r="BF1631" s="10" t="s">
        <v>919</v>
      </c>
      <c r="BM1631" s="10" t="s">
        <v>920</v>
      </c>
      <c r="BN1631" s="10" t="s">
        <v>920</v>
      </c>
      <c r="BO1631" s="10" t="s">
        <v>921</v>
      </c>
      <c r="BP1631" s="10" t="s">
        <v>922</v>
      </c>
      <c r="BQ1631" s="10" t="s">
        <v>923</v>
      </c>
      <c r="BR1631" s="10" t="s">
        <v>924</v>
      </c>
      <c r="BV1631" s="10" t="s">
        <v>925</v>
      </c>
      <c r="BX1631" s="10" t="s">
        <v>926</v>
      </c>
      <c r="CG1631" s="10" t="s">
        <v>927</v>
      </c>
      <c r="EH1631" s="10" t="s">
        <v>670</v>
      </c>
      <c r="EI1631" s="10" t="s">
        <v>924</v>
      </c>
      <c r="FP1631" s="10" t="s">
        <v>928</v>
      </c>
      <c r="FQ1631" s="62">
        <v>100</v>
      </c>
      <c r="GT1631" s="10" t="s">
        <v>929</v>
      </c>
      <c r="HB1631" s="10" t="s">
        <v>670</v>
      </c>
      <c r="IK1631" s="10" t="s">
        <v>930</v>
      </c>
      <c r="IM1631" s="63" t="s">
        <v>931</v>
      </c>
      <c r="JM1631" s="10" t="s">
        <v>465</v>
      </c>
      <c r="JN1631" s="63" t="s">
        <v>932</v>
      </c>
    </row>
    <row r="1632" spans="2:274">
      <c r="B1632" s="10" t="s">
        <v>907</v>
      </c>
      <c r="C1632" s="10" t="s">
        <v>908</v>
      </c>
      <c r="D1632" s="10" t="s">
        <v>909</v>
      </c>
      <c r="F1632" s="10" t="s">
        <v>910</v>
      </c>
      <c r="I1632" s="10" t="s">
        <v>911</v>
      </c>
      <c r="J1632" s="10" t="s">
        <v>912</v>
      </c>
      <c r="L1632" s="10" t="s">
        <v>936</v>
      </c>
      <c r="U1632" s="10" t="s">
        <v>911</v>
      </c>
      <c r="AH1632" s="61" t="s">
        <v>914</v>
      </c>
      <c r="BB1632" s="10" t="s">
        <v>916</v>
      </c>
      <c r="BC1632" s="10" t="s">
        <v>916</v>
      </c>
      <c r="BD1632" s="10" t="s">
        <v>917</v>
      </c>
      <c r="BE1632" s="10" t="s">
        <v>918</v>
      </c>
      <c r="BF1632" s="10" t="s">
        <v>919</v>
      </c>
      <c r="BM1632" s="10" t="s">
        <v>920</v>
      </c>
      <c r="BN1632" s="10" t="s">
        <v>920</v>
      </c>
      <c r="BO1632" s="10" t="s">
        <v>921</v>
      </c>
      <c r="BP1632" s="10" t="s">
        <v>922</v>
      </c>
      <c r="BQ1632" s="10" t="s">
        <v>923</v>
      </c>
      <c r="BR1632" s="10" t="s">
        <v>924</v>
      </c>
      <c r="BV1632" s="10" t="s">
        <v>925</v>
      </c>
      <c r="BX1632" s="10" t="s">
        <v>926</v>
      </c>
      <c r="CG1632" s="10" t="s">
        <v>927</v>
      </c>
      <c r="EH1632" s="10" t="s">
        <v>670</v>
      </c>
      <c r="EI1632" s="10" t="s">
        <v>924</v>
      </c>
      <c r="FP1632" s="10" t="s">
        <v>928</v>
      </c>
      <c r="FQ1632" s="62">
        <v>100</v>
      </c>
      <c r="GT1632" s="10" t="s">
        <v>929</v>
      </c>
      <c r="HB1632" s="10" t="s">
        <v>670</v>
      </c>
      <c r="IK1632" s="10" t="s">
        <v>930</v>
      </c>
      <c r="IM1632" s="63" t="s">
        <v>931</v>
      </c>
      <c r="JM1632" s="10" t="s">
        <v>465</v>
      </c>
      <c r="JN1632" s="63" t="s">
        <v>932</v>
      </c>
    </row>
    <row r="1633" spans="2:274">
      <c r="B1633" s="10" t="s">
        <v>907</v>
      </c>
      <c r="C1633" s="10" t="s">
        <v>908</v>
      </c>
      <c r="D1633" s="10" t="s">
        <v>909</v>
      </c>
      <c r="F1633" s="10" t="s">
        <v>910</v>
      </c>
      <c r="I1633" s="10" t="s">
        <v>911</v>
      </c>
      <c r="J1633" s="10" t="s">
        <v>912</v>
      </c>
      <c r="L1633" s="10" t="s">
        <v>913</v>
      </c>
      <c r="U1633" s="10" t="s">
        <v>911</v>
      </c>
      <c r="AH1633" s="61" t="s">
        <v>914</v>
      </c>
      <c r="BB1633" s="10" t="s">
        <v>916</v>
      </c>
      <c r="BC1633" s="10" t="s">
        <v>916</v>
      </c>
      <c r="BD1633" s="10" t="s">
        <v>917</v>
      </c>
      <c r="BE1633" s="10" t="s">
        <v>918</v>
      </c>
      <c r="BF1633" s="10" t="s">
        <v>919</v>
      </c>
      <c r="BM1633" s="10" t="s">
        <v>920</v>
      </c>
      <c r="BN1633" s="10" t="s">
        <v>920</v>
      </c>
      <c r="BO1633" s="10" t="s">
        <v>921</v>
      </c>
      <c r="BP1633" s="10" t="s">
        <v>922</v>
      </c>
      <c r="BQ1633" s="10" t="s">
        <v>923</v>
      </c>
      <c r="BR1633" s="10" t="s">
        <v>924</v>
      </c>
      <c r="BV1633" s="10" t="s">
        <v>925</v>
      </c>
      <c r="BX1633" s="10" t="s">
        <v>926</v>
      </c>
      <c r="CG1633" s="10" t="s">
        <v>927</v>
      </c>
      <c r="EH1633" s="10" t="s">
        <v>670</v>
      </c>
      <c r="EI1633" s="10" t="s">
        <v>924</v>
      </c>
      <c r="FP1633" s="10" t="s">
        <v>928</v>
      </c>
      <c r="FQ1633" s="62">
        <v>100</v>
      </c>
      <c r="GT1633" s="10" t="s">
        <v>929</v>
      </c>
      <c r="HB1633" s="10" t="s">
        <v>670</v>
      </c>
      <c r="IK1633" s="10" t="s">
        <v>930</v>
      </c>
      <c r="IM1633" s="63" t="s">
        <v>931</v>
      </c>
      <c r="JM1633" s="10" t="s">
        <v>465</v>
      </c>
      <c r="JN1633" s="63" t="s">
        <v>932</v>
      </c>
    </row>
    <row r="1634" spans="2:274">
      <c r="B1634" s="10" t="s">
        <v>907</v>
      </c>
      <c r="C1634" s="10" t="s">
        <v>908</v>
      </c>
      <c r="D1634" s="10" t="s">
        <v>909</v>
      </c>
      <c r="F1634" s="10" t="s">
        <v>910</v>
      </c>
      <c r="I1634" s="10" t="s">
        <v>911</v>
      </c>
      <c r="J1634" s="10" t="s">
        <v>912</v>
      </c>
      <c r="L1634" s="10" t="s">
        <v>933</v>
      </c>
      <c r="U1634" s="10" t="s">
        <v>911</v>
      </c>
      <c r="AH1634" s="61" t="s">
        <v>914</v>
      </c>
      <c r="BB1634" s="10" t="s">
        <v>916</v>
      </c>
      <c r="BC1634" s="10" t="s">
        <v>916</v>
      </c>
      <c r="BD1634" s="10" t="s">
        <v>917</v>
      </c>
      <c r="BE1634" s="10" t="s">
        <v>918</v>
      </c>
      <c r="BF1634" s="10" t="s">
        <v>919</v>
      </c>
      <c r="BM1634" s="10" t="s">
        <v>920</v>
      </c>
      <c r="BN1634" s="10" t="s">
        <v>920</v>
      </c>
      <c r="BO1634" s="10" t="s">
        <v>921</v>
      </c>
      <c r="BP1634" s="10" t="s">
        <v>922</v>
      </c>
      <c r="BQ1634" s="10" t="s">
        <v>923</v>
      </c>
      <c r="BR1634" s="10" t="s">
        <v>924</v>
      </c>
      <c r="BV1634" s="10" t="s">
        <v>925</v>
      </c>
      <c r="BX1634" s="10" t="s">
        <v>926</v>
      </c>
      <c r="CG1634" s="10" t="s">
        <v>927</v>
      </c>
      <c r="EH1634" s="10" t="s">
        <v>670</v>
      </c>
      <c r="EI1634" s="10" t="s">
        <v>924</v>
      </c>
      <c r="FP1634" s="10" t="s">
        <v>928</v>
      </c>
      <c r="FQ1634" s="62">
        <v>100</v>
      </c>
      <c r="GT1634" s="10" t="s">
        <v>929</v>
      </c>
      <c r="HB1634" s="10" t="s">
        <v>670</v>
      </c>
      <c r="IK1634" s="10" t="s">
        <v>930</v>
      </c>
      <c r="IM1634" s="63" t="s">
        <v>931</v>
      </c>
      <c r="JM1634" s="10" t="s">
        <v>465</v>
      </c>
      <c r="JN1634" s="63" t="s">
        <v>932</v>
      </c>
    </row>
    <row r="1635" spans="2:274">
      <c r="B1635" s="10" t="s">
        <v>907</v>
      </c>
      <c r="C1635" s="10" t="s">
        <v>908</v>
      </c>
      <c r="D1635" s="10" t="s">
        <v>909</v>
      </c>
      <c r="F1635" s="10" t="s">
        <v>910</v>
      </c>
      <c r="I1635" s="10" t="s">
        <v>911</v>
      </c>
      <c r="J1635" s="10" t="s">
        <v>912</v>
      </c>
      <c r="L1635" s="10" t="s">
        <v>934</v>
      </c>
      <c r="U1635" s="10" t="s">
        <v>911</v>
      </c>
      <c r="AH1635" s="61" t="s">
        <v>914</v>
      </c>
      <c r="BB1635" s="10" t="s">
        <v>916</v>
      </c>
      <c r="BC1635" s="10" t="s">
        <v>916</v>
      </c>
      <c r="BD1635" s="10" t="s">
        <v>917</v>
      </c>
      <c r="BE1635" s="10" t="s">
        <v>918</v>
      </c>
      <c r="BF1635" s="10" t="s">
        <v>919</v>
      </c>
      <c r="BM1635" s="10" t="s">
        <v>920</v>
      </c>
      <c r="BN1635" s="10" t="s">
        <v>920</v>
      </c>
      <c r="BO1635" s="10" t="s">
        <v>921</v>
      </c>
      <c r="BP1635" s="10" t="s">
        <v>922</v>
      </c>
      <c r="BQ1635" s="10" t="s">
        <v>923</v>
      </c>
      <c r="BR1635" s="10" t="s">
        <v>924</v>
      </c>
      <c r="BV1635" s="10" t="s">
        <v>925</v>
      </c>
      <c r="BX1635" s="10" t="s">
        <v>926</v>
      </c>
      <c r="CG1635" s="10" t="s">
        <v>927</v>
      </c>
      <c r="EH1635" s="10" t="s">
        <v>670</v>
      </c>
      <c r="EI1635" s="10" t="s">
        <v>924</v>
      </c>
      <c r="FP1635" s="10" t="s">
        <v>928</v>
      </c>
      <c r="FQ1635" s="62">
        <v>100</v>
      </c>
      <c r="GT1635" s="10" t="s">
        <v>929</v>
      </c>
      <c r="HB1635" s="10" t="s">
        <v>670</v>
      </c>
      <c r="IK1635" s="10" t="s">
        <v>930</v>
      </c>
      <c r="IM1635" s="63" t="s">
        <v>931</v>
      </c>
      <c r="JM1635" s="10" t="s">
        <v>465</v>
      </c>
      <c r="JN1635" s="63" t="s">
        <v>932</v>
      </c>
    </row>
    <row r="1636" spans="2:274">
      <c r="B1636" s="10" t="s">
        <v>907</v>
      </c>
      <c r="C1636" s="10" t="s">
        <v>908</v>
      </c>
      <c r="D1636" s="10" t="s">
        <v>909</v>
      </c>
      <c r="F1636" s="10" t="s">
        <v>910</v>
      </c>
      <c r="I1636" s="10" t="s">
        <v>911</v>
      </c>
      <c r="J1636" s="10" t="s">
        <v>912</v>
      </c>
      <c r="L1636" s="10" t="s">
        <v>935</v>
      </c>
      <c r="U1636" s="10" t="s">
        <v>911</v>
      </c>
      <c r="AH1636" s="61" t="s">
        <v>914</v>
      </c>
      <c r="BB1636" s="10" t="s">
        <v>916</v>
      </c>
      <c r="BC1636" s="10" t="s">
        <v>916</v>
      </c>
      <c r="BD1636" s="10" t="s">
        <v>917</v>
      </c>
      <c r="BE1636" s="10" t="s">
        <v>918</v>
      </c>
      <c r="BF1636" s="10" t="s">
        <v>919</v>
      </c>
      <c r="BM1636" s="10" t="s">
        <v>920</v>
      </c>
      <c r="BN1636" s="10" t="s">
        <v>920</v>
      </c>
      <c r="BO1636" s="10" t="s">
        <v>921</v>
      </c>
      <c r="BP1636" s="10" t="s">
        <v>922</v>
      </c>
      <c r="BQ1636" s="10" t="s">
        <v>923</v>
      </c>
      <c r="BR1636" s="10" t="s">
        <v>924</v>
      </c>
      <c r="BV1636" s="10" t="s">
        <v>925</v>
      </c>
      <c r="BX1636" s="10" t="s">
        <v>926</v>
      </c>
      <c r="CG1636" s="10" t="s">
        <v>927</v>
      </c>
      <c r="EH1636" s="10" t="s">
        <v>670</v>
      </c>
      <c r="EI1636" s="10" t="s">
        <v>924</v>
      </c>
      <c r="FP1636" s="10" t="s">
        <v>928</v>
      </c>
      <c r="FQ1636" s="62">
        <v>100</v>
      </c>
      <c r="GT1636" s="10" t="s">
        <v>929</v>
      </c>
      <c r="HB1636" s="10" t="s">
        <v>670</v>
      </c>
      <c r="IK1636" s="10" t="s">
        <v>930</v>
      </c>
      <c r="IM1636" s="63" t="s">
        <v>931</v>
      </c>
      <c r="JM1636" s="10" t="s">
        <v>465</v>
      </c>
      <c r="JN1636" s="63" t="s">
        <v>932</v>
      </c>
    </row>
    <row r="1637" spans="2:274">
      <c r="B1637" s="10" t="s">
        <v>907</v>
      </c>
      <c r="C1637" s="10" t="s">
        <v>908</v>
      </c>
      <c r="D1637" s="10" t="s">
        <v>909</v>
      </c>
      <c r="F1637" s="10" t="s">
        <v>910</v>
      </c>
      <c r="I1637" s="10" t="s">
        <v>911</v>
      </c>
      <c r="J1637" s="10" t="s">
        <v>912</v>
      </c>
      <c r="L1637" s="10" t="s">
        <v>936</v>
      </c>
      <c r="U1637" s="10" t="s">
        <v>911</v>
      </c>
      <c r="AH1637" s="61" t="s">
        <v>914</v>
      </c>
      <c r="BB1637" s="10" t="s">
        <v>916</v>
      </c>
      <c r="BC1637" s="10" t="s">
        <v>916</v>
      </c>
      <c r="BD1637" s="10" t="s">
        <v>917</v>
      </c>
      <c r="BE1637" s="10" t="s">
        <v>918</v>
      </c>
      <c r="BF1637" s="10" t="s">
        <v>919</v>
      </c>
      <c r="BM1637" s="10" t="s">
        <v>920</v>
      </c>
      <c r="BN1637" s="10" t="s">
        <v>920</v>
      </c>
      <c r="BO1637" s="10" t="s">
        <v>921</v>
      </c>
      <c r="BP1637" s="10" t="s">
        <v>922</v>
      </c>
      <c r="BQ1637" s="10" t="s">
        <v>923</v>
      </c>
      <c r="BR1637" s="10" t="s">
        <v>924</v>
      </c>
      <c r="BV1637" s="10" t="s">
        <v>925</v>
      </c>
      <c r="BX1637" s="10" t="s">
        <v>926</v>
      </c>
      <c r="CG1637" s="10" t="s">
        <v>927</v>
      </c>
      <c r="EH1637" s="10" t="s">
        <v>670</v>
      </c>
      <c r="EI1637" s="10" t="s">
        <v>924</v>
      </c>
      <c r="FP1637" s="10" t="s">
        <v>928</v>
      </c>
      <c r="FQ1637" s="62">
        <v>100</v>
      </c>
      <c r="GT1637" s="10" t="s">
        <v>929</v>
      </c>
      <c r="HB1637" s="10" t="s">
        <v>670</v>
      </c>
      <c r="IK1637" s="10" t="s">
        <v>930</v>
      </c>
      <c r="IM1637" s="63" t="s">
        <v>931</v>
      </c>
      <c r="JM1637" s="10" t="s">
        <v>465</v>
      </c>
      <c r="JN1637" s="63" t="s">
        <v>932</v>
      </c>
    </row>
    <row r="1638" spans="2:274">
      <c r="B1638" s="10" t="s">
        <v>907</v>
      </c>
      <c r="C1638" s="10" t="s">
        <v>908</v>
      </c>
      <c r="D1638" s="10" t="s">
        <v>909</v>
      </c>
      <c r="F1638" s="10" t="s">
        <v>910</v>
      </c>
      <c r="I1638" s="10" t="s">
        <v>911</v>
      </c>
      <c r="J1638" s="10" t="s">
        <v>912</v>
      </c>
      <c r="L1638" s="10" t="s">
        <v>913</v>
      </c>
      <c r="U1638" s="10" t="s">
        <v>911</v>
      </c>
      <c r="AH1638" s="61" t="s">
        <v>914</v>
      </c>
      <c r="BB1638" s="10" t="s">
        <v>916</v>
      </c>
      <c r="BC1638" s="10" t="s">
        <v>916</v>
      </c>
      <c r="BD1638" s="10" t="s">
        <v>917</v>
      </c>
      <c r="BE1638" s="10" t="s">
        <v>918</v>
      </c>
      <c r="BF1638" s="10" t="s">
        <v>919</v>
      </c>
      <c r="BM1638" s="10" t="s">
        <v>920</v>
      </c>
      <c r="BN1638" s="10" t="s">
        <v>920</v>
      </c>
      <c r="BO1638" s="10" t="s">
        <v>921</v>
      </c>
      <c r="BP1638" s="10" t="s">
        <v>922</v>
      </c>
      <c r="BQ1638" s="10" t="s">
        <v>923</v>
      </c>
      <c r="BR1638" s="10" t="s">
        <v>924</v>
      </c>
      <c r="BV1638" s="10" t="s">
        <v>925</v>
      </c>
      <c r="BX1638" s="10" t="s">
        <v>926</v>
      </c>
      <c r="CG1638" s="10" t="s">
        <v>927</v>
      </c>
      <c r="EH1638" s="10" t="s">
        <v>670</v>
      </c>
      <c r="EI1638" s="10" t="s">
        <v>924</v>
      </c>
      <c r="FP1638" s="10" t="s">
        <v>928</v>
      </c>
      <c r="FQ1638" s="62">
        <v>100</v>
      </c>
      <c r="GT1638" s="10" t="s">
        <v>929</v>
      </c>
      <c r="HB1638" s="10" t="s">
        <v>670</v>
      </c>
      <c r="IK1638" s="10" t="s">
        <v>930</v>
      </c>
      <c r="IM1638" s="63" t="s">
        <v>931</v>
      </c>
      <c r="JM1638" s="10" t="s">
        <v>465</v>
      </c>
      <c r="JN1638" s="63" t="s">
        <v>932</v>
      </c>
    </row>
    <row r="1639" spans="2:274">
      <c r="B1639" s="10" t="s">
        <v>907</v>
      </c>
      <c r="C1639" s="10" t="s">
        <v>908</v>
      </c>
      <c r="D1639" s="10" t="s">
        <v>909</v>
      </c>
      <c r="F1639" s="10" t="s">
        <v>910</v>
      </c>
      <c r="I1639" s="10" t="s">
        <v>911</v>
      </c>
      <c r="J1639" s="10" t="s">
        <v>912</v>
      </c>
      <c r="L1639" s="10" t="s">
        <v>933</v>
      </c>
      <c r="U1639" s="10" t="s">
        <v>911</v>
      </c>
      <c r="AH1639" s="61" t="s">
        <v>914</v>
      </c>
      <c r="BB1639" s="10" t="s">
        <v>916</v>
      </c>
      <c r="BC1639" s="10" t="s">
        <v>916</v>
      </c>
      <c r="BD1639" s="10" t="s">
        <v>917</v>
      </c>
      <c r="BE1639" s="10" t="s">
        <v>918</v>
      </c>
      <c r="BF1639" s="10" t="s">
        <v>919</v>
      </c>
      <c r="BM1639" s="10" t="s">
        <v>920</v>
      </c>
      <c r="BN1639" s="10" t="s">
        <v>920</v>
      </c>
      <c r="BO1639" s="10" t="s">
        <v>921</v>
      </c>
      <c r="BP1639" s="10" t="s">
        <v>922</v>
      </c>
      <c r="BQ1639" s="10" t="s">
        <v>923</v>
      </c>
      <c r="BR1639" s="10" t="s">
        <v>924</v>
      </c>
      <c r="BV1639" s="10" t="s">
        <v>925</v>
      </c>
      <c r="BX1639" s="10" t="s">
        <v>926</v>
      </c>
      <c r="CG1639" s="10" t="s">
        <v>927</v>
      </c>
      <c r="EH1639" s="10" t="s">
        <v>670</v>
      </c>
      <c r="EI1639" s="10" t="s">
        <v>924</v>
      </c>
      <c r="FP1639" s="10" t="s">
        <v>928</v>
      </c>
      <c r="FQ1639" s="62">
        <v>100</v>
      </c>
      <c r="GT1639" s="10" t="s">
        <v>929</v>
      </c>
      <c r="HB1639" s="10" t="s">
        <v>670</v>
      </c>
      <c r="IK1639" s="10" t="s">
        <v>930</v>
      </c>
      <c r="IM1639" s="63" t="s">
        <v>931</v>
      </c>
      <c r="JM1639" s="10" t="s">
        <v>465</v>
      </c>
      <c r="JN1639" s="63" t="s">
        <v>932</v>
      </c>
    </row>
    <row r="1640" spans="2:274">
      <c r="B1640" s="10" t="s">
        <v>907</v>
      </c>
      <c r="C1640" s="10" t="s">
        <v>908</v>
      </c>
      <c r="D1640" s="10" t="s">
        <v>909</v>
      </c>
      <c r="F1640" s="10" t="s">
        <v>910</v>
      </c>
      <c r="I1640" s="10" t="s">
        <v>911</v>
      </c>
      <c r="J1640" s="10" t="s">
        <v>912</v>
      </c>
      <c r="L1640" s="10" t="s">
        <v>934</v>
      </c>
      <c r="U1640" s="10" t="s">
        <v>911</v>
      </c>
      <c r="AH1640" s="61" t="s">
        <v>914</v>
      </c>
      <c r="BB1640" s="10" t="s">
        <v>916</v>
      </c>
      <c r="BC1640" s="10" t="s">
        <v>916</v>
      </c>
      <c r="BD1640" s="10" t="s">
        <v>917</v>
      </c>
      <c r="BE1640" s="10" t="s">
        <v>918</v>
      </c>
      <c r="BF1640" s="10" t="s">
        <v>919</v>
      </c>
      <c r="BM1640" s="10" t="s">
        <v>920</v>
      </c>
      <c r="BN1640" s="10" t="s">
        <v>920</v>
      </c>
      <c r="BO1640" s="10" t="s">
        <v>921</v>
      </c>
      <c r="BP1640" s="10" t="s">
        <v>922</v>
      </c>
      <c r="BQ1640" s="10" t="s">
        <v>923</v>
      </c>
      <c r="BR1640" s="10" t="s">
        <v>924</v>
      </c>
      <c r="BV1640" s="10" t="s">
        <v>925</v>
      </c>
      <c r="BX1640" s="10" t="s">
        <v>926</v>
      </c>
      <c r="CG1640" s="10" t="s">
        <v>927</v>
      </c>
      <c r="EH1640" s="10" t="s">
        <v>670</v>
      </c>
      <c r="EI1640" s="10" t="s">
        <v>924</v>
      </c>
      <c r="FP1640" s="10" t="s">
        <v>928</v>
      </c>
      <c r="FQ1640" s="62">
        <v>100</v>
      </c>
      <c r="GT1640" s="10" t="s">
        <v>929</v>
      </c>
      <c r="HB1640" s="10" t="s">
        <v>670</v>
      </c>
      <c r="IK1640" s="10" t="s">
        <v>930</v>
      </c>
      <c r="IM1640" s="63" t="s">
        <v>931</v>
      </c>
      <c r="JM1640" s="10" t="s">
        <v>465</v>
      </c>
      <c r="JN1640" s="63" t="s">
        <v>932</v>
      </c>
    </row>
    <row r="1641" spans="2:274">
      <c r="B1641" s="10" t="s">
        <v>907</v>
      </c>
      <c r="C1641" s="10" t="s">
        <v>908</v>
      </c>
      <c r="D1641" s="10" t="s">
        <v>909</v>
      </c>
      <c r="F1641" s="10" t="s">
        <v>910</v>
      </c>
      <c r="I1641" s="10" t="s">
        <v>911</v>
      </c>
      <c r="J1641" s="10" t="s">
        <v>912</v>
      </c>
      <c r="L1641" s="10" t="s">
        <v>935</v>
      </c>
      <c r="U1641" s="10" t="s">
        <v>911</v>
      </c>
      <c r="AH1641" s="61" t="s">
        <v>914</v>
      </c>
      <c r="BB1641" s="10" t="s">
        <v>916</v>
      </c>
      <c r="BC1641" s="10" t="s">
        <v>916</v>
      </c>
      <c r="BD1641" s="10" t="s">
        <v>917</v>
      </c>
      <c r="BE1641" s="10" t="s">
        <v>918</v>
      </c>
      <c r="BF1641" s="10" t="s">
        <v>919</v>
      </c>
      <c r="BM1641" s="10" t="s">
        <v>920</v>
      </c>
      <c r="BN1641" s="10" t="s">
        <v>920</v>
      </c>
      <c r="BO1641" s="10" t="s">
        <v>921</v>
      </c>
      <c r="BP1641" s="10" t="s">
        <v>922</v>
      </c>
      <c r="BQ1641" s="10" t="s">
        <v>923</v>
      </c>
      <c r="BR1641" s="10" t="s">
        <v>924</v>
      </c>
      <c r="BV1641" s="10" t="s">
        <v>925</v>
      </c>
      <c r="BX1641" s="10" t="s">
        <v>926</v>
      </c>
      <c r="CG1641" s="10" t="s">
        <v>927</v>
      </c>
      <c r="EH1641" s="10" t="s">
        <v>670</v>
      </c>
      <c r="EI1641" s="10" t="s">
        <v>924</v>
      </c>
      <c r="FP1641" s="10" t="s">
        <v>928</v>
      </c>
      <c r="FQ1641" s="62">
        <v>100</v>
      </c>
      <c r="GT1641" s="10" t="s">
        <v>929</v>
      </c>
      <c r="HB1641" s="10" t="s">
        <v>670</v>
      </c>
      <c r="IK1641" s="10" t="s">
        <v>930</v>
      </c>
      <c r="IM1641" s="63" t="s">
        <v>931</v>
      </c>
      <c r="JM1641" s="10" t="s">
        <v>465</v>
      </c>
      <c r="JN1641" s="63" t="s">
        <v>932</v>
      </c>
    </row>
    <row r="1642" spans="2:274">
      <c r="B1642" s="10" t="s">
        <v>907</v>
      </c>
      <c r="C1642" s="10" t="s">
        <v>908</v>
      </c>
      <c r="D1642" s="10" t="s">
        <v>909</v>
      </c>
      <c r="F1642" s="10" t="s">
        <v>910</v>
      </c>
      <c r="I1642" s="10" t="s">
        <v>911</v>
      </c>
      <c r="J1642" s="10" t="s">
        <v>912</v>
      </c>
      <c r="L1642" s="10" t="s">
        <v>936</v>
      </c>
      <c r="U1642" s="10" t="s">
        <v>911</v>
      </c>
      <c r="AH1642" s="61" t="s">
        <v>914</v>
      </c>
      <c r="BB1642" s="10" t="s">
        <v>916</v>
      </c>
      <c r="BC1642" s="10" t="s">
        <v>916</v>
      </c>
      <c r="BD1642" s="10" t="s">
        <v>917</v>
      </c>
      <c r="BE1642" s="10" t="s">
        <v>918</v>
      </c>
      <c r="BF1642" s="10" t="s">
        <v>919</v>
      </c>
      <c r="BM1642" s="10" t="s">
        <v>920</v>
      </c>
      <c r="BN1642" s="10" t="s">
        <v>920</v>
      </c>
      <c r="BO1642" s="10" t="s">
        <v>921</v>
      </c>
      <c r="BP1642" s="10" t="s">
        <v>922</v>
      </c>
      <c r="BQ1642" s="10" t="s">
        <v>923</v>
      </c>
      <c r="BR1642" s="10" t="s">
        <v>924</v>
      </c>
      <c r="BV1642" s="10" t="s">
        <v>925</v>
      </c>
      <c r="BX1642" s="10" t="s">
        <v>926</v>
      </c>
      <c r="CG1642" s="10" t="s">
        <v>927</v>
      </c>
      <c r="EH1642" s="10" t="s">
        <v>670</v>
      </c>
      <c r="EI1642" s="10" t="s">
        <v>924</v>
      </c>
      <c r="FP1642" s="10" t="s">
        <v>928</v>
      </c>
      <c r="FQ1642" s="62">
        <v>100</v>
      </c>
      <c r="GT1642" s="10" t="s">
        <v>929</v>
      </c>
      <c r="HB1642" s="10" t="s">
        <v>670</v>
      </c>
      <c r="IK1642" s="10" t="s">
        <v>930</v>
      </c>
      <c r="IM1642" s="63" t="s">
        <v>931</v>
      </c>
      <c r="JM1642" s="10" t="s">
        <v>465</v>
      </c>
      <c r="JN1642" s="63" t="s">
        <v>932</v>
      </c>
    </row>
    <row r="1643" spans="2:274">
      <c r="B1643" s="10" t="s">
        <v>907</v>
      </c>
      <c r="C1643" s="10" t="s">
        <v>908</v>
      </c>
      <c r="D1643" s="10" t="s">
        <v>909</v>
      </c>
      <c r="F1643" s="10" t="s">
        <v>910</v>
      </c>
      <c r="I1643" s="10" t="s">
        <v>911</v>
      </c>
      <c r="J1643" s="10" t="s">
        <v>912</v>
      </c>
      <c r="L1643" s="10" t="s">
        <v>913</v>
      </c>
      <c r="U1643" s="10" t="s">
        <v>911</v>
      </c>
      <c r="AH1643" s="61" t="s">
        <v>914</v>
      </c>
      <c r="BB1643" s="10" t="s">
        <v>916</v>
      </c>
      <c r="BC1643" s="10" t="s">
        <v>916</v>
      </c>
      <c r="BD1643" s="10" t="s">
        <v>917</v>
      </c>
      <c r="BE1643" s="10" t="s">
        <v>918</v>
      </c>
      <c r="BF1643" s="10" t="s">
        <v>919</v>
      </c>
      <c r="BM1643" s="10" t="s">
        <v>920</v>
      </c>
      <c r="BN1643" s="10" t="s">
        <v>920</v>
      </c>
      <c r="BO1643" s="10" t="s">
        <v>921</v>
      </c>
      <c r="BP1643" s="10" t="s">
        <v>922</v>
      </c>
      <c r="BQ1643" s="10" t="s">
        <v>923</v>
      </c>
      <c r="BR1643" s="10" t="s">
        <v>924</v>
      </c>
      <c r="BV1643" s="10" t="s">
        <v>925</v>
      </c>
      <c r="BX1643" s="10" t="s">
        <v>926</v>
      </c>
      <c r="CG1643" s="10" t="s">
        <v>927</v>
      </c>
      <c r="EH1643" s="10" t="s">
        <v>670</v>
      </c>
      <c r="EI1643" s="10" t="s">
        <v>924</v>
      </c>
      <c r="FP1643" s="10" t="s">
        <v>928</v>
      </c>
      <c r="FQ1643" s="62">
        <v>100</v>
      </c>
      <c r="GT1643" s="10" t="s">
        <v>929</v>
      </c>
      <c r="HB1643" s="10" t="s">
        <v>670</v>
      </c>
      <c r="IK1643" s="10" t="s">
        <v>930</v>
      </c>
      <c r="IM1643" s="63" t="s">
        <v>931</v>
      </c>
      <c r="JM1643" s="10" t="s">
        <v>465</v>
      </c>
      <c r="JN1643" s="63" t="s">
        <v>932</v>
      </c>
    </row>
    <row r="1644" spans="2:274">
      <c r="B1644" s="10" t="s">
        <v>907</v>
      </c>
      <c r="C1644" s="10" t="s">
        <v>908</v>
      </c>
      <c r="D1644" s="10" t="s">
        <v>909</v>
      </c>
      <c r="F1644" s="10" t="s">
        <v>910</v>
      </c>
      <c r="I1644" s="10" t="s">
        <v>911</v>
      </c>
      <c r="J1644" s="10" t="s">
        <v>912</v>
      </c>
      <c r="L1644" s="10" t="s">
        <v>933</v>
      </c>
      <c r="U1644" s="10" t="s">
        <v>911</v>
      </c>
      <c r="AH1644" s="61" t="s">
        <v>914</v>
      </c>
      <c r="BB1644" s="10" t="s">
        <v>916</v>
      </c>
      <c r="BC1644" s="10" t="s">
        <v>916</v>
      </c>
      <c r="BD1644" s="10" t="s">
        <v>917</v>
      </c>
      <c r="BE1644" s="10" t="s">
        <v>918</v>
      </c>
      <c r="BF1644" s="10" t="s">
        <v>919</v>
      </c>
      <c r="BM1644" s="10" t="s">
        <v>920</v>
      </c>
      <c r="BN1644" s="10" t="s">
        <v>920</v>
      </c>
      <c r="BO1644" s="10" t="s">
        <v>921</v>
      </c>
      <c r="BP1644" s="10" t="s">
        <v>922</v>
      </c>
      <c r="BQ1644" s="10" t="s">
        <v>923</v>
      </c>
      <c r="BR1644" s="10" t="s">
        <v>924</v>
      </c>
      <c r="BV1644" s="10" t="s">
        <v>925</v>
      </c>
      <c r="BX1644" s="10" t="s">
        <v>926</v>
      </c>
      <c r="CG1644" s="10" t="s">
        <v>927</v>
      </c>
      <c r="EH1644" s="10" t="s">
        <v>670</v>
      </c>
      <c r="EI1644" s="10" t="s">
        <v>924</v>
      </c>
      <c r="FP1644" s="10" t="s">
        <v>928</v>
      </c>
      <c r="FQ1644" s="62">
        <v>100</v>
      </c>
      <c r="GT1644" s="10" t="s">
        <v>929</v>
      </c>
      <c r="HB1644" s="10" t="s">
        <v>670</v>
      </c>
      <c r="IK1644" s="10" t="s">
        <v>930</v>
      </c>
      <c r="IM1644" s="63" t="s">
        <v>931</v>
      </c>
      <c r="JM1644" s="10" t="s">
        <v>465</v>
      </c>
      <c r="JN1644" s="63" t="s">
        <v>932</v>
      </c>
    </row>
    <row r="1645" spans="2:274">
      <c r="B1645" s="10" t="s">
        <v>907</v>
      </c>
      <c r="C1645" s="10" t="s">
        <v>908</v>
      </c>
      <c r="D1645" s="10" t="s">
        <v>909</v>
      </c>
      <c r="F1645" s="10" t="s">
        <v>910</v>
      </c>
      <c r="I1645" s="10" t="s">
        <v>911</v>
      </c>
      <c r="J1645" s="10" t="s">
        <v>912</v>
      </c>
      <c r="L1645" s="10" t="s">
        <v>934</v>
      </c>
      <c r="U1645" s="10" t="s">
        <v>911</v>
      </c>
      <c r="AH1645" s="61" t="s">
        <v>914</v>
      </c>
      <c r="BB1645" s="10" t="s">
        <v>916</v>
      </c>
      <c r="BC1645" s="10" t="s">
        <v>916</v>
      </c>
      <c r="BD1645" s="10" t="s">
        <v>917</v>
      </c>
      <c r="BE1645" s="10" t="s">
        <v>918</v>
      </c>
      <c r="BF1645" s="10" t="s">
        <v>919</v>
      </c>
      <c r="BM1645" s="10" t="s">
        <v>920</v>
      </c>
      <c r="BN1645" s="10" t="s">
        <v>920</v>
      </c>
      <c r="BO1645" s="10" t="s">
        <v>921</v>
      </c>
      <c r="BP1645" s="10" t="s">
        <v>922</v>
      </c>
      <c r="BQ1645" s="10" t="s">
        <v>923</v>
      </c>
      <c r="BR1645" s="10" t="s">
        <v>924</v>
      </c>
      <c r="BV1645" s="10" t="s">
        <v>925</v>
      </c>
      <c r="BX1645" s="10" t="s">
        <v>926</v>
      </c>
      <c r="CG1645" s="10" t="s">
        <v>927</v>
      </c>
      <c r="EH1645" s="10" t="s">
        <v>670</v>
      </c>
      <c r="EI1645" s="10" t="s">
        <v>924</v>
      </c>
      <c r="FP1645" s="10" t="s">
        <v>928</v>
      </c>
      <c r="FQ1645" s="62">
        <v>100</v>
      </c>
      <c r="GT1645" s="10" t="s">
        <v>929</v>
      </c>
      <c r="HB1645" s="10" t="s">
        <v>670</v>
      </c>
      <c r="IK1645" s="10" t="s">
        <v>930</v>
      </c>
      <c r="IM1645" s="63" t="s">
        <v>931</v>
      </c>
      <c r="JM1645" s="10" t="s">
        <v>465</v>
      </c>
      <c r="JN1645" s="63" t="s">
        <v>932</v>
      </c>
    </row>
    <row r="1646" spans="2:274">
      <c r="B1646" s="10" t="s">
        <v>907</v>
      </c>
      <c r="C1646" s="10" t="s">
        <v>908</v>
      </c>
      <c r="D1646" s="10" t="s">
        <v>909</v>
      </c>
      <c r="F1646" s="10" t="s">
        <v>910</v>
      </c>
      <c r="I1646" s="10" t="s">
        <v>911</v>
      </c>
      <c r="J1646" s="10" t="s">
        <v>912</v>
      </c>
      <c r="L1646" s="10" t="s">
        <v>935</v>
      </c>
      <c r="U1646" s="10" t="s">
        <v>911</v>
      </c>
      <c r="AH1646" s="61" t="s">
        <v>914</v>
      </c>
      <c r="BB1646" s="10" t="s">
        <v>916</v>
      </c>
      <c r="BC1646" s="10" t="s">
        <v>916</v>
      </c>
      <c r="BD1646" s="10" t="s">
        <v>917</v>
      </c>
      <c r="BE1646" s="10" t="s">
        <v>918</v>
      </c>
      <c r="BF1646" s="10" t="s">
        <v>919</v>
      </c>
      <c r="BM1646" s="10" t="s">
        <v>920</v>
      </c>
      <c r="BN1646" s="10" t="s">
        <v>920</v>
      </c>
      <c r="BO1646" s="10" t="s">
        <v>921</v>
      </c>
      <c r="BP1646" s="10" t="s">
        <v>922</v>
      </c>
      <c r="BQ1646" s="10" t="s">
        <v>923</v>
      </c>
      <c r="BR1646" s="10" t="s">
        <v>924</v>
      </c>
      <c r="BV1646" s="10" t="s">
        <v>925</v>
      </c>
      <c r="BX1646" s="10" t="s">
        <v>926</v>
      </c>
      <c r="CG1646" s="10" t="s">
        <v>927</v>
      </c>
      <c r="EH1646" s="10" t="s">
        <v>670</v>
      </c>
      <c r="EI1646" s="10" t="s">
        <v>924</v>
      </c>
      <c r="FP1646" s="10" t="s">
        <v>928</v>
      </c>
      <c r="FQ1646" s="62">
        <v>100</v>
      </c>
      <c r="GT1646" s="10" t="s">
        <v>929</v>
      </c>
      <c r="HB1646" s="10" t="s">
        <v>670</v>
      </c>
      <c r="IK1646" s="10" t="s">
        <v>930</v>
      </c>
      <c r="IM1646" s="63" t="s">
        <v>931</v>
      </c>
      <c r="JM1646" s="10" t="s">
        <v>465</v>
      </c>
      <c r="JN1646" s="63" t="s">
        <v>932</v>
      </c>
    </row>
    <row r="1647" spans="2:274">
      <c r="B1647" s="10" t="s">
        <v>907</v>
      </c>
      <c r="C1647" s="10" t="s">
        <v>908</v>
      </c>
      <c r="D1647" s="10" t="s">
        <v>909</v>
      </c>
      <c r="F1647" s="10" t="s">
        <v>910</v>
      </c>
      <c r="I1647" s="10" t="s">
        <v>911</v>
      </c>
      <c r="J1647" s="10" t="s">
        <v>912</v>
      </c>
      <c r="L1647" s="10" t="s">
        <v>936</v>
      </c>
      <c r="U1647" s="10" t="s">
        <v>911</v>
      </c>
      <c r="AH1647" s="61" t="s">
        <v>914</v>
      </c>
      <c r="BB1647" s="10" t="s">
        <v>916</v>
      </c>
      <c r="BC1647" s="10" t="s">
        <v>916</v>
      </c>
      <c r="BD1647" s="10" t="s">
        <v>917</v>
      </c>
      <c r="BE1647" s="10" t="s">
        <v>918</v>
      </c>
      <c r="BF1647" s="10" t="s">
        <v>919</v>
      </c>
      <c r="BM1647" s="10" t="s">
        <v>920</v>
      </c>
      <c r="BN1647" s="10" t="s">
        <v>920</v>
      </c>
      <c r="BO1647" s="10" t="s">
        <v>921</v>
      </c>
      <c r="BP1647" s="10" t="s">
        <v>922</v>
      </c>
      <c r="BQ1647" s="10" t="s">
        <v>923</v>
      </c>
      <c r="BR1647" s="10" t="s">
        <v>924</v>
      </c>
      <c r="BV1647" s="10" t="s">
        <v>925</v>
      </c>
      <c r="BX1647" s="10" t="s">
        <v>926</v>
      </c>
      <c r="CG1647" s="10" t="s">
        <v>927</v>
      </c>
      <c r="EH1647" s="10" t="s">
        <v>670</v>
      </c>
      <c r="EI1647" s="10" t="s">
        <v>924</v>
      </c>
      <c r="FP1647" s="10" t="s">
        <v>928</v>
      </c>
      <c r="FQ1647" s="62">
        <v>100</v>
      </c>
      <c r="GT1647" s="10" t="s">
        <v>929</v>
      </c>
      <c r="HB1647" s="10" t="s">
        <v>670</v>
      </c>
      <c r="IK1647" s="10" t="s">
        <v>930</v>
      </c>
      <c r="IM1647" s="63" t="s">
        <v>931</v>
      </c>
      <c r="JM1647" s="10" t="s">
        <v>465</v>
      </c>
      <c r="JN1647" s="63" t="s">
        <v>932</v>
      </c>
    </row>
    <row r="1648" spans="2:274">
      <c r="B1648" s="10" t="s">
        <v>907</v>
      </c>
      <c r="C1648" s="10" t="s">
        <v>908</v>
      </c>
      <c r="D1648" s="10" t="s">
        <v>909</v>
      </c>
      <c r="F1648" s="10" t="s">
        <v>910</v>
      </c>
      <c r="I1648" s="10" t="s">
        <v>911</v>
      </c>
      <c r="J1648" s="10" t="s">
        <v>912</v>
      </c>
      <c r="L1648" s="10" t="s">
        <v>913</v>
      </c>
      <c r="U1648" s="10" t="s">
        <v>911</v>
      </c>
      <c r="AH1648" s="61" t="s">
        <v>914</v>
      </c>
      <c r="BB1648" s="10" t="s">
        <v>916</v>
      </c>
      <c r="BC1648" s="10" t="s">
        <v>916</v>
      </c>
      <c r="BD1648" s="10" t="s">
        <v>917</v>
      </c>
      <c r="BE1648" s="10" t="s">
        <v>918</v>
      </c>
      <c r="BF1648" s="10" t="s">
        <v>919</v>
      </c>
      <c r="BM1648" s="10" t="s">
        <v>920</v>
      </c>
      <c r="BN1648" s="10" t="s">
        <v>920</v>
      </c>
      <c r="BO1648" s="10" t="s">
        <v>921</v>
      </c>
      <c r="BP1648" s="10" t="s">
        <v>922</v>
      </c>
      <c r="BQ1648" s="10" t="s">
        <v>923</v>
      </c>
      <c r="BR1648" s="10" t="s">
        <v>924</v>
      </c>
      <c r="BV1648" s="10" t="s">
        <v>925</v>
      </c>
      <c r="BX1648" s="10" t="s">
        <v>926</v>
      </c>
      <c r="CG1648" s="10" t="s">
        <v>927</v>
      </c>
      <c r="EH1648" s="10" t="s">
        <v>670</v>
      </c>
      <c r="EI1648" s="10" t="s">
        <v>924</v>
      </c>
      <c r="FP1648" s="10" t="s">
        <v>928</v>
      </c>
      <c r="FQ1648" s="62">
        <v>100</v>
      </c>
      <c r="GT1648" s="10" t="s">
        <v>929</v>
      </c>
      <c r="HB1648" s="10" t="s">
        <v>670</v>
      </c>
      <c r="IK1648" s="10" t="s">
        <v>930</v>
      </c>
      <c r="IM1648" s="63" t="s">
        <v>931</v>
      </c>
      <c r="JM1648" s="10" t="s">
        <v>465</v>
      </c>
      <c r="JN1648" s="63" t="s">
        <v>932</v>
      </c>
    </row>
    <row r="1649" spans="2:274">
      <c r="B1649" s="10" t="s">
        <v>907</v>
      </c>
      <c r="C1649" s="10" t="s">
        <v>908</v>
      </c>
      <c r="D1649" s="10" t="s">
        <v>909</v>
      </c>
      <c r="F1649" s="10" t="s">
        <v>910</v>
      </c>
      <c r="I1649" s="10" t="s">
        <v>911</v>
      </c>
      <c r="J1649" s="10" t="s">
        <v>912</v>
      </c>
      <c r="L1649" s="10" t="s">
        <v>933</v>
      </c>
      <c r="U1649" s="10" t="s">
        <v>911</v>
      </c>
      <c r="AH1649" s="61" t="s">
        <v>914</v>
      </c>
      <c r="BB1649" s="10" t="s">
        <v>916</v>
      </c>
      <c r="BC1649" s="10" t="s">
        <v>916</v>
      </c>
      <c r="BD1649" s="10" t="s">
        <v>917</v>
      </c>
      <c r="BE1649" s="10" t="s">
        <v>918</v>
      </c>
      <c r="BF1649" s="10" t="s">
        <v>919</v>
      </c>
      <c r="BM1649" s="10" t="s">
        <v>920</v>
      </c>
      <c r="BN1649" s="10" t="s">
        <v>920</v>
      </c>
      <c r="BO1649" s="10" t="s">
        <v>921</v>
      </c>
      <c r="BP1649" s="10" t="s">
        <v>922</v>
      </c>
      <c r="BQ1649" s="10" t="s">
        <v>923</v>
      </c>
      <c r="BR1649" s="10" t="s">
        <v>924</v>
      </c>
      <c r="BV1649" s="10" t="s">
        <v>925</v>
      </c>
      <c r="BX1649" s="10" t="s">
        <v>926</v>
      </c>
      <c r="CG1649" s="10" t="s">
        <v>927</v>
      </c>
      <c r="EH1649" s="10" t="s">
        <v>670</v>
      </c>
      <c r="EI1649" s="10" t="s">
        <v>924</v>
      </c>
      <c r="FP1649" s="10" t="s">
        <v>928</v>
      </c>
      <c r="FQ1649" s="62">
        <v>100</v>
      </c>
      <c r="GT1649" s="10" t="s">
        <v>929</v>
      </c>
      <c r="HB1649" s="10" t="s">
        <v>670</v>
      </c>
      <c r="IK1649" s="10" t="s">
        <v>930</v>
      </c>
      <c r="IM1649" s="63" t="s">
        <v>931</v>
      </c>
      <c r="JM1649" s="10" t="s">
        <v>465</v>
      </c>
      <c r="JN1649" s="63" t="s">
        <v>932</v>
      </c>
    </row>
    <row r="1650" spans="2:274">
      <c r="B1650" s="10" t="s">
        <v>907</v>
      </c>
      <c r="C1650" s="10" t="s">
        <v>908</v>
      </c>
      <c r="D1650" s="10" t="s">
        <v>909</v>
      </c>
      <c r="F1650" s="10" t="s">
        <v>910</v>
      </c>
      <c r="I1650" s="10" t="s">
        <v>911</v>
      </c>
      <c r="J1650" s="10" t="s">
        <v>912</v>
      </c>
      <c r="L1650" s="10" t="s">
        <v>934</v>
      </c>
      <c r="U1650" s="10" t="s">
        <v>911</v>
      </c>
      <c r="AH1650" s="61" t="s">
        <v>914</v>
      </c>
      <c r="BB1650" s="10" t="s">
        <v>916</v>
      </c>
      <c r="BC1650" s="10" t="s">
        <v>916</v>
      </c>
      <c r="BD1650" s="10" t="s">
        <v>917</v>
      </c>
      <c r="BE1650" s="10" t="s">
        <v>918</v>
      </c>
      <c r="BF1650" s="10" t="s">
        <v>919</v>
      </c>
      <c r="BM1650" s="10" t="s">
        <v>920</v>
      </c>
      <c r="BN1650" s="10" t="s">
        <v>920</v>
      </c>
      <c r="BO1650" s="10" t="s">
        <v>921</v>
      </c>
      <c r="BP1650" s="10" t="s">
        <v>922</v>
      </c>
      <c r="BQ1650" s="10" t="s">
        <v>923</v>
      </c>
      <c r="BR1650" s="10" t="s">
        <v>924</v>
      </c>
      <c r="BV1650" s="10" t="s">
        <v>925</v>
      </c>
      <c r="BX1650" s="10" t="s">
        <v>926</v>
      </c>
      <c r="CG1650" s="10" t="s">
        <v>927</v>
      </c>
      <c r="EH1650" s="10" t="s">
        <v>670</v>
      </c>
      <c r="EI1650" s="10" t="s">
        <v>924</v>
      </c>
      <c r="FP1650" s="10" t="s">
        <v>928</v>
      </c>
      <c r="FQ1650" s="62">
        <v>100</v>
      </c>
      <c r="GT1650" s="10" t="s">
        <v>929</v>
      </c>
      <c r="HB1650" s="10" t="s">
        <v>670</v>
      </c>
      <c r="IK1650" s="10" t="s">
        <v>930</v>
      </c>
      <c r="IM1650" s="63" t="s">
        <v>931</v>
      </c>
      <c r="JM1650" s="10" t="s">
        <v>465</v>
      </c>
      <c r="JN1650" s="63" t="s">
        <v>932</v>
      </c>
    </row>
    <row r="1651" spans="2:274">
      <c r="B1651" s="10" t="s">
        <v>907</v>
      </c>
      <c r="C1651" s="10" t="s">
        <v>908</v>
      </c>
      <c r="D1651" s="10" t="s">
        <v>909</v>
      </c>
      <c r="F1651" s="10" t="s">
        <v>910</v>
      </c>
      <c r="I1651" s="10" t="s">
        <v>911</v>
      </c>
      <c r="J1651" s="10" t="s">
        <v>912</v>
      </c>
      <c r="L1651" s="10" t="s">
        <v>935</v>
      </c>
      <c r="U1651" s="10" t="s">
        <v>911</v>
      </c>
      <c r="AH1651" s="61" t="s">
        <v>914</v>
      </c>
      <c r="BB1651" s="10" t="s">
        <v>916</v>
      </c>
      <c r="BC1651" s="10" t="s">
        <v>916</v>
      </c>
      <c r="BD1651" s="10" t="s">
        <v>917</v>
      </c>
      <c r="BE1651" s="10" t="s">
        <v>918</v>
      </c>
      <c r="BF1651" s="10" t="s">
        <v>919</v>
      </c>
      <c r="BM1651" s="10" t="s">
        <v>920</v>
      </c>
      <c r="BN1651" s="10" t="s">
        <v>920</v>
      </c>
      <c r="BO1651" s="10" t="s">
        <v>921</v>
      </c>
      <c r="BP1651" s="10" t="s">
        <v>922</v>
      </c>
      <c r="BQ1651" s="10" t="s">
        <v>923</v>
      </c>
      <c r="BR1651" s="10" t="s">
        <v>924</v>
      </c>
      <c r="BV1651" s="10" t="s">
        <v>925</v>
      </c>
      <c r="BX1651" s="10" t="s">
        <v>926</v>
      </c>
      <c r="CG1651" s="10" t="s">
        <v>927</v>
      </c>
      <c r="EH1651" s="10" t="s">
        <v>670</v>
      </c>
      <c r="EI1651" s="10" t="s">
        <v>924</v>
      </c>
      <c r="FP1651" s="10" t="s">
        <v>928</v>
      </c>
      <c r="FQ1651" s="62">
        <v>100</v>
      </c>
      <c r="GT1651" s="10" t="s">
        <v>929</v>
      </c>
      <c r="HB1651" s="10" t="s">
        <v>670</v>
      </c>
      <c r="IK1651" s="10" t="s">
        <v>930</v>
      </c>
      <c r="IM1651" s="63" t="s">
        <v>931</v>
      </c>
      <c r="JM1651" s="10" t="s">
        <v>465</v>
      </c>
      <c r="JN1651" s="63" t="s">
        <v>932</v>
      </c>
    </row>
    <row r="1652" spans="2:274">
      <c r="B1652" s="10" t="s">
        <v>907</v>
      </c>
      <c r="C1652" s="10" t="s">
        <v>908</v>
      </c>
      <c r="D1652" s="10" t="s">
        <v>909</v>
      </c>
      <c r="F1652" s="10" t="s">
        <v>910</v>
      </c>
      <c r="I1652" s="10" t="s">
        <v>911</v>
      </c>
      <c r="J1652" s="10" t="s">
        <v>912</v>
      </c>
      <c r="L1652" s="10" t="s">
        <v>936</v>
      </c>
      <c r="U1652" s="10" t="s">
        <v>911</v>
      </c>
      <c r="AH1652" s="61" t="s">
        <v>914</v>
      </c>
      <c r="BB1652" s="10" t="s">
        <v>916</v>
      </c>
      <c r="BC1652" s="10" t="s">
        <v>916</v>
      </c>
      <c r="BD1652" s="10" t="s">
        <v>917</v>
      </c>
      <c r="BE1652" s="10" t="s">
        <v>918</v>
      </c>
      <c r="BF1652" s="10" t="s">
        <v>919</v>
      </c>
      <c r="BM1652" s="10" t="s">
        <v>920</v>
      </c>
      <c r="BN1652" s="10" t="s">
        <v>920</v>
      </c>
      <c r="BO1652" s="10" t="s">
        <v>921</v>
      </c>
      <c r="BP1652" s="10" t="s">
        <v>922</v>
      </c>
      <c r="BQ1652" s="10" t="s">
        <v>923</v>
      </c>
      <c r="BR1652" s="10" t="s">
        <v>924</v>
      </c>
      <c r="BV1652" s="10" t="s">
        <v>925</v>
      </c>
      <c r="BX1652" s="10" t="s">
        <v>926</v>
      </c>
      <c r="CG1652" s="10" t="s">
        <v>927</v>
      </c>
      <c r="EH1652" s="10" t="s">
        <v>670</v>
      </c>
      <c r="EI1652" s="10" t="s">
        <v>924</v>
      </c>
      <c r="FP1652" s="10" t="s">
        <v>928</v>
      </c>
      <c r="FQ1652" s="62">
        <v>100</v>
      </c>
      <c r="GT1652" s="10" t="s">
        <v>929</v>
      </c>
      <c r="HB1652" s="10" t="s">
        <v>670</v>
      </c>
      <c r="IK1652" s="10" t="s">
        <v>930</v>
      </c>
      <c r="IM1652" s="63" t="s">
        <v>931</v>
      </c>
      <c r="JM1652" s="10" t="s">
        <v>465</v>
      </c>
      <c r="JN1652" s="63" t="s">
        <v>932</v>
      </c>
    </row>
    <row r="1653" spans="2:274">
      <c r="B1653" s="10" t="s">
        <v>907</v>
      </c>
      <c r="C1653" s="10" t="s">
        <v>908</v>
      </c>
      <c r="D1653" s="10" t="s">
        <v>909</v>
      </c>
      <c r="F1653" s="10" t="s">
        <v>910</v>
      </c>
      <c r="I1653" s="10" t="s">
        <v>911</v>
      </c>
      <c r="J1653" s="10" t="s">
        <v>912</v>
      </c>
      <c r="L1653" s="10" t="s">
        <v>913</v>
      </c>
      <c r="U1653" s="10" t="s">
        <v>911</v>
      </c>
      <c r="AH1653" s="61" t="s">
        <v>914</v>
      </c>
      <c r="BB1653" s="10" t="s">
        <v>916</v>
      </c>
      <c r="BC1653" s="10" t="s">
        <v>916</v>
      </c>
      <c r="BD1653" s="10" t="s">
        <v>917</v>
      </c>
      <c r="BE1653" s="10" t="s">
        <v>918</v>
      </c>
      <c r="BF1653" s="10" t="s">
        <v>919</v>
      </c>
      <c r="BM1653" s="10" t="s">
        <v>920</v>
      </c>
      <c r="BN1653" s="10" t="s">
        <v>920</v>
      </c>
      <c r="BO1653" s="10" t="s">
        <v>921</v>
      </c>
      <c r="BP1653" s="10" t="s">
        <v>922</v>
      </c>
      <c r="BQ1653" s="10" t="s">
        <v>923</v>
      </c>
      <c r="BR1653" s="10" t="s">
        <v>924</v>
      </c>
      <c r="BV1653" s="10" t="s">
        <v>925</v>
      </c>
      <c r="BX1653" s="10" t="s">
        <v>926</v>
      </c>
      <c r="CG1653" s="10" t="s">
        <v>927</v>
      </c>
      <c r="EH1653" s="10" t="s">
        <v>670</v>
      </c>
      <c r="EI1653" s="10" t="s">
        <v>924</v>
      </c>
      <c r="FP1653" s="10" t="s">
        <v>928</v>
      </c>
      <c r="FQ1653" s="62">
        <v>100</v>
      </c>
      <c r="GT1653" s="10" t="s">
        <v>929</v>
      </c>
      <c r="HB1653" s="10" t="s">
        <v>670</v>
      </c>
      <c r="IK1653" s="10" t="s">
        <v>930</v>
      </c>
      <c r="IM1653" s="63" t="s">
        <v>931</v>
      </c>
      <c r="JM1653" s="10" t="s">
        <v>465</v>
      </c>
      <c r="JN1653" s="63" t="s">
        <v>932</v>
      </c>
    </row>
    <row r="1654" spans="2:274">
      <c r="B1654" s="10" t="s">
        <v>907</v>
      </c>
      <c r="C1654" s="10" t="s">
        <v>908</v>
      </c>
      <c r="D1654" s="10" t="s">
        <v>909</v>
      </c>
      <c r="F1654" s="10" t="s">
        <v>910</v>
      </c>
      <c r="I1654" s="10" t="s">
        <v>911</v>
      </c>
      <c r="J1654" s="10" t="s">
        <v>912</v>
      </c>
      <c r="L1654" s="10" t="s">
        <v>933</v>
      </c>
      <c r="U1654" s="10" t="s">
        <v>911</v>
      </c>
      <c r="AH1654" s="61" t="s">
        <v>914</v>
      </c>
      <c r="BB1654" s="10" t="s">
        <v>916</v>
      </c>
      <c r="BC1654" s="10" t="s">
        <v>916</v>
      </c>
      <c r="BD1654" s="10" t="s">
        <v>917</v>
      </c>
      <c r="BE1654" s="10" t="s">
        <v>918</v>
      </c>
      <c r="BF1654" s="10" t="s">
        <v>919</v>
      </c>
      <c r="BM1654" s="10" t="s">
        <v>920</v>
      </c>
      <c r="BN1654" s="10" t="s">
        <v>920</v>
      </c>
      <c r="BO1654" s="10" t="s">
        <v>921</v>
      </c>
      <c r="BP1654" s="10" t="s">
        <v>922</v>
      </c>
      <c r="BQ1654" s="10" t="s">
        <v>923</v>
      </c>
      <c r="BR1654" s="10" t="s">
        <v>924</v>
      </c>
      <c r="BV1654" s="10" t="s">
        <v>925</v>
      </c>
      <c r="BX1654" s="10" t="s">
        <v>926</v>
      </c>
      <c r="CG1654" s="10" t="s">
        <v>927</v>
      </c>
      <c r="EH1654" s="10" t="s">
        <v>670</v>
      </c>
      <c r="EI1654" s="10" t="s">
        <v>924</v>
      </c>
      <c r="FP1654" s="10" t="s">
        <v>928</v>
      </c>
      <c r="FQ1654" s="62">
        <v>100</v>
      </c>
      <c r="GT1654" s="10" t="s">
        <v>929</v>
      </c>
      <c r="HB1654" s="10" t="s">
        <v>670</v>
      </c>
      <c r="IK1654" s="10" t="s">
        <v>930</v>
      </c>
      <c r="IM1654" s="63" t="s">
        <v>931</v>
      </c>
      <c r="JM1654" s="10" t="s">
        <v>465</v>
      </c>
      <c r="JN1654" s="63" t="s">
        <v>932</v>
      </c>
    </row>
    <row r="1655" spans="2:274">
      <c r="B1655" s="10" t="s">
        <v>907</v>
      </c>
      <c r="C1655" s="10" t="s">
        <v>908</v>
      </c>
      <c r="D1655" s="10" t="s">
        <v>909</v>
      </c>
      <c r="F1655" s="10" t="s">
        <v>910</v>
      </c>
      <c r="I1655" s="10" t="s">
        <v>911</v>
      </c>
      <c r="J1655" s="10" t="s">
        <v>912</v>
      </c>
      <c r="L1655" s="10" t="s">
        <v>934</v>
      </c>
      <c r="U1655" s="10" t="s">
        <v>911</v>
      </c>
      <c r="AH1655" s="61" t="s">
        <v>914</v>
      </c>
      <c r="BB1655" s="10" t="s">
        <v>916</v>
      </c>
      <c r="BC1655" s="10" t="s">
        <v>916</v>
      </c>
      <c r="BD1655" s="10" t="s">
        <v>917</v>
      </c>
      <c r="BE1655" s="10" t="s">
        <v>918</v>
      </c>
      <c r="BF1655" s="10" t="s">
        <v>919</v>
      </c>
      <c r="BM1655" s="10" t="s">
        <v>920</v>
      </c>
      <c r="BN1655" s="10" t="s">
        <v>920</v>
      </c>
      <c r="BO1655" s="10" t="s">
        <v>921</v>
      </c>
      <c r="BP1655" s="10" t="s">
        <v>922</v>
      </c>
      <c r="BQ1655" s="10" t="s">
        <v>923</v>
      </c>
      <c r="BR1655" s="10" t="s">
        <v>924</v>
      </c>
      <c r="BV1655" s="10" t="s">
        <v>925</v>
      </c>
      <c r="BX1655" s="10" t="s">
        <v>926</v>
      </c>
      <c r="CG1655" s="10" t="s">
        <v>927</v>
      </c>
      <c r="EH1655" s="10" t="s">
        <v>670</v>
      </c>
      <c r="EI1655" s="10" t="s">
        <v>924</v>
      </c>
      <c r="FP1655" s="10" t="s">
        <v>928</v>
      </c>
      <c r="FQ1655" s="62">
        <v>100</v>
      </c>
      <c r="GT1655" s="10" t="s">
        <v>929</v>
      </c>
      <c r="HB1655" s="10" t="s">
        <v>670</v>
      </c>
      <c r="IK1655" s="10" t="s">
        <v>930</v>
      </c>
      <c r="IM1655" s="63" t="s">
        <v>931</v>
      </c>
      <c r="JM1655" s="10" t="s">
        <v>465</v>
      </c>
      <c r="JN1655" s="63" t="s">
        <v>932</v>
      </c>
    </row>
    <row r="1656" spans="2:274">
      <c r="B1656" s="10" t="s">
        <v>907</v>
      </c>
      <c r="C1656" s="10" t="s">
        <v>908</v>
      </c>
      <c r="D1656" s="10" t="s">
        <v>909</v>
      </c>
      <c r="F1656" s="10" t="s">
        <v>910</v>
      </c>
      <c r="I1656" s="10" t="s">
        <v>911</v>
      </c>
      <c r="J1656" s="10" t="s">
        <v>912</v>
      </c>
      <c r="L1656" s="10" t="s">
        <v>935</v>
      </c>
      <c r="U1656" s="10" t="s">
        <v>911</v>
      </c>
      <c r="AH1656" s="61" t="s">
        <v>914</v>
      </c>
      <c r="BB1656" s="10" t="s">
        <v>916</v>
      </c>
      <c r="BC1656" s="10" t="s">
        <v>916</v>
      </c>
      <c r="BD1656" s="10" t="s">
        <v>917</v>
      </c>
      <c r="BE1656" s="10" t="s">
        <v>918</v>
      </c>
      <c r="BF1656" s="10" t="s">
        <v>919</v>
      </c>
      <c r="BM1656" s="10" t="s">
        <v>920</v>
      </c>
      <c r="BN1656" s="10" t="s">
        <v>920</v>
      </c>
      <c r="BO1656" s="10" t="s">
        <v>921</v>
      </c>
      <c r="BP1656" s="10" t="s">
        <v>922</v>
      </c>
      <c r="BQ1656" s="10" t="s">
        <v>923</v>
      </c>
      <c r="BR1656" s="10" t="s">
        <v>924</v>
      </c>
      <c r="BV1656" s="10" t="s">
        <v>925</v>
      </c>
      <c r="BX1656" s="10" t="s">
        <v>926</v>
      </c>
      <c r="CG1656" s="10" t="s">
        <v>927</v>
      </c>
      <c r="EH1656" s="10" t="s">
        <v>670</v>
      </c>
      <c r="EI1656" s="10" t="s">
        <v>924</v>
      </c>
      <c r="FP1656" s="10" t="s">
        <v>928</v>
      </c>
      <c r="FQ1656" s="62">
        <v>100</v>
      </c>
      <c r="GT1656" s="10" t="s">
        <v>929</v>
      </c>
      <c r="HB1656" s="10" t="s">
        <v>670</v>
      </c>
      <c r="IK1656" s="10" t="s">
        <v>930</v>
      </c>
      <c r="IM1656" s="63" t="s">
        <v>931</v>
      </c>
      <c r="JM1656" s="10" t="s">
        <v>465</v>
      </c>
      <c r="JN1656" s="63" t="s">
        <v>932</v>
      </c>
    </row>
    <row r="1657" spans="2:274">
      <c r="B1657" s="10" t="s">
        <v>907</v>
      </c>
      <c r="C1657" s="10" t="s">
        <v>908</v>
      </c>
      <c r="D1657" s="10" t="s">
        <v>909</v>
      </c>
      <c r="F1657" s="10" t="s">
        <v>910</v>
      </c>
      <c r="I1657" s="10" t="s">
        <v>911</v>
      </c>
      <c r="J1657" s="10" t="s">
        <v>912</v>
      </c>
      <c r="L1657" s="10" t="s">
        <v>936</v>
      </c>
      <c r="U1657" s="10" t="s">
        <v>911</v>
      </c>
      <c r="AH1657" s="61" t="s">
        <v>914</v>
      </c>
      <c r="BB1657" s="10" t="s">
        <v>916</v>
      </c>
      <c r="BC1657" s="10" t="s">
        <v>916</v>
      </c>
      <c r="BD1657" s="10" t="s">
        <v>917</v>
      </c>
      <c r="BE1657" s="10" t="s">
        <v>918</v>
      </c>
      <c r="BF1657" s="10" t="s">
        <v>919</v>
      </c>
      <c r="BM1657" s="10" t="s">
        <v>920</v>
      </c>
      <c r="BN1657" s="10" t="s">
        <v>920</v>
      </c>
      <c r="BO1657" s="10" t="s">
        <v>921</v>
      </c>
      <c r="BP1657" s="10" t="s">
        <v>922</v>
      </c>
      <c r="BQ1657" s="10" t="s">
        <v>923</v>
      </c>
      <c r="BR1657" s="10" t="s">
        <v>924</v>
      </c>
      <c r="BV1657" s="10" t="s">
        <v>925</v>
      </c>
      <c r="BX1657" s="10" t="s">
        <v>926</v>
      </c>
      <c r="CG1657" s="10" t="s">
        <v>927</v>
      </c>
      <c r="EH1657" s="10" t="s">
        <v>670</v>
      </c>
      <c r="EI1657" s="10" t="s">
        <v>924</v>
      </c>
      <c r="FP1657" s="10" t="s">
        <v>928</v>
      </c>
      <c r="FQ1657" s="62">
        <v>100</v>
      </c>
      <c r="GT1657" s="10" t="s">
        <v>929</v>
      </c>
      <c r="HB1657" s="10" t="s">
        <v>670</v>
      </c>
      <c r="IK1657" s="10" t="s">
        <v>930</v>
      </c>
      <c r="IM1657" s="63" t="s">
        <v>931</v>
      </c>
      <c r="JM1657" s="10" t="s">
        <v>465</v>
      </c>
      <c r="JN1657" s="63" t="s">
        <v>932</v>
      </c>
    </row>
    <row r="1658" spans="2:274">
      <c r="B1658" s="10" t="s">
        <v>907</v>
      </c>
      <c r="C1658" s="10" t="s">
        <v>908</v>
      </c>
      <c r="D1658" s="10" t="s">
        <v>909</v>
      </c>
      <c r="F1658" s="10" t="s">
        <v>910</v>
      </c>
      <c r="I1658" s="10" t="s">
        <v>911</v>
      </c>
      <c r="J1658" s="10" t="s">
        <v>912</v>
      </c>
      <c r="L1658" s="10" t="s">
        <v>913</v>
      </c>
      <c r="U1658" s="10" t="s">
        <v>911</v>
      </c>
      <c r="AH1658" s="61" t="s">
        <v>914</v>
      </c>
      <c r="BB1658" s="10" t="s">
        <v>916</v>
      </c>
      <c r="BC1658" s="10" t="s">
        <v>916</v>
      </c>
      <c r="BD1658" s="10" t="s">
        <v>917</v>
      </c>
      <c r="BE1658" s="10" t="s">
        <v>918</v>
      </c>
      <c r="BF1658" s="10" t="s">
        <v>919</v>
      </c>
      <c r="BM1658" s="10" t="s">
        <v>920</v>
      </c>
      <c r="BN1658" s="10" t="s">
        <v>920</v>
      </c>
      <c r="BO1658" s="10" t="s">
        <v>921</v>
      </c>
      <c r="BP1658" s="10" t="s">
        <v>922</v>
      </c>
      <c r="BQ1658" s="10" t="s">
        <v>923</v>
      </c>
      <c r="BR1658" s="10" t="s">
        <v>924</v>
      </c>
      <c r="BV1658" s="10" t="s">
        <v>925</v>
      </c>
      <c r="BX1658" s="10" t="s">
        <v>926</v>
      </c>
      <c r="CG1658" s="10" t="s">
        <v>927</v>
      </c>
      <c r="EH1658" s="10" t="s">
        <v>670</v>
      </c>
      <c r="EI1658" s="10" t="s">
        <v>924</v>
      </c>
      <c r="FP1658" s="10" t="s">
        <v>928</v>
      </c>
      <c r="FQ1658" s="62">
        <v>100</v>
      </c>
      <c r="GT1658" s="10" t="s">
        <v>929</v>
      </c>
      <c r="HB1658" s="10" t="s">
        <v>670</v>
      </c>
      <c r="IK1658" s="10" t="s">
        <v>930</v>
      </c>
      <c r="IM1658" s="63" t="s">
        <v>931</v>
      </c>
      <c r="JM1658" s="10" t="s">
        <v>465</v>
      </c>
      <c r="JN1658" s="63" t="s">
        <v>932</v>
      </c>
    </row>
    <row r="1659" spans="2:274">
      <c r="B1659" s="10" t="s">
        <v>907</v>
      </c>
      <c r="C1659" s="10" t="s">
        <v>908</v>
      </c>
      <c r="D1659" s="10" t="s">
        <v>909</v>
      </c>
      <c r="F1659" s="10" t="s">
        <v>910</v>
      </c>
      <c r="I1659" s="10" t="s">
        <v>911</v>
      </c>
      <c r="J1659" s="10" t="s">
        <v>912</v>
      </c>
      <c r="L1659" s="10" t="s">
        <v>933</v>
      </c>
      <c r="U1659" s="10" t="s">
        <v>911</v>
      </c>
      <c r="AH1659" s="61" t="s">
        <v>914</v>
      </c>
      <c r="BB1659" s="10" t="s">
        <v>916</v>
      </c>
      <c r="BC1659" s="10" t="s">
        <v>916</v>
      </c>
      <c r="BD1659" s="10" t="s">
        <v>917</v>
      </c>
      <c r="BE1659" s="10" t="s">
        <v>918</v>
      </c>
      <c r="BF1659" s="10" t="s">
        <v>919</v>
      </c>
      <c r="BM1659" s="10" t="s">
        <v>920</v>
      </c>
      <c r="BN1659" s="10" t="s">
        <v>920</v>
      </c>
      <c r="BO1659" s="10" t="s">
        <v>921</v>
      </c>
      <c r="BP1659" s="10" t="s">
        <v>922</v>
      </c>
      <c r="BQ1659" s="10" t="s">
        <v>923</v>
      </c>
      <c r="BR1659" s="10" t="s">
        <v>924</v>
      </c>
      <c r="BV1659" s="10" t="s">
        <v>925</v>
      </c>
      <c r="BX1659" s="10" t="s">
        <v>926</v>
      </c>
      <c r="CG1659" s="10" t="s">
        <v>927</v>
      </c>
      <c r="EH1659" s="10" t="s">
        <v>670</v>
      </c>
      <c r="EI1659" s="10" t="s">
        <v>924</v>
      </c>
      <c r="FP1659" s="10" t="s">
        <v>928</v>
      </c>
      <c r="FQ1659" s="62">
        <v>100</v>
      </c>
      <c r="GT1659" s="10" t="s">
        <v>929</v>
      </c>
      <c r="HB1659" s="10" t="s">
        <v>670</v>
      </c>
      <c r="IK1659" s="10" t="s">
        <v>930</v>
      </c>
      <c r="IM1659" s="63" t="s">
        <v>931</v>
      </c>
      <c r="JM1659" s="10" t="s">
        <v>465</v>
      </c>
      <c r="JN1659" s="63" t="s">
        <v>932</v>
      </c>
    </row>
    <row r="1660" spans="2:274">
      <c r="B1660" s="10" t="s">
        <v>907</v>
      </c>
      <c r="C1660" s="10" t="s">
        <v>908</v>
      </c>
      <c r="D1660" s="10" t="s">
        <v>909</v>
      </c>
      <c r="F1660" s="10" t="s">
        <v>910</v>
      </c>
      <c r="I1660" s="10" t="s">
        <v>911</v>
      </c>
      <c r="J1660" s="10" t="s">
        <v>912</v>
      </c>
      <c r="L1660" s="10" t="s">
        <v>934</v>
      </c>
      <c r="U1660" s="10" t="s">
        <v>911</v>
      </c>
      <c r="AH1660" s="61" t="s">
        <v>914</v>
      </c>
      <c r="BB1660" s="10" t="s">
        <v>916</v>
      </c>
      <c r="BC1660" s="10" t="s">
        <v>916</v>
      </c>
      <c r="BD1660" s="10" t="s">
        <v>917</v>
      </c>
      <c r="BE1660" s="10" t="s">
        <v>918</v>
      </c>
      <c r="BF1660" s="10" t="s">
        <v>919</v>
      </c>
      <c r="BM1660" s="10" t="s">
        <v>920</v>
      </c>
      <c r="BN1660" s="10" t="s">
        <v>920</v>
      </c>
      <c r="BO1660" s="10" t="s">
        <v>921</v>
      </c>
      <c r="BP1660" s="10" t="s">
        <v>922</v>
      </c>
      <c r="BQ1660" s="10" t="s">
        <v>923</v>
      </c>
      <c r="BR1660" s="10" t="s">
        <v>924</v>
      </c>
      <c r="BV1660" s="10" t="s">
        <v>925</v>
      </c>
      <c r="BX1660" s="10" t="s">
        <v>926</v>
      </c>
      <c r="CG1660" s="10" t="s">
        <v>927</v>
      </c>
      <c r="EH1660" s="10" t="s">
        <v>670</v>
      </c>
      <c r="EI1660" s="10" t="s">
        <v>924</v>
      </c>
      <c r="FP1660" s="10" t="s">
        <v>928</v>
      </c>
      <c r="FQ1660" s="62">
        <v>100</v>
      </c>
      <c r="GT1660" s="10" t="s">
        <v>929</v>
      </c>
      <c r="HB1660" s="10" t="s">
        <v>670</v>
      </c>
      <c r="IK1660" s="10" t="s">
        <v>930</v>
      </c>
      <c r="IM1660" s="63" t="s">
        <v>931</v>
      </c>
      <c r="JM1660" s="10" t="s">
        <v>465</v>
      </c>
      <c r="JN1660" s="63" t="s">
        <v>932</v>
      </c>
    </row>
    <row r="1661" spans="2:274">
      <c r="B1661" s="10" t="s">
        <v>907</v>
      </c>
      <c r="C1661" s="10" t="s">
        <v>908</v>
      </c>
      <c r="D1661" s="10" t="s">
        <v>909</v>
      </c>
      <c r="F1661" s="10" t="s">
        <v>910</v>
      </c>
      <c r="I1661" s="10" t="s">
        <v>911</v>
      </c>
      <c r="J1661" s="10" t="s">
        <v>912</v>
      </c>
      <c r="L1661" s="10" t="s">
        <v>935</v>
      </c>
      <c r="U1661" s="10" t="s">
        <v>911</v>
      </c>
      <c r="AH1661" s="61" t="s">
        <v>914</v>
      </c>
      <c r="BB1661" s="10" t="s">
        <v>916</v>
      </c>
      <c r="BC1661" s="10" t="s">
        <v>916</v>
      </c>
      <c r="BD1661" s="10" t="s">
        <v>917</v>
      </c>
      <c r="BE1661" s="10" t="s">
        <v>918</v>
      </c>
      <c r="BF1661" s="10" t="s">
        <v>919</v>
      </c>
      <c r="BM1661" s="10" t="s">
        <v>920</v>
      </c>
      <c r="BN1661" s="10" t="s">
        <v>920</v>
      </c>
      <c r="BO1661" s="10" t="s">
        <v>921</v>
      </c>
      <c r="BP1661" s="10" t="s">
        <v>922</v>
      </c>
      <c r="BQ1661" s="10" t="s">
        <v>923</v>
      </c>
      <c r="BR1661" s="10" t="s">
        <v>924</v>
      </c>
      <c r="BV1661" s="10" t="s">
        <v>925</v>
      </c>
      <c r="BX1661" s="10" t="s">
        <v>926</v>
      </c>
      <c r="CG1661" s="10" t="s">
        <v>927</v>
      </c>
      <c r="EH1661" s="10" t="s">
        <v>670</v>
      </c>
      <c r="EI1661" s="10" t="s">
        <v>924</v>
      </c>
      <c r="FP1661" s="10" t="s">
        <v>928</v>
      </c>
      <c r="FQ1661" s="62">
        <v>100</v>
      </c>
      <c r="GT1661" s="10" t="s">
        <v>929</v>
      </c>
      <c r="HB1661" s="10" t="s">
        <v>670</v>
      </c>
      <c r="IK1661" s="10" t="s">
        <v>930</v>
      </c>
      <c r="IM1661" s="63" t="s">
        <v>931</v>
      </c>
      <c r="JM1661" s="10" t="s">
        <v>465</v>
      </c>
      <c r="JN1661" s="63" t="s">
        <v>932</v>
      </c>
    </row>
    <row r="1662" spans="2:274">
      <c r="B1662" s="10" t="s">
        <v>907</v>
      </c>
      <c r="C1662" s="10" t="s">
        <v>908</v>
      </c>
      <c r="D1662" s="10" t="s">
        <v>909</v>
      </c>
      <c r="F1662" s="10" t="s">
        <v>910</v>
      </c>
      <c r="I1662" s="10" t="s">
        <v>911</v>
      </c>
      <c r="J1662" s="10" t="s">
        <v>912</v>
      </c>
      <c r="L1662" s="10" t="s">
        <v>936</v>
      </c>
      <c r="U1662" s="10" t="s">
        <v>911</v>
      </c>
      <c r="AH1662" s="61" t="s">
        <v>914</v>
      </c>
      <c r="BB1662" s="10" t="s">
        <v>916</v>
      </c>
      <c r="BC1662" s="10" t="s">
        <v>916</v>
      </c>
      <c r="BD1662" s="10" t="s">
        <v>917</v>
      </c>
      <c r="BE1662" s="10" t="s">
        <v>918</v>
      </c>
      <c r="BF1662" s="10" t="s">
        <v>919</v>
      </c>
      <c r="BM1662" s="10" t="s">
        <v>920</v>
      </c>
      <c r="BN1662" s="10" t="s">
        <v>920</v>
      </c>
      <c r="BO1662" s="10" t="s">
        <v>921</v>
      </c>
      <c r="BP1662" s="10" t="s">
        <v>922</v>
      </c>
      <c r="BQ1662" s="10" t="s">
        <v>923</v>
      </c>
      <c r="BR1662" s="10" t="s">
        <v>924</v>
      </c>
      <c r="BV1662" s="10" t="s">
        <v>925</v>
      </c>
      <c r="BX1662" s="10" t="s">
        <v>926</v>
      </c>
      <c r="CG1662" s="10" t="s">
        <v>927</v>
      </c>
      <c r="EH1662" s="10" t="s">
        <v>670</v>
      </c>
      <c r="EI1662" s="10" t="s">
        <v>924</v>
      </c>
      <c r="FP1662" s="10" t="s">
        <v>928</v>
      </c>
      <c r="FQ1662" s="62">
        <v>100</v>
      </c>
      <c r="GT1662" s="10" t="s">
        <v>929</v>
      </c>
      <c r="HB1662" s="10" t="s">
        <v>670</v>
      </c>
      <c r="IK1662" s="10" t="s">
        <v>930</v>
      </c>
      <c r="IM1662" s="63" t="s">
        <v>931</v>
      </c>
      <c r="JM1662" s="10" t="s">
        <v>465</v>
      </c>
      <c r="JN1662" s="63" t="s">
        <v>932</v>
      </c>
    </row>
    <row r="1663" spans="2:274">
      <c r="B1663" s="10" t="s">
        <v>907</v>
      </c>
      <c r="C1663" s="10" t="s">
        <v>908</v>
      </c>
      <c r="D1663" s="10" t="s">
        <v>909</v>
      </c>
      <c r="F1663" s="10" t="s">
        <v>910</v>
      </c>
      <c r="I1663" s="10" t="s">
        <v>911</v>
      </c>
      <c r="J1663" s="10" t="s">
        <v>912</v>
      </c>
      <c r="L1663" s="10" t="s">
        <v>913</v>
      </c>
      <c r="U1663" s="10" t="s">
        <v>911</v>
      </c>
      <c r="AH1663" s="61" t="s">
        <v>914</v>
      </c>
      <c r="BB1663" s="10" t="s">
        <v>916</v>
      </c>
      <c r="BC1663" s="10" t="s">
        <v>916</v>
      </c>
      <c r="BD1663" s="10" t="s">
        <v>917</v>
      </c>
      <c r="BE1663" s="10" t="s">
        <v>918</v>
      </c>
      <c r="BF1663" s="10" t="s">
        <v>919</v>
      </c>
      <c r="BM1663" s="10" t="s">
        <v>920</v>
      </c>
      <c r="BN1663" s="10" t="s">
        <v>920</v>
      </c>
      <c r="BO1663" s="10" t="s">
        <v>921</v>
      </c>
      <c r="BP1663" s="10" t="s">
        <v>922</v>
      </c>
      <c r="BQ1663" s="10" t="s">
        <v>923</v>
      </c>
      <c r="BR1663" s="10" t="s">
        <v>924</v>
      </c>
      <c r="BV1663" s="10" t="s">
        <v>925</v>
      </c>
      <c r="BX1663" s="10" t="s">
        <v>926</v>
      </c>
      <c r="CG1663" s="10" t="s">
        <v>927</v>
      </c>
      <c r="EH1663" s="10" t="s">
        <v>670</v>
      </c>
      <c r="EI1663" s="10" t="s">
        <v>924</v>
      </c>
      <c r="FP1663" s="10" t="s">
        <v>928</v>
      </c>
      <c r="FQ1663" s="62">
        <v>100</v>
      </c>
      <c r="GT1663" s="10" t="s">
        <v>929</v>
      </c>
      <c r="HB1663" s="10" t="s">
        <v>670</v>
      </c>
      <c r="IK1663" s="10" t="s">
        <v>930</v>
      </c>
      <c r="IM1663" s="63" t="s">
        <v>931</v>
      </c>
      <c r="JM1663" s="10" t="s">
        <v>465</v>
      </c>
      <c r="JN1663" s="63" t="s">
        <v>932</v>
      </c>
    </row>
    <row r="1664" spans="2:274">
      <c r="B1664" s="10" t="s">
        <v>907</v>
      </c>
      <c r="C1664" s="10" t="s">
        <v>908</v>
      </c>
      <c r="D1664" s="10" t="s">
        <v>909</v>
      </c>
      <c r="F1664" s="10" t="s">
        <v>910</v>
      </c>
      <c r="I1664" s="10" t="s">
        <v>911</v>
      </c>
      <c r="J1664" s="10" t="s">
        <v>912</v>
      </c>
      <c r="L1664" s="10" t="s">
        <v>933</v>
      </c>
      <c r="U1664" s="10" t="s">
        <v>911</v>
      </c>
      <c r="AH1664" s="61" t="s">
        <v>914</v>
      </c>
      <c r="BB1664" s="10" t="s">
        <v>916</v>
      </c>
      <c r="BC1664" s="10" t="s">
        <v>916</v>
      </c>
      <c r="BD1664" s="10" t="s">
        <v>917</v>
      </c>
      <c r="BE1664" s="10" t="s">
        <v>918</v>
      </c>
      <c r="BF1664" s="10" t="s">
        <v>919</v>
      </c>
      <c r="BM1664" s="10" t="s">
        <v>920</v>
      </c>
      <c r="BN1664" s="10" t="s">
        <v>920</v>
      </c>
      <c r="BO1664" s="10" t="s">
        <v>921</v>
      </c>
      <c r="BP1664" s="10" t="s">
        <v>922</v>
      </c>
      <c r="BQ1664" s="10" t="s">
        <v>923</v>
      </c>
      <c r="BR1664" s="10" t="s">
        <v>924</v>
      </c>
      <c r="BV1664" s="10" t="s">
        <v>925</v>
      </c>
      <c r="BX1664" s="10" t="s">
        <v>926</v>
      </c>
      <c r="CG1664" s="10" t="s">
        <v>927</v>
      </c>
      <c r="EH1664" s="10" t="s">
        <v>670</v>
      </c>
      <c r="EI1664" s="10" t="s">
        <v>924</v>
      </c>
      <c r="FP1664" s="10" t="s">
        <v>928</v>
      </c>
      <c r="FQ1664" s="62">
        <v>100</v>
      </c>
      <c r="GT1664" s="10" t="s">
        <v>929</v>
      </c>
      <c r="HB1664" s="10" t="s">
        <v>670</v>
      </c>
      <c r="IK1664" s="10" t="s">
        <v>930</v>
      </c>
      <c r="IM1664" s="63" t="s">
        <v>931</v>
      </c>
      <c r="JM1664" s="10" t="s">
        <v>465</v>
      </c>
      <c r="JN1664" s="63" t="s">
        <v>932</v>
      </c>
    </row>
    <row r="1665" spans="2:274">
      <c r="B1665" s="10" t="s">
        <v>907</v>
      </c>
      <c r="C1665" s="10" t="s">
        <v>908</v>
      </c>
      <c r="D1665" s="10" t="s">
        <v>909</v>
      </c>
      <c r="F1665" s="10" t="s">
        <v>910</v>
      </c>
      <c r="I1665" s="10" t="s">
        <v>911</v>
      </c>
      <c r="J1665" s="10" t="s">
        <v>912</v>
      </c>
      <c r="L1665" s="10" t="s">
        <v>934</v>
      </c>
      <c r="U1665" s="10" t="s">
        <v>911</v>
      </c>
      <c r="AH1665" s="61" t="s">
        <v>914</v>
      </c>
      <c r="BB1665" s="10" t="s">
        <v>916</v>
      </c>
      <c r="BC1665" s="10" t="s">
        <v>916</v>
      </c>
      <c r="BD1665" s="10" t="s">
        <v>917</v>
      </c>
      <c r="BE1665" s="10" t="s">
        <v>918</v>
      </c>
      <c r="BF1665" s="10" t="s">
        <v>919</v>
      </c>
      <c r="BM1665" s="10" t="s">
        <v>920</v>
      </c>
      <c r="BN1665" s="10" t="s">
        <v>920</v>
      </c>
      <c r="BO1665" s="10" t="s">
        <v>921</v>
      </c>
      <c r="BP1665" s="10" t="s">
        <v>922</v>
      </c>
      <c r="BQ1665" s="10" t="s">
        <v>923</v>
      </c>
      <c r="BR1665" s="10" t="s">
        <v>924</v>
      </c>
      <c r="BV1665" s="10" t="s">
        <v>925</v>
      </c>
      <c r="BX1665" s="10" t="s">
        <v>926</v>
      </c>
      <c r="CG1665" s="10" t="s">
        <v>927</v>
      </c>
      <c r="EH1665" s="10" t="s">
        <v>670</v>
      </c>
      <c r="EI1665" s="10" t="s">
        <v>924</v>
      </c>
      <c r="FP1665" s="10" t="s">
        <v>928</v>
      </c>
      <c r="FQ1665" s="62">
        <v>100</v>
      </c>
      <c r="GT1665" s="10" t="s">
        <v>929</v>
      </c>
      <c r="HB1665" s="10" t="s">
        <v>670</v>
      </c>
      <c r="IK1665" s="10" t="s">
        <v>930</v>
      </c>
      <c r="IM1665" s="63" t="s">
        <v>931</v>
      </c>
      <c r="JM1665" s="10" t="s">
        <v>465</v>
      </c>
      <c r="JN1665" s="63" t="s">
        <v>932</v>
      </c>
    </row>
    <row r="1666" spans="2:274">
      <c r="B1666" s="10" t="s">
        <v>907</v>
      </c>
      <c r="C1666" s="10" t="s">
        <v>908</v>
      </c>
      <c r="D1666" s="10" t="s">
        <v>909</v>
      </c>
      <c r="F1666" s="10" t="s">
        <v>910</v>
      </c>
      <c r="I1666" s="10" t="s">
        <v>911</v>
      </c>
      <c r="J1666" s="10" t="s">
        <v>912</v>
      </c>
      <c r="L1666" s="10" t="s">
        <v>935</v>
      </c>
      <c r="U1666" s="10" t="s">
        <v>911</v>
      </c>
      <c r="AH1666" s="61" t="s">
        <v>914</v>
      </c>
      <c r="BB1666" s="10" t="s">
        <v>916</v>
      </c>
      <c r="BC1666" s="10" t="s">
        <v>916</v>
      </c>
      <c r="BD1666" s="10" t="s">
        <v>917</v>
      </c>
      <c r="BE1666" s="10" t="s">
        <v>918</v>
      </c>
      <c r="BF1666" s="10" t="s">
        <v>919</v>
      </c>
      <c r="BM1666" s="10" t="s">
        <v>920</v>
      </c>
      <c r="BN1666" s="10" t="s">
        <v>920</v>
      </c>
      <c r="BO1666" s="10" t="s">
        <v>921</v>
      </c>
      <c r="BP1666" s="10" t="s">
        <v>922</v>
      </c>
      <c r="BQ1666" s="10" t="s">
        <v>923</v>
      </c>
      <c r="BR1666" s="10" t="s">
        <v>924</v>
      </c>
      <c r="BV1666" s="10" t="s">
        <v>925</v>
      </c>
      <c r="BX1666" s="10" t="s">
        <v>926</v>
      </c>
      <c r="CG1666" s="10" t="s">
        <v>927</v>
      </c>
      <c r="EH1666" s="10" t="s">
        <v>670</v>
      </c>
      <c r="EI1666" s="10" t="s">
        <v>924</v>
      </c>
      <c r="FP1666" s="10" t="s">
        <v>928</v>
      </c>
      <c r="FQ1666" s="62">
        <v>100</v>
      </c>
      <c r="GT1666" s="10" t="s">
        <v>929</v>
      </c>
      <c r="HB1666" s="10" t="s">
        <v>670</v>
      </c>
      <c r="IK1666" s="10" t="s">
        <v>930</v>
      </c>
      <c r="IM1666" s="63" t="s">
        <v>931</v>
      </c>
      <c r="JM1666" s="10" t="s">
        <v>465</v>
      </c>
      <c r="JN1666" s="63" t="s">
        <v>932</v>
      </c>
    </row>
    <row r="1667" spans="2:274">
      <c r="B1667" s="10" t="s">
        <v>907</v>
      </c>
      <c r="C1667" s="10" t="s">
        <v>908</v>
      </c>
      <c r="D1667" s="10" t="s">
        <v>909</v>
      </c>
      <c r="F1667" s="10" t="s">
        <v>910</v>
      </c>
      <c r="I1667" s="10" t="s">
        <v>911</v>
      </c>
      <c r="J1667" s="10" t="s">
        <v>912</v>
      </c>
      <c r="L1667" s="10" t="s">
        <v>936</v>
      </c>
      <c r="U1667" s="10" t="s">
        <v>911</v>
      </c>
      <c r="AH1667" s="61" t="s">
        <v>914</v>
      </c>
      <c r="BB1667" s="10" t="s">
        <v>916</v>
      </c>
      <c r="BC1667" s="10" t="s">
        <v>916</v>
      </c>
      <c r="BD1667" s="10" t="s">
        <v>917</v>
      </c>
      <c r="BE1667" s="10" t="s">
        <v>918</v>
      </c>
      <c r="BF1667" s="10" t="s">
        <v>919</v>
      </c>
      <c r="BM1667" s="10" t="s">
        <v>920</v>
      </c>
      <c r="BN1667" s="10" t="s">
        <v>920</v>
      </c>
      <c r="BO1667" s="10" t="s">
        <v>921</v>
      </c>
      <c r="BP1667" s="10" t="s">
        <v>922</v>
      </c>
      <c r="BQ1667" s="10" t="s">
        <v>923</v>
      </c>
      <c r="BR1667" s="10" t="s">
        <v>924</v>
      </c>
      <c r="BV1667" s="10" t="s">
        <v>925</v>
      </c>
      <c r="BX1667" s="10" t="s">
        <v>926</v>
      </c>
      <c r="CG1667" s="10" t="s">
        <v>927</v>
      </c>
      <c r="EH1667" s="10" t="s">
        <v>670</v>
      </c>
      <c r="EI1667" s="10" t="s">
        <v>924</v>
      </c>
      <c r="FP1667" s="10" t="s">
        <v>928</v>
      </c>
      <c r="FQ1667" s="62">
        <v>100</v>
      </c>
      <c r="GT1667" s="10" t="s">
        <v>929</v>
      </c>
      <c r="HB1667" s="10" t="s">
        <v>670</v>
      </c>
      <c r="IK1667" s="10" t="s">
        <v>930</v>
      </c>
      <c r="IM1667" s="63" t="s">
        <v>931</v>
      </c>
      <c r="JM1667" s="10" t="s">
        <v>465</v>
      </c>
      <c r="JN1667" s="63" t="s">
        <v>932</v>
      </c>
    </row>
    <row r="1668" spans="2:274">
      <c r="B1668" s="10" t="s">
        <v>907</v>
      </c>
      <c r="C1668" s="10" t="s">
        <v>908</v>
      </c>
      <c r="D1668" s="10" t="s">
        <v>909</v>
      </c>
      <c r="F1668" s="10" t="s">
        <v>910</v>
      </c>
      <c r="I1668" s="10" t="s">
        <v>911</v>
      </c>
      <c r="J1668" s="10" t="s">
        <v>912</v>
      </c>
      <c r="L1668" s="10" t="s">
        <v>913</v>
      </c>
      <c r="U1668" s="10" t="s">
        <v>911</v>
      </c>
      <c r="AH1668" s="61" t="s">
        <v>914</v>
      </c>
      <c r="BB1668" s="10" t="s">
        <v>916</v>
      </c>
      <c r="BC1668" s="10" t="s">
        <v>916</v>
      </c>
      <c r="BD1668" s="10" t="s">
        <v>917</v>
      </c>
      <c r="BE1668" s="10" t="s">
        <v>918</v>
      </c>
      <c r="BF1668" s="10" t="s">
        <v>919</v>
      </c>
      <c r="BM1668" s="10" t="s">
        <v>920</v>
      </c>
      <c r="BN1668" s="10" t="s">
        <v>920</v>
      </c>
      <c r="BO1668" s="10" t="s">
        <v>921</v>
      </c>
      <c r="BP1668" s="10" t="s">
        <v>922</v>
      </c>
      <c r="BQ1668" s="10" t="s">
        <v>923</v>
      </c>
      <c r="BR1668" s="10" t="s">
        <v>924</v>
      </c>
      <c r="BV1668" s="10" t="s">
        <v>925</v>
      </c>
      <c r="BX1668" s="10" t="s">
        <v>926</v>
      </c>
      <c r="CG1668" s="10" t="s">
        <v>927</v>
      </c>
      <c r="EH1668" s="10" t="s">
        <v>670</v>
      </c>
      <c r="EI1668" s="10" t="s">
        <v>924</v>
      </c>
      <c r="FP1668" s="10" t="s">
        <v>928</v>
      </c>
      <c r="FQ1668" s="62">
        <v>100</v>
      </c>
      <c r="GT1668" s="10" t="s">
        <v>929</v>
      </c>
      <c r="HB1668" s="10" t="s">
        <v>670</v>
      </c>
      <c r="IK1668" s="10" t="s">
        <v>930</v>
      </c>
      <c r="IM1668" s="63" t="s">
        <v>931</v>
      </c>
      <c r="JM1668" s="10" t="s">
        <v>465</v>
      </c>
      <c r="JN1668" s="63" t="s">
        <v>932</v>
      </c>
    </row>
    <row r="1669" spans="2:274">
      <c r="B1669" s="10" t="s">
        <v>907</v>
      </c>
      <c r="C1669" s="10" t="s">
        <v>908</v>
      </c>
      <c r="D1669" s="10" t="s">
        <v>909</v>
      </c>
      <c r="F1669" s="10" t="s">
        <v>910</v>
      </c>
      <c r="I1669" s="10" t="s">
        <v>911</v>
      </c>
      <c r="J1669" s="10" t="s">
        <v>912</v>
      </c>
      <c r="L1669" s="10" t="s">
        <v>933</v>
      </c>
      <c r="U1669" s="10" t="s">
        <v>911</v>
      </c>
      <c r="AH1669" s="61" t="s">
        <v>914</v>
      </c>
      <c r="BB1669" s="10" t="s">
        <v>916</v>
      </c>
      <c r="BC1669" s="10" t="s">
        <v>916</v>
      </c>
      <c r="BD1669" s="10" t="s">
        <v>917</v>
      </c>
      <c r="BE1669" s="10" t="s">
        <v>918</v>
      </c>
      <c r="BF1669" s="10" t="s">
        <v>919</v>
      </c>
      <c r="BM1669" s="10" t="s">
        <v>920</v>
      </c>
      <c r="BN1669" s="10" t="s">
        <v>920</v>
      </c>
      <c r="BO1669" s="10" t="s">
        <v>921</v>
      </c>
      <c r="BP1669" s="10" t="s">
        <v>922</v>
      </c>
      <c r="BQ1669" s="10" t="s">
        <v>923</v>
      </c>
      <c r="BR1669" s="10" t="s">
        <v>924</v>
      </c>
      <c r="BV1669" s="10" t="s">
        <v>925</v>
      </c>
      <c r="BX1669" s="10" t="s">
        <v>926</v>
      </c>
      <c r="CG1669" s="10" t="s">
        <v>927</v>
      </c>
      <c r="EH1669" s="10" t="s">
        <v>670</v>
      </c>
      <c r="EI1669" s="10" t="s">
        <v>924</v>
      </c>
      <c r="FP1669" s="10" t="s">
        <v>928</v>
      </c>
      <c r="FQ1669" s="62">
        <v>100</v>
      </c>
      <c r="GT1669" s="10" t="s">
        <v>929</v>
      </c>
      <c r="HB1669" s="10" t="s">
        <v>670</v>
      </c>
      <c r="IK1669" s="10" t="s">
        <v>930</v>
      </c>
      <c r="IM1669" s="63" t="s">
        <v>931</v>
      </c>
      <c r="JM1669" s="10" t="s">
        <v>465</v>
      </c>
      <c r="JN1669" s="63" t="s">
        <v>932</v>
      </c>
    </row>
    <row r="1670" spans="2:274">
      <c r="B1670" s="10" t="s">
        <v>907</v>
      </c>
      <c r="C1670" s="10" t="s">
        <v>908</v>
      </c>
      <c r="D1670" s="10" t="s">
        <v>909</v>
      </c>
      <c r="F1670" s="10" t="s">
        <v>910</v>
      </c>
      <c r="I1670" s="10" t="s">
        <v>911</v>
      </c>
      <c r="J1670" s="10" t="s">
        <v>912</v>
      </c>
      <c r="L1670" s="10" t="s">
        <v>934</v>
      </c>
      <c r="U1670" s="10" t="s">
        <v>911</v>
      </c>
      <c r="AH1670" s="61" t="s">
        <v>914</v>
      </c>
      <c r="BB1670" s="10" t="s">
        <v>916</v>
      </c>
      <c r="BC1670" s="10" t="s">
        <v>916</v>
      </c>
      <c r="BD1670" s="10" t="s">
        <v>917</v>
      </c>
      <c r="BE1670" s="10" t="s">
        <v>918</v>
      </c>
      <c r="BF1670" s="10" t="s">
        <v>919</v>
      </c>
      <c r="BM1670" s="10" t="s">
        <v>920</v>
      </c>
      <c r="BN1670" s="10" t="s">
        <v>920</v>
      </c>
      <c r="BO1670" s="10" t="s">
        <v>921</v>
      </c>
      <c r="BP1670" s="10" t="s">
        <v>922</v>
      </c>
      <c r="BQ1670" s="10" t="s">
        <v>923</v>
      </c>
      <c r="BR1670" s="10" t="s">
        <v>924</v>
      </c>
      <c r="BV1670" s="10" t="s">
        <v>925</v>
      </c>
      <c r="BX1670" s="10" t="s">
        <v>926</v>
      </c>
      <c r="CG1670" s="10" t="s">
        <v>927</v>
      </c>
      <c r="EH1670" s="10" t="s">
        <v>670</v>
      </c>
      <c r="EI1670" s="10" t="s">
        <v>924</v>
      </c>
      <c r="FP1670" s="10" t="s">
        <v>928</v>
      </c>
      <c r="FQ1670" s="62">
        <v>100</v>
      </c>
      <c r="GT1670" s="10" t="s">
        <v>929</v>
      </c>
      <c r="HB1670" s="10" t="s">
        <v>670</v>
      </c>
      <c r="IK1670" s="10" t="s">
        <v>930</v>
      </c>
      <c r="IM1670" s="63" t="s">
        <v>931</v>
      </c>
      <c r="JM1670" s="10" t="s">
        <v>465</v>
      </c>
      <c r="JN1670" s="63" t="s">
        <v>932</v>
      </c>
    </row>
    <row r="1671" spans="2:274">
      <c r="B1671" s="10" t="s">
        <v>907</v>
      </c>
      <c r="C1671" s="10" t="s">
        <v>908</v>
      </c>
      <c r="D1671" s="10" t="s">
        <v>909</v>
      </c>
      <c r="F1671" s="10" t="s">
        <v>910</v>
      </c>
      <c r="I1671" s="10" t="s">
        <v>911</v>
      </c>
      <c r="J1671" s="10" t="s">
        <v>912</v>
      </c>
      <c r="L1671" s="10" t="s">
        <v>935</v>
      </c>
      <c r="U1671" s="10" t="s">
        <v>911</v>
      </c>
      <c r="AH1671" s="61" t="s">
        <v>914</v>
      </c>
      <c r="BB1671" s="10" t="s">
        <v>916</v>
      </c>
      <c r="BC1671" s="10" t="s">
        <v>916</v>
      </c>
      <c r="BD1671" s="10" t="s">
        <v>917</v>
      </c>
      <c r="BE1671" s="10" t="s">
        <v>918</v>
      </c>
      <c r="BF1671" s="10" t="s">
        <v>919</v>
      </c>
      <c r="BM1671" s="10" t="s">
        <v>920</v>
      </c>
      <c r="BN1671" s="10" t="s">
        <v>920</v>
      </c>
      <c r="BO1671" s="10" t="s">
        <v>921</v>
      </c>
      <c r="BP1671" s="10" t="s">
        <v>922</v>
      </c>
      <c r="BQ1671" s="10" t="s">
        <v>923</v>
      </c>
      <c r="BR1671" s="10" t="s">
        <v>924</v>
      </c>
      <c r="BV1671" s="10" t="s">
        <v>925</v>
      </c>
      <c r="BX1671" s="10" t="s">
        <v>926</v>
      </c>
      <c r="CG1671" s="10" t="s">
        <v>927</v>
      </c>
      <c r="EH1671" s="10" t="s">
        <v>670</v>
      </c>
      <c r="EI1671" s="10" t="s">
        <v>924</v>
      </c>
      <c r="FP1671" s="10" t="s">
        <v>928</v>
      </c>
      <c r="FQ1671" s="62">
        <v>100</v>
      </c>
      <c r="GT1671" s="10" t="s">
        <v>929</v>
      </c>
      <c r="HB1671" s="10" t="s">
        <v>670</v>
      </c>
      <c r="IK1671" s="10" t="s">
        <v>930</v>
      </c>
      <c r="IM1671" s="63" t="s">
        <v>931</v>
      </c>
      <c r="JM1671" s="10" t="s">
        <v>465</v>
      </c>
      <c r="JN1671" s="63" t="s">
        <v>932</v>
      </c>
    </row>
    <row r="1672" spans="2:274">
      <c r="B1672" s="10" t="s">
        <v>907</v>
      </c>
      <c r="C1672" s="10" t="s">
        <v>908</v>
      </c>
      <c r="D1672" s="10" t="s">
        <v>909</v>
      </c>
      <c r="F1672" s="10" t="s">
        <v>910</v>
      </c>
      <c r="I1672" s="10" t="s">
        <v>911</v>
      </c>
      <c r="J1672" s="10" t="s">
        <v>912</v>
      </c>
      <c r="L1672" s="10" t="s">
        <v>936</v>
      </c>
      <c r="U1672" s="10" t="s">
        <v>911</v>
      </c>
      <c r="AH1672" s="61" t="s">
        <v>914</v>
      </c>
      <c r="BB1672" s="10" t="s">
        <v>916</v>
      </c>
      <c r="BC1672" s="10" t="s">
        <v>916</v>
      </c>
      <c r="BD1672" s="10" t="s">
        <v>917</v>
      </c>
      <c r="BE1672" s="10" t="s">
        <v>918</v>
      </c>
      <c r="BF1672" s="10" t="s">
        <v>919</v>
      </c>
      <c r="BM1672" s="10" t="s">
        <v>920</v>
      </c>
      <c r="BN1672" s="10" t="s">
        <v>920</v>
      </c>
      <c r="BO1672" s="10" t="s">
        <v>921</v>
      </c>
      <c r="BP1672" s="10" t="s">
        <v>922</v>
      </c>
      <c r="BQ1672" s="10" t="s">
        <v>923</v>
      </c>
      <c r="BR1672" s="10" t="s">
        <v>924</v>
      </c>
      <c r="BV1672" s="10" t="s">
        <v>925</v>
      </c>
      <c r="BX1672" s="10" t="s">
        <v>926</v>
      </c>
      <c r="CG1672" s="10" t="s">
        <v>927</v>
      </c>
      <c r="EH1672" s="10" t="s">
        <v>670</v>
      </c>
      <c r="EI1672" s="10" t="s">
        <v>924</v>
      </c>
      <c r="FP1672" s="10" t="s">
        <v>928</v>
      </c>
      <c r="FQ1672" s="62">
        <v>100</v>
      </c>
      <c r="GT1672" s="10" t="s">
        <v>929</v>
      </c>
      <c r="HB1672" s="10" t="s">
        <v>670</v>
      </c>
      <c r="IK1672" s="10" t="s">
        <v>930</v>
      </c>
      <c r="IM1672" s="63" t="s">
        <v>931</v>
      </c>
      <c r="JM1672" s="10" t="s">
        <v>465</v>
      </c>
      <c r="JN1672" s="63" t="s">
        <v>932</v>
      </c>
    </row>
    <row r="1673" spans="2:274">
      <c r="B1673" s="10" t="s">
        <v>907</v>
      </c>
      <c r="C1673" s="10" t="s">
        <v>908</v>
      </c>
      <c r="D1673" s="10" t="s">
        <v>909</v>
      </c>
      <c r="F1673" s="10" t="s">
        <v>910</v>
      </c>
      <c r="I1673" s="10" t="s">
        <v>911</v>
      </c>
      <c r="J1673" s="10" t="s">
        <v>912</v>
      </c>
      <c r="L1673" s="10" t="s">
        <v>913</v>
      </c>
      <c r="U1673" s="10" t="s">
        <v>911</v>
      </c>
      <c r="AH1673" s="61" t="s">
        <v>914</v>
      </c>
      <c r="BB1673" s="10" t="s">
        <v>916</v>
      </c>
      <c r="BC1673" s="10" t="s">
        <v>916</v>
      </c>
      <c r="BD1673" s="10" t="s">
        <v>917</v>
      </c>
      <c r="BE1673" s="10" t="s">
        <v>918</v>
      </c>
      <c r="BF1673" s="10" t="s">
        <v>919</v>
      </c>
      <c r="BM1673" s="10" t="s">
        <v>920</v>
      </c>
      <c r="BN1673" s="10" t="s">
        <v>920</v>
      </c>
      <c r="BO1673" s="10" t="s">
        <v>921</v>
      </c>
      <c r="BP1673" s="10" t="s">
        <v>922</v>
      </c>
      <c r="BQ1673" s="10" t="s">
        <v>923</v>
      </c>
      <c r="BR1673" s="10" t="s">
        <v>924</v>
      </c>
      <c r="BV1673" s="10" t="s">
        <v>925</v>
      </c>
      <c r="BX1673" s="10" t="s">
        <v>926</v>
      </c>
      <c r="CG1673" s="10" t="s">
        <v>927</v>
      </c>
      <c r="EH1673" s="10" t="s">
        <v>670</v>
      </c>
      <c r="EI1673" s="10" t="s">
        <v>924</v>
      </c>
      <c r="FP1673" s="10" t="s">
        <v>928</v>
      </c>
      <c r="FQ1673" s="62">
        <v>100</v>
      </c>
      <c r="GT1673" s="10" t="s">
        <v>929</v>
      </c>
      <c r="HB1673" s="10" t="s">
        <v>670</v>
      </c>
      <c r="IK1673" s="10" t="s">
        <v>930</v>
      </c>
      <c r="IM1673" s="63" t="s">
        <v>931</v>
      </c>
      <c r="JM1673" s="10" t="s">
        <v>465</v>
      </c>
      <c r="JN1673" s="63" t="s">
        <v>932</v>
      </c>
    </row>
    <row r="1674" spans="2:274">
      <c r="B1674" s="10" t="s">
        <v>907</v>
      </c>
      <c r="C1674" s="10" t="s">
        <v>908</v>
      </c>
      <c r="D1674" s="10" t="s">
        <v>909</v>
      </c>
      <c r="F1674" s="10" t="s">
        <v>910</v>
      </c>
      <c r="I1674" s="10" t="s">
        <v>911</v>
      </c>
      <c r="J1674" s="10" t="s">
        <v>912</v>
      </c>
      <c r="L1674" s="10" t="s">
        <v>933</v>
      </c>
      <c r="U1674" s="10" t="s">
        <v>911</v>
      </c>
      <c r="AH1674" s="61" t="s">
        <v>914</v>
      </c>
      <c r="BB1674" s="10" t="s">
        <v>916</v>
      </c>
      <c r="BC1674" s="10" t="s">
        <v>916</v>
      </c>
      <c r="BD1674" s="10" t="s">
        <v>917</v>
      </c>
      <c r="BE1674" s="10" t="s">
        <v>918</v>
      </c>
      <c r="BF1674" s="10" t="s">
        <v>919</v>
      </c>
      <c r="BM1674" s="10" t="s">
        <v>920</v>
      </c>
      <c r="BN1674" s="10" t="s">
        <v>920</v>
      </c>
      <c r="BO1674" s="10" t="s">
        <v>921</v>
      </c>
      <c r="BP1674" s="10" t="s">
        <v>922</v>
      </c>
      <c r="BQ1674" s="10" t="s">
        <v>923</v>
      </c>
      <c r="BR1674" s="10" t="s">
        <v>924</v>
      </c>
      <c r="BV1674" s="10" t="s">
        <v>925</v>
      </c>
      <c r="BX1674" s="10" t="s">
        <v>926</v>
      </c>
      <c r="CG1674" s="10" t="s">
        <v>927</v>
      </c>
      <c r="EH1674" s="10" t="s">
        <v>670</v>
      </c>
      <c r="EI1674" s="10" t="s">
        <v>924</v>
      </c>
      <c r="FP1674" s="10" t="s">
        <v>928</v>
      </c>
      <c r="FQ1674" s="62">
        <v>100</v>
      </c>
      <c r="GT1674" s="10" t="s">
        <v>929</v>
      </c>
      <c r="HB1674" s="10" t="s">
        <v>670</v>
      </c>
      <c r="IK1674" s="10" t="s">
        <v>930</v>
      </c>
      <c r="IM1674" s="63" t="s">
        <v>931</v>
      </c>
      <c r="JM1674" s="10" t="s">
        <v>465</v>
      </c>
      <c r="JN1674" s="63" t="s">
        <v>932</v>
      </c>
    </row>
    <row r="1675" spans="2:274">
      <c r="B1675" s="10" t="s">
        <v>907</v>
      </c>
      <c r="C1675" s="10" t="s">
        <v>908</v>
      </c>
      <c r="D1675" s="10" t="s">
        <v>909</v>
      </c>
      <c r="F1675" s="10" t="s">
        <v>910</v>
      </c>
      <c r="I1675" s="10" t="s">
        <v>911</v>
      </c>
      <c r="J1675" s="10" t="s">
        <v>912</v>
      </c>
      <c r="L1675" s="10" t="s">
        <v>934</v>
      </c>
      <c r="U1675" s="10" t="s">
        <v>911</v>
      </c>
      <c r="AH1675" s="61" t="s">
        <v>914</v>
      </c>
      <c r="BB1675" s="10" t="s">
        <v>916</v>
      </c>
      <c r="BC1675" s="10" t="s">
        <v>916</v>
      </c>
      <c r="BD1675" s="10" t="s">
        <v>917</v>
      </c>
      <c r="BE1675" s="10" t="s">
        <v>918</v>
      </c>
      <c r="BF1675" s="10" t="s">
        <v>919</v>
      </c>
      <c r="BM1675" s="10" t="s">
        <v>920</v>
      </c>
      <c r="BN1675" s="10" t="s">
        <v>920</v>
      </c>
      <c r="BO1675" s="10" t="s">
        <v>921</v>
      </c>
      <c r="BP1675" s="10" t="s">
        <v>922</v>
      </c>
      <c r="BQ1675" s="10" t="s">
        <v>923</v>
      </c>
      <c r="BR1675" s="10" t="s">
        <v>924</v>
      </c>
      <c r="BV1675" s="10" t="s">
        <v>925</v>
      </c>
      <c r="BX1675" s="10" t="s">
        <v>926</v>
      </c>
      <c r="CG1675" s="10" t="s">
        <v>927</v>
      </c>
      <c r="EH1675" s="10" t="s">
        <v>670</v>
      </c>
      <c r="EI1675" s="10" t="s">
        <v>924</v>
      </c>
      <c r="FP1675" s="10" t="s">
        <v>928</v>
      </c>
      <c r="FQ1675" s="62">
        <v>100</v>
      </c>
      <c r="GT1675" s="10" t="s">
        <v>929</v>
      </c>
      <c r="HB1675" s="10" t="s">
        <v>670</v>
      </c>
      <c r="IK1675" s="10" t="s">
        <v>930</v>
      </c>
      <c r="IM1675" s="63" t="s">
        <v>931</v>
      </c>
      <c r="JM1675" s="10" t="s">
        <v>465</v>
      </c>
      <c r="JN1675" s="63" t="s">
        <v>932</v>
      </c>
    </row>
    <row r="1676" spans="2:274">
      <c r="B1676" s="10" t="s">
        <v>907</v>
      </c>
      <c r="C1676" s="10" t="s">
        <v>908</v>
      </c>
      <c r="D1676" s="10" t="s">
        <v>909</v>
      </c>
      <c r="F1676" s="10" t="s">
        <v>910</v>
      </c>
      <c r="I1676" s="10" t="s">
        <v>911</v>
      </c>
      <c r="J1676" s="10" t="s">
        <v>912</v>
      </c>
      <c r="L1676" s="10" t="s">
        <v>935</v>
      </c>
      <c r="U1676" s="10" t="s">
        <v>911</v>
      </c>
      <c r="AH1676" s="61" t="s">
        <v>914</v>
      </c>
      <c r="BB1676" s="10" t="s">
        <v>916</v>
      </c>
      <c r="BC1676" s="10" t="s">
        <v>916</v>
      </c>
      <c r="BD1676" s="10" t="s">
        <v>917</v>
      </c>
      <c r="BE1676" s="10" t="s">
        <v>918</v>
      </c>
      <c r="BF1676" s="10" t="s">
        <v>919</v>
      </c>
      <c r="BM1676" s="10" t="s">
        <v>920</v>
      </c>
      <c r="BN1676" s="10" t="s">
        <v>920</v>
      </c>
      <c r="BO1676" s="10" t="s">
        <v>921</v>
      </c>
      <c r="BP1676" s="10" t="s">
        <v>922</v>
      </c>
      <c r="BQ1676" s="10" t="s">
        <v>923</v>
      </c>
      <c r="BR1676" s="10" t="s">
        <v>924</v>
      </c>
      <c r="BV1676" s="10" t="s">
        <v>925</v>
      </c>
      <c r="BX1676" s="10" t="s">
        <v>926</v>
      </c>
      <c r="CG1676" s="10" t="s">
        <v>927</v>
      </c>
      <c r="EH1676" s="10" t="s">
        <v>670</v>
      </c>
      <c r="EI1676" s="10" t="s">
        <v>924</v>
      </c>
      <c r="FP1676" s="10" t="s">
        <v>928</v>
      </c>
      <c r="FQ1676" s="62">
        <v>100</v>
      </c>
      <c r="GT1676" s="10" t="s">
        <v>929</v>
      </c>
      <c r="HB1676" s="10" t="s">
        <v>670</v>
      </c>
      <c r="IK1676" s="10" t="s">
        <v>930</v>
      </c>
      <c r="IM1676" s="63" t="s">
        <v>931</v>
      </c>
      <c r="JM1676" s="10" t="s">
        <v>465</v>
      </c>
      <c r="JN1676" s="63" t="s">
        <v>932</v>
      </c>
    </row>
    <row r="1677" spans="2:274">
      <c r="B1677" s="10" t="s">
        <v>907</v>
      </c>
      <c r="C1677" s="10" t="s">
        <v>908</v>
      </c>
      <c r="D1677" s="10" t="s">
        <v>909</v>
      </c>
      <c r="F1677" s="10" t="s">
        <v>910</v>
      </c>
      <c r="I1677" s="10" t="s">
        <v>911</v>
      </c>
      <c r="J1677" s="10" t="s">
        <v>912</v>
      </c>
      <c r="L1677" s="10" t="s">
        <v>936</v>
      </c>
      <c r="U1677" s="10" t="s">
        <v>911</v>
      </c>
      <c r="AH1677" s="61" t="s">
        <v>914</v>
      </c>
      <c r="BB1677" s="10" t="s">
        <v>916</v>
      </c>
      <c r="BC1677" s="10" t="s">
        <v>916</v>
      </c>
      <c r="BD1677" s="10" t="s">
        <v>917</v>
      </c>
      <c r="BE1677" s="10" t="s">
        <v>918</v>
      </c>
      <c r="BF1677" s="10" t="s">
        <v>919</v>
      </c>
      <c r="BM1677" s="10" t="s">
        <v>920</v>
      </c>
      <c r="BN1677" s="10" t="s">
        <v>920</v>
      </c>
      <c r="BO1677" s="10" t="s">
        <v>921</v>
      </c>
      <c r="BP1677" s="10" t="s">
        <v>922</v>
      </c>
      <c r="BQ1677" s="10" t="s">
        <v>923</v>
      </c>
      <c r="BR1677" s="10" t="s">
        <v>924</v>
      </c>
      <c r="BV1677" s="10" t="s">
        <v>925</v>
      </c>
      <c r="BX1677" s="10" t="s">
        <v>926</v>
      </c>
      <c r="CG1677" s="10" t="s">
        <v>927</v>
      </c>
      <c r="EH1677" s="10" t="s">
        <v>670</v>
      </c>
      <c r="EI1677" s="10" t="s">
        <v>924</v>
      </c>
      <c r="FP1677" s="10" t="s">
        <v>928</v>
      </c>
      <c r="FQ1677" s="62">
        <v>100</v>
      </c>
      <c r="GT1677" s="10" t="s">
        <v>929</v>
      </c>
      <c r="HB1677" s="10" t="s">
        <v>670</v>
      </c>
      <c r="IK1677" s="10" t="s">
        <v>930</v>
      </c>
      <c r="IM1677" s="63" t="s">
        <v>931</v>
      </c>
      <c r="JM1677" s="10" t="s">
        <v>465</v>
      </c>
      <c r="JN1677" s="63" t="s">
        <v>932</v>
      </c>
    </row>
    <row r="1678" spans="2:274">
      <c r="B1678" s="10" t="s">
        <v>907</v>
      </c>
      <c r="C1678" s="10" t="s">
        <v>908</v>
      </c>
      <c r="D1678" s="10" t="s">
        <v>909</v>
      </c>
      <c r="F1678" s="10" t="s">
        <v>910</v>
      </c>
      <c r="I1678" s="10" t="s">
        <v>911</v>
      </c>
      <c r="J1678" s="10" t="s">
        <v>912</v>
      </c>
      <c r="L1678" s="10" t="s">
        <v>913</v>
      </c>
      <c r="U1678" s="10" t="s">
        <v>911</v>
      </c>
      <c r="AH1678" s="61" t="s">
        <v>914</v>
      </c>
      <c r="BB1678" s="10" t="s">
        <v>916</v>
      </c>
      <c r="BC1678" s="10" t="s">
        <v>916</v>
      </c>
      <c r="BD1678" s="10" t="s">
        <v>917</v>
      </c>
      <c r="BE1678" s="10" t="s">
        <v>918</v>
      </c>
      <c r="BF1678" s="10" t="s">
        <v>919</v>
      </c>
      <c r="BM1678" s="10" t="s">
        <v>920</v>
      </c>
      <c r="BN1678" s="10" t="s">
        <v>920</v>
      </c>
      <c r="BO1678" s="10" t="s">
        <v>921</v>
      </c>
      <c r="BP1678" s="10" t="s">
        <v>922</v>
      </c>
      <c r="BQ1678" s="10" t="s">
        <v>923</v>
      </c>
      <c r="BR1678" s="10" t="s">
        <v>924</v>
      </c>
      <c r="BV1678" s="10" t="s">
        <v>925</v>
      </c>
      <c r="BX1678" s="10" t="s">
        <v>926</v>
      </c>
      <c r="CG1678" s="10" t="s">
        <v>927</v>
      </c>
      <c r="EH1678" s="10" t="s">
        <v>670</v>
      </c>
      <c r="EI1678" s="10" t="s">
        <v>924</v>
      </c>
      <c r="FP1678" s="10" t="s">
        <v>928</v>
      </c>
      <c r="FQ1678" s="62">
        <v>100</v>
      </c>
      <c r="GT1678" s="10" t="s">
        <v>929</v>
      </c>
      <c r="HB1678" s="10" t="s">
        <v>670</v>
      </c>
      <c r="IK1678" s="10" t="s">
        <v>930</v>
      </c>
      <c r="IM1678" s="63" t="s">
        <v>931</v>
      </c>
      <c r="JM1678" s="10" t="s">
        <v>465</v>
      </c>
      <c r="JN1678" s="63" t="s">
        <v>932</v>
      </c>
    </row>
    <row r="1679" spans="2:274">
      <c r="B1679" s="10" t="s">
        <v>907</v>
      </c>
      <c r="C1679" s="10" t="s">
        <v>908</v>
      </c>
      <c r="D1679" s="10" t="s">
        <v>909</v>
      </c>
      <c r="F1679" s="10" t="s">
        <v>910</v>
      </c>
      <c r="I1679" s="10" t="s">
        <v>911</v>
      </c>
      <c r="J1679" s="10" t="s">
        <v>912</v>
      </c>
      <c r="L1679" s="10" t="s">
        <v>933</v>
      </c>
      <c r="U1679" s="10" t="s">
        <v>911</v>
      </c>
      <c r="AH1679" s="61" t="s">
        <v>914</v>
      </c>
      <c r="BB1679" s="10" t="s">
        <v>916</v>
      </c>
      <c r="BC1679" s="10" t="s">
        <v>916</v>
      </c>
      <c r="BD1679" s="10" t="s">
        <v>917</v>
      </c>
      <c r="BE1679" s="10" t="s">
        <v>918</v>
      </c>
      <c r="BF1679" s="10" t="s">
        <v>919</v>
      </c>
      <c r="BM1679" s="10" t="s">
        <v>920</v>
      </c>
      <c r="BN1679" s="10" t="s">
        <v>920</v>
      </c>
      <c r="BO1679" s="10" t="s">
        <v>921</v>
      </c>
      <c r="BP1679" s="10" t="s">
        <v>922</v>
      </c>
      <c r="BQ1679" s="10" t="s">
        <v>923</v>
      </c>
      <c r="BR1679" s="10" t="s">
        <v>924</v>
      </c>
      <c r="BV1679" s="10" t="s">
        <v>925</v>
      </c>
      <c r="BX1679" s="10" t="s">
        <v>926</v>
      </c>
      <c r="CG1679" s="10" t="s">
        <v>927</v>
      </c>
      <c r="EH1679" s="10" t="s">
        <v>670</v>
      </c>
      <c r="EI1679" s="10" t="s">
        <v>924</v>
      </c>
      <c r="FP1679" s="10" t="s">
        <v>928</v>
      </c>
      <c r="FQ1679" s="62">
        <v>100</v>
      </c>
      <c r="GT1679" s="10" t="s">
        <v>929</v>
      </c>
      <c r="HB1679" s="10" t="s">
        <v>670</v>
      </c>
      <c r="IK1679" s="10" t="s">
        <v>930</v>
      </c>
      <c r="IM1679" s="63" t="s">
        <v>931</v>
      </c>
      <c r="JM1679" s="10" t="s">
        <v>465</v>
      </c>
      <c r="JN1679" s="63" t="s">
        <v>932</v>
      </c>
    </row>
    <row r="1680" spans="2:274">
      <c r="B1680" s="10" t="s">
        <v>907</v>
      </c>
      <c r="C1680" s="10" t="s">
        <v>908</v>
      </c>
      <c r="D1680" s="10" t="s">
        <v>909</v>
      </c>
      <c r="F1680" s="10" t="s">
        <v>910</v>
      </c>
      <c r="I1680" s="10" t="s">
        <v>911</v>
      </c>
      <c r="J1680" s="10" t="s">
        <v>912</v>
      </c>
      <c r="L1680" s="10" t="s">
        <v>934</v>
      </c>
      <c r="U1680" s="10" t="s">
        <v>911</v>
      </c>
      <c r="AH1680" s="61" t="s">
        <v>914</v>
      </c>
      <c r="BB1680" s="10" t="s">
        <v>916</v>
      </c>
      <c r="BC1680" s="10" t="s">
        <v>916</v>
      </c>
      <c r="BD1680" s="10" t="s">
        <v>917</v>
      </c>
      <c r="BE1680" s="10" t="s">
        <v>918</v>
      </c>
      <c r="BF1680" s="10" t="s">
        <v>919</v>
      </c>
      <c r="BM1680" s="10" t="s">
        <v>920</v>
      </c>
      <c r="BN1680" s="10" t="s">
        <v>920</v>
      </c>
      <c r="BO1680" s="10" t="s">
        <v>921</v>
      </c>
      <c r="BP1680" s="10" t="s">
        <v>922</v>
      </c>
      <c r="BQ1680" s="10" t="s">
        <v>923</v>
      </c>
      <c r="BR1680" s="10" t="s">
        <v>924</v>
      </c>
      <c r="BV1680" s="10" t="s">
        <v>925</v>
      </c>
      <c r="BX1680" s="10" t="s">
        <v>926</v>
      </c>
      <c r="CG1680" s="10" t="s">
        <v>927</v>
      </c>
      <c r="EH1680" s="10" t="s">
        <v>670</v>
      </c>
      <c r="EI1680" s="10" t="s">
        <v>924</v>
      </c>
      <c r="FP1680" s="10" t="s">
        <v>928</v>
      </c>
      <c r="FQ1680" s="62">
        <v>100</v>
      </c>
      <c r="GT1680" s="10" t="s">
        <v>929</v>
      </c>
      <c r="HB1680" s="10" t="s">
        <v>670</v>
      </c>
      <c r="IK1680" s="10" t="s">
        <v>930</v>
      </c>
      <c r="IM1680" s="63" t="s">
        <v>931</v>
      </c>
      <c r="JM1680" s="10" t="s">
        <v>465</v>
      </c>
      <c r="JN1680" s="63" t="s">
        <v>932</v>
      </c>
    </row>
    <row r="1681" spans="2:274">
      <c r="B1681" s="10" t="s">
        <v>907</v>
      </c>
      <c r="C1681" s="10" t="s">
        <v>908</v>
      </c>
      <c r="D1681" s="10" t="s">
        <v>909</v>
      </c>
      <c r="F1681" s="10" t="s">
        <v>910</v>
      </c>
      <c r="I1681" s="10" t="s">
        <v>911</v>
      </c>
      <c r="J1681" s="10" t="s">
        <v>912</v>
      </c>
      <c r="L1681" s="10" t="s">
        <v>935</v>
      </c>
      <c r="U1681" s="10" t="s">
        <v>911</v>
      </c>
      <c r="AH1681" s="61" t="s">
        <v>914</v>
      </c>
      <c r="BB1681" s="10" t="s">
        <v>916</v>
      </c>
      <c r="BC1681" s="10" t="s">
        <v>916</v>
      </c>
      <c r="BD1681" s="10" t="s">
        <v>917</v>
      </c>
      <c r="BE1681" s="10" t="s">
        <v>918</v>
      </c>
      <c r="BF1681" s="10" t="s">
        <v>919</v>
      </c>
      <c r="BM1681" s="10" t="s">
        <v>920</v>
      </c>
      <c r="BN1681" s="10" t="s">
        <v>920</v>
      </c>
      <c r="BO1681" s="10" t="s">
        <v>921</v>
      </c>
      <c r="BP1681" s="10" t="s">
        <v>922</v>
      </c>
      <c r="BQ1681" s="10" t="s">
        <v>923</v>
      </c>
      <c r="BR1681" s="10" t="s">
        <v>924</v>
      </c>
      <c r="BV1681" s="10" t="s">
        <v>925</v>
      </c>
      <c r="BX1681" s="10" t="s">
        <v>926</v>
      </c>
      <c r="CG1681" s="10" t="s">
        <v>927</v>
      </c>
      <c r="EH1681" s="10" t="s">
        <v>670</v>
      </c>
      <c r="EI1681" s="10" t="s">
        <v>924</v>
      </c>
      <c r="FP1681" s="10" t="s">
        <v>928</v>
      </c>
      <c r="FQ1681" s="62">
        <v>100</v>
      </c>
      <c r="GT1681" s="10" t="s">
        <v>929</v>
      </c>
      <c r="HB1681" s="10" t="s">
        <v>670</v>
      </c>
      <c r="IK1681" s="10" t="s">
        <v>930</v>
      </c>
      <c r="IM1681" s="63" t="s">
        <v>931</v>
      </c>
      <c r="JM1681" s="10" t="s">
        <v>465</v>
      </c>
      <c r="JN1681" s="63" t="s">
        <v>932</v>
      </c>
    </row>
    <row r="1682" spans="2:274">
      <c r="B1682" s="10" t="s">
        <v>907</v>
      </c>
      <c r="C1682" s="10" t="s">
        <v>908</v>
      </c>
      <c r="D1682" s="10" t="s">
        <v>909</v>
      </c>
      <c r="F1682" s="10" t="s">
        <v>910</v>
      </c>
      <c r="I1682" s="10" t="s">
        <v>911</v>
      </c>
      <c r="J1682" s="10" t="s">
        <v>912</v>
      </c>
      <c r="L1682" s="10" t="s">
        <v>936</v>
      </c>
      <c r="U1682" s="10" t="s">
        <v>911</v>
      </c>
      <c r="AH1682" s="61" t="s">
        <v>914</v>
      </c>
      <c r="BB1682" s="10" t="s">
        <v>916</v>
      </c>
      <c r="BC1682" s="10" t="s">
        <v>916</v>
      </c>
      <c r="BD1682" s="10" t="s">
        <v>917</v>
      </c>
      <c r="BE1682" s="10" t="s">
        <v>918</v>
      </c>
      <c r="BF1682" s="10" t="s">
        <v>919</v>
      </c>
      <c r="BM1682" s="10" t="s">
        <v>920</v>
      </c>
      <c r="BN1682" s="10" t="s">
        <v>920</v>
      </c>
      <c r="BO1682" s="10" t="s">
        <v>921</v>
      </c>
      <c r="BP1682" s="10" t="s">
        <v>922</v>
      </c>
      <c r="BQ1682" s="10" t="s">
        <v>923</v>
      </c>
      <c r="BR1682" s="10" t="s">
        <v>924</v>
      </c>
      <c r="BV1682" s="10" t="s">
        <v>925</v>
      </c>
      <c r="BX1682" s="10" t="s">
        <v>926</v>
      </c>
      <c r="CG1682" s="10" t="s">
        <v>927</v>
      </c>
      <c r="EH1682" s="10" t="s">
        <v>670</v>
      </c>
      <c r="EI1682" s="10" t="s">
        <v>924</v>
      </c>
      <c r="FP1682" s="10" t="s">
        <v>928</v>
      </c>
      <c r="FQ1682" s="62">
        <v>100</v>
      </c>
      <c r="GT1682" s="10" t="s">
        <v>929</v>
      </c>
      <c r="HB1682" s="10" t="s">
        <v>670</v>
      </c>
      <c r="IK1682" s="10" t="s">
        <v>930</v>
      </c>
      <c r="IM1682" s="63" t="s">
        <v>931</v>
      </c>
      <c r="JM1682" s="10" t="s">
        <v>465</v>
      </c>
      <c r="JN1682" s="63" t="s">
        <v>932</v>
      </c>
    </row>
    <row r="1683" spans="2:274">
      <c r="B1683" s="10" t="s">
        <v>907</v>
      </c>
      <c r="C1683" s="10" t="s">
        <v>908</v>
      </c>
      <c r="D1683" s="10" t="s">
        <v>909</v>
      </c>
      <c r="F1683" s="10" t="s">
        <v>910</v>
      </c>
      <c r="I1683" s="10" t="s">
        <v>911</v>
      </c>
      <c r="J1683" s="10" t="s">
        <v>912</v>
      </c>
      <c r="L1683" s="10" t="s">
        <v>913</v>
      </c>
      <c r="U1683" s="10" t="s">
        <v>911</v>
      </c>
      <c r="AH1683" s="61" t="s">
        <v>914</v>
      </c>
      <c r="BB1683" s="10" t="s">
        <v>916</v>
      </c>
      <c r="BC1683" s="10" t="s">
        <v>916</v>
      </c>
      <c r="BD1683" s="10" t="s">
        <v>917</v>
      </c>
      <c r="BE1683" s="10" t="s">
        <v>918</v>
      </c>
      <c r="BF1683" s="10" t="s">
        <v>919</v>
      </c>
      <c r="BM1683" s="10" t="s">
        <v>920</v>
      </c>
      <c r="BN1683" s="10" t="s">
        <v>920</v>
      </c>
      <c r="BO1683" s="10" t="s">
        <v>921</v>
      </c>
      <c r="BP1683" s="10" t="s">
        <v>922</v>
      </c>
      <c r="BQ1683" s="10" t="s">
        <v>923</v>
      </c>
      <c r="BR1683" s="10" t="s">
        <v>924</v>
      </c>
      <c r="BV1683" s="10" t="s">
        <v>925</v>
      </c>
      <c r="BX1683" s="10" t="s">
        <v>926</v>
      </c>
      <c r="CG1683" s="10" t="s">
        <v>927</v>
      </c>
      <c r="EH1683" s="10" t="s">
        <v>670</v>
      </c>
      <c r="EI1683" s="10" t="s">
        <v>924</v>
      </c>
      <c r="FP1683" s="10" t="s">
        <v>928</v>
      </c>
      <c r="FQ1683" s="62">
        <v>100</v>
      </c>
      <c r="GT1683" s="10" t="s">
        <v>929</v>
      </c>
      <c r="HB1683" s="10" t="s">
        <v>670</v>
      </c>
      <c r="IK1683" s="10" t="s">
        <v>930</v>
      </c>
      <c r="IM1683" s="63" t="s">
        <v>931</v>
      </c>
      <c r="JM1683" s="10" t="s">
        <v>465</v>
      </c>
      <c r="JN1683" s="63" t="s">
        <v>932</v>
      </c>
    </row>
    <row r="1684" spans="2:274">
      <c r="B1684" s="10" t="s">
        <v>907</v>
      </c>
      <c r="C1684" s="10" t="s">
        <v>908</v>
      </c>
      <c r="D1684" s="10" t="s">
        <v>909</v>
      </c>
      <c r="F1684" s="10" t="s">
        <v>910</v>
      </c>
      <c r="I1684" s="10" t="s">
        <v>911</v>
      </c>
      <c r="J1684" s="10" t="s">
        <v>912</v>
      </c>
      <c r="L1684" s="10" t="s">
        <v>933</v>
      </c>
      <c r="U1684" s="10" t="s">
        <v>911</v>
      </c>
      <c r="AH1684" s="61" t="s">
        <v>914</v>
      </c>
      <c r="BB1684" s="10" t="s">
        <v>916</v>
      </c>
      <c r="BC1684" s="10" t="s">
        <v>916</v>
      </c>
      <c r="BD1684" s="10" t="s">
        <v>917</v>
      </c>
      <c r="BE1684" s="10" t="s">
        <v>918</v>
      </c>
      <c r="BF1684" s="10" t="s">
        <v>919</v>
      </c>
      <c r="BM1684" s="10" t="s">
        <v>920</v>
      </c>
      <c r="BN1684" s="10" t="s">
        <v>920</v>
      </c>
      <c r="BO1684" s="10" t="s">
        <v>921</v>
      </c>
      <c r="BP1684" s="10" t="s">
        <v>922</v>
      </c>
      <c r="BQ1684" s="10" t="s">
        <v>923</v>
      </c>
      <c r="BR1684" s="10" t="s">
        <v>924</v>
      </c>
      <c r="BV1684" s="10" t="s">
        <v>925</v>
      </c>
      <c r="BX1684" s="10" t="s">
        <v>926</v>
      </c>
      <c r="CG1684" s="10" t="s">
        <v>927</v>
      </c>
      <c r="EH1684" s="10" t="s">
        <v>670</v>
      </c>
      <c r="EI1684" s="10" t="s">
        <v>924</v>
      </c>
      <c r="FP1684" s="10" t="s">
        <v>928</v>
      </c>
      <c r="FQ1684" s="62">
        <v>100</v>
      </c>
      <c r="GT1684" s="10" t="s">
        <v>929</v>
      </c>
      <c r="HB1684" s="10" t="s">
        <v>670</v>
      </c>
      <c r="IK1684" s="10" t="s">
        <v>930</v>
      </c>
      <c r="IM1684" s="63" t="s">
        <v>931</v>
      </c>
      <c r="JM1684" s="10" t="s">
        <v>465</v>
      </c>
      <c r="JN1684" s="63" t="s">
        <v>932</v>
      </c>
    </row>
    <row r="1685" spans="2:274">
      <c r="B1685" s="10" t="s">
        <v>907</v>
      </c>
      <c r="C1685" s="10" t="s">
        <v>908</v>
      </c>
      <c r="D1685" s="10" t="s">
        <v>909</v>
      </c>
      <c r="F1685" s="10" t="s">
        <v>910</v>
      </c>
      <c r="I1685" s="10" t="s">
        <v>911</v>
      </c>
      <c r="J1685" s="10" t="s">
        <v>912</v>
      </c>
      <c r="L1685" s="10" t="s">
        <v>934</v>
      </c>
      <c r="U1685" s="10" t="s">
        <v>911</v>
      </c>
      <c r="AH1685" s="61" t="s">
        <v>914</v>
      </c>
      <c r="BB1685" s="10" t="s">
        <v>916</v>
      </c>
      <c r="BC1685" s="10" t="s">
        <v>916</v>
      </c>
      <c r="BD1685" s="10" t="s">
        <v>917</v>
      </c>
      <c r="BE1685" s="10" t="s">
        <v>918</v>
      </c>
      <c r="BF1685" s="10" t="s">
        <v>919</v>
      </c>
      <c r="BM1685" s="10" t="s">
        <v>920</v>
      </c>
      <c r="BN1685" s="10" t="s">
        <v>920</v>
      </c>
      <c r="BO1685" s="10" t="s">
        <v>921</v>
      </c>
      <c r="BP1685" s="10" t="s">
        <v>922</v>
      </c>
      <c r="BQ1685" s="10" t="s">
        <v>923</v>
      </c>
      <c r="BR1685" s="10" t="s">
        <v>924</v>
      </c>
      <c r="BV1685" s="10" t="s">
        <v>925</v>
      </c>
      <c r="BX1685" s="10" t="s">
        <v>926</v>
      </c>
      <c r="CG1685" s="10" t="s">
        <v>927</v>
      </c>
      <c r="EH1685" s="10" t="s">
        <v>670</v>
      </c>
      <c r="EI1685" s="10" t="s">
        <v>924</v>
      </c>
      <c r="FP1685" s="10" t="s">
        <v>928</v>
      </c>
      <c r="FQ1685" s="62">
        <v>100</v>
      </c>
      <c r="GT1685" s="10" t="s">
        <v>929</v>
      </c>
      <c r="HB1685" s="10" t="s">
        <v>670</v>
      </c>
      <c r="IK1685" s="10" t="s">
        <v>930</v>
      </c>
      <c r="IM1685" s="63" t="s">
        <v>931</v>
      </c>
      <c r="JM1685" s="10" t="s">
        <v>465</v>
      </c>
      <c r="JN1685" s="63" t="s">
        <v>932</v>
      </c>
    </row>
    <row r="1686" spans="2:274">
      <c r="B1686" s="10" t="s">
        <v>907</v>
      </c>
      <c r="C1686" s="10" t="s">
        <v>908</v>
      </c>
      <c r="D1686" s="10" t="s">
        <v>909</v>
      </c>
      <c r="F1686" s="10" t="s">
        <v>910</v>
      </c>
      <c r="I1686" s="10" t="s">
        <v>911</v>
      </c>
      <c r="J1686" s="10" t="s">
        <v>912</v>
      </c>
      <c r="L1686" s="10" t="s">
        <v>935</v>
      </c>
      <c r="U1686" s="10" t="s">
        <v>911</v>
      </c>
      <c r="AH1686" s="61" t="s">
        <v>914</v>
      </c>
      <c r="BB1686" s="10" t="s">
        <v>916</v>
      </c>
      <c r="BC1686" s="10" t="s">
        <v>916</v>
      </c>
      <c r="BD1686" s="10" t="s">
        <v>917</v>
      </c>
      <c r="BE1686" s="10" t="s">
        <v>918</v>
      </c>
      <c r="BF1686" s="10" t="s">
        <v>919</v>
      </c>
      <c r="BM1686" s="10" t="s">
        <v>920</v>
      </c>
      <c r="BN1686" s="10" t="s">
        <v>920</v>
      </c>
      <c r="BO1686" s="10" t="s">
        <v>921</v>
      </c>
      <c r="BP1686" s="10" t="s">
        <v>922</v>
      </c>
      <c r="BQ1686" s="10" t="s">
        <v>923</v>
      </c>
      <c r="BR1686" s="10" t="s">
        <v>924</v>
      </c>
      <c r="BV1686" s="10" t="s">
        <v>925</v>
      </c>
      <c r="BX1686" s="10" t="s">
        <v>926</v>
      </c>
      <c r="CG1686" s="10" t="s">
        <v>927</v>
      </c>
      <c r="EH1686" s="10" t="s">
        <v>670</v>
      </c>
      <c r="EI1686" s="10" t="s">
        <v>924</v>
      </c>
      <c r="FP1686" s="10" t="s">
        <v>928</v>
      </c>
      <c r="FQ1686" s="62">
        <v>100</v>
      </c>
      <c r="GT1686" s="10" t="s">
        <v>929</v>
      </c>
      <c r="HB1686" s="10" t="s">
        <v>670</v>
      </c>
      <c r="IK1686" s="10" t="s">
        <v>930</v>
      </c>
      <c r="IM1686" s="63" t="s">
        <v>931</v>
      </c>
      <c r="JM1686" s="10" t="s">
        <v>465</v>
      </c>
      <c r="JN1686" s="63" t="s">
        <v>932</v>
      </c>
    </row>
    <row r="1687" spans="2:274">
      <c r="B1687" s="10" t="s">
        <v>907</v>
      </c>
      <c r="C1687" s="10" t="s">
        <v>908</v>
      </c>
      <c r="D1687" s="10" t="s">
        <v>909</v>
      </c>
      <c r="F1687" s="10" t="s">
        <v>910</v>
      </c>
      <c r="I1687" s="10" t="s">
        <v>911</v>
      </c>
      <c r="J1687" s="10" t="s">
        <v>912</v>
      </c>
      <c r="L1687" s="10" t="s">
        <v>936</v>
      </c>
      <c r="U1687" s="10" t="s">
        <v>911</v>
      </c>
      <c r="AH1687" s="61" t="s">
        <v>914</v>
      </c>
      <c r="BB1687" s="10" t="s">
        <v>916</v>
      </c>
      <c r="BC1687" s="10" t="s">
        <v>916</v>
      </c>
      <c r="BD1687" s="10" t="s">
        <v>917</v>
      </c>
      <c r="BE1687" s="10" t="s">
        <v>918</v>
      </c>
      <c r="BF1687" s="10" t="s">
        <v>919</v>
      </c>
      <c r="BM1687" s="10" t="s">
        <v>920</v>
      </c>
      <c r="BN1687" s="10" t="s">
        <v>920</v>
      </c>
      <c r="BO1687" s="10" t="s">
        <v>921</v>
      </c>
      <c r="BP1687" s="10" t="s">
        <v>922</v>
      </c>
      <c r="BQ1687" s="10" t="s">
        <v>923</v>
      </c>
      <c r="BR1687" s="10" t="s">
        <v>924</v>
      </c>
      <c r="BV1687" s="10" t="s">
        <v>925</v>
      </c>
      <c r="BX1687" s="10" t="s">
        <v>926</v>
      </c>
      <c r="CG1687" s="10" t="s">
        <v>927</v>
      </c>
      <c r="EH1687" s="10" t="s">
        <v>670</v>
      </c>
      <c r="EI1687" s="10" t="s">
        <v>924</v>
      </c>
      <c r="FP1687" s="10" t="s">
        <v>928</v>
      </c>
      <c r="FQ1687" s="62">
        <v>100</v>
      </c>
      <c r="GT1687" s="10" t="s">
        <v>929</v>
      </c>
      <c r="HB1687" s="10" t="s">
        <v>670</v>
      </c>
      <c r="IK1687" s="10" t="s">
        <v>930</v>
      </c>
      <c r="IM1687" s="63" t="s">
        <v>931</v>
      </c>
      <c r="JM1687" s="10" t="s">
        <v>465</v>
      </c>
      <c r="JN1687" s="63" t="s">
        <v>932</v>
      </c>
    </row>
    <row r="1688" spans="2:274">
      <c r="B1688" s="10" t="s">
        <v>907</v>
      </c>
      <c r="C1688" s="10" t="s">
        <v>908</v>
      </c>
      <c r="D1688" s="10" t="s">
        <v>909</v>
      </c>
      <c r="F1688" s="10" t="s">
        <v>910</v>
      </c>
      <c r="I1688" s="10" t="s">
        <v>911</v>
      </c>
      <c r="J1688" s="10" t="s">
        <v>912</v>
      </c>
      <c r="L1688" s="10" t="s">
        <v>913</v>
      </c>
      <c r="U1688" s="10" t="s">
        <v>911</v>
      </c>
      <c r="AH1688" s="61" t="s">
        <v>914</v>
      </c>
      <c r="BB1688" s="10" t="s">
        <v>916</v>
      </c>
      <c r="BC1688" s="10" t="s">
        <v>916</v>
      </c>
      <c r="BD1688" s="10" t="s">
        <v>917</v>
      </c>
      <c r="BE1688" s="10" t="s">
        <v>918</v>
      </c>
      <c r="BF1688" s="10" t="s">
        <v>919</v>
      </c>
      <c r="BM1688" s="10" t="s">
        <v>920</v>
      </c>
      <c r="BN1688" s="10" t="s">
        <v>920</v>
      </c>
      <c r="BO1688" s="10" t="s">
        <v>921</v>
      </c>
      <c r="BP1688" s="10" t="s">
        <v>922</v>
      </c>
      <c r="BQ1688" s="10" t="s">
        <v>923</v>
      </c>
      <c r="BR1688" s="10" t="s">
        <v>924</v>
      </c>
      <c r="BV1688" s="10" t="s">
        <v>925</v>
      </c>
      <c r="BX1688" s="10" t="s">
        <v>926</v>
      </c>
      <c r="CG1688" s="10" t="s">
        <v>927</v>
      </c>
      <c r="EH1688" s="10" t="s">
        <v>670</v>
      </c>
      <c r="EI1688" s="10" t="s">
        <v>924</v>
      </c>
      <c r="FP1688" s="10" t="s">
        <v>928</v>
      </c>
      <c r="FQ1688" s="62">
        <v>100</v>
      </c>
      <c r="GT1688" s="10" t="s">
        <v>929</v>
      </c>
      <c r="HB1688" s="10" t="s">
        <v>670</v>
      </c>
      <c r="IK1688" s="10" t="s">
        <v>930</v>
      </c>
      <c r="IM1688" s="63" t="s">
        <v>931</v>
      </c>
      <c r="JM1688" s="10" t="s">
        <v>465</v>
      </c>
      <c r="JN1688" s="63" t="s">
        <v>932</v>
      </c>
    </row>
    <row r="1689" spans="2:274">
      <c r="B1689" s="10" t="s">
        <v>907</v>
      </c>
      <c r="C1689" s="10" t="s">
        <v>908</v>
      </c>
      <c r="D1689" s="10" t="s">
        <v>909</v>
      </c>
      <c r="F1689" s="10" t="s">
        <v>910</v>
      </c>
      <c r="I1689" s="10" t="s">
        <v>911</v>
      </c>
      <c r="J1689" s="10" t="s">
        <v>912</v>
      </c>
      <c r="L1689" s="10" t="s">
        <v>933</v>
      </c>
      <c r="U1689" s="10" t="s">
        <v>911</v>
      </c>
      <c r="AH1689" s="61" t="s">
        <v>914</v>
      </c>
      <c r="BB1689" s="10" t="s">
        <v>916</v>
      </c>
      <c r="BC1689" s="10" t="s">
        <v>916</v>
      </c>
      <c r="BD1689" s="10" t="s">
        <v>917</v>
      </c>
      <c r="BE1689" s="10" t="s">
        <v>918</v>
      </c>
      <c r="BF1689" s="10" t="s">
        <v>919</v>
      </c>
      <c r="BM1689" s="10" t="s">
        <v>920</v>
      </c>
      <c r="BN1689" s="10" t="s">
        <v>920</v>
      </c>
      <c r="BO1689" s="10" t="s">
        <v>921</v>
      </c>
      <c r="BP1689" s="10" t="s">
        <v>922</v>
      </c>
      <c r="BQ1689" s="10" t="s">
        <v>923</v>
      </c>
      <c r="BR1689" s="10" t="s">
        <v>924</v>
      </c>
      <c r="BV1689" s="10" t="s">
        <v>925</v>
      </c>
      <c r="BX1689" s="10" t="s">
        <v>926</v>
      </c>
      <c r="CG1689" s="10" t="s">
        <v>927</v>
      </c>
      <c r="EH1689" s="10" t="s">
        <v>670</v>
      </c>
      <c r="EI1689" s="10" t="s">
        <v>924</v>
      </c>
      <c r="FP1689" s="10" t="s">
        <v>928</v>
      </c>
      <c r="FQ1689" s="62">
        <v>100</v>
      </c>
      <c r="GT1689" s="10" t="s">
        <v>929</v>
      </c>
      <c r="HB1689" s="10" t="s">
        <v>670</v>
      </c>
      <c r="IK1689" s="10" t="s">
        <v>930</v>
      </c>
      <c r="IM1689" s="63" t="s">
        <v>931</v>
      </c>
      <c r="JM1689" s="10" t="s">
        <v>465</v>
      </c>
      <c r="JN1689" s="63" t="s">
        <v>932</v>
      </c>
    </row>
    <row r="1690" spans="2:274">
      <c r="B1690" s="10" t="s">
        <v>907</v>
      </c>
      <c r="C1690" s="10" t="s">
        <v>908</v>
      </c>
      <c r="D1690" s="10" t="s">
        <v>909</v>
      </c>
      <c r="F1690" s="10" t="s">
        <v>910</v>
      </c>
      <c r="I1690" s="10" t="s">
        <v>911</v>
      </c>
      <c r="J1690" s="10" t="s">
        <v>912</v>
      </c>
      <c r="L1690" s="10" t="s">
        <v>934</v>
      </c>
      <c r="U1690" s="10" t="s">
        <v>911</v>
      </c>
      <c r="AH1690" s="61" t="s">
        <v>914</v>
      </c>
      <c r="BB1690" s="10" t="s">
        <v>916</v>
      </c>
      <c r="BC1690" s="10" t="s">
        <v>916</v>
      </c>
      <c r="BD1690" s="10" t="s">
        <v>917</v>
      </c>
      <c r="BE1690" s="10" t="s">
        <v>918</v>
      </c>
      <c r="BF1690" s="10" t="s">
        <v>919</v>
      </c>
      <c r="BM1690" s="10" t="s">
        <v>920</v>
      </c>
      <c r="BN1690" s="10" t="s">
        <v>920</v>
      </c>
      <c r="BO1690" s="10" t="s">
        <v>921</v>
      </c>
      <c r="BP1690" s="10" t="s">
        <v>922</v>
      </c>
      <c r="BQ1690" s="10" t="s">
        <v>923</v>
      </c>
      <c r="BR1690" s="10" t="s">
        <v>924</v>
      </c>
      <c r="BV1690" s="10" t="s">
        <v>925</v>
      </c>
      <c r="BX1690" s="10" t="s">
        <v>926</v>
      </c>
      <c r="CG1690" s="10" t="s">
        <v>927</v>
      </c>
      <c r="EH1690" s="10" t="s">
        <v>670</v>
      </c>
      <c r="EI1690" s="10" t="s">
        <v>924</v>
      </c>
      <c r="FP1690" s="10" t="s">
        <v>928</v>
      </c>
      <c r="FQ1690" s="62">
        <v>100</v>
      </c>
      <c r="GT1690" s="10" t="s">
        <v>929</v>
      </c>
      <c r="HB1690" s="10" t="s">
        <v>670</v>
      </c>
      <c r="IK1690" s="10" t="s">
        <v>930</v>
      </c>
      <c r="IM1690" s="63" t="s">
        <v>931</v>
      </c>
      <c r="JM1690" s="10" t="s">
        <v>465</v>
      </c>
      <c r="JN1690" s="63" t="s">
        <v>932</v>
      </c>
    </row>
    <row r="1691" spans="2:274">
      <c r="B1691" s="10" t="s">
        <v>907</v>
      </c>
      <c r="C1691" s="10" t="s">
        <v>908</v>
      </c>
      <c r="D1691" s="10" t="s">
        <v>909</v>
      </c>
      <c r="F1691" s="10" t="s">
        <v>910</v>
      </c>
      <c r="I1691" s="10" t="s">
        <v>911</v>
      </c>
      <c r="J1691" s="10" t="s">
        <v>912</v>
      </c>
      <c r="L1691" s="10" t="s">
        <v>935</v>
      </c>
      <c r="U1691" s="10" t="s">
        <v>911</v>
      </c>
      <c r="AH1691" s="61" t="s">
        <v>914</v>
      </c>
      <c r="BB1691" s="10" t="s">
        <v>916</v>
      </c>
      <c r="BC1691" s="10" t="s">
        <v>916</v>
      </c>
      <c r="BD1691" s="10" t="s">
        <v>917</v>
      </c>
      <c r="BE1691" s="10" t="s">
        <v>918</v>
      </c>
      <c r="BF1691" s="10" t="s">
        <v>919</v>
      </c>
      <c r="BM1691" s="10" t="s">
        <v>920</v>
      </c>
      <c r="BN1691" s="10" t="s">
        <v>920</v>
      </c>
      <c r="BO1691" s="10" t="s">
        <v>921</v>
      </c>
      <c r="BP1691" s="10" t="s">
        <v>922</v>
      </c>
      <c r="BQ1691" s="10" t="s">
        <v>923</v>
      </c>
      <c r="BR1691" s="10" t="s">
        <v>924</v>
      </c>
      <c r="BV1691" s="10" t="s">
        <v>925</v>
      </c>
      <c r="BX1691" s="10" t="s">
        <v>926</v>
      </c>
      <c r="CG1691" s="10" t="s">
        <v>927</v>
      </c>
      <c r="EH1691" s="10" t="s">
        <v>670</v>
      </c>
      <c r="EI1691" s="10" t="s">
        <v>924</v>
      </c>
      <c r="FP1691" s="10" t="s">
        <v>928</v>
      </c>
      <c r="FQ1691" s="62">
        <v>100</v>
      </c>
      <c r="GT1691" s="10" t="s">
        <v>929</v>
      </c>
      <c r="HB1691" s="10" t="s">
        <v>670</v>
      </c>
      <c r="IK1691" s="10" t="s">
        <v>930</v>
      </c>
      <c r="IM1691" s="63" t="s">
        <v>931</v>
      </c>
      <c r="JM1691" s="10" t="s">
        <v>465</v>
      </c>
      <c r="JN1691" s="63" t="s">
        <v>932</v>
      </c>
    </row>
    <row r="1692" spans="2:274">
      <c r="B1692" s="10" t="s">
        <v>907</v>
      </c>
      <c r="C1692" s="10" t="s">
        <v>908</v>
      </c>
      <c r="D1692" s="10" t="s">
        <v>909</v>
      </c>
      <c r="F1692" s="10" t="s">
        <v>910</v>
      </c>
      <c r="I1692" s="10" t="s">
        <v>911</v>
      </c>
      <c r="J1692" s="10" t="s">
        <v>912</v>
      </c>
      <c r="L1692" s="10" t="s">
        <v>936</v>
      </c>
      <c r="U1692" s="10" t="s">
        <v>911</v>
      </c>
      <c r="AH1692" s="61" t="s">
        <v>914</v>
      </c>
      <c r="BB1692" s="10" t="s">
        <v>916</v>
      </c>
      <c r="BC1692" s="10" t="s">
        <v>916</v>
      </c>
      <c r="BD1692" s="10" t="s">
        <v>917</v>
      </c>
      <c r="BE1692" s="10" t="s">
        <v>918</v>
      </c>
      <c r="BF1692" s="10" t="s">
        <v>919</v>
      </c>
      <c r="BM1692" s="10" t="s">
        <v>920</v>
      </c>
      <c r="BN1692" s="10" t="s">
        <v>920</v>
      </c>
      <c r="BO1692" s="10" t="s">
        <v>921</v>
      </c>
      <c r="BP1692" s="10" t="s">
        <v>922</v>
      </c>
      <c r="BQ1692" s="10" t="s">
        <v>923</v>
      </c>
      <c r="BR1692" s="10" t="s">
        <v>924</v>
      </c>
      <c r="BV1692" s="10" t="s">
        <v>925</v>
      </c>
      <c r="BX1692" s="10" t="s">
        <v>926</v>
      </c>
      <c r="CG1692" s="10" t="s">
        <v>927</v>
      </c>
      <c r="EH1692" s="10" t="s">
        <v>670</v>
      </c>
      <c r="EI1692" s="10" t="s">
        <v>924</v>
      </c>
      <c r="FP1692" s="10" t="s">
        <v>928</v>
      </c>
      <c r="FQ1692" s="62">
        <v>100</v>
      </c>
      <c r="GT1692" s="10" t="s">
        <v>929</v>
      </c>
      <c r="HB1692" s="10" t="s">
        <v>670</v>
      </c>
      <c r="IK1692" s="10" t="s">
        <v>930</v>
      </c>
      <c r="IM1692" s="63" t="s">
        <v>931</v>
      </c>
      <c r="JM1692" s="10" t="s">
        <v>465</v>
      </c>
      <c r="JN1692" s="63" t="s">
        <v>932</v>
      </c>
    </row>
    <row r="1693" spans="2:274">
      <c r="B1693" s="10" t="s">
        <v>907</v>
      </c>
      <c r="C1693" s="10" t="s">
        <v>908</v>
      </c>
      <c r="D1693" s="10" t="s">
        <v>909</v>
      </c>
      <c r="F1693" s="10" t="s">
        <v>910</v>
      </c>
      <c r="I1693" s="10" t="s">
        <v>911</v>
      </c>
      <c r="J1693" s="10" t="s">
        <v>912</v>
      </c>
      <c r="L1693" s="10" t="s">
        <v>913</v>
      </c>
      <c r="U1693" s="10" t="s">
        <v>911</v>
      </c>
      <c r="AH1693" s="61" t="s">
        <v>914</v>
      </c>
      <c r="BB1693" s="10" t="s">
        <v>916</v>
      </c>
      <c r="BC1693" s="10" t="s">
        <v>916</v>
      </c>
      <c r="BD1693" s="10" t="s">
        <v>917</v>
      </c>
      <c r="BE1693" s="10" t="s">
        <v>918</v>
      </c>
      <c r="BF1693" s="10" t="s">
        <v>919</v>
      </c>
      <c r="BM1693" s="10" t="s">
        <v>920</v>
      </c>
      <c r="BN1693" s="10" t="s">
        <v>920</v>
      </c>
      <c r="BO1693" s="10" t="s">
        <v>921</v>
      </c>
      <c r="BP1693" s="10" t="s">
        <v>922</v>
      </c>
      <c r="BQ1693" s="10" t="s">
        <v>923</v>
      </c>
      <c r="BR1693" s="10" t="s">
        <v>924</v>
      </c>
      <c r="BV1693" s="10" t="s">
        <v>925</v>
      </c>
      <c r="BX1693" s="10" t="s">
        <v>926</v>
      </c>
      <c r="CG1693" s="10" t="s">
        <v>927</v>
      </c>
      <c r="EH1693" s="10" t="s">
        <v>670</v>
      </c>
      <c r="EI1693" s="10" t="s">
        <v>924</v>
      </c>
      <c r="FP1693" s="10" t="s">
        <v>928</v>
      </c>
      <c r="FQ1693" s="62">
        <v>100</v>
      </c>
      <c r="GT1693" s="10" t="s">
        <v>929</v>
      </c>
      <c r="HB1693" s="10" t="s">
        <v>670</v>
      </c>
      <c r="IK1693" s="10" t="s">
        <v>930</v>
      </c>
      <c r="IM1693" s="63" t="s">
        <v>931</v>
      </c>
      <c r="JM1693" s="10" t="s">
        <v>465</v>
      </c>
      <c r="JN1693" s="63" t="s">
        <v>932</v>
      </c>
    </row>
    <row r="1694" spans="2:274">
      <c r="B1694" s="10" t="s">
        <v>907</v>
      </c>
      <c r="C1694" s="10" t="s">
        <v>908</v>
      </c>
      <c r="D1694" s="10" t="s">
        <v>909</v>
      </c>
      <c r="F1694" s="10" t="s">
        <v>910</v>
      </c>
      <c r="I1694" s="10" t="s">
        <v>911</v>
      </c>
      <c r="J1694" s="10" t="s">
        <v>912</v>
      </c>
      <c r="L1694" s="10" t="s">
        <v>933</v>
      </c>
      <c r="U1694" s="10" t="s">
        <v>911</v>
      </c>
      <c r="AH1694" s="61" t="s">
        <v>914</v>
      </c>
      <c r="BB1694" s="10" t="s">
        <v>916</v>
      </c>
      <c r="BC1694" s="10" t="s">
        <v>916</v>
      </c>
      <c r="BD1694" s="10" t="s">
        <v>917</v>
      </c>
      <c r="BE1694" s="10" t="s">
        <v>918</v>
      </c>
      <c r="BF1694" s="10" t="s">
        <v>919</v>
      </c>
      <c r="BM1694" s="10" t="s">
        <v>920</v>
      </c>
      <c r="BN1694" s="10" t="s">
        <v>920</v>
      </c>
      <c r="BO1694" s="10" t="s">
        <v>921</v>
      </c>
      <c r="BP1694" s="10" t="s">
        <v>922</v>
      </c>
      <c r="BQ1694" s="10" t="s">
        <v>923</v>
      </c>
      <c r="BR1694" s="10" t="s">
        <v>924</v>
      </c>
      <c r="BV1694" s="10" t="s">
        <v>925</v>
      </c>
      <c r="BX1694" s="10" t="s">
        <v>926</v>
      </c>
      <c r="CG1694" s="10" t="s">
        <v>927</v>
      </c>
      <c r="EH1694" s="10" t="s">
        <v>670</v>
      </c>
      <c r="EI1694" s="10" t="s">
        <v>924</v>
      </c>
      <c r="FP1694" s="10" t="s">
        <v>928</v>
      </c>
      <c r="FQ1694" s="62">
        <v>100</v>
      </c>
      <c r="GT1694" s="10" t="s">
        <v>929</v>
      </c>
      <c r="HB1694" s="10" t="s">
        <v>670</v>
      </c>
      <c r="IK1694" s="10" t="s">
        <v>930</v>
      </c>
      <c r="IM1694" s="63" t="s">
        <v>931</v>
      </c>
      <c r="JM1694" s="10" t="s">
        <v>465</v>
      </c>
      <c r="JN1694" s="63" t="s">
        <v>932</v>
      </c>
    </row>
    <row r="1695" spans="2:274">
      <c r="B1695" s="10" t="s">
        <v>907</v>
      </c>
      <c r="C1695" s="10" t="s">
        <v>908</v>
      </c>
      <c r="D1695" s="10" t="s">
        <v>909</v>
      </c>
      <c r="F1695" s="10" t="s">
        <v>910</v>
      </c>
      <c r="I1695" s="10" t="s">
        <v>911</v>
      </c>
      <c r="J1695" s="10" t="s">
        <v>912</v>
      </c>
      <c r="L1695" s="10" t="s">
        <v>934</v>
      </c>
      <c r="U1695" s="10" t="s">
        <v>911</v>
      </c>
      <c r="AH1695" s="61" t="s">
        <v>914</v>
      </c>
      <c r="BB1695" s="10" t="s">
        <v>916</v>
      </c>
      <c r="BC1695" s="10" t="s">
        <v>916</v>
      </c>
      <c r="BD1695" s="10" t="s">
        <v>917</v>
      </c>
      <c r="BE1695" s="10" t="s">
        <v>918</v>
      </c>
      <c r="BF1695" s="10" t="s">
        <v>919</v>
      </c>
      <c r="BM1695" s="10" t="s">
        <v>920</v>
      </c>
      <c r="BN1695" s="10" t="s">
        <v>920</v>
      </c>
      <c r="BO1695" s="10" t="s">
        <v>921</v>
      </c>
      <c r="BP1695" s="10" t="s">
        <v>922</v>
      </c>
      <c r="BQ1695" s="10" t="s">
        <v>923</v>
      </c>
      <c r="BR1695" s="10" t="s">
        <v>924</v>
      </c>
      <c r="BV1695" s="10" t="s">
        <v>925</v>
      </c>
      <c r="BX1695" s="10" t="s">
        <v>926</v>
      </c>
      <c r="CG1695" s="10" t="s">
        <v>927</v>
      </c>
      <c r="EH1695" s="10" t="s">
        <v>670</v>
      </c>
      <c r="EI1695" s="10" t="s">
        <v>924</v>
      </c>
      <c r="FP1695" s="10" t="s">
        <v>928</v>
      </c>
      <c r="FQ1695" s="62">
        <v>100</v>
      </c>
      <c r="GT1695" s="10" t="s">
        <v>929</v>
      </c>
      <c r="HB1695" s="10" t="s">
        <v>670</v>
      </c>
      <c r="IK1695" s="10" t="s">
        <v>930</v>
      </c>
      <c r="IM1695" s="63" t="s">
        <v>931</v>
      </c>
      <c r="JM1695" s="10" t="s">
        <v>465</v>
      </c>
      <c r="JN1695" s="63" t="s">
        <v>932</v>
      </c>
    </row>
    <row r="1696" spans="2:274">
      <c r="B1696" s="10" t="s">
        <v>907</v>
      </c>
      <c r="C1696" s="10" t="s">
        <v>908</v>
      </c>
      <c r="D1696" s="10" t="s">
        <v>909</v>
      </c>
      <c r="F1696" s="10" t="s">
        <v>910</v>
      </c>
      <c r="I1696" s="10" t="s">
        <v>911</v>
      </c>
      <c r="J1696" s="10" t="s">
        <v>912</v>
      </c>
      <c r="L1696" s="10" t="s">
        <v>935</v>
      </c>
      <c r="U1696" s="10" t="s">
        <v>911</v>
      </c>
      <c r="AH1696" s="61" t="s">
        <v>914</v>
      </c>
      <c r="BB1696" s="10" t="s">
        <v>916</v>
      </c>
      <c r="BC1696" s="10" t="s">
        <v>916</v>
      </c>
      <c r="BD1696" s="10" t="s">
        <v>917</v>
      </c>
      <c r="BE1696" s="10" t="s">
        <v>918</v>
      </c>
      <c r="BF1696" s="10" t="s">
        <v>919</v>
      </c>
      <c r="BM1696" s="10" t="s">
        <v>920</v>
      </c>
      <c r="BN1696" s="10" t="s">
        <v>920</v>
      </c>
      <c r="BO1696" s="10" t="s">
        <v>921</v>
      </c>
      <c r="BP1696" s="10" t="s">
        <v>922</v>
      </c>
      <c r="BQ1696" s="10" t="s">
        <v>923</v>
      </c>
      <c r="BR1696" s="10" t="s">
        <v>924</v>
      </c>
      <c r="BV1696" s="10" t="s">
        <v>925</v>
      </c>
      <c r="BX1696" s="10" t="s">
        <v>926</v>
      </c>
      <c r="CG1696" s="10" t="s">
        <v>927</v>
      </c>
      <c r="EH1696" s="10" t="s">
        <v>670</v>
      </c>
      <c r="EI1696" s="10" t="s">
        <v>924</v>
      </c>
      <c r="FP1696" s="10" t="s">
        <v>928</v>
      </c>
      <c r="FQ1696" s="62">
        <v>100</v>
      </c>
      <c r="GT1696" s="10" t="s">
        <v>929</v>
      </c>
      <c r="HB1696" s="10" t="s">
        <v>670</v>
      </c>
      <c r="IK1696" s="10" t="s">
        <v>930</v>
      </c>
      <c r="IM1696" s="63" t="s">
        <v>931</v>
      </c>
      <c r="JM1696" s="10" t="s">
        <v>465</v>
      </c>
      <c r="JN1696" s="63" t="s">
        <v>932</v>
      </c>
    </row>
    <row r="1697" spans="2:274">
      <c r="B1697" s="10" t="s">
        <v>907</v>
      </c>
      <c r="C1697" s="10" t="s">
        <v>908</v>
      </c>
      <c r="D1697" s="10" t="s">
        <v>909</v>
      </c>
      <c r="F1697" s="10" t="s">
        <v>910</v>
      </c>
      <c r="I1697" s="10" t="s">
        <v>911</v>
      </c>
      <c r="J1697" s="10" t="s">
        <v>912</v>
      </c>
      <c r="L1697" s="10" t="s">
        <v>936</v>
      </c>
      <c r="U1697" s="10" t="s">
        <v>911</v>
      </c>
      <c r="AH1697" s="61" t="s">
        <v>914</v>
      </c>
      <c r="BB1697" s="10" t="s">
        <v>916</v>
      </c>
      <c r="BC1697" s="10" t="s">
        <v>916</v>
      </c>
      <c r="BD1697" s="10" t="s">
        <v>917</v>
      </c>
      <c r="BE1697" s="10" t="s">
        <v>918</v>
      </c>
      <c r="BF1697" s="10" t="s">
        <v>919</v>
      </c>
      <c r="BM1697" s="10" t="s">
        <v>920</v>
      </c>
      <c r="BN1697" s="10" t="s">
        <v>920</v>
      </c>
      <c r="BO1697" s="10" t="s">
        <v>921</v>
      </c>
      <c r="BP1697" s="10" t="s">
        <v>922</v>
      </c>
      <c r="BQ1697" s="10" t="s">
        <v>923</v>
      </c>
      <c r="BR1697" s="10" t="s">
        <v>924</v>
      </c>
      <c r="BV1697" s="10" t="s">
        <v>925</v>
      </c>
      <c r="BX1697" s="10" t="s">
        <v>926</v>
      </c>
      <c r="CG1697" s="10" t="s">
        <v>927</v>
      </c>
      <c r="EH1697" s="10" t="s">
        <v>670</v>
      </c>
      <c r="EI1697" s="10" t="s">
        <v>924</v>
      </c>
      <c r="FP1697" s="10" t="s">
        <v>928</v>
      </c>
      <c r="FQ1697" s="62">
        <v>100</v>
      </c>
      <c r="GT1697" s="10" t="s">
        <v>929</v>
      </c>
      <c r="HB1697" s="10" t="s">
        <v>670</v>
      </c>
      <c r="IK1697" s="10" t="s">
        <v>930</v>
      </c>
      <c r="IM1697" s="63" t="s">
        <v>931</v>
      </c>
      <c r="JM1697" s="10" t="s">
        <v>465</v>
      </c>
      <c r="JN1697" s="63" t="s">
        <v>932</v>
      </c>
    </row>
    <row r="1698" spans="2:274">
      <c r="B1698" s="10" t="s">
        <v>907</v>
      </c>
      <c r="C1698" s="10" t="s">
        <v>908</v>
      </c>
      <c r="D1698" s="10" t="s">
        <v>909</v>
      </c>
      <c r="F1698" s="10" t="s">
        <v>910</v>
      </c>
      <c r="I1698" s="10" t="s">
        <v>911</v>
      </c>
      <c r="J1698" s="10" t="s">
        <v>912</v>
      </c>
      <c r="L1698" s="10" t="s">
        <v>913</v>
      </c>
      <c r="U1698" s="10" t="s">
        <v>911</v>
      </c>
      <c r="AH1698" s="61" t="s">
        <v>914</v>
      </c>
      <c r="BB1698" s="10" t="s">
        <v>916</v>
      </c>
      <c r="BC1698" s="10" t="s">
        <v>916</v>
      </c>
      <c r="BD1698" s="10" t="s">
        <v>917</v>
      </c>
      <c r="BE1698" s="10" t="s">
        <v>918</v>
      </c>
      <c r="BF1698" s="10" t="s">
        <v>919</v>
      </c>
      <c r="BM1698" s="10" t="s">
        <v>920</v>
      </c>
      <c r="BN1698" s="10" t="s">
        <v>920</v>
      </c>
      <c r="BO1698" s="10" t="s">
        <v>921</v>
      </c>
      <c r="BP1698" s="10" t="s">
        <v>922</v>
      </c>
      <c r="BQ1698" s="10" t="s">
        <v>923</v>
      </c>
      <c r="BR1698" s="10" t="s">
        <v>924</v>
      </c>
      <c r="BV1698" s="10" t="s">
        <v>925</v>
      </c>
      <c r="BX1698" s="10" t="s">
        <v>926</v>
      </c>
      <c r="CG1698" s="10" t="s">
        <v>927</v>
      </c>
      <c r="EH1698" s="10" t="s">
        <v>670</v>
      </c>
      <c r="EI1698" s="10" t="s">
        <v>924</v>
      </c>
      <c r="FP1698" s="10" t="s">
        <v>928</v>
      </c>
      <c r="FQ1698" s="62">
        <v>100</v>
      </c>
      <c r="GT1698" s="10" t="s">
        <v>929</v>
      </c>
      <c r="HB1698" s="10" t="s">
        <v>670</v>
      </c>
      <c r="IK1698" s="10" t="s">
        <v>930</v>
      </c>
      <c r="IM1698" s="63" t="s">
        <v>931</v>
      </c>
      <c r="JM1698" s="10" t="s">
        <v>465</v>
      </c>
      <c r="JN1698" s="63" t="s">
        <v>932</v>
      </c>
    </row>
    <row r="1699" spans="2:274">
      <c r="B1699" s="10" t="s">
        <v>907</v>
      </c>
      <c r="C1699" s="10" t="s">
        <v>908</v>
      </c>
      <c r="D1699" s="10" t="s">
        <v>909</v>
      </c>
      <c r="F1699" s="10" t="s">
        <v>910</v>
      </c>
      <c r="I1699" s="10" t="s">
        <v>911</v>
      </c>
      <c r="J1699" s="10" t="s">
        <v>912</v>
      </c>
      <c r="L1699" s="10" t="s">
        <v>933</v>
      </c>
      <c r="U1699" s="10" t="s">
        <v>911</v>
      </c>
      <c r="AH1699" s="61" t="s">
        <v>914</v>
      </c>
      <c r="BB1699" s="10" t="s">
        <v>916</v>
      </c>
      <c r="BC1699" s="10" t="s">
        <v>916</v>
      </c>
      <c r="BD1699" s="10" t="s">
        <v>917</v>
      </c>
      <c r="BE1699" s="10" t="s">
        <v>918</v>
      </c>
      <c r="BF1699" s="10" t="s">
        <v>919</v>
      </c>
      <c r="BM1699" s="10" t="s">
        <v>920</v>
      </c>
      <c r="BN1699" s="10" t="s">
        <v>920</v>
      </c>
      <c r="BO1699" s="10" t="s">
        <v>921</v>
      </c>
      <c r="BP1699" s="10" t="s">
        <v>922</v>
      </c>
      <c r="BQ1699" s="10" t="s">
        <v>923</v>
      </c>
      <c r="BR1699" s="10" t="s">
        <v>924</v>
      </c>
      <c r="BV1699" s="10" t="s">
        <v>925</v>
      </c>
      <c r="BX1699" s="10" t="s">
        <v>926</v>
      </c>
      <c r="CG1699" s="10" t="s">
        <v>927</v>
      </c>
      <c r="EH1699" s="10" t="s">
        <v>670</v>
      </c>
      <c r="EI1699" s="10" t="s">
        <v>924</v>
      </c>
      <c r="FP1699" s="10" t="s">
        <v>928</v>
      </c>
      <c r="FQ1699" s="62">
        <v>100</v>
      </c>
      <c r="GT1699" s="10" t="s">
        <v>929</v>
      </c>
      <c r="HB1699" s="10" t="s">
        <v>670</v>
      </c>
      <c r="IK1699" s="10" t="s">
        <v>930</v>
      </c>
      <c r="IM1699" s="63" t="s">
        <v>931</v>
      </c>
      <c r="JM1699" s="10" t="s">
        <v>465</v>
      </c>
      <c r="JN1699" s="63" t="s">
        <v>932</v>
      </c>
    </row>
    <row r="1700" spans="2:274">
      <c r="B1700" s="10" t="s">
        <v>907</v>
      </c>
      <c r="C1700" s="10" t="s">
        <v>908</v>
      </c>
      <c r="D1700" s="10" t="s">
        <v>909</v>
      </c>
      <c r="F1700" s="10" t="s">
        <v>910</v>
      </c>
      <c r="I1700" s="10" t="s">
        <v>911</v>
      </c>
      <c r="J1700" s="10" t="s">
        <v>912</v>
      </c>
      <c r="L1700" s="10" t="s">
        <v>934</v>
      </c>
      <c r="U1700" s="10" t="s">
        <v>911</v>
      </c>
      <c r="AH1700" s="61" t="s">
        <v>914</v>
      </c>
      <c r="BB1700" s="10" t="s">
        <v>916</v>
      </c>
      <c r="BC1700" s="10" t="s">
        <v>916</v>
      </c>
      <c r="BD1700" s="10" t="s">
        <v>917</v>
      </c>
      <c r="BE1700" s="10" t="s">
        <v>918</v>
      </c>
      <c r="BF1700" s="10" t="s">
        <v>919</v>
      </c>
      <c r="BM1700" s="10" t="s">
        <v>920</v>
      </c>
      <c r="BN1700" s="10" t="s">
        <v>920</v>
      </c>
      <c r="BO1700" s="10" t="s">
        <v>921</v>
      </c>
      <c r="BP1700" s="10" t="s">
        <v>922</v>
      </c>
      <c r="BQ1700" s="10" t="s">
        <v>923</v>
      </c>
      <c r="BR1700" s="10" t="s">
        <v>924</v>
      </c>
      <c r="BV1700" s="10" t="s">
        <v>925</v>
      </c>
      <c r="BX1700" s="10" t="s">
        <v>926</v>
      </c>
      <c r="CG1700" s="10" t="s">
        <v>927</v>
      </c>
      <c r="EH1700" s="10" t="s">
        <v>670</v>
      </c>
      <c r="EI1700" s="10" t="s">
        <v>924</v>
      </c>
      <c r="FP1700" s="10" t="s">
        <v>928</v>
      </c>
      <c r="FQ1700" s="62">
        <v>100</v>
      </c>
      <c r="GT1700" s="10" t="s">
        <v>929</v>
      </c>
      <c r="HB1700" s="10" t="s">
        <v>670</v>
      </c>
      <c r="IK1700" s="10" t="s">
        <v>930</v>
      </c>
      <c r="IM1700" s="63" t="s">
        <v>931</v>
      </c>
      <c r="JM1700" s="10" t="s">
        <v>465</v>
      </c>
      <c r="JN1700" s="63" t="s">
        <v>932</v>
      </c>
    </row>
    <row r="1701" spans="2:274">
      <c r="B1701" s="10" t="s">
        <v>907</v>
      </c>
      <c r="C1701" s="10" t="s">
        <v>908</v>
      </c>
      <c r="D1701" s="10" t="s">
        <v>909</v>
      </c>
      <c r="F1701" s="10" t="s">
        <v>910</v>
      </c>
      <c r="I1701" s="10" t="s">
        <v>911</v>
      </c>
      <c r="J1701" s="10" t="s">
        <v>912</v>
      </c>
      <c r="L1701" s="10" t="s">
        <v>935</v>
      </c>
      <c r="U1701" s="10" t="s">
        <v>911</v>
      </c>
      <c r="AH1701" s="61" t="s">
        <v>914</v>
      </c>
      <c r="BB1701" s="10" t="s">
        <v>916</v>
      </c>
      <c r="BC1701" s="10" t="s">
        <v>916</v>
      </c>
      <c r="BD1701" s="10" t="s">
        <v>917</v>
      </c>
      <c r="BE1701" s="10" t="s">
        <v>918</v>
      </c>
      <c r="BF1701" s="10" t="s">
        <v>919</v>
      </c>
      <c r="BM1701" s="10" t="s">
        <v>920</v>
      </c>
      <c r="BN1701" s="10" t="s">
        <v>920</v>
      </c>
      <c r="BO1701" s="10" t="s">
        <v>921</v>
      </c>
      <c r="BP1701" s="10" t="s">
        <v>922</v>
      </c>
      <c r="BQ1701" s="10" t="s">
        <v>923</v>
      </c>
      <c r="BR1701" s="10" t="s">
        <v>924</v>
      </c>
      <c r="BV1701" s="10" t="s">
        <v>925</v>
      </c>
      <c r="BX1701" s="10" t="s">
        <v>926</v>
      </c>
      <c r="CG1701" s="10" t="s">
        <v>927</v>
      </c>
      <c r="EH1701" s="10" t="s">
        <v>670</v>
      </c>
      <c r="EI1701" s="10" t="s">
        <v>924</v>
      </c>
      <c r="FP1701" s="10" t="s">
        <v>928</v>
      </c>
      <c r="FQ1701" s="62">
        <v>100</v>
      </c>
      <c r="GT1701" s="10" t="s">
        <v>929</v>
      </c>
      <c r="HB1701" s="10" t="s">
        <v>670</v>
      </c>
      <c r="IK1701" s="10" t="s">
        <v>930</v>
      </c>
      <c r="IM1701" s="63" t="s">
        <v>931</v>
      </c>
      <c r="JM1701" s="10" t="s">
        <v>465</v>
      </c>
      <c r="JN1701" s="63" t="s">
        <v>932</v>
      </c>
    </row>
    <row r="1702" spans="2:274">
      <c r="B1702" s="10" t="s">
        <v>907</v>
      </c>
      <c r="C1702" s="10" t="s">
        <v>908</v>
      </c>
      <c r="D1702" s="10" t="s">
        <v>909</v>
      </c>
      <c r="F1702" s="10" t="s">
        <v>910</v>
      </c>
      <c r="I1702" s="10" t="s">
        <v>911</v>
      </c>
      <c r="J1702" s="10" t="s">
        <v>912</v>
      </c>
      <c r="L1702" s="10" t="s">
        <v>936</v>
      </c>
      <c r="U1702" s="10" t="s">
        <v>911</v>
      </c>
      <c r="AH1702" s="61" t="s">
        <v>914</v>
      </c>
      <c r="BB1702" s="10" t="s">
        <v>916</v>
      </c>
      <c r="BC1702" s="10" t="s">
        <v>916</v>
      </c>
      <c r="BD1702" s="10" t="s">
        <v>917</v>
      </c>
      <c r="BE1702" s="10" t="s">
        <v>918</v>
      </c>
      <c r="BF1702" s="10" t="s">
        <v>919</v>
      </c>
      <c r="BM1702" s="10" t="s">
        <v>920</v>
      </c>
      <c r="BN1702" s="10" t="s">
        <v>920</v>
      </c>
      <c r="BO1702" s="10" t="s">
        <v>921</v>
      </c>
      <c r="BP1702" s="10" t="s">
        <v>922</v>
      </c>
      <c r="BQ1702" s="10" t="s">
        <v>923</v>
      </c>
      <c r="BR1702" s="10" t="s">
        <v>924</v>
      </c>
      <c r="BV1702" s="10" t="s">
        <v>925</v>
      </c>
      <c r="BX1702" s="10" t="s">
        <v>926</v>
      </c>
      <c r="CG1702" s="10" t="s">
        <v>927</v>
      </c>
      <c r="EH1702" s="10" t="s">
        <v>670</v>
      </c>
      <c r="EI1702" s="10" t="s">
        <v>924</v>
      </c>
      <c r="FP1702" s="10" t="s">
        <v>928</v>
      </c>
      <c r="FQ1702" s="62">
        <v>100</v>
      </c>
      <c r="GT1702" s="10" t="s">
        <v>929</v>
      </c>
      <c r="HB1702" s="10" t="s">
        <v>670</v>
      </c>
      <c r="IK1702" s="10" t="s">
        <v>930</v>
      </c>
      <c r="IM1702" s="63" t="s">
        <v>931</v>
      </c>
      <c r="JM1702" s="10" t="s">
        <v>465</v>
      </c>
      <c r="JN1702" s="63" t="s">
        <v>932</v>
      </c>
    </row>
    <row r="1703" spans="2:274">
      <c r="B1703" s="10" t="s">
        <v>907</v>
      </c>
      <c r="C1703" s="10" t="s">
        <v>908</v>
      </c>
      <c r="D1703" s="10" t="s">
        <v>909</v>
      </c>
      <c r="F1703" s="10" t="s">
        <v>910</v>
      </c>
      <c r="I1703" s="10" t="s">
        <v>911</v>
      </c>
      <c r="J1703" s="10" t="s">
        <v>912</v>
      </c>
      <c r="L1703" s="10" t="s">
        <v>913</v>
      </c>
      <c r="U1703" s="10" t="s">
        <v>911</v>
      </c>
      <c r="AH1703" s="61" t="s">
        <v>914</v>
      </c>
      <c r="BB1703" s="10" t="s">
        <v>916</v>
      </c>
      <c r="BC1703" s="10" t="s">
        <v>916</v>
      </c>
      <c r="BD1703" s="10" t="s">
        <v>917</v>
      </c>
      <c r="BE1703" s="10" t="s">
        <v>918</v>
      </c>
      <c r="BF1703" s="10" t="s">
        <v>919</v>
      </c>
      <c r="BM1703" s="10" t="s">
        <v>920</v>
      </c>
      <c r="BN1703" s="10" t="s">
        <v>920</v>
      </c>
      <c r="BO1703" s="10" t="s">
        <v>921</v>
      </c>
      <c r="BP1703" s="10" t="s">
        <v>922</v>
      </c>
      <c r="BQ1703" s="10" t="s">
        <v>923</v>
      </c>
      <c r="BR1703" s="10" t="s">
        <v>924</v>
      </c>
      <c r="BV1703" s="10" t="s">
        <v>925</v>
      </c>
      <c r="BX1703" s="10" t="s">
        <v>926</v>
      </c>
      <c r="CG1703" s="10" t="s">
        <v>927</v>
      </c>
      <c r="EH1703" s="10" t="s">
        <v>670</v>
      </c>
      <c r="EI1703" s="10" t="s">
        <v>924</v>
      </c>
      <c r="FP1703" s="10" t="s">
        <v>928</v>
      </c>
      <c r="FQ1703" s="62">
        <v>100</v>
      </c>
      <c r="GT1703" s="10" t="s">
        <v>929</v>
      </c>
      <c r="HB1703" s="10" t="s">
        <v>670</v>
      </c>
      <c r="IK1703" s="10" t="s">
        <v>930</v>
      </c>
      <c r="IM1703" s="63" t="s">
        <v>931</v>
      </c>
      <c r="JM1703" s="10" t="s">
        <v>465</v>
      </c>
      <c r="JN1703" s="63" t="s">
        <v>932</v>
      </c>
    </row>
    <row r="1704" spans="2:274">
      <c r="B1704" s="10" t="s">
        <v>907</v>
      </c>
      <c r="C1704" s="10" t="s">
        <v>908</v>
      </c>
      <c r="D1704" s="10" t="s">
        <v>909</v>
      </c>
      <c r="F1704" s="10" t="s">
        <v>910</v>
      </c>
      <c r="I1704" s="10" t="s">
        <v>911</v>
      </c>
      <c r="J1704" s="10" t="s">
        <v>912</v>
      </c>
      <c r="L1704" s="10" t="s">
        <v>933</v>
      </c>
      <c r="U1704" s="10" t="s">
        <v>911</v>
      </c>
      <c r="AH1704" s="61" t="s">
        <v>914</v>
      </c>
      <c r="BB1704" s="10" t="s">
        <v>916</v>
      </c>
      <c r="BC1704" s="10" t="s">
        <v>916</v>
      </c>
      <c r="BD1704" s="10" t="s">
        <v>917</v>
      </c>
      <c r="BE1704" s="10" t="s">
        <v>918</v>
      </c>
      <c r="BF1704" s="10" t="s">
        <v>919</v>
      </c>
      <c r="BM1704" s="10" t="s">
        <v>920</v>
      </c>
      <c r="BN1704" s="10" t="s">
        <v>920</v>
      </c>
      <c r="BO1704" s="10" t="s">
        <v>921</v>
      </c>
      <c r="BP1704" s="10" t="s">
        <v>922</v>
      </c>
      <c r="BQ1704" s="10" t="s">
        <v>923</v>
      </c>
      <c r="BR1704" s="10" t="s">
        <v>924</v>
      </c>
      <c r="BV1704" s="10" t="s">
        <v>925</v>
      </c>
      <c r="BX1704" s="10" t="s">
        <v>926</v>
      </c>
      <c r="CG1704" s="10" t="s">
        <v>927</v>
      </c>
      <c r="EH1704" s="10" t="s">
        <v>670</v>
      </c>
      <c r="EI1704" s="10" t="s">
        <v>924</v>
      </c>
      <c r="FP1704" s="10" t="s">
        <v>928</v>
      </c>
      <c r="FQ1704" s="62">
        <v>100</v>
      </c>
      <c r="GT1704" s="10" t="s">
        <v>929</v>
      </c>
      <c r="HB1704" s="10" t="s">
        <v>670</v>
      </c>
      <c r="IK1704" s="10" t="s">
        <v>930</v>
      </c>
      <c r="IM1704" s="63" t="s">
        <v>931</v>
      </c>
      <c r="JM1704" s="10" t="s">
        <v>465</v>
      </c>
      <c r="JN1704" s="63" t="s">
        <v>932</v>
      </c>
    </row>
    <row r="1705" spans="2:274">
      <c r="B1705" s="10" t="s">
        <v>907</v>
      </c>
      <c r="C1705" s="10" t="s">
        <v>908</v>
      </c>
      <c r="D1705" s="10" t="s">
        <v>909</v>
      </c>
      <c r="F1705" s="10" t="s">
        <v>910</v>
      </c>
      <c r="I1705" s="10" t="s">
        <v>911</v>
      </c>
      <c r="J1705" s="10" t="s">
        <v>912</v>
      </c>
      <c r="L1705" s="10" t="s">
        <v>934</v>
      </c>
      <c r="U1705" s="10" t="s">
        <v>911</v>
      </c>
      <c r="AH1705" s="61" t="s">
        <v>914</v>
      </c>
      <c r="BB1705" s="10" t="s">
        <v>916</v>
      </c>
      <c r="BC1705" s="10" t="s">
        <v>916</v>
      </c>
      <c r="BD1705" s="10" t="s">
        <v>917</v>
      </c>
      <c r="BE1705" s="10" t="s">
        <v>918</v>
      </c>
      <c r="BF1705" s="10" t="s">
        <v>919</v>
      </c>
      <c r="BM1705" s="10" t="s">
        <v>920</v>
      </c>
      <c r="BN1705" s="10" t="s">
        <v>920</v>
      </c>
      <c r="BO1705" s="10" t="s">
        <v>921</v>
      </c>
      <c r="BP1705" s="10" t="s">
        <v>922</v>
      </c>
      <c r="BQ1705" s="10" t="s">
        <v>923</v>
      </c>
      <c r="BR1705" s="10" t="s">
        <v>924</v>
      </c>
      <c r="BV1705" s="10" t="s">
        <v>925</v>
      </c>
      <c r="BX1705" s="10" t="s">
        <v>926</v>
      </c>
      <c r="CG1705" s="10" t="s">
        <v>927</v>
      </c>
      <c r="EH1705" s="10" t="s">
        <v>670</v>
      </c>
      <c r="EI1705" s="10" t="s">
        <v>924</v>
      </c>
      <c r="FP1705" s="10" t="s">
        <v>928</v>
      </c>
      <c r="FQ1705" s="62">
        <v>100</v>
      </c>
      <c r="GT1705" s="10" t="s">
        <v>929</v>
      </c>
      <c r="HB1705" s="10" t="s">
        <v>670</v>
      </c>
      <c r="IK1705" s="10" t="s">
        <v>930</v>
      </c>
      <c r="IM1705" s="63" t="s">
        <v>931</v>
      </c>
      <c r="JM1705" s="10" t="s">
        <v>465</v>
      </c>
      <c r="JN1705" s="63" t="s">
        <v>932</v>
      </c>
    </row>
    <row r="1706" spans="2:274">
      <c r="B1706" s="10" t="s">
        <v>907</v>
      </c>
      <c r="C1706" s="10" t="s">
        <v>908</v>
      </c>
      <c r="D1706" s="10" t="s">
        <v>909</v>
      </c>
      <c r="F1706" s="10" t="s">
        <v>910</v>
      </c>
      <c r="I1706" s="10" t="s">
        <v>911</v>
      </c>
      <c r="J1706" s="10" t="s">
        <v>912</v>
      </c>
      <c r="L1706" s="10" t="s">
        <v>935</v>
      </c>
      <c r="U1706" s="10" t="s">
        <v>911</v>
      </c>
      <c r="AH1706" s="61" t="s">
        <v>914</v>
      </c>
      <c r="BB1706" s="10" t="s">
        <v>916</v>
      </c>
      <c r="BC1706" s="10" t="s">
        <v>916</v>
      </c>
      <c r="BD1706" s="10" t="s">
        <v>917</v>
      </c>
      <c r="BE1706" s="10" t="s">
        <v>918</v>
      </c>
      <c r="BF1706" s="10" t="s">
        <v>919</v>
      </c>
      <c r="BM1706" s="10" t="s">
        <v>920</v>
      </c>
      <c r="BN1706" s="10" t="s">
        <v>920</v>
      </c>
      <c r="BO1706" s="10" t="s">
        <v>921</v>
      </c>
      <c r="BP1706" s="10" t="s">
        <v>922</v>
      </c>
      <c r="BQ1706" s="10" t="s">
        <v>923</v>
      </c>
      <c r="BR1706" s="10" t="s">
        <v>924</v>
      </c>
      <c r="BV1706" s="10" t="s">
        <v>925</v>
      </c>
      <c r="BX1706" s="10" t="s">
        <v>926</v>
      </c>
      <c r="CG1706" s="10" t="s">
        <v>927</v>
      </c>
      <c r="EH1706" s="10" t="s">
        <v>670</v>
      </c>
      <c r="EI1706" s="10" t="s">
        <v>924</v>
      </c>
      <c r="FP1706" s="10" t="s">
        <v>928</v>
      </c>
      <c r="FQ1706" s="62">
        <v>100</v>
      </c>
      <c r="GT1706" s="10" t="s">
        <v>929</v>
      </c>
      <c r="HB1706" s="10" t="s">
        <v>670</v>
      </c>
      <c r="IK1706" s="10" t="s">
        <v>930</v>
      </c>
      <c r="IM1706" s="63" t="s">
        <v>931</v>
      </c>
      <c r="JM1706" s="10" t="s">
        <v>465</v>
      </c>
      <c r="JN1706" s="63" t="s">
        <v>932</v>
      </c>
    </row>
    <row r="1707" spans="2:274">
      <c r="B1707" s="10" t="s">
        <v>907</v>
      </c>
      <c r="C1707" s="10" t="s">
        <v>908</v>
      </c>
      <c r="D1707" s="10" t="s">
        <v>909</v>
      </c>
      <c r="F1707" s="10" t="s">
        <v>910</v>
      </c>
      <c r="I1707" s="10" t="s">
        <v>911</v>
      </c>
      <c r="J1707" s="10" t="s">
        <v>912</v>
      </c>
      <c r="L1707" s="10" t="s">
        <v>936</v>
      </c>
      <c r="U1707" s="10" t="s">
        <v>911</v>
      </c>
      <c r="AH1707" s="61" t="s">
        <v>914</v>
      </c>
      <c r="BB1707" s="10" t="s">
        <v>916</v>
      </c>
      <c r="BC1707" s="10" t="s">
        <v>916</v>
      </c>
      <c r="BD1707" s="10" t="s">
        <v>917</v>
      </c>
      <c r="BE1707" s="10" t="s">
        <v>918</v>
      </c>
      <c r="BF1707" s="10" t="s">
        <v>919</v>
      </c>
      <c r="BM1707" s="10" t="s">
        <v>920</v>
      </c>
      <c r="BN1707" s="10" t="s">
        <v>920</v>
      </c>
      <c r="BO1707" s="10" t="s">
        <v>921</v>
      </c>
      <c r="BP1707" s="10" t="s">
        <v>922</v>
      </c>
      <c r="BQ1707" s="10" t="s">
        <v>923</v>
      </c>
      <c r="BR1707" s="10" t="s">
        <v>924</v>
      </c>
      <c r="BV1707" s="10" t="s">
        <v>925</v>
      </c>
      <c r="BX1707" s="10" t="s">
        <v>926</v>
      </c>
      <c r="CG1707" s="10" t="s">
        <v>927</v>
      </c>
      <c r="EH1707" s="10" t="s">
        <v>670</v>
      </c>
      <c r="EI1707" s="10" t="s">
        <v>924</v>
      </c>
      <c r="FP1707" s="10" t="s">
        <v>928</v>
      </c>
      <c r="FQ1707" s="62">
        <v>100</v>
      </c>
      <c r="GT1707" s="10" t="s">
        <v>929</v>
      </c>
      <c r="HB1707" s="10" t="s">
        <v>670</v>
      </c>
      <c r="IK1707" s="10" t="s">
        <v>930</v>
      </c>
      <c r="IM1707" s="63" t="s">
        <v>931</v>
      </c>
      <c r="JM1707" s="10" t="s">
        <v>465</v>
      </c>
      <c r="JN1707" s="63" t="s">
        <v>932</v>
      </c>
    </row>
    <row r="1708" spans="2:274">
      <c r="B1708" s="10" t="s">
        <v>907</v>
      </c>
      <c r="C1708" s="10" t="s">
        <v>908</v>
      </c>
      <c r="D1708" s="10" t="s">
        <v>909</v>
      </c>
      <c r="F1708" s="10" t="s">
        <v>910</v>
      </c>
      <c r="I1708" s="10" t="s">
        <v>911</v>
      </c>
      <c r="J1708" s="10" t="s">
        <v>912</v>
      </c>
      <c r="L1708" s="10" t="s">
        <v>913</v>
      </c>
      <c r="U1708" s="10" t="s">
        <v>911</v>
      </c>
      <c r="AH1708" s="61" t="s">
        <v>914</v>
      </c>
      <c r="BB1708" s="10" t="s">
        <v>916</v>
      </c>
      <c r="BC1708" s="10" t="s">
        <v>916</v>
      </c>
      <c r="BD1708" s="10" t="s">
        <v>917</v>
      </c>
      <c r="BE1708" s="10" t="s">
        <v>918</v>
      </c>
      <c r="BF1708" s="10" t="s">
        <v>919</v>
      </c>
      <c r="BM1708" s="10" t="s">
        <v>920</v>
      </c>
      <c r="BN1708" s="10" t="s">
        <v>920</v>
      </c>
      <c r="BO1708" s="10" t="s">
        <v>921</v>
      </c>
      <c r="BP1708" s="10" t="s">
        <v>922</v>
      </c>
      <c r="BQ1708" s="10" t="s">
        <v>923</v>
      </c>
      <c r="BR1708" s="10" t="s">
        <v>924</v>
      </c>
      <c r="BV1708" s="10" t="s">
        <v>925</v>
      </c>
      <c r="BX1708" s="10" t="s">
        <v>926</v>
      </c>
      <c r="CG1708" s="10" t="s">
        <v>927</v>
      </c>
      <c r="EH1708" s="10" t="s">
        <v>670</v>
      </c>
      <c r="EI1708" s="10" t="s">
        <v>924</v>
      </c>
      <c r="FP1708" s="10" t="s">
        <v>928</v>
      </c>
      <c r="FQ1708" s="62">
        <v>100</v>
      </c>
      <c r="GT1708" s="10" t="s">
        <v>929</v>
      </c>
      <c r="HB1708" s="10" t="s">
        <v>670</v>
      </c>
      <c r="IK1708" s="10" t="s">
        <v>930</v>
      </c>
      <c r="IM1708" s="63" t="s">
        <v>931</v>
      </c>
      <c r="JM1708" s="10" t="s">
        <v>465</v>
      </c>
      <c r="JN1708" s="63" t="s">
        <v>932</v>
      </c>
    </row>
    <row r="1709" spans="2:274">
      <c r="B1709" s="10" t="s">
        <v>907</v>
      </c>
      <c r="C1709" s="10" t="s">
        <v>908</v>
      </c>
      <c r="D1709" s="10" t="s">
        <v>909</v>
      </c>
      <c r="F1709" s="10" t="s">
        <v>910</v>
      </c>
      <c r="I1709" s="10" t="s">
        <v>911</v>
      </c>
      <c r="J1709" s="10" t="s">
        <v>912</v>
      </c>
      <c r="L1709" s="10" t="s">
        <v>933</v>
      </c>
      <c r="U1709" s="10" t="s">
        <v>911</v>
      </c>
      <c r="AH1709" s="61" t="s">
        <v>914</v>
      </c>
      <c r="BB1709" s="10" t="s">
        <v>916</v>
      </c>
      <c r="BC1709" s="10" t="s">
        <v>916</v>
      </c>
      <c r="BD1709" s="10" t="s">
        <v>917</v>
      </c>
      <c r="BE1709" s="10" t="s">
        <v>918</v>
      </c>
      <c r="BF1709" s="10" t="s">
        <v>919</v>
      </c>
      <c r="BM1709" s="10" t="s">
        <v>920</v>
      </c>
      <c r="BN1709" s="10" t="s">
        <v>920</v>
      </c>
      <c r="BO1709" s="10" t="s">
        <v>921</v>
      </c>
      <c r="BP1709" s="10" t="s">
        <v>922</v>
      </c>
      <c r="BQ1709" s="10" t="s">
        <v>923</v>
      </c>
      <c r="BR1709" s="10" t="s">
        <v>924</v>
      </c>
      <c r="BV1709" s="10" t="s">
        <v>925</v>
      </c>
      <c r="BX1709" s="10" t="s">
        <v>926</v>
      </c>
      <c r="CG1709" s="10" t="s">
        <v>927</v>
      </c>
      <c r="EH1709" s="10" t="s">
        <v>670</v>
      </c>
      <c r="EI1709" s="10" t="s">
        <v>924</v>
      </c>
      <c r="FP1709" s="10" t="s">
        <v>928</v>
      </c>
      <c r="FQ1709" s="62">
        <v>100</v>
      </c>
      <c r="GT1709" s="10" t="s">
        <v>929</v>
      </c>
      <c r="HB1709" s="10" t="s">
        <v>670</v>
      </c>
      <c r="IK1709" s="10" t="s">
        <v>930</v>
      </c>
      <c r="IM1709" s="63" t="s">
        <v>931</v>
      </c>
      <c r="JM1709" s="10" t="s">
        <v>465</v>
      </c>
      <c r="JN1709" s="63" t="s">
        <v>932</v>
      </c>
    </row>
    <row r="1710" spans="2:274">
      <c r="B1710" s="10" t="s">
        <v>907</v>
      </c>
      <c r="C1710" s="10" t="s">
        <v>908</v>
      </c>
      <c r="D1710" s="10" t="s">
        <v>909</v>
      </c>
      <c r="F1710" s="10" t="s">
        <v>910</v>
      </c>
      <c r="I1710" s="10" t="s">
        <v>911</v>
      </c>
      <c r="J1710" s="10" t="s">
        <v>912</v>
      </c>
      <c r="L1710" s="10" t="s">
        <v>934</v>
      </c>
      <c r="U1710" s="10" t="s">
        <v>911</v>
      </c>
      <c r="AH1710" s="61" t="s">
        <v>914</v>
      </c>
      <c r="BB1710" s="10" t="s">
        <v>916</v>
      </c>
      <c r="BC1710" s="10" t="s">
        <v>916</v>
      </c>
      <c r="BD1710" s="10" t="s">
        <v>917</v>
      </c>
      <c r="BE1710" s="10" t="s">
        <v>918</v>
      </c>
      <c r="BF1710" s="10" t="s">
        <v>919</v>
      </c>
      <c r="BM1710" s="10" t="s">
        <v>920</v>
      </c>
      <c r="BN1710" s="10" t="s">
        <v>920</v>
      </c>
      <c r="BO1710" s="10" t="s">
        <v>921</v>
      </c>
      <c r="BP1710" s="10" t="s">
        <v>922</v>
      </c>
      <c r="BQ1710" s="10" t="s">
        <v>923</v>
      </c>
      <c r="BR1710" s="10" t="s">
        <v>924</v>
      </c>
      <c r="BV1710" s="10" t="s">
        <v>925</v>
      </c>
      <c r="BX1710" s="10" t="s">
        <v>926</v>
      </c>
      <c r="CG1710" s="10" t="s">
        <v>927</v>
      </c>
      <c r="EH1710" s="10" t="s">
        <v>670</v>
      </c>
      <c r="EI1710" s="10" t="s">
        <v>924</v>
      </c>
      <c r="FP1710" s="10" t="s">
        <v>928</v>
      </c>
      <c r="FQ1710" s="62">
        <v>100</v>
      </c>
      <c r="GT1710" s="10" t="s">
        <v>929</v>
      </c>
      <c r="HB1710" s="10" t="s">
        <v>670</v>
      </c>
      <c r="IK1710" s="10" t="s">
        <v>930</v>
      </c>
      <c r="IM1710" s="63" t="s">
        <v>931</v>
      </c>
      <c r="JM1710" s="10" t="s">
        <v>465</v>
      </c>
      <c r="JN1710" s="63" t="s">
        <v>932</v>
      </c>
    </row>
    <row r="1711" spans="2:274">
      <c r="B1711" s="10" t="s">
        <v>907</v>
      </c>
      <c r="C1711" s="10" t="s">
        <v>908</v>
      </c>
      <c r="D1711" s="10" t="s">
        <v>909</v>
      </c>
      <c r="F1711" s="10" t="s">
        <v>910</v>
      </c>
      <c r="I1711" s="10" t="s">
        <v>911</v>
      </c>
      <c r="J1711" s="10" t="s">
        <v>912</v>
      </c>
      <c r="L1711" s="10" t="s">
        <v>935</v>
      </c>
      <c r="U1711" s="10" t="s">
        <v>911</v>
      </c>
      <c r="AH1711" s="61" t="s">
        <v>914</v>
      </c>
      <c r="BB1711" s="10" t="s">
        <v>916</v>
      </c>
      <c r="BC1711" s="10" t="s">
        <v>916</v>
      </c>
      <c r="BD1711" s="10" t="s">
        <v>917</v>
      </c>
      <c r="BE1711" s="10" t="s">
        <v>918</v>
      </c>
      <c r="BF1711" s="10" t="s">
        <v>919</v>
      </c>
      <c r="BM1711" s="10" t="s">
        <v>920</v>
      </c>
      <c r="BN1711" s="10" t="s">
        <v>920</v>
      </c>
      <c r="BO1711" s="10" t="s">
        <v>921</v>
      </c>
      <c r="BP1711" s="10" t="s">
        <v>922</v>
      </c>
      <c r="BQ1711" s="10" t="s">
        <v>923</v>
      </c>
      <c r="BR1711" s="10" t="s">
        <v>924</v>
      </c>
      <c r="BV1711" s="10" t="s">
        <v>925</v>
      </c>
      <c r="BX1711" s="10" t="s">
        <v>926</v>
      </c>
      <c r="CG1711" s="10" t="s">
        <v>927</v>
      </c>
      <c r="EH1711" s="10" t="s">
        <v>670</v>
      </c>
      <c r="EI1711" s="10" t="s">
        <v>924</v>
      </c>
      <c r="FP1711" s="10" t="s">
        <v>928</v>
      </c>
      <c r="FQ1711" s="62">
        <v>100</v>
      </c>
      <c r="GT1711" s="10" t="s">
        <v>929</v>
      </c>
      <c r="HB1711" s="10" t="s">
        <v>670</v>
      </c>
      <c r="IK1711" s="10" t="s">
        <v>930</v>
      </c>
      <c r="IM1711" s="63" t="s">
        <v>931</v>
      </c>
      <c r="JM1711" s="10" t="s">
        <v>465</v>
      </c>
      <c r="JN1711" s="63" t="s">
        <v>932</v>
      </c>
    </row>
    <row r="1712" spans="2:274">
      <c r="B1712" s="10" t="s">
        <v>907</v>
      </c>
      <c r="C1712" s="10" t="s">
        <v>908</v>
      </c>
      <c r="D1712" s="10" t="s">
        <v>909</v>
      </c>
      <c r="F1712" s="10" t="s">
        <v>910</v>
      </c>
      <c r="I1712" s="10" t="s">
        <v>911</v>
      </c>
      <c r="J1712" s="10" t="s">
        <v>912</v>
      </c>
      <c r="L1712" s="10" t="s">
        <v>936</v>
      </c>
      <c r="U1712" s="10" t="s">
        <v>911</v>
      </c>
      <c r="AH1712" s="61" t="s">
        <v>914</v>
      </c>
      <c r="BB1712" s="10" t="s">
        <v>916</v>
      </c>
      <c r="BC1712" s="10" t="s">
        <v>916</v>
      </c>
      <c r="BD1712" s="10" t="s">
        <v>917</v>
      </c>
      <c r="BE1712" s="10" t="s">
        <v>918</v>
      </c>
      <c r="BF1712" s="10" t="s">
        <v>919</v>
      </c>
      <c r="BM1712" s="10" t="s">
        <v>920</v>
      </c>
      <c r="BN1712" s="10" t="s">
        <v>920</v>
      </c>
      <c r="BO1712" s="10" t="s">
        <v>921</v>
      </c>
      <c r="BP1712" s="10" t="s">
        <v>922</v>
      </c>
      <c r="BQ1712" s="10" t="s">
        <v>923</v>
      </c>
      <c r="BR1712" s="10" t="s">
        <v>924</v>
      </c>
      <c r="BV1712" s="10" t="s">
        <v>925</v>
      </c>
      <c r="BX1712" s="10" t="s">
        <v>926</v>
      </c>
      <c r="CG1712" s="10" t="s">
        <v>927</v>
      </c>
      <c r="EH1712" s="10" t="s">
        <v>670</v>
      </c>
      <c r="EI1712" s="10" t="s">
        <v>924</v>
      </c>
      <c r="FP1712" s="10" t="s">
        <v>928</v>
      </c>
      <c r="FQ1712" s="62">
        <v>100</v>
      </c>
      <c r="GT1712" s="10" t="s">
        <v>929</v>
      </c>
      <c r="HB1712" s="10" t="s">
        <v>670</v>
      </c>
      <c r="IK1712" s="10" t="s">
        <v>930</v>
      </c>
      <c r="IM1712" s="63" t="s">
        <v>931</v>
      </c>
      <c r="JM1712" s="10" t="s">
        <v>465</v>
      </c>
      <c r="JN1712" s="63" t="s">
        <v>932</v>
      </c>
    </row>
    <row r="1713" spans="2:274">
      <c r="B1713" s="10" t="s">
        <v>907</v>
      </c>
      <c r="C1713" s="10" t="s">
        <v>908</v>
      </c>
      <c r="D1713" s="10" t="s">
        <v>909</v>
      </c>
      <c r="F1713" s="10" t="s">
        <v>910</v>
      </c>
      <c r="I1713" s="10" t="s">
        <v>911</v>
      </c>
      <c r="J1713" s="10" t="s">
        <v>912</v>
      </c>
      <c r="L1713" s="10" t="s">
        <v>913</v>
      </c>
      <c r="U1713" s="10" t="s">
        <v>911</v>
      </c>
      <c r="AH1713" s="61" t="s">
        <v>914</v>
      </c>
      <c r="BB1713" s="10" t="s">
        <v>916</v>
      </c>
      <c r="BC1713" s="10" t="s">
        <v>916</v>
      </c>
      <c r="BD1713" s="10" t="s">
        <v>917</v>
      </c>
      <c r="BE1713" s="10" t="s">
        <v>918</v>
      </c>
      <c r="BF1713" s="10" t="s">
        <v>919</v>
      </c>
      <c r="BM1713" s="10" t="s">
        <v>920</v>
      </c>
      <c r="BN1713" s="10" t="s">
        <v>920</v>
      </c>
      <c r="BO1713" s="10" t="s">
        <v>921</v>
      </c>
      <c r="BP1713" s="10" t="s">
        <v>922</v>
      </c>
      <c r="BQ1713" s="10" t="s">
        <v>923</v>
      </c>
      <c r="BR1713" s="10" t="s">
        <v>924</v>
      </c>
      <c r="BV1713" s="10" t="s">
        <v>925</v>
      </c>
      <c r="BX1713" s="10" t="s">
        <v>926</v>
      </c>
      <c r="CG1713" s="10" t="s">
        <v>927</v>
      </c>
      <c r="EH1713" s="10" t="s">
        <v>670</v>
      </c>
      <c r="EI1713" s="10" t="s">
        <v>924</v>
      </c>
      <c r="FP1713" s="10" t="s">
        <v>928</v>
      </c>
      <c r="FQ1713" s="62">
        <v>100</v>
      </c>
      <c r="GT1713" s="10" t="s">
        <v>929</v>
      </c>
      <c r="HB1713" s="10" t="s">
        <v>670</v>
      </c>
      <c r="IK1713" s="10" t="s">
        <v>930</v>
      </c>
      <c r="IM1713" s="63" t="s">
        <v>931</v>
      </c>
      <c r="JM1713" s="10" t="s">
        <v>465</v>
      </c>
      <c r="JN1713" s="63" t="s">
        <v>932</v>
      </c>
    </row>
    <row r="1714" spans="2:274">
      <c r="B1714" s="10" t="s">
        <v>907</v>
      </c>
      <c r="C1714" s="10" t="s">
        <v>908</v>
      </c>
      <c r="D1714" s="10" t="s">
        <v>909</v>
      </c>
      <c r="F1714" s="10" t="s">
        <v>910</v>
      </c>
      <c r="I1714" s="10" t="s">
        <v>911</v>
      </c>
      <c r="J1714" s="10" t="s">
        <v>912</v>
      </c>
      <c r="L1714" s="10" t="s">
        <v>933</v>
      </c>
      <c r="U1714" s="10" t="s">
        <v>911</v>
      </c>
      <c r="AH1714" s="61" t="s">
        <v>914</v>
      </c>
      <c r="BB1714" s="10" t="s">
        <v>916</v>
      </c>
      <c r="BC1714" s="10" t="s">
        <v>916</v>
      </c>
      <c r="BD1714" s="10" t="s">
        <v>917</v>
      </c>
      <c r="BE1714" s="10" t="s">
        <v>918</v>
      </c>
      <c r="BF1714" s="10" t="s">
        <v>919</v>
      </c>
      <c r="BM1714" s="10" t="s">
        <v>920</v>
      </c>
      <c r="BN1714" s="10" t="s">
        <v>920</v>
      </c>
      <c r="BO1714" s="10" t="s">
        <v>921</v>
      </c>
      <c r="BP1714" s="10" t="s">
        <v>922</v>
      </c>
      <c r="BQ1714" s="10" t="s">
        <v>923</v>
      </c>
      <c r="BR1714" s="10" t="s">
        <v>924</v>
      </c>
      <c r="BV1714" s="10" t="s">
        <v>925</v>
      </c>
      <c r="BX1714" s="10" t="s">
        <v>926</v>
      </c>
      <c r="CG1714" s="10" t="s">
        <v>927</v>
      </c>
      <c r="EH1714" s="10" t="s">
        <v>670</v>
      </c>
      <c r="EI1714" s="10" t="s">
        <v>924</v>
      </c>
      <c r="FP1714" s="10" t="s">
        <v>928</v>
      </c>
      <c r="FQ1714" s="62">
        <v>100</v>
      </c>
      <c r="GT1714" s="10" t="s">
        <v>929</v>
      </c>
      <c r="HB1714" s="10" t="s">
        <v>670</v>
      </c>
      <c r="IK1714" s="10" t="s">
        <v>930</v>
      </c>
      <c r="IM1714" s="63" t="s">
        <v>931</v>
      </c>
      <c r="JM1714" s="10" t="s">
        <v>465</v>
      </c>
      <c r="JN1714" s="63" t="s">
        <v>932</v>
      </c>
    </row>
    <row r="1715" spans="2:274">
      <c r="B1715" s="10" t="s">
        <v>907</v>
      </c>
      <c r="C1715" s="10" t="s">
        <v>908</v>
      </c>
      <c r="D1715" s="10" t="s">
        <v>909</v>
      </c>
      <c r="F1715" s="10" t="s">
        <v>910</v>
      </c>
      <c r="I1715" s="10" t="s">
        <v>911</v>
      </c>
      <c r="J1715" s="10" t="s">
        <v>912</v>
      </c>
      <c r="L1715" s="10" t="s">
        <v>934</v>
      </c>
      <c r="U1715" s="10" t="s">
        <v>911</v>
      </c>
      <c r="AH1715" s="61" t="s">
        <v>914</v>
      </c>
      <c r="BB1715" s="10" t="s">
        <v>916</v>
      </c>
      <c r="BC1715" s="10" t="s">
        <v>916</v>
      </c>
      <c r="BD1715" s="10" t="s">
        <v>917</v>
      </c>
      <c r="BE1715" s="10" t="s">
        <v>918</v>
      </c>
      <c r="BF1715" s="10" t="s">
        <v>919</v>
      </c>
      <c r="BM1715" s="10" t="s">
        <v>920</v>
      </c>
      <c r="BN1715" s="10" t="s">
        <v>920</v>
      </c>
      <c r="BO1715" s="10" t="s">
        <v>921</v>
      </c>
      <c r="BP1715" s="10" t="s">
        <v>922</v>
      </c>
      <c r="BQ1715" s="10" t="s">
        <v>923</v>
      </c>
      <c r="BR1715" s="10" t="s">
        <v>924</v>
      </c>
      <c r="BV1715" s="10" t="s">
        <v>925</v>
      </c>
      <c r="BX1715" s="10" t="s">
        <v>926</v>
      </c>
      <c r="CG1715" s="10" t="s">
        <v>927</v>
      </c>
      <c r="EH1715" s="10" t="s">
        <v>670</v>
      </c>
      <c r="EI1715" s="10" t="s">
        <v>924</v>
      </c>
      <c r="FP1715" s="10" t="s">
        <v>928</v>
      </c>
      <c r="FQ1715" s="62">
        <v>100</v>
      </c>
      <c r="GT1715" s="10" t="s">
        <v>929</v>
      </c>
      <c r="HB1715" s="10" t="s">
        <v>670</v>
      </c>
      <c r="IK1715" s="10" t="s">
        <v>930</v>
      </c>
      <c r="IM1715" s="63" t="s">
        <v>931</v>
      </c>
      <c r="JM1715" s="10" t="s">
        <v>465</v>
      </c>
      <c r="JN1715" s="63" t="s">
        <v>932</v>
      </c>
    </row>
    <row r="1716" spans="2:274">
      <c r="B1716" s="10" t="s">
        <v>907</v>
      </c>
      <c r="C1716" s="10" t="s">
        <v>908</v>
      </c>
      <c r="D1716" s="10" t="s">
        <v>909</v>
      </c>
      <c r="F1716" s="10" t="s">
        <v>910</v>
      </c>
      <c r="I1716" s="10" t="s">
        <v>911</v>
      </c>
      <c r="J1716" s="10" t="s">
        <v>912</v>
      </c>
      <c r="L1716" s="10" t="s">
        <v>935</v>
      </c>
      <c r="U1716" s="10" t="s">
        <v>911</v>
      </c>
      <c r="AH1716" s="61" t="s">
        <v>914</v>
      </c>
      <c r="BB1716" s="10" t="s">
        <v>916</v>
      </c>
      <c r="BC1716" s="10" t="s">
        <v>916</v>
      </c>
      <c r="BD1716" s="10" t="s">
        <v>917</v>
      </c>
      <c r="BE1716" s="10" t="s">
        <v>918</v>
      </c>
      <c r="BF1716" s="10" t="s">
        <v>919</v>
      </c>
      <c r="BM1716" s="10" t="s">
        <v>920</v>
      </c>
      <c r="BN1716" s="10" t="s">
        <v>920</v>
      </c>
      <c r="BO1716" s="10" t="s">
        <v>921</v>
      </c>
      <c r="BP1716" s="10" t="s">
        <v>922</v>
      </c>
      <c r="BQ1716" s="10" t="s">
        <v>923</v>
      </c>
      <c r="BR1716" s="10" t="s">
        <v>924</v>
      </c>
      <c r="BV1716" s="10" t="s">
        <v>925</v>
      </c>
      <c r="BX1716" s="10" t="s">
        <v>926</v>
      </c>
      <c r="CG1716" s="10" t="s">
        <v>927</v>
      </c>
      <c r="EH1716" s="10" t="s">
        <v>670</v>
      </c>
      <c r="EI1716" s="10" t="s">
        <v>924</v>
      </c>
      <c r="FP1716" s="10" t="s">
        <v>928</v>
      </c>
      <c r="FQ1716" s="62">
        <v>100</v>
      </c>
      <c r="GT1716" s="10" t="s">
        <v>929</v>
      </c>
      <c r="HB1716" s="10" t="s">
        <v>670</v>
      </c>
      <c r="IK1716" s="10" t="s">
        <v>930</v>
      </c>
      <c r="IM1716" s="63" t="s">
        <v>931</v>
      </c>
      <c r="JM1716" s="10" t="s">
        <v>465</v>
      </c>
      <c r="JN1716" s="63" t="s">
        <v>932</v>
      </c>
    </row>
    <row r="1717" spans="2:274">
      <c r="B1717" s="10" t="s">
        <v>907</v>
      </c>
      <c r="C1717" s="10" t="s">
        <v>908</v>
      </c>
      <c r="D1717" s="10" t="s">
        <v>909</v>
      </c>
      <c r="F1717" s="10" t="s">
        <v>910</v>
      </c>
      <c r="I1717" s="10" t="s">
        <v>911</v>
      </c>
      <c r="J1717" s="10" t="s">
        <v>912</v>
      </c>
      <c r="L1717" s="10" t="s">
        <v>936</v>
      </c>
      <c r="U1717" s="10" t="s">
        <v>911</v>
      </c>
      <c r="AH1717" s="61" t="s">
        <v>914</v>
      </c>
      <c r="BB1717" s="10" t="s">
        <v>916</v>
      </c>
      <c r="BC1717" s="10" t="s">
        <v>916</v>
      </c>
      <c r="BD1717" s="10" t="s">
        <v>917</v>
      </c>
      <c r="BE1717" s="10" t="s">
        <v>918</v>
      </c>
      <c r="BF1717" s="10" t="s">
        <v>919</v>
      </c>
      <c r="BM1717" s="10" t="s">
        <v>920</v>
      </c>
      <c r="BN1717" s="10" t="s">
        <v>920</v>
      </c>
      <c r="BO1717" s="10" t="s">
        <v>921</v>
      </c>
      <c r="BP1717" s="10" t="s">
        <v>922</v>
      </c>
      <c r="BQ1717" s="10" t="s">
        <v>923</v>
      </c>
      <c r="BR1717" s="10" t="s">
        <v>924</v>
      </c>
      <c r="BV1717" s="10" t="s">
        <v>925</v>
      </c>
      <c r="BX1717" s="10" t="s">
        <v>926</v>
      </c>
      <c r="CG1717" s="10" t="s">
        <v>927</v>
      </c>
      <c r="EH1717" s="10" t="s">
        <v>670</v>
      </c>
      <c r="EI1717" s="10" t="s">
        <v>924</v>
      </c>
      <c r="FP1717" s="10" t="s">
        <v>928</v>
      </c>
      <c r="FQ1717" s="62">
        <v>100</v>
      </c>
      <c r="GT1717" s="10" t="s">
        <v>929</v>
      </c>
      <c r="HB1717" s="10" t="s">
        <v>670</v>
      </c>
      <c r="IK1717" s="10" t="s">
        <v>930</v>
      </c>
      <c r="IM1717" s="63" t="s">
        <v>931</v>
      </c>
      <c r="JM1717" s="10" t="s">
        <v>465</v>
      </c>
      <c r="JN1717" s="63" t="s">
        <v>932</v>
      </c>
    </row>
    <row r="1718" spans="2:274">
      <c r="B1718" s="10" t="s">
        <v>907</v>
      </c>
      <c r="C1718" s="10" t="s">
        <v>908</v>
      </c>
      <c r="D1718" s="10" t="s">
        <v>909</v>
      </c>
      <c r="F1718" s="10" t="s">
        <v>910</v>
      </c>
      <c r="I1718" s="10" t="s">
        <v>911</v>
      </c>
      <c r="J1718" s="10" t="s">
        <v>912</v>
      </c>
      <c r="L1718" s="10" t="s">
        <v>913</v>
      </c>
      <c r="U1718" s="10" t="s">
        <v>911</v>
      </c>
      <c r="AH1718" s="61" t="s">
        <v>914</v>
      </c>
      <c r="BB1718" s="10" t="s">
        <v>916</v>
      </c>
      <c r="BC1718" s="10" t="s">
        <v>916</v>
      </c>
      <c r="BD1718" s="10" t="s">
        <v>917</v>
      </c>
      <c r="BE1718" s="10" t="s">
        <v>918</v>
      </c>
      <c r="BF1718" s="10" t="s">
        <v>919</v>
      </c>
      <c r="BM1718" s="10" t="s">
        <v>920</v>
      </c>
      <c r="BN1718" s="10" t="s">
        <v>920</v>
      </c>
      <c r="BO1718" s="10" t="s">
        <v>921</v>
      </c>
      <c r="BP1718" s="10" t="s">
        <v>922</v>
      </c>
      <c r="BQ1718" s="10" t="s">
        <v>923</v>
      </c>
      <c r="BR1718" s="10" t="s">
        <v>924</v>
      </c>
      <c r="BV1718" s="10" t="s">
        <v>925</v>
      </c>
      <c r="BX1718" s="10" t="s">
        <v>926</v>
      </c>
      <c r="CG1718" s="10" t="s">
        <v>927</v>
      </c>
      <c r="EH1718" s="10" t="s">
        <v>670</v>
      </c>
      <c r="EI1718" s="10" t="s">
        <v>924</v>
      </c>
      <c r="FP1718" s="10" t="s">
        <v>928</v>
      </c>
      <c r="FQ1718" s="62">
        <v>100</v>
      </c>
      <c r="GT1718" s="10" t="s">
        <v>929</v>
      </c>
      <c r="HB1718" s="10" t="s">
        <v>670</v>
      </c>
      <c r="IK1718" s="10" t="s">
        <v>930</v>
      </c>
      <c r="IM1718" s="63" t="s">
        <v>931</v>
      </c>
      <c r="JM1718" s="10" t="s">
        <v>465</v>
      </c>
      <c r="JN1718" s="63" t="s">
        <v>932</v>
      </c>
    </row>
    <row r="1719" spans="2:274">
      <c r="B1719" s="10" t="s">
        <v>907</v>
      </c>
      <c r="C1719" s="10" t="s">
        <v>908</v>
      </c>
      <c r="D1719" s="10" t="s">
        <v>909</v>
      </c>
      <c r="F1719" s="10" t="s">
        <v>910</v>
      </c>
      <c r="I1719" s="10" t="s">
        <v>911</v>
      </c>
      <c r="J1719" s="10" t="s">
        <v>912</v>
      </c>
      <c r="L1719" s="10" t="s">
        <v>933</v>
      </c>
      <c r="U1719" s="10" t="s">
        <v>911</v>
      </c>
      <c r="AH1719" s="61" t="s">
        <v>914</v>
      </c>
      <c r="BB1719" s="10" t="s">
        <v>916</v>
      </c>
      <c r="BC1719" s="10" t="s">
        <v>916</v>
      </c>
      <c r="BD1719" s="10" t="s">
        <v>917</v>
      </c>
      <c r="BE1719" s="10" t="s">
        <v>918</v>
      </c>
      <c r="BF1719" s="10" t="s">
        <v>919</v>
      </c>
      <c r="BM1719" s="10" t="s">
        <v>920</v>
      </c>
      <c r="BN1719" s="10" t="s">
        <v>920</v>
      </c>
      <c r="BO1719" s="10" t="s">
        <v>921</v>
      </c>
      <c r="BP1719" s="10" t="s">
        <v>922</v>
      </c>
      <c r="BQ1719" s="10" t="s">
        <v>923</v>
      </c>
      <c r="BR1719" s="10" t="s">
        <v>924</v>
      </c>
      <c r="BV1719" s="10" t="s">
        <v>925</v>
      </c>
      <c r="BX1719" s="10" t="s">
        <v>926</v>
      </c>
      <c r="CG1719" s="10" t="s">
        <v>927</v>
      </c>
      <c r="EH1719" s="10" t="s">
        <v>670</v>
      </c>
      <c r="EI1719" s="10" t="s">
        <v>924</v>
      </c>
      <c r="FP1719" s="10" t="s">
        <v>928</v>
      </c>
      <c r="FQ1719" s="62">
        <v>100</v>
      </c>
      <c r="GT1719" s="10" t="s">
        <v>929</v>
      </c>
      <c r="HB1719" s="10" t="s">
        <v>670</v>
      </c>
      <c r="IK1719" s="10" t="s">
        <v>930</v>
      </c>
      <c r="IM1719" s="63" t="s">
        <v>931</v>
      </c>
      <c r="JM1719" s="10" t="s">
        <v>465</v>
      </c>
      <c r="JN1719" s="63" t="s">
        <v>932</v>
      </c>
    </row>
    <row r="1720" spans="2:274">
      <c r="B1720" s="10" t="s">
        <v>907</v>
      </c>
      <c r="C1720" s="10" t="s">
        <v>908</v>
      </c>
      <c r="D1720" s="10" t="s">
        <v>909</v>
      </c>
      <c r="F1720" s="10" t="s">
        <v>910</v>
      </c>
      <c r="I1720" s="10" t="s">
        <v>911</v>
      </c>
      <c r="J1720" s="10" t="s">
        <v>912</v>
      </c>
      <c r="L1720" s="10" t="s">
        <v>934</v>
      </c>
      <c r="U1720" s="10" t="s">
        <v>911</v>
      </c>
      <c r="AH1720" s="61" t="s">
        <v>914</v>
      </c>
      <c r="BB1720" s="10" t="s">
        <v>916</v>
      </c>
      <c r="BC1720" s="10" t="s">
        <v>916</v>
      </c>
      <c r="BD1720" s="10" t="s">
        <v>917</v>
      </c>
      <c r="BE1720" s="10" t="s">
        <v>918</v>
      </c>
      <c r="BF1720" s="10" t="s">
        <v>919</v>
      </c>
      <c r="BM1720" s="10" t="s">
        <v>920</v>
      </c>
      <c r="BN1720" s="10" t="s">
        <v>920</v>
      </c>
      <c r="BO1720" s="10" t="s">
        <v>921</v>
      </c>
      <c r="BP1720" s="10" t="s">
        <v>922</v>
      </c>
      <c r="BQ1720" s="10" t="s">
        <v>923</v>
      </c>
      <c r="BR1720" s="10" t="s">
        <v>924</v>
      </c>
      <c r="BV1720" s="10" t="s">
        <v>925</v>
      </c>
      <c r="BX1720" s="10" t="s">
        <v>926</v>
      </c>
      <c r="CG1720" s="10" t="s">
        <v>927</v>
      </c>
      <c r="EH1720" s="10" t="s">
        <v>670</v>
      </c>
      <c r="EI1720" s="10" t="s">
        <v>924</v>
      </c>
      <c r="FP1720" s="10" t="s">
        <v>928</v>
      </c>
      <c r="FQ1720" s="62">
        <v>100</v>
      </c>
      <c r="GT1720" s="10" t="s">
        <v>929</v>
      </c>
      <c r="HB1720" s="10" t="s">
        <v>670</v>
      </c>
      <c r="IK1720" s="10" t="s">
        <v>930</v>
      </c>
      <c r="IM1720" s="63" t="s">
        <v>931</v>
      </c>
      <c r="JM1720" s="10" t="s">
        <v>465</v>
      </c>
      <c r="JN1720" s="63" t="s">
        <v>932</v>
      </c>
    </row>
    <row r="1721" spans="2:274">
      <c r="B1721" s="10" t="s">
        <v>907</v>
      </c>
      <c r="C1721" s="10" t="s">
        <v>908</v>
      </c>
      <c r="D1721" s="10" t="s">
        <v>909</v>
      </c>
      <c r="F1721" s="10" t="s">
        <v>910</v>
      </c>
      <c r="I1721" s="10" t="s">
        <v>911</v>
      </c>
      <c r="J1721" s="10" t="s">
        <v>912</v>
      </c>
      <c r="L1721" s="10" t="s">
        <v>935</v>
      </c>
      <c r="U1721" s="10" t="s">
        <v>911</v>
      </c>
      <c r="AH1721" s="61" t="s">
        <v>914</v>
      </c>
      <c r="BB1721" s="10" t="s">
        <v>916</v>
      </c>
      <c r="BC1721" s="10" t="s">
        <v>916</v>
      </c>
      <c r="BD1721" s="10" t="s">
        <v>917</v>
      </c>
      <c r="BE1721" s="10" t="s">
        <v>918</v>
      </c>
      <c r="BF1721" s="10" t="s">
        <v>919</v>
      </c>
      <c r="BM1721" s="10" t="s">
        <v>920</v>
      </c>
      <c r="BN1721" s="10" t="s">
        <v>920</v>
      </c>
      <c r="BO1721" s="10" t="s">
        <v>921</v>
      </c>
      <c r="BP1721" s="10" t="s">
        <v>922</v>
      </c>
      <c r="BQ1721" s="10" t="s">
        <v>923</v>
      </c>
      <c r="BR1721" s="10" t="s">
        <v>924</v>
      </c>
      <c r="BV1721" s="10" t="s">
        <v>925</v>
      </c>
      <c r="BX1721" s="10" t="s">
        <v>926</v>
      </c>
      <c r="CG1721" s="10" t="s">
        <v>927</v>
      </c>
      <c r="EH1721" s="10" t="s">
        <v>670</v>
      </c>
      <c r="EI1721" s="10" t="s">
        <v>924</v>
      </c>
      <c r="FP1721" s="10" t="s">
        <v>928</v>
      </c>
      <c r="FQ1721" s="62">
        <v>100</v>
      </c>
      <c r="GT1721" s="10" t="s">
        <v>929</v>
      </c>
      <c r="HB1721" s="10" t="s">
        <v>670</v>
      </c>
      <c r="IK1721" s="10" t="s">
        <v>930</v>
      </c>
      <c r="IM1721" s="63" t="s">
        <v>931</v>
      </c>
      <c r="JM1721" s="10" t="s">
        <v>465</v>
      </c>
      <c r="JN1721" s="63" t="s">
        <v>932</v>
      </c>
    </row>
    <row r="1722" spans="2:274">
      <c r="B1722" s="10" t="s">
        <v>907</v>
      </c>
      <c r="C1722" s="10" t="s">
        <v>908</v>
      </c>
      <c r="D1722" s="10" t="s">
        <v>909</v>
      </c>
      <c r="F1722" s="10" t="s">
        <v>910</v>
      </c>
      <c r="I1722" s="10" t="s">
        <v>911</v>
      </c>
      <c r="J1722" s="10" t="s">
        <v>912</v>
      </c>
      <c r="L1722" s="10" t="s">
        <v>936</v>
      </c>
      <c r="U1722" s="10" t="s">
        <v>911</v>
      </c>
      <c r="AH1722" s="61" t="s">
        <v>914</v>
      </c>
      <c r="BB1722" s="10" t="s">
        <v>916</v>
      </c>
      <c r="BC1722" s="10" t="s">
        <v>916</v>
      </c>
      <c r="BD1722" s="10" t="s">
        <v>917</v>
      </c>
      <c r="BE1722" s="10" t="s">
        <v>918</v>
      </c>
      <c r="BF1722" s="10" t="s">
        <v>919</v>
      </c>
      <c r="BM1722" s="10" t="s">
        <v>920</v>
      </c>
      <c r="BN1722" s="10" t="s">
        <v>920</v>
      </c>
      <c r="BO1722" s="10" t="s">
        <v>921</v>
      </c>
      <c r="BP1722" s="10" t="s">
        <v>922</v>
      </c>
      <c r="BQ1722" s="10" t="s">
        <v>923</v>
      </c>
      <c r="BR1722" s="10" t="s">
        <v>924</v>
      </c>
      <c r="BV1722" s="10" t="s">
        <v>925</v>
      </c>
      <c r="BX1722" s="10" t="s">
        <v>926</v>
      </c>
      <c r="CG1722" s="10" t="s">
        <v>927</v>
      </c>
      <c r="EH1722" s="10" t="s">
        <v>670</v>
      </c>
      <c r="EI1722" s="10" t="s">
        <v>924</v>
      </c>
      <c r="FP1722" s="10" t="s">
        <v>928</v>
      </c>
      <c r="FQ1722" s="62">
        <v>100</v>
      </c>
      <c r="GT1722" s="10" t="s">
        <v>929</v>
      </c>
      <c r="HB1722" s="10" t="s">
        <v>670</v>
      </c>
      <c r="IK1722" s="10" t="s">
        <v>930</v>
      </c>
      <c r="IM1722" s="63" t="s">
        <v>931</v>
      </c>
      <c r="JM1722" s="10" t="s">
        <v>465</v>
      </c>
      <c r="JN1722" s="63" t="s">
        <v>932</v>
      </c>
    </row>
    <row r="1723" spans="2:274">
      <c r="B1723" s="10" t="s">
        <v>907</v>
      </c>
      <c r="C1723" s="10" t="s">
        <v>908</v>
      </c>
      <c r="D1723" s="10" t="s">
        <v>909</v>
      </c>
      <c r="F1723" s="10" t="s">
        <v>910</v>
      </c>
      <c r="I1723" s="10" t="s">
        <v>911</v>
      </c>
      <c r="J1723" s="10" t="s">
        <v>912</v>
      </c>
      <c r="L1723" s="10" t="s">
        <v>913</v>
      </c>
      <c r="U1723" s="10" t="s">
        <v>911</v>
      </c>
      <c r="AH1723" s="61" t="s">
        <v>914</v>
      </c>
      <c r="BB1723" s="10" t="s">
        <v>916</v>
      </c>
      <c r="BC1723" s="10" t="s">
        <v>916</v>
      </c>
      <c r="BD1723" s="10" t="s">
        <v>917</v>
      </c>
      <c r="BE1723" s="10" t="s">
        <v>918</v>
      </c>
      <c r="BF1723" s="10" t="s">
        <v>919</v>
      </c>
      <c r="BM1723" s="10" t="s">
        <v>920</v>
      </c>
      <c r="BN1723" s="10" t="s">
        <v>920</v>
      </c>
      <c r="BO1723" s="10" t="s">
        <v>921</v>
      </c>
      <c r="BP1723" s="10" t="s">
        <v>922</v>
      </c>
      <c r="BQ1723" s="10" t="s">
        <v>923</v>
      </c>
      <c r="BR1723" s="10" t="s">
        <v>924</v>
      </c>
      <c r="BV1723" s="10" t="s">
        <v>925</v>
      </c>
      <c r="BX1723" s="10" t="s">
        <v>926</v>
      </c>
      <c r="CG1723" s="10" t="s">
        <v>927</v>
      </c>
      <c r="EH1723" s="10" t="s">
        <v>670</v>
      </c>
      <c r="EI1723" s="10" t="s">
        <v>924</v>
      </c>
      <c r="FP1723" s="10" t="s">
        <v>928</v>
      </c>
      <c r="FQ1723" s="62">
        <v>100</v>
      </c>
      <c r="GT1723" s="10" t="s">
        <v>929</v>
      </c>
      <c r="HB1723" s="10" t="s">
        <v>670</v>
      </c>
      <c r="IK1723" s="10" t="s">
        <v>930</v>
      </c>
      <c r="IM1723" s="63" t="s">
        <v>931</v>
      </c>
      <c r="JM1723" s="10" t="s">
        <v>465</v>
      </c>
      <c r="JN1723" s="63" t="s">
        <v>932</v>
      </c>
    </row>
    <row r="1724" spans="2:274">
      <c r="B1724" s="10" t="s">
        <v>907</v>
      </c>
      <c r="C1724" s="10" t="s">
        <v>908</v>
      </c>
      <c r="D1724" s="10" t="s">
        <v>909</v>
      </c>
      <c r="F1724" s="10" t="s">
        <v>910</v>
      </c>
      <c r="I1724" s="10" t="s">
        <v>911</v>
      </c>
      <c r="J1724" s="10" t="s">
        <v>912</v>
      </c>
      <c r="L1724" s="10" t="s">
        <v>933</v>
      </c>
      <c r="U1724" s="10" t="s">
        <v>911</v>
      </c>
      <c r="AH1724" s="61" t="s">
        <v>914</v>
      </c>
      <c r="BB1724" s="10" t="s">
        <v>916</v>
      </c>
      <c r="BC1724" s="10" t="s">
        <v>916</v>
      </c>
      <c r="BD1724" s="10" t="s">
        <v>917</v>
      </c>
      <c r="BE1724" s="10" t="s">
        <v>918</v>
      </c>
      <c r="BF1724" s="10" t="s">
        <v>919</v>
      </c>
      <c r="BM1724" s="10" t="s">
        <v>920</v>
      </c>
      <c r="BN1724" s="10" t="s">
        <v>920</v>
      </c>
      <c r="BO1724" s="10" t="s">
        <v>921</v>
      </c>
      <c r="BP1724" s="10" t="s">
        <v>922</v>
      </c>
      <c r="BQ1724" s="10" t="s">
        <v>923</v>
      </c>
      <c r="BR1724" s="10" t="s">
        <v>924</v>
      </c>
      <c r="BV1724" s="10" t="s">
        <v>925</v>
      </c>
      <c r="BX1724" s="10" t="s">
        <v>926</v>
      </c>
      <c r="CG1724" s="10" t="s">
        <v>927</v>
      </c>
      <c r="EH1724" s="10" t="s">
        <v>670</v>
      </c>
      <c r="EI1724" s="10" t="s">
        <v>924</v>
      </c>
      <c r="FP1724" s="10" t="s">
        <v>928</v>
      </c>
      <c r="FQ1724" s="62">
        <v>100</v>
      </c>
      <c r="GT1724" s="10" t="s">
        <v>929</v>
      </c>
      <c r="HB1724" s="10" t="s">
        <v>670</v>
      </c>
      <c r="IK1724" s="10" t="s">
        <v>930</v>
      </c>
      <c r="IM1724" s="63" t="s">
        <v>931</v>
      </c>
      <c r="JM1724" s="10" t="s">
        <v>465</v>
      </c>
      <c r="JN1724" s="63" t="s">
        <v>932</v>
      </c>
    </row>
    <row r="1725" spans="2:274">
      <c r="B1725" s="10" t="s">
        <v>907</v>
      </c>
      <c r="C1725" s="10" t="s">
        <v>908</v>
      </c>
      <c r="D1725" s="10" t="s">
        <v>909</v>
      </c>
      <c r="F1725" s="10" t="s">
        <v>910</v>
      </c>
      <c r="I1725" s="10" t="s">
        <v>911</v>
      </c>
      <c r="J1725" s="10" t="s">
        <v>912</v>
      </c>
      <c r="L1725" s="10" t="s">
        <v>934</v>
      </c>
      <c r="U1725" s="10" t="s">
        <v>911</v>
      </c>
      <c r="AH1725" s="61" t="s">
        <v>914</v>
      </c>
      <c r="BB1725" s="10" t="s">
        <v>916</v>
      </c>
      <c r="BC1725" s="10" t="s">
        <v>916</v>
      </c>
      <c r="BD1725" s="10" t="s">
        <v>917</v>
      </c>
      <c r="BE1725" s="10" t="s">
        <v>918</v>
      </c>
      <c r="BF1725" s="10" t="s">
        <v>919</v>
      </c>
      <c r="BM1725" s="10" t="s">
        <v>920</v>
      </c>
      <c r="BN1725" s="10" t="s">
        <v>920</v>
      </c>
      <c r="BO1725" s="10" t="s">
        <v>921</v>
      </c>
      <c r="BP1725" s="10" t="s">
        <v>922</v>
      </c>
      <c r="BQ1725" s="10" t="s">
        <v>923</v>
      </c>
      <c r="BR1725" s="10" t="s">
        <v>924</v>
      </c>
      <c r="BV1725" s="10" t="s">
        <v>925</v>
      </c>
      <c r="BX1725" s="10" t="s">
        <v>926</v>
      </c>
      <c r="CG1725" s="10" t="s">
        <v>927</v>
      </c>
      <c r="EH1725" s="10" t="s">
        <v>670</v>
      </c>
      <c r="EI1725" s="10" t="s">
        <v>924</v>
      </c>
      <c r="FP1725" s="10" t="s">
        <v>928</v>
      </c>
      <c r="FQ1725" s="62">
        <v>100</v>
      </c>
      <c r="GT1725" s="10" t="s">
        <v>929</v>
      </c>
      <c r="HB1725" s="10" t="s">
        <v>670</v>
      </c>
      <c r="IK1725" s="10" t="s">
        <v>930</v>
      </c>
      <c r="IM1725" s="63" t="s">
        <v>931</v>
      </c>
      <c r="JM1725" s="10" t="s">
        <v>465</v>
      </c>
      <c r="JN1725" s="63" t="s">
        <v>932</v>
      </c>
    </row>
    <row r="1726" spans="2:274">
      <c r="B1726" s="10" t="s">
        <v>907</v>
      </c>
      <c r="C1726" s="10" t="s">
        <v>908</v>
      </c>
      <c r="D1726" s="10" t="s">
        <v>909</v>
      </c>
      <c r="F1726" s="10" t="s">
        <v>910</v>
      </c>
      <c r="I1726" s="10" t="s">
        <v>911</v>
      </c>
      <c r="J1726" s="10" t="s">
        <v>912</v>
      </c>
      <c r="L1726" s="10" t="s">
        <v>935</v>
      </c>
      <c r="U1726" s="10" t="s">
        <v>911</v>
      </c>
      <c r="AH1726" s="61" t="s">
        <v>914</v>
      </c>
      <c r="BB1726" s="10" t="s">
        <v>916</v>
      </c>
      <c r="BC1726" s="10" t="s">
        <v>916</v>
      </c>
      <c r="BD1726" s="10" t="s">
        <v>917</v>
      </c>
      <c r="BE1726" s="10" t="s">
        <v>918</v>
      </c>
      <c r="BF1726" s="10" t="s">
        <v>919</v>
      </c>
      <c r="BM1726" s="10" t="s">
        <v>920</v>
      </c>
      <c r="BN1726" s="10" t="s">
        <v>920</v>
      </c>
      <c r="BO1726" s="10" t="s">
        <v>921</v>
      </c>
      <c r="BP1726" s="10" t="s">
        <v>922</v>
      </c>
      <c r="BQ1726" s="10" t="s">
        <v>923</v>
      </c>
      <c r="BR1726" s="10" t="s">
        <v>924</v>
      </c>
      <c r="BV1726" s="10" t="s">
        <v>925</v>
      </c>
      <c r="BX1726" s="10" t="s">
        <v>926</v>
      </c>
      <c r="CG1726" s="10" t="s">
        <v>927</v>
      </c>
      <c r="EH1726" s="10" t="s">
        <v>670</v>
      </c>
      <c r="EI1726" s="10" t="s">
        <v>924</v>
      </c>
      <c r="FP1726" s="10" t="s">
        <v>928</v>
      </c>
      <c r="FQ1726" s="62">
        <v>100</v>
      </c>
      <c r="GT1726" s="10" t="s">
        <v>929</v>
      </c>
      <c r="HB1726" s="10" t="s">
        <v>670</v>
      </c>
      <c r="IK1726" s="10" t="s">
        <v>930</v>
      </c>
      <c r="IM1726" s="63" t="s">
        <v>931</v>
      </c>
      <c r="JM1726" s="10" t="s">
        <v>465</v>
      </c>
      <c r="JN1726" s="63" t="s">
        <v>932</v>
      </c>
    </row>
    <row r="1727" spans="2:274">
      <c r="B1727" s="10" t="s">
        <v>907</v>
      </c>
      <c r="C1727" s="10" t="s">
        <v>908</v>
      </c>
      <c r="D1727" s="10" t="s">
        <v>909</v>
      </c>
      <c r="F1727" s="10" t="s">
        <v>910</v>
      </c>
      <c r="I1727" s="10" t="s">
        <v>911</v>
      </c>
      <c r="J1727" s="10" t="s">
        <v>912</v>
      </c>
      <c r="L1727" s="10" t="s">
        <v>936</v>
      </c>
      <c r="U1727" s="10" t="s">
        <v>911</v>
      </c>
      <c r="AH1727" s="61" t="s">
        <v>914</v>
      </c>
      <c r="BB1727" s="10" t="s">
        <v>916</v>
      </c>
      <c r="BC1727" s="10" t="s">
        <v>916</v>
      </c>
      <c r="BD1727" s="10" t="s">
        <v>917</v>
      </c>
      <c r="BE1727" s="10" t="s">
        <v>918</v>
      </c>
      <c r="BF1727" s="10" t="s">
        <v>919</v>
      </c>
      <c r="BM1727" s="10" t="s">
        <v>920</v>
      </c>
      <c r="BN1727" s="10" t="s">
        <v>920</v>
      </c>
      <c r="BO1727" s="10" t="s">
        <v>921</v>
      </c>
      <c r="BP1727" s="10" t="s">
        <v>922</v>
      </c>
      <c r="BQ1727" s="10" t="s">
        <v>923</v>
      </c>
      <c r="BR1727" s="10" t="s">
        <v>924</v>
      </c>
      <c r="BV1727" s="10" t="s">
        <v>925</v>
      </c>
      <c r="BX1727" s="10" t="s">
        <v>926</v>
      </c>
      <c r="CG1727" s="10" t="s">
        <v>927</v>
      </c>
      <c r="EH1727" s="10" t="s">
        <v>670</v>
      </c>
      <c r="EI1727" s="10" t="s">
        <v>924</v>
      </c>
      <c r="FP1727" s="10" t="s">
        <v>928</v>
      </c>
      <c r="FQ1727" s="62">
        <v>100</v>
      </c>
      <c r="GT1727" s="10" t="s">
        <v>929</v>
      </c>
      <c r="HB1727" s="10" t="s">
        <v>670</v>
      </c>
      <c r="IK1727" s="10" t="s">
        <v>930</v>
      </c>
      <c r="IM1727" s="63" t="s">
        <v>931</v>
      </c>
      <c r="JM1727" s="10" t="s">
        <v>465</v>
      </c>
      <c r="JN1727" s="63" t="s">
        <v>932</v>
      </c>
    </row>
    <row r="1728" spans="2:274">
      <c r="B1728" s="10" t="s">
        <v>907</v>
      </c>
      <c r="C1728" s="10" t="s">
        <v>908</v>
      </c>
      <c r="D1728" s="10" t="s">
        <v>909</v>
      </c>
      <c r="F1728" s="10" t="s">
        <v>910</v>
      </c>
      <c r="I1728" s="10" t="s">
        <v>911</v>
      </c>
      <c r="J1728" s="10" t="s">
        <v>912</v>
      </c>
      <c r="L1728" s="10" t="s">
        <v>913</v>
      </c>
      <c r="U1728" s="10" t="s">
        <v>911</v>
      </c>
      <c r="AH1728" s="61" t="s">
        <v>914</v>
      </c>
      <c r="BB1728" s="10" t="s">
        <v>916</v>
      </c>
      <c r="BC1728" s="10" t="s">
        <v>916</v>
      </c>
      <c r="BD1728" s="10" t="s">
        <v>917</v>
      </c>
      <c r="BE1728" s="10" t="s">
        <v>918</v>
      </c>
      <c r="BF1728" s="10" t="s">
        <v>919</v>
      </c>
      <c r="BM1728" s="10" t="s">
        <v>920</v>
      </c>
      <c r="BN1728" s="10" t="s">
        <v>920</v>
      </c>
      <c r="BO1728" s="10" t="s">
        <v>921</v>
      </c>
      <c r="BP1728" s="10" t="s">
        <v>922</v>
      </c>
      <c r="BQ1728" s="10" t="s">
        <v>923</v>
      </c>
      <c r="BR1728" s="10" t="s">
        <v>924</v>
      </c>
      <c r="BV1728" s="10" t="s">
        <v>925</v>
      </c>
      <c r="BX1728" s="10" t="s">
        <v>926</v>
      </c>
      <c r="CG1728" s="10" t="s">
        <v>927</v>
      </c>
      <c r="EH1728" s="10" t="s">
        <v>670</v>
      </c>
      <c r="EI1728" s="10" t="s">
        <v>924</v>
      </c>
      <c r="FP1728" s="10" t="s">
        <v>928</v>
      </c>
      <c r="FQ1728" s="62">
        <v>100</v>
      </c>
      <c r="GT1728" s="10" t="s">
        <v>929</v>
      </c>
      <c r="HB1728" s="10" t="s">
        <v>670</v>
      </c>
      <c r="IK1728" s="10" t="s">
        <v>930</v>
      </c>
      <c r="IM1728" s="63" t="s">
        <v>931</v>
      </c>
      <c r="JM1728" s="10" t="s">
        <v>465</v>
      </c>
      <c r="JN1728" s="63" t="s">
        <v>932</v>
      </c>
    </row>
    <row r="1729" spans="2:274">
      <c r="B1729" s="10" t="s">
        <v>907</v>
      </c>
      <c r="C1729" s="10" t="s">
        <v>908</v>
      </c>
      <c r="D1729" s="10" t="s">
        <v>909</v>
      </c>
      <c r="F1729" s="10" t="s">
        <v>910</v>
      </c>
      <c r="I1729" s="10" t="s">
        <v>911</v>
      </c>
      <c r="J1729" s="10" t="s">
        <v>912</v>
      </c>
      <c r="L1729" s="10" t="s">
        <v>933</v>
      </c>
      <c r="U1729" s="10" t="s">
        <v>911</v>
      </c>
      <c r="AH1729" s="61" t="s">
        <v>914</v>
      </c>
      <c r="BB1729" s="10" t="s">
        <v>916</v>
      </c>
      <c r="BC1729" s="10" t="s">
        <v>916</v>
      </c>
      <c r="BD1729" s="10" t="s">
        <v>917</v>
      </c>
      <c r="BE1729" s="10" t="s">
        <v>918</v>
      </c>
      <c r="BF1729" s="10" t="s">
        <v>919</v>
      </c>
      <c r="BM1729" s="10" t="s">
        <v>920</v>
      </c>
      <c r="BN1729" s="10" t="s">
        <v>920</v>
      </c>
      <c r="BO1729" s="10" t="s">
        <v>921</v>
      </c>
      <c r="BP1729" s="10" t="s">
        <v>922</v>
      </c>
      <c r="BQ1729" s="10" t="s">
        <v>923</v>
      </c>
      <c r="BR1729" s="10" t="s">
        <v>924</v>
      </c>
      <c r="BV1729" s="10" t="s">
        <v>925</v>
      </c>
      <c r="BX1729" s="10" t="s">
        <v>926</v>
      </c>
      <c r="CG1729" s="10" t="s">
        <v>927</v>
      </c>
      <c r="EH1729" s="10" t="s">
        <v>670</v>
      </c>
      <c r="EI1729" s="10" t="s">
        <v>924</v>
      </c>
      <c r="FP1729" s="10" t="s">
        <v>928</v>
      </c>
      <c r="FQ1729" s="62">
        <v>100</v>
      </c>
      <c r="GT1729" s="10" t="s">
        <v>929</v>
      </c>
      <c r="HB1729" s="10" t="s">
        <v>670</v>
      </c>
      <c r="IK1729" s="10" t="s">
        <v>930</v>
      </c>
      <c r="IM1729" s="63" t="s">
        <v>931</v>
      </c>
      <c r="JM1729" s="10" t="s">
        <v>465</v>
      </c>
      <c r="JN1729" s="63" t="s">
        <v>932</v>
      </c>
    </row>
    <row r="1730" spans="2:274">
      <c r="B1730" s="10" t="s">
        <v>907</v>
      </c>
      <c r="C1730" s="10" t="s">
        <v>908</v>
      </c>
      <c r="D1730" s="10" t="s">
        <v>909</v>
      </c>
      <c r="F1730" s="10" t="s">
        <v>910</v>
      </c>
      <c r="I1730" s="10" t="s">
        <v>911</v>
      </c>
      <c r="J1730" s="10" t="s">
        <v>912</v>
      </c>
      <c r="L1730" s="10" t="s">
        <v>934</v>
      </c>
      <c r="U1730" s="10" t="s">
        <v>911</v>
      </c>
      <c r="AH1730" s="61" t="s">
        <v>914</v>
      </c>
      <c r="BB1730" s="10" t="s">
        <v>916</v>
      </c>
      <c r="BC1730" s="10" t="s">
        <v>916</v>
      </c>
      <c r="BD1730" s="10" t="s">
        <v>917</v>
      </c>
      <c r="BE1730" s="10" t="s">
        <v>918</v>
      </c>
      <c r="BF1730" s="10" t="s">
        <v>919</v>
      </c>
      <c r="BM1730" s="10" t="s">
        <v>920</v>
      </c>
      <c r="BN1730" s="10" t="s">
        <v>920</v>
      </c>
      <c r="BO1730" s="10" t="s">
        <v>921</v>
      </c>
      <c r="BP1730" s="10" t="s">
        <v>922</v>
      </c>
      <c r="BQ1730" s="10" t="s">
        <v>923</v>
      </c>
      <c r="BR1730" s="10" t="s">
        <v>924</v>
      </c>
      <c r="BV1730" s="10" t="s">
        <v>925</v>
      </c>
      <c r="BX1730" s="10" t="s">
        <v>926</v>
      </c>
      <c r="CG1730" s="10" t="s">
        <v>927</v>
      </c>
      <c r="EH1730" s="10" t="s">
        <v>670</v>
      </c>
      <c r="EI1730" s="10" t="s">
        <v>924</v>
      </c>
      <c r="FP1730" s="10" t="s">
        <v>928</v>
      </c>
      <c r="FQ1730" s="62">
        <v>100</v>
      </c>
      <c r="GT1730" s="10" t="s">
        <v>929</v>
      </c>
      <c r="HB1730" s="10" t="s">
        <v>670</v>
      </c>
      <c r="IK1730" s="10" t="s">
        <v>930</v>
      </c>
      <c r="IM1730" s="63" t="s">
        <v>931</v>
      </c>
      <c r="JM1730" s="10" t="s">
        <v>465</v>
      </c>
      <c r="JN1730" s="63" t="s">
        <v>932</v>
      </c>
    </row>
    <row r="1731" spans="2:274">
      <c r="B1731" s="10" t="s">
        <v>907</v>
      </c>
      <c r="C1731" s="10" t="s">
        <v>908</v>
      </c>
      <c r="D1731" s="10" t="s">
        <v>909</v>
      </c>
      <c r="F1731" s="10" t="s">
        <v>910</v>
      </c>
      <c r="I1731" s="10" t="s">
        <v>911</v>
      </c>
      <c r="J1731" s="10" t="s">
        <v>912</v>
      </c>
      <c r="L1731" s="10" t="s">
        <v>935</v>
      </c>
      <c r="U1731" s="10" t="s">
        <v>911</v>
      </c>
      <c r="AH1731" s="61" t="s">
        <v>914</v>
      </c>
      <c r="BB1731" s="10" t="s">
        <v>916</v>
      </c>
      <c r="BC1731" s="10" t="s">
        <v>916</v>
      </c>
      <c r="BD1731" s="10" t="s">
        <v>917</v>
      </c>
      <c r="BE1731" s="10" t="s">
        <v>918</v>
      </c>
      <c r="BF1731" s="10" t="s">
        <v>919</v>
      </c>
      <c r="BM1731" s="10" t="s">
        <v>920</v>
      </c>
      <c r="BN1731" s="10" t="s">
        <v>920</v>
      </c>
      <c r="BO1731" s="10" t="s">
        <v>921</v>
      </c>
      <c r="BP1731" s="10" t="s">
        <v>922</v>
      </c>
      <c r="BQ1731" s="10" t="s">
        <v>923</v>
      </c>
      <c r="BR1731" s="10" t="s">
        <v>924</v>
      </c>
      <c r="BV1731" s="10" t="s">
        <v>925</v>
      </c>
      <c r="BX1731" s="10" t="s">
        <v>926</v>
      </c>
      <c r="CG1731" s="10" t="s">
        <v>927</v>
      </c>
      <c r="EH1731" s="10" t="s">
        <v>670</v>
      </c>
      <c r="EI1731" s="10" t="s">
        <v>924</v>
      </c>
      <c r="FP1731" s="10" t="s">
        <v>928</v>
      </c>
      <c r="FQ1731" s="62">
        <v>100</v>
      </c>
      <c r="GT1731" s="10" t="s">
        <v>929</v>
      </c>
      <c r="HB1731" s="10" t="s">
        <v>670</v>
      </c>
      <c r="IK1731" s="10" t="s">
        <v>930</v>
      </c>
      <c r="IM1731" s="63" t="s">
        <v>931</v>
      </c>
      <c r="JM1731" s="10" t="s">
        <v>465</v>
      </c>
      <c r="JN1731" s="63" t="s">
        <v>932</v>
      </c>
    </row>
    <row r="1732" spans="2:274">
      <c r="B1732" s="10" t="s">
        <v>907</v>
      </c>
      <c r="C1732" s="10" t="s">
        <v>908</v>
      </c>
      <c r="D1732" s="10" t="s">
        <v>909</v>
      </c>
      <c r="F1732" s="10" t="s">
        <v>910</v>
      </c>
      <c r="I1732" s="10" t="s">
        <v>911</v>
      </c>
      <c r="J1732" s="10" t="s">
        <v>912</v>
      </c>
      <c r="L1732" s="10" t="s">
        <v>936</v>
      </c>
      <c r="U1732" s="10" t="s">
        <v>911</v>
      </c>
      <c r="AH1732" s="61" t="s">
        <v>914</v>
      </c>
      <c r="BB1732" s="10" t="s">
        <v>916</v>
      </c>
      <c r="BC1732" s="10" t="s">
        <v>916</v>
      </c>
      <c r="BD1732" s="10" t="s">
        <v>917</v>
      </c>
      <c r="BE1732" s="10" t="s">
        <v>918</v>
      </c>
      <c r="BF1732" s="10" t="s">
        <v>919</v>
      </c>
      <c r="BM1732" s="10" t="s">
        <v>920</v>
      </c>
      <c r="BN1732" s="10" t="s">
        <v>920</v>
      </c>
      <c r="BO1732" s="10" t="s">
        <v>921</v>
      </c>
      <c r="BP1732" s="10" t="s">
        <v>922</v>
      </c>
      <c r="BQ1732" s="10" t="s">
        <v>923</v>
      </c>
      <c r="BR1732" s="10" t="s">
        <v>924</v>
      </c>
      <c r="BV1732" s="10" t="s">
        <v>925</v>
      </c>
      <c r="BX1732" s="10" t="s">
        <v>926</v>
      </c>
      <c r="CG1732" s="10" t="s">
        <v>927</v>
      </c>
      <c r="EH1732" s="10" t="s">
        <v>670</v>
      </c>
      <c r="EI1732" s="10" t="s">
        <v>924</v>
      </c>
      <c r="FP1732" s="10" t="s">
        <v>928</v>
      </c>
      <c r="FQ1732" s="62">
        <v>100</v>
      </c>
      <c r="GT1732" s="10" t="s">
        <v>929</v>
      </c>
      <c r="HB1732" s="10" t="s">
        <v>670</v>
      </c>
      <c r="IK1732" s="10" t="s">
        <v>930</v>
      </c>
      <c r="IM1732" s="63" t="s">
        <v>931</v>
      </c>
      <c r="JM1732" s="10" t="s">
        <v>465</v>
      </c>
      <c r="JN1732" s="63" t="s">
        <v>932</v>
      </c>
    </row>
    <row r="1733" spans="2:274">
      <c r="B1733" s="10" t="s">
        <v>907</v>
      </c>
      <c r="C1733" s="10" t="s">
        <v>908</v>
      </c>
      <c r="D1733" s="10" t="s">
        <v>909</v>
      </c>
      <c r="F1733" s="10" t="s">
        <v>910</v>
      </c>
      <c r="I1733" s="10" t="s">
        <v>911</v>
      </c>
      <c r="J1733" s="10" t="s">
        <v>912</v>
      </c>
      <c r="L1733" s="10" t="s">
        <v>913</v>
      </c>
      <c r="U1733" s="10" t="s">
        <v>911</v>
      </c>
      <c r="AH1733" s="61" t="s">
        <v>914</v>
      </c>
      <c r="BB1733" s="10" t="s">
        <v>916</v>
      </c>
      <c r="BC1733" s="10" t="s">
        <v>916</v>
      </c>
      <c r="BD1733" s="10" t="s">
        <v>917</v>
      </c>
      <c r="BE1733" s="10" t="s">
        <v>918</v>
      </c>
      <c r="BF1733" s="10" t="s">
        <v>919</v>
      </c>
      <c r="BM1733" s="10" t="s">
        <v>920</v>
      </c>
      <c r="BN1733" s="10" t="s">
        <v>920</v>
      </c>
      <c r="BO1733" s="10" t="s">
        <v>921</v>
      </c>
      <c r="BP1733" s="10" t="s">
        <v>922</v>
      </c>
      <c r="BQ1733" s="10" t="s">
        <v>923</v>
      </c>
      <c r="BR1733" s="10" t="s">
        <v>924</v>
      </c>
      <c r="BV1733" s="10" t="s">
        <v>925</v>
      </c>
      <c r="BX1733" s="10" t="s">
        <v>926</v>
      </c>
      <c r="CG1733" s="10" t="s">
        <v>927</v>
      </c>
      <c r="EH1733" s="10" t="s">
        <v>670</v>
      </c>
      <c r="EI1733" s="10" t="s">
        <v>924</v>
      </c>
      <c r="FP1733" s="10" t="s">
        <v>928</v>
      </c>
      <c r="FQ1733" s="62">
        <v>100</v>
      </c>
      <c r="GT1733" s="10" t="s">
        <v>929</v>
      </c>
      <c r="HB1733" s="10" t="s">
        <v>670</v>
      </c>
      <c r="IK1733" s="10" t="s">
        <v>930</v>
      </c>
      <c r="IM1733" s="63" t="s">
        <v>931</v>
      </c>
      <c r="JM1733" s="10" t="s">
        <v>465</v>
      </c>
      <c r="JN1733" s="63" t="s">
        <v>932</v>
      </c>
    </row>
    <row r="1734" spans="2:274">
      <c r="B1734" s="10" t="s">
        <v>907</v>
      </c>
      <c r="C1734" s="10" t="s">
        <v>908</v>
      </c>
      <c r="D1734" s="10" t="s">
        <v>909</v>
      </c>
      <c r="F1734" s="10" t="s">
        <v>910</v>
      </c>
      <c r="I1734" s="10" t="s">
        <v>911</v>
      </c>
      <c r="J1734" s="10" t="s">
        <v>912</v>
      </c>
      <c r="L1734" s="10" t="s">
        <v>933</v>
      </c>
      <c r="U1734" s="10" t="s">
        <v>911</v>
      </c>
      <c r="AH1734" s="61" t="s">
        <v>914</v>
      </c>
      <c r="BB1734" s="10" t="s">
        <v>916</v>
      </c>
      <c r="BC1734" s="10" t="s">
        <v>916</v>
      </c>
      <c r="BD1734" s="10" t="s">
        <v>917</v>
      </c>
      <c r="BE1734" s="10" t="s">
        <v>918</v>
      </c>
      <c r="BF1734" s="10" t="s">
        <v>919</v>
      </c>
      <c r="BM1734" s="10" t="s">
        <v>920</v>
      </c>
      <c r="BN1734" s="10" t="s">
        <v>920</v>
      </c>
      <c r="BO1734" s="10" t="s">
        <v>921</v>
      </c>
      <c r="BP1734" s="10" t="s">
        <v>922</v>
      </c>
      <c r="BQ1734" s="10" t="s">
        <v>923</v>
      </c>
      <c r="BR1734" s="10" t="s">
        <v>924</v>
      </c>
      <c r="BV1734" s="10" t="s">
        <v>925</v>
      </c>
      <c r="BX1734" s="10" t="s">
        <v>926</v>
      </c>
      <c r="CG1734" s="10" t="s">
        <v>927</v>
      </c>
      <c r="EH1734" s="10" t="s">
        <v>670</v>
      </c>
      <c r="EI1734" s="10" t="s">
        <v>924</v>
      </c>
      <c r="FP1734" s="10" t="s">
        <v>928</v>
      </c>
      <c r="FQ1734" s="62">
        <v>100</v>
      </c>
      <c r="GT1734" s="10" t="s">
        <v>929</v>
      </c>
      <c r="HB1734" s="10" t="s">
        <v>670</v>
      </c>
      <c r="IK1734" s="10" t="s">
        <v>930</v>
      </c>
      <c r="IM1734" s="63" t="s">
        <v>931</v>
      </c>
      <c r="JM1734" s="10" t="s">
        <v>465</v>
      </c>
      <c r="JN1734" s="63" t="s">
        <v>932</v>
      </c>
    </row>
    <row r="1735" spans="2:274">
      <c r="B1735" s="10" t="s">
        <v>907</v>
      </c>
      <c r="C1735" s="10" t="s">
        <v>908</v>
      </c>
      <c r="D1735" s="10" t="s">
        <v>909</v>
      </c>
      <c r="F1735" s="10" t="s">
        <v>910</v>
      </c>
      <c r="I1735" s="10" t="s">
        <v>911</v>
      </c>
      <c r="J1735" s="10" t="s">
        <v>912</v>
      </c>
      <c r="L1735" s="10" t="s">
        <v>934</v>
      </c>
      <c r="U1735" s="10" t="s">
        <v>911</v>
      </c>
      <c r="AH1735" s="61" t="s">
        <v>914</v>
      </c>
      <c r="BB1735" s="10" t="s">
        <v>916</v>
      </c>
      <c r="BC1735" s="10" t="s">
        <v>916</v>
      </c>
      <c r="BD1735" s="10" t="s">
        <v>917</v>
      </c>
      <c r="BE1735" s="10" t="s">
        <v>918</v>
      </c>
      <c r="BF1735" s="10" t="s">
        <v>919</v>
      </c>
      <c r="BM1735" s="10" t="s">
        <v>920</v>
      </c>
      <c r="BN1735" s="10" t="s">
        <v>920</v>
      </c>
      <c r="BO1735" s="10" t="s">
        <v>921</v>
      </c>
      <c r="BP1735" s="10" t="s">
        <v>922</v>
      </c>
      <c r="BQ1735" s="10" t="s">
        <v>923</v>
      </c>
      <c r="BR1735" s="10" t="s">
        <v>924</v>
      </c>
      <c r="BV1735" s="10" t="s">
        <v>925</v>
      </c>
      <c r="BX1735" s="10" t="s">
        <v>926</v>
      </c>
      <c r="CG1735" s="10" t="s">
        <v>927</v>
      </c>
      <c r="EH1735" s="10" t="s">
        <v>670</v>
      </c>
      <c r="EI1735" s="10" t="s">
        <v>924</v>
      </c>
      <c r="FP1735" s="10" t="s">
        <v>928</v>
      </c>
      <c r="FQ1735" s="62">
        <v>100</v>
      </c>
      <c r="GT1735" s="10" t="s">
        <v>929</v>
      </c>
      <c r="HB1735" s="10" t="s">
        <v>670</v>
      </c>
      <c r="IK1735" s="10" t="s">
        <v>930</v>
      </c>
      <c r="IM1735" s="63" t="s">
        <v>931</v>
      </c>
      <c r="JM1735" s="10" t="s">
        <v>465</v>
      </c>
      <c r="JN1735" s="63" t="s">
        <v>932</v>
      </c>
    </row>
    <row r="1736" spans="2:274">
      <c r="B1736" s="10" t="s">
        <v>907</v>
      </c>
      <c r="C1736" s="10" t="s">
        <v>908</v>
      </c>
      <c r="D1736" s="10" t="s">
        <v>909</v>
      </c>
      <c r="F1736" s="10" t="s">
        <v>910</v>
      </c>
      <c r="I1736" s="10" t="s">
        <v>911</v>
      </c>
      <c r="J1736" s="10" t="s">
        <v>912</v>
      </c>
      <c r="L1736" s="10" t="s">
        <v>935</v>
      </c>
      <c r="U1736" s="10" t="s">
        <v>911</v>
      </c>
      <c r="AH1736" s="61" t="s">
        <v>914</v>
      </c>
      <c r="BB1736" s="10" t="s">
        <v>916</v>
      </c>
      <c r="BC1736" s="10" t="s">
        <v>916</v>
      </c>
      <c r="BD1736" s="10" t="s">
        <v>917</v>
      </c>
      <c r="BE1736" s="10" t="s">
        <v>918</v>
      </c>
      <c r="BF1736" s="10" t="s">
        <v>919</v>
      </c>
      <c r="BM1736" s="10" t="s">
        <v>920</v>
      </c>
      <c r="BN1736" s="10" t="s">
        <v>920</v>
      </c>
      <c r="BO1736" s="10" t="s">
        <v>921</v>
      </c>
      <c r="BP1736" s="10" t="s">
        <v>922</v>
      </c>
      <c r="BQ1736" s="10" t="s">
        <v>923</v>
      </c>
      <c r="BR1736" s="10" t="s">
        <v>924</v>
      </c>
      <c r="BV1736" s="10" t="s">
        <v>925</v>
      </c>
      <c r="BX1736" s="10" t="s">
        <v>926</v>
      </c>
      <c r="CG1736" s="10" t="s">
        <v>927</v>
      </c>
      <c r="EH1736" s="10" t="s">
        <v>670</v>
      </c>
      <c r="EI1736" s="10" t="s">
        <v>924</v>
      </c>
      <c r="FP1736" s="10" t="s">
        <v>928</v>
      </c>
      <c r="FQ1736" s="62">
        <v>100</v>
      </c>
      <c r="GT1736" s="10" t="s">
        <v>929</v>
      </c>
      <c r="HB1736" s="10" t="s">
        <v>670</v>
      </c>
      <c r="IK1736" s="10" t="s">
        <v>930</v>
      </c>
      <c r="IM1736" s="63" t="s">
        <v>931</v>
      </c>
      <c r="JM1736" s="10" t="s">
        <v>465</v>
      </c>
      <c r="JN1736" s="63" t="s">
        <v>932</v>
      </c>
    </row>
    <row r="1737" spans="2:274">
      <c r="B1737" s="10" t="s">
        <v>907</v>
      </c>
      <c r="C1737" s="10" t="s">
        <v>908</v>
      </c>
      <c r="D1737" s="10" t="s">
        <v>909</v>
      </c>
      <c r="F1737" s="10" t="s">
        <v>910</v>
      </c>
      <c r="I1737" s="10" t="s">
        <v>911</v>
      </c>
      <c r="J1737" s="10" t="s">
        <v>912</v>
      </c>
      <c r="L1737" s="10" t="s">
        <v>936</v>
      </c>
      <c r="U1737" s="10" t="s">
        <v>911</v>
      </c>
      <c r="AH1737" s="61" t="s">
        <v>914</v>
      </c>
      <c r="BB1737" s="10" t="s">
        <v>916</v>
      </c>
      <c r="BC1737" s="10" t="s">
        <v>916</v>
      </c>
      <c r="BD1737" s="10" t="s">
        <v>917</v>
      </c>
      <c r="BE1737" s="10" t="s">
        <v>918</v>
      </c>
      <c r="BF1737" s="10" t="s">
        <v>919</v>
      </c>
      <c r="BM1737" s="10" t="s">
        <v>920</v>
      </c>
      <c r="BN1737" s="10" t="s">
        <v>920</v>
      </c>
      <c r="BO1737" s="10" t="s">
        <v>921</v>
      </c>
      <c r="BP1737" s="10" t="s">
        <v>922</v>
      </c>
      <c r="BQ1737" s="10" t="s">
        <v>923</v>
      </c>
      <c r="BR1737" s="10" t="s">
        <v>924</v>
      </c>
      <c r="BV1737" s="10" t="s">
        <v>925</v>
      </c>
      <c r="BX1737" s="10" t="s">
        <v>926</v>
      </c>
      <c r="CG1737" s="10" t="s">
        <v>927</v>
      </c>
      <c r="EH1737" s="10" t="s">
        <v>670</v>
      </c>
      <c r="EI1737" s="10" t="s">
        <v>924</v>
      </c>
      <c r="FP1737" s="10" t="s">
        <v>928</v>
      </c>
      <c r="FQ1737" s="62">
        <v>100</v>
      </c>
      <c r="GT1737" s="10" t="s">
        <v>929</v>
      </c>
      <c r="HB1737" s="10" t="s">
        <v>670</v>
      </c>
      <c r="IK1737" s="10" t="s">
        <v>930</v>
      </c>
      <c r="IM1737" s="63" t="s">
        <v>931</v>
      </c>
      <c r="JM1737" s="10" t="s">
        <v>465</v>
      </c>
      <c r="JN1737" s="63" t="s">
        <v>932</v>
      </c>
    </row>
    <row r="1738" spans="2:274">
      <c r="B1738" s="10" t="s">
        <v>907</v>
      </c>
      <c r="C1738" s="10" t="s">
        <v>908</v>
      </c>
      <c r="D1738" s="10" t="s">
        <v>909</v>
      </c>
      <c r="F1738" s="10" t="s">
        <v>910</v>
      </c>
      <c r="I1738" s="10" t="s">
        <v>911</v>
      </c>
      <c r="J1738" s="10" t="s">
        <v>912</v>
      </c>
      <c r="L1738" s="10" t="s">
        <v>913</v>
      </c>
      <c r="U1738" s="10" t="s">
        <v>911</v>
      </c>
      <c r="AH1738" s="61" t="s">
        <v>914</v>
      </c>
      <c r="BB1738" s="10" t="s">
        <v>916</v>
      </c>
      <c r="BC1738" s="10" t="s">
        <v>916</v>
      </c>
      <c r="BD1738" s="10" t="s">
        <v>917</v>
      </c>
      <c r="BE1738" s="10" t="s">
        <v>918</v>
      </c>
      <c r="BF1738" s="10" t="s">
        <v>919</v>
      </c>
      <c r="BM1738" s="10" t="s">
        <v>920</v>
      </c>
      <c r="BN1738" s="10" t="s">
        <v>920</v>
      </c>
      <c r="BO1738" s="10" t="s">
        <v>921</v>
      </c>
      <c r="BP1738" s="10" t="s">
        <v>922</v>
      </c>
      <c r="BQ1738" s="10" t="s">
        <v>923</v>
      </c>
      <c r="BR1738" s="10" t="s">
        <v>924</v>
      </c>
      <c r="BV1738" s="10" t="s">
        <v>925</v>
      </c>
      <c r="BX1738" s="10" t="s">
        <v>926</v>
      </c>
      <c r="CG1738" s="10" t="s">
        <v>927</v>
      </c>
      <c r="EH1738" s="10" t="s">
        <v>670</v>
      </c>
      <c r="EI1738" s="10" t="s">
        <v>924</v>
      </c>
      <c r="FP1738" s="10" t="s">
        <v>928</v>
      </c>
      <c r="FQ1738" s="62">
        <v>100</v>
      </c>
      <c r="GT1738" s="10" t="s">
        <v>929</v>
      </c>
      <c r="HB1738" s="10" t="s">
        <v>670</v>
      </c>
      <c r="IK1738" s="10" t="s">
        <v>930</v>
      </c>
      <c r="IM1738" s="63" t="s">
        <v>931</v>
      </c>
      <c r="JM1738" s="10" t="s">
        <v>465</v>
      </c>
      <c r="JN1738" s="63" t="s">
        <v>932</v>
      </c>
    </row>
    <row r="1739" spans="2:274">
      <c r="B1739" s="10" t="s">
        <v>907</v>
      </c>
      <c r="C1739" s="10" t="s">
        <v>908</v>
      </c>
      <c r="D1739" s="10" t="s">
        <v>909</v>
      </c>
      <c r="F1739" s="10" t="s">
        <v>910</v>
      </c>
      <c r="I1739" s="10" t="s">
        <v>911</v>
      </c>
      <c r="J1739" s="10" t="s">
        <v>912</v>
      </c>
      <c r="L1739" s="10" t="s">
        <v>933</v>
      </c>
      <c r="U1739" s="10" t="s">
        <v>911</v>
      </c>
      <c r="AH1739" s="61" t="s">
        <v>914</v>
      </c>
      <c r="BB1739" s="10" t="s">
        <v>916</v>
      </c>
      <c r="BC1739" s="10" t="s">
        <v>916</v>
      </c>
      <c r="BD1739" s="10" t="s">
        <v>917</v>
      </c>
      <c r="BE1739" s="10" t="s">
        <v>918</v>
      </c>
      <c r="BF1739" s="10" t="s">
        <v>919</v>
      </c>
      <c r="BM1739" s="10" t="s">
        <v>920</v>
      </c>
      <c r="BN1739" s="10" t="s">
        <v>920</v>
      </c>
      <c r="BO1739" s="10" t="s">
        <v>921</v>
      </c>
      <c r="BP1739" s="10" t="s">
        <v>922</v>
      </c>
      <c r="BQ1739" s="10" t="s">
        <v>923</v>
      </c>
      <c r="BR1739" s="10" t="s">
        <v>924</v>
      </c>
      <c r="BV1739" s="10" t="s">
        <v>925</v>
      </c>
      <c r="BX1739" s="10" t="s">
        <v>926</v>
      </c>
      <c r="CG1739" s="10" t="s">
        <v>927</v>
      </c>
      <c r="EH1739" s="10" t="s">
        <v>670</v>
      </c>
      <c r="EI1739" s="10" t="s">
        <v>924</v>
      </c>
      <c r="FP1739" s="10" t="s">
        <v>928</v>
      </c>
      <c r="FQ1739" s="62">
        <v>100</v>
      </c>
      <c r="GT1739" s="10" t="s">
        <v>929</v>
      </c>
      <c r="HB1739" s="10" t="s">
        <v>670</v>
      </c>
      <c r="IK1739" s="10" t="s">
        <v>930</v>
      </c>
      <c r="IM1739" s="63" t="s">
        <v>931</v>
      </c>
      <c r="JM1739" s="10" t="s">
        <v>465</v>
      </c>
      <c r="JN1739" s="63" t="s">
        <v>932</v>
      </c>
    </row>
    <row r="1740" spans="2:274">
      <c r="B1740" s="10" t="s">
        <v>907</v>
      </c>
      <c r="C1740" s="10" t="s">
        <v>908</v>
      </c>
      <c r="D1740" s="10" t="s">
        <v>909</v>
      </c>
      <c r="F1740" s="10" t="s">
        <v>910</v>
      </c>
      <c r="I1740" s="10" t="s">
        <v>911</v>
      </c>
      <c r="J1740" s="10" t="s">
        <v>912</v>
      </c>
      <c r="L1740" s="10" t="s">
        <v>934</v>
      </c>
      <c r="U1740" s="10" t="s">
        <v>911</v>
      </c>
      <c r="AH1740" s="61" t="s">
        <v>914</v>
      </c>
      <c r="BB1740" s="10" t="s">
        <v>916</v>
      </c>
      <c r="BC1740" s="10" t="s">
        <v>916</v>
      </c>
      <c r="BD1740" s="10" t="s">
        <v>917</v>
      </c>
      <c r="BE1740" s="10" t="s">
        <v>918</v>
      </c>
      <c r="BF1740" s="10" t="s">
        <v>919</v>
      </c>
      <c r="BM1740" s="10" t="s">
        <v>920</v>
      </c>
      <c r="BN1740" s="10" t="s">
        <v>920</v>
      </c>
      <c r="BO1740" s="10" t="s">
        <v>921</v>
      </c>
      <c r="BP1740" s="10" t="s">
        <v>922</v>
      </c>
      <c r="BQ1740" s="10" t="s">
        <v>923</v>
      </c>
      <c r="BR1740" s="10" t="s">
        <v>924</v>
      </c>
      <c r="BV1740" s="10" t="s">
        <v>925</v>
      </c>
      <c r="BX1740" s="10" t="s">
        <v>926</v>
      </c>
      <c r="CG1740" s="10" t="s">
        <v>927</v>
      </c>
      <c r="EH1740" s="10" t="s">
        <v>670</v>
      </c>
      <c r="EI1740" s="10" t="s">
        <v>924</v>
      </c>
      <c r="FP1740" s="10" t="s">
        <v>928</v>
      </c>
      <c r="FQ1740" s="62">
        <v>100</v>
      </c>
      <c r="GT1740" s="10" t="s">
        <v>929</v>
      </c>
      <c r="HB1740" s="10" t="s">
        <v>670</v>
      </c>
      <c r="IK1740" s="10" t="s">
        <v>930</v>
      </c>
      <c r="IM1740" s="63" t="s">
        <v>931</v>
      </c>
      <c r="JM1740" s="10" t="s">
        <v>465</v>
      </c>
      <c r="JN1740" s="63" t="s">
        <v>932</v>
      </c>
    </row>
    <row r="1741" spans="2:274">
      <c r="B1741" s="10" t="s">
        <v>907</v>
      </c>
      <c r="C1741" s="10" t="s">
        <v>908</v>
      </c>
      <c r="D1741" s="10" t="s">
        <v>909</v>
      </c>
      <c r="F1741" s="10" t="s">
        <v>910</v>
      </c>
      <c r="I1741" s="10" t="s">
        <v>911</v>
      </c>
      <c r="J1741" s="10" t="s">
        <v>912</v>
      </c>
      <c r="L1741" s="10" t="s">
        <v>935</v>
      </c>
      <c r="U1741" s="10" t="s">
        <v>911</v>
      </c>
      <c r="AH1741" s="61" t="s">
        <v>914</v>
      </c>
      <c r="BB1741" s="10" t="s">
        <v>916</v>
      </c>
      <c r="BC1741" s="10" t="s">
        <v>916</v>
      </c>
      <c r="BD1741" s="10" t="s">
        <v>917</v>
      </c>
      <c r="BE1741" s="10" t="s">
        <v>918</v>
      </c>
      <c r="BF1741" s="10" t="s">
        <v>919</v>
      </c>
      <c r="BM1741" s="10" t="s">
        <v>920</v>
      </c>
      <c r="BN1741" s="10" t="s">
        <v>920</v>
      </c>
      <c r="BO1741" s="10" t="s">
        <v>921</v>
      </c>
      <c r="BP1741" s="10" t="s">
        <v>922</v>
      </c>
      <c r="BQ1741" s="10" t="s">
        <v>923</v>
      </c>
      <c r="BR1741" s="10" t="s">
        <v>924</v>
      </c>
      <c r="BV1741" s="10" t="s">
        <v>925</v>
      </c>
      <c r="BX1741" s="10" t="s">
        <v>926</v>
      </c>
      <c r="CG1741" s="10" t="s">
        <v>927</v>
      </c>
      <c r="EH1741" s="10" t="s">
        <v>670</v>
      </c>
      <c r="EI1741" s="10" t="s">
        <v>924</v>
      </c>
      <c r="FP1741" s="10" t="s">
        <v>928</v>
      </c>
      <c r="FQ1741" s="62">
        <v>100</v>
      </c>
      <c r="GT1741" s="10" t="s">
        <v>929</v>
      </c>
      <c r="HB1741" s="10" t="s">
        <v>670</v>
      </c>
      <c r="IK1741" s="10" t="s">
        <v>930</v>
      </c>
      <c r="IM1741" s="63" t="s">
        <v>931</v>
      </c>
      <c r="JM1741" s="10" t="s">
        <v>465</v>
      </c>
      <c r="JN1741" s="63" t="s">
        <v>932</v>
      </c>
    </row>
    <row r="1742" spans="2:274">
      <c r="B1742" s="10" t="s">
        <v>907</v>
      </c>
      <c r="C1742" s="10" t="s">
        <v>908</v>
      </c>
      <c r="D1742" s="10" t="s">
        <v>909</v>
      </c>
      <c r="F1742" s="10" t="s">
        <v>910</v>
      </c>
      <c r="I1742" s="10" t="s">
        <v>911</v>
      </c>
      <c r="J1742" s="10" t="s">
        <v>912</v>
      </c>
      <c r="L1742" s="10" t="s">
        <v>936</v>
      </c>
      <c r="U1742" s="10" t="s">
        <v>911</v>
      </c>
      <c r="AH1742" s="61" t="s">
        <v>914</v>
      </c>
      <c r="BB1742" s="10" t="s">
        <v>916</v>
      </c>
      <c r="BC1742" s="10" t="s">
        <v>916</v>
      </c>
      <c r="BD1742" s="10" t="s">
        <v>917</v>
      </c>
      <c r="BE1742" s="10" t="s">
        <v>918</v>
      </c>
      <c r="BF1742" s="10" t="s">
        <v>919</v>
      </c>
      <c r="BM1742" s="10" t="s">
        <v>920</v>
      </c>
      <c r="BN1742" s="10" t="s">
        <v>920</v>
      </c>
      <c r="BO1742" s="10" t="s">
        <v>921</v>
      </c>
      <c r="BP1742" s="10" t="s">
        <v>922</v>
      </c>
      <c r="BQ1742" s="10" t="s">
        <v>923</v>
      </c>
      <c r="BR1742" s="10" t="s">
        <v>924</v>
      </c>
      <c r="BV1742" s="10" t="s">
        <v>925</v>
      </c>
      <c r="BX1742" s="10" t="s">
        <v>926</v>
      </c>
      <c r="CG1742" s="10" t="s">
        <v>927</v>
      </c>
      <c r="EH1742" s="10" t="s">
        <v>670</v>
      </c>
      <c r="EI1742" s="10" t="s">
        <v>924</v>
      </c>
      <c r="FP1742" s="10" t="s">
        <v>928</v>
      </c>
      <c r="FQ1742" s="62">
        <v>100</v>
      </c>
      <c r="GT1742" s="10" t="s">
        <v>929</v>
      </c>
      <c r="HB1742" s="10" t="s">
        <v>670</v>
      </c>
      <c r="IK1742" s="10" t="s">
        <v>930</v>
      </c>
      <c r="IM1742" s="63" t="s">
        <v>931</v>
      </c>
      <c r="JM1742" s="10" t="s">
        <v>465</v>
      </c>
      <c r="JN1742" s="63" t="s">
        <v>932</v>
      </c>
    </row>
    <row r="1743" spans="2:274">
      <c r="B1743" s="10" t="s">
        <v>907</v>
      </c>
      <c r="C1743" s="10" t="s">
        <v>908</v>
      </c>
      <c r="D1743" s="10" t="s">
        <v>909</v>
      </c>
      <c r="F1743" s="10" t="s">
        <v>910</v>
      </c>
      <c r="I1743" s="10" t="s">
        <v>911</v>
      </c>
      <c r="J1743" s="10" t="s">
        <v>912</v>
      </c>
      <c r="L1743" s="10" t="s">
        <v>913</v>
      </c>
      <c r="U1743" s="10" t="s">
        <v>911</v>
      </c>
      <c r="AH1743" s="61" t="s">
        <v>914</v>
      </c>
      <c r="BB1743" s="10" t="s">
        <v>916</v>
      </c>
      <c r="BC1743" s="10" t="s">
        <v>916</v>
      </c>
      <c r="BD1743" s="10" t="s">
        <v>917</v>
      </c>
      <c r="BE1743" s="10" t="s">
        <v>918</v>
      </c>
      <c r="BF1743" s="10" t="s">
        <v>919</v>
      </c>
      <c r="BM1743" s="10" t="s">
        <v>920</v>
      </c>
      <c r="BN1743" s="10" t="s">
        <v>920</v>
      </c>
      <c r="BO1743" s="10" t="s">
        <v>921</v>
      </c>
      <c r="BP1743" s="10" t="s">
        <v>922</v>
      </c>
      <c r="BQ1743" s="10" t="s">
        <v>923</v>
      </c>
      <c r="BR1743" s="10" t="s">
        <v>924</v>
      </c>
      <c r="BV1743" s="10" t="s">
        <v>925</v>
      </c>
      <c r="BX1743" s="10" t="s">
        <v>926</v>
      </c>
      <c r="CG1743" s="10" t="s">
        <v>927</v>
      </c>
      <c r="EH1743" s="10" t="s">
        <v>670</v>
      </c>
      <c r="EI1743" s="10" t="s">
        <v>924</v>
      </c>
      <c r="FP1743" s="10" t="s">
        <v>928</v>
      </c>
      <c r="FQ1743" s="62">
        <v>100</v>
      </c>
      <c r="GT1743" s="10" t="s">
        <v>929</v>
      </c>
      <c r="HB1743" s="10" t="s">
        <v>670</v>
      </c>
      <c r="IK1743" s="10" t="s">
        <v>930</v>
      </c>
      <c r="IM1743" s="63" t="s">
        <v>931</v>
      </c>
      <c r="JM1743" s="10" t="s">
        <v>465</v>
      </c>
      <c r="JN1743" s="63" t="s">
        <v>932</v>
      </c>
    </row>
    <row r="1744" spans="2:274">
      <c r="B1744" s="10" t="s">
        <v>907</v>
      </c>
      <c r="C1744" s="10" t="s">
        <v>908</v>
      </c>
      <c r="D1744" s="10" t="s">
        <v>909</v>
      </c>
      <c r="F1744" s="10" t="s">
        <v>910</v>
      </c>
      <c r="I1744" s="10" t="s">
        <v>911</v>
      </c>
      <c r="J1744" s="10" t="s">
        <v>912</v>
      </c>
      <c r="L1744" s="10" t="s">
        <v>933</v>
      </c>
      <c r="U1744" s="10" t="s">
        <v>911</v>
      </c>
      <c r="AH1744" s="61" t="s">
        <v>914</v>
      </c>
      <c r="BB1744" s="10" t="s">
        <v>916</v>
      </c>
      <c r="BC1744" s="10" t="s">
        <v>916</v>
      </c>
      <c r="BD1744" s="10" t="s">
        <v>917</v>
      </c>
      <c r="BE1744" s="10" t="s">
        <v>918</v>
      </c>
      <c r="BF1744" s="10" t="s">
        <v>919</v>
      </c>
      <c r="BM1744" s="10" t="s">
        <v>920</v>
      </c>
      <c r="BN1744" s="10" t="s">
        <v>920</v>
      </c>
      <c r="BO1744" s="10" t="s">
        <v>921</v>
      </c>
      <c r="BP1744" s="10" t="s">
        <v>922</v>
      </c>
      <c r="BQ1744" s="10" t="s">
        <v>923</v>
      </c>
      <c r="BR1744" s="10" t="s">
        <v>924</v>
      </c>
      <c r="BV1744" s="10" t="s">
        <v>925</v>
      </c>
      <c r="BX1744" s="10" t="s">
        <v>926</v>
      </c>
      <c r="CG1744" s="10" t="s">
        <v>927</v>
      </c>
      <c r="EH1744" s="10" t="s">
        <v>670</v>
      </c>
      <c r="EI1744" s="10" t="s">
        <v>924</v>
      </c>
      <c r="FP1744" s="10" t="s">
        <v>928</v>
      </c>
      <c r="FQ1744" s="62">
        <v>100</v>
      </c>
      <c r="GT1744" s="10" t="s">
        <v>929</v>
      </c>
      <c r="HB1744" s="10" t="s">
        <v>670</v>
      </c>
      <c r="IK1744" s="10" t="s">
        <v>930</v>
      </c>
      <c r="IM1744" s="63" t="s">
        <v>931</v>
      </c>
      <c r="JM1744" s="10" t="s">
        <v>465</v>
      </c>
      <c r="JN1744" s="63" t="s">
        <v>932</v>
      </c>
    </row>
    <row r="1745" spans="2:274">
      <c r="B1745" s="10" t="s">
        <v>907</v>
      </c>
      <c r="C1745" s="10" t="s">
        <v>908</v>
      </c>
      <c r="D1745" s="10" t="s">
        <v>909</v>
      </c>
      <c r="F1745" s="10" t="s">
        <v>910</v>
      </c>
      <c r="I1745" s="10" t="s">
        <v>911</v>
      </c>
      <c r="J1745" s="10" t="s">
        <v>912</v>
      </c>
      <c r="L1745" s="10" t="s">
        <v>934</v>
      </c>
      <c r="U1745" s="10" t="s">
        <v>911</v>
      </c>
      <c r="AH1745" s="61" t="s">
        <v>914</v>
      </c>
      <c r="BB1745" s="10" t="s">
        <v>916</v>
      </c>
      <c r="BC1745" s="10" t="s">
        <v>916</v>
      </c>
      <c r="BD1745" s="10" t="s">
        <v>917</v>
      </c>
      <c r="BE1745" s="10" t="s">
        <v>918</v>
      </c>
      <c r="BF1745" s="10" t="s">
        <v>919</v>
      </c>
      <c r="BM1745" s="10" t="s">
        <v>920</v>
      </c>
      <c r="BN1745" s="10" t="s">
        <v>920</v>
      </c>
      <c r="BO1745" s="10" t="s">
        <v>921</v>
      </c>
      <c r="BP1745" s="10" t="s">
        <v>922</v>
      </c>
      <c r="BQ1745" s="10" t="s">
        <v>923</v>
      </c>
      <c r="BR1745" s="10" t="s">
        <v>924</v>
      </c>
      <c r="BV1745" s="10" t="s">
        <v>925</v>
      </c>
      <c r="BX1745" s="10" t="s">
        <v>926</v>
      </c>
      <c r="CG1745" s="10" t="s">
        <v>927</v>
      </c>
      <c r="EH1745" s="10" t="s">
        <v>670</v>
      </c>
      <c r="EI1745" s="10" t="s">
        <v>924</v>
      </c>
      <c r="FP1745" s="10" t="s">
        <v>928</v>
      </c>
      <c r="FQ1745" s="62">
        <v>100</v>
      </c>
      <c r="GT1745" s="10" t="s">
        <v>929</v>
      </c>
      <c r="HB1745" s="10" t="s">
        <v>670</v>
      </c>
      <c r="IK1745" s="10" t="s">
        <v>930</v>
      </c>
      <c r="IM1745" s="63" t="s">
        <v>931</v>
      </c>
      <c r="JM1745" s="10" t="s">
        <v>465</v>
      </c>
      <c r="JN1745" s="63" t="s">
        <v>932</v>
      </c>
    </row>
    <row r="1746" spans="2:274">
      <c r="B1746" s="10" t="s">
        <v>907</v>
      </c>
      <c r="C1746" s="10" t="s">
        <v>908</v>
      </c>
      <c r="D1746" s="10" t="s">
        <v>909</v>
      </c>
      <c r="F1746" s="10" t="s">
        <v>910</v>
      </c>
      <c r="I1746" s="10" t="s">
        <v>911</v>
      </c>
      <c r="J1746" s="10" t="s">
        <v>912</v>
      </c>
      <c r="L1746" s="10" t="s">
        <v>935</v>
      </c>
      <c r="U1746" s="10" t="s">
        <v>911</v>
      </c>
      <c r="AH1746" s="61" t="s">
        <v>914</v>
      </c>
      <c r="BB1746" s="10" t="s">
        <v>916</v>
      </c>
      <c r="BC1746" s="10" t="s">
        <v>916</v>
      </c>
      <c r="BD1746" s="10" t="s">
        <v>917</v>
      </c>
      <c r="BE1746" s="10" t="s">
        <v>918</v>
      </c>
      <c r="BF1746" s="10" t="s">
        <v>919</v>
      </c>
      <c r="BM1746" s="10" t="s">
        <v>920</v>
      </c>
      <c r="BN1746" s="10" t="s">
        <v>920</v>
      </c>
      <c r="BO1746" s="10" t="s">
        <v>921</v>
      </c>
      <c r="BP1746" s="10" t="s">
        <v>922</v>
      </c>
      <c r="BQ1746" s="10" t="s">
        <v>923</v>
      </c>
      <c r="BR1746" s="10" t="s">
        <v>924</v>
      </c>
      <c r="BV1746" s="10" t="s">
        <v>925</v>
      </c>
      <c r="BX1746" s="10" t="s">
        <v>926</v>
      </c>
      <c r="CG1746" s="10" t="s">
        <v>927</v>
      </c>
      <c r="EH1746" s="10" t="s">
        <v>670</v>
      </c>
      <c r="EI1746" s="10" t="s">
        <v>924</v>
      </c>
      <c r="FP1746" s="10" t="s">
        <v>928</v>
      </c>
      <c r="FQ1746" s="62">
        <v>100</v>
      </c>
      <c r="GT1746" s="10" t="s">
        <v>929</v>
      </c>
      <c r="HB1746" s="10" t="s">
        <v>670</v>
      </c>
      <c r="IK1746" s="10" t="s">
        <v>930</v>
      </c>
      <c r="IM1746" s="63" t="s">
        <v>931</v>
      </c>
      <c r="JM1746" s="10" t="s">
        <v>465</v>
      </c>
      <c r="JN1746" s="63" t="s">
        <v>932</v>
      </c>
    </row>
    <row r="1747" spans="2:274">
      <c r="B1747" s="10" t="s">
        <v>907</v>
      </c>
      <c r="C1747" s="10" t="s">
        <v>908</v>
      </c>
      <c r="D1747" s="10" t="s">
        <v>909</v>
      </c>
      <c r="F1747" s="10" t="s">
        <v>910</v>
      </c>
      <c r="I1747" s="10" t="s">
        <v>911</v>
      </c>
      <c r="J1747" s="10" t="s">
        <v>912</v>
      </c>
      <c r="L1747" s="10" t="s">
        <v>936</v>
      </c>
      <c r="U1747" s="10" t="s">
        <v>911</v>
      </c>
      <c r="AH1747" s="61" t="s">
        <v>914</v>
      </c>
      <c r="BB1747" s="10" t="s">
        <v>916</v>
      </c>
      <c r="BC1747" s="10" t="s">
        <v>916</v>
      </c>
      <c r="BD1747" s="10" t="s">
        <v>917</v>
      </c>
      <c r="BE1747" s="10" t="s">
        <v>918</v>
      </c>
      <c r="BF1747" s="10" t="s">
        <v>919</v>
      </c>
      <c r="BM1747" s="10" t="s">
        <v>920</v>
      </c>
      <c r="BN1747" s="10" t="s">
        <v>920</v>
      </c>
      <c r="BO1747" s="10" t="s">
        <v>921</v>
      </c>
      <c r="BP1747" s="10" t="s">
        <v>922</v>
      </c>
      <c r="BQ1747" s="10" t="s">
        <v>923</v>
      </c>
      <c r="BR1747" s="10" t="s">
        <v>924</v>
      </c>
      <c r="BV1747" s="10" t="s">
        <v>925</v>
      </c>
      <c r="BX1747" s="10" t="s">
        <v>926</v>
      </c>
      <c r="CG1747" s="10" t="s">
        <v>927</v>
      </c>
      <c r="EH1747" s="10" t="s">
        <v>670</v>
      </c>
      <c r="EI1747" s="10" t="s">
        <v>924</v>
      </c>
      <c r="FP1747" s="10" t="s">
        <v>928</v>
      </c>
      <c r="FQ1747" s="62">
        <v>100</v>
      </c>
      <c r="GT1747" s="10" t="s">
        <v>929</v>
      </c>
      <c r="HB1747" s="10" t="s">
        <v>670</v>
      </c>
      <c r="IK1747" s="10" t="s">
        <v>930</v>
      </c>
      <c r="IM1747" s="63" t="s">
        <v>931</v>
      </c>
      <c r="JM1747" s="10" t="s">
        <v>465</v>
      </c>
      <c r="JN1747" s="63" t="s">
        <v>932</v>
      </c>
    </row>
    <row r="1748" spans="2:274">
      <c r="B1748" s="10" t="s">
        <v>907</v>
      </c>
      <c r="C1748" s="10" t="s">
        <v>908</v>
      </c>
      <c r="D1748" s="10" t="s">
        <v>909</v>
      </c>
      <c r="F1748" s="10" t="s">
        <v>910</v>
      </c>
      <c r="I1748" s="10" t="s">
        <v>911</v>
      </c>
      <c r="J1748" s="10" t="s">
        <v>912</v>
      </c>
      <c r="L1748" s="10" t="s">
        <v>913</v>
      </c>
      <c r="U1748" s="10" t="s">
        <v>911</v>
      </c>
      <c r="AH1748" s="61" t="s">
        <v>914</v>
      </c>
      <c r="BB1748" s="10" t="s">
        <v>916</v>
      </c>
      <c r="BC1748" s="10" t="s">
        <v>916</v>
      </c>
      <c r="BD1748" s="10" t="s">
        <v>917</v>
      </c>
      <c r="BE1748" s="10" t="s">
        <v>918</v>
      </c>
      <c r="BF1748" s="10" t="s">
        <v>919</v>
      </c>
      <c r="BM1748" s="10" t="s">
        <v>920</v>
      </c>
      <c r="BN1748" s="10" t="s">
        <v>920</v>
      </c>
      <c r="BO1748" s="10" t="s">
        <v>921</v>
      </c>
      <c r="BP1748" s="10" t="s">
        <v>922</v>
      </c>
      <c r="BQ1748" s="10" t="s">
        <v>923</v>
      </c>
      <c r="BR1748" s="10" t="s">
        <v>924</v>
      </c>
      <c r="BV1748" s="10" t="s">
        <v>925</v>
      </c>
      <c r="BX1748" s="10" t="s">
        <v>926</v>
      </c>
      <c r="CG1748" s="10" t="s">
        <v>927</v>
      </c>
      <c r="EH1748" s="10" t="s">
        <v>670</v>
      </c>
      <c r="EI1748" s="10" t="s">
        <v>924</v>
      </c>
      <c r="FP1748" s="10" t="s">
        <v>928</v>
      </c>
      <c r="FQ1748" s="62">
        <v>100</v>
      </c>
      <c r="GT1748" s="10" t="s">
        <v>929</v>
      </c>
      <c r="HB1748" s="10" t="s">
        <v>670</v>
      </c>
      <c r="IK1748" s="10" t="s">
        <v>930</v>
      </c>
      <c r="IM1748" s="63" t="s">
        <v>931</v>
      </c>
      <c r="JM1748" s="10" t="s">
        <v>465</v>
      </c>
      <c r="JN1748" s="63" t="s">
        <v>932</v>
      </c>
    </row>
    <row r="1749" spans="2:274">
      <c r="B1749" s="10" t="s">
        <v>907</v>
      </c>
      <c r="C1749" s="10" t="s">
        <v>908</v>
      </c>
      <c r="D1749" s="10" t="s">
        <v>909</v>
      </c>
      <c r="F1749" s="10" t="s">
        <v>910</v>
      </c>
      <c r="I1749" s="10" t="s">
        <v>911</v>
      </c>
      <c r="J1749" s="10" t="s">
        <v>912</v>
      </c>
      <c r="L1749" s="10" t="s">
        <v>933</v>
      </c>
      <c r="U1749" s="10" t="s">
        <v>911</v>
      </c>
      <c r="AH1749" s="61" t="s">
        <v>914</v>
      </c>
      <c r="BB1749" s="10" t="s">
        <v>916</v>
      </c>
      <c r="BC1749" s="10" t="s">
        <v>916</v>
      </c>
      <c r="BD1749" s="10" t="s">
        <v>917</v>
      </c>
      <c r="BE1749" s="10" t="s">
        <v>918</v>
      </c>
      <c r="BF1749" s="10" t="s">
        <v>919</v>
      </c>
      <c r="BM1749" s="10" t="s">
        <v>920</v>
      </c>
      <c r="BN1749" s="10" t="s">
        <v>920</v>
      </c>
      <c r="BO1749" s="10" t="s">
        <v>921</v>
      </c>
      <c r="BP1749" s="10" t="s">
        <v>922</v>
      </c>
      <c r="BQ1749" s="10" t="s">
        <v>923</v>
      </c>
      <c r="BR1749" s="10" t="s">
        <v>924</v>
      </c>
      <c r="BV1749" s="10" t="s">
        <v>925</v>
      </c>
      <c r="BX1749" s="10" t="s">
        <v>926</v>
      </c>
      <c r="CG1749" s="10" t="s">
        <v>927</v>
      </c>
      <c r="EH1749" s="10" t="s">
        <v>670</v>
      </c>
      <c r="EI1749" s="10" t="s">
        <v>924</v>
      </c>
      <c r="FP1749" s="10" t="s">
        <v>928</v>
      </c>
      <c r="FQ1749" s="62">
        <v>100</v>
      </c>
      <c r="GT1749" s="10" t="s">
        <v>929</v>
      </c>
      <c r="HB1749" s="10" t="s">
        <v>670</v>
      </c>
      <c r="IK1749" s="10" t="s">
        <v>930</v>
      </c>
      <c r="IM1749" s="63" t="s">
        <v>931</v>
      </c>
      <c r="JM1749" s="10" t="s">
        <v>465</v>
      </c>
      <c r="JN1749" s="63" t="s">
        <v>932</v>
      </c>
    </row>
    <row r="1750" spans="2:274">
      <c r="B1750" s="10" t="s">
        <v>907</v>
      </c>
      <c r="C1750" s="10" t="s">
        <v>908</v>
      </c>
      <c r="D1750" s="10" t="s">
        <v>909</v>
      </c>
      <c r="F1750" s="10" t="s">
        <v>910</v>
      </c>
      <c r="I1750" s="10" t="s">
        <v>911</v>
      </c>
      <c r="J1750" s="10" t="s">
        <v>912</v>
      </c>
      <c r="L1750" s="10" t="s">
        <v>934</v>
      </c>
      <c r="U1750" s="10" t="s">
        <v>911</v>
      </c>
      <c r="AH1750" s="61" t="s">
        <v>914</v>
      </c>
      <c r="BB1750" s="10" t="s">
        <v>916</v>
      </c>
      <c r="BC1750" s="10" t="s">
        <v>916</v>
      </c>
      <c r="BD1750" s="10" t="s">
        <v>917</v>
      </c>
      <c r="BE1750" s="10" t="s">
        <v>918</v>
      </c>
      <c r="BF1750" s="10" t="s">
        <v>919</v>
      </c>
      <c r="BM1750" s="10" t="s">
        <v>920</v>
      </c>
      <c r="BN1750" s="10" t="s">
        <v>920</v>
      </c>
      <c r="BO1750" s="10" t="s">
        <v>921</v>
      </c>
      <c r="BP1750" s="10" t="s">
        <v>922</v>
      </c>
      <c r="BQ1750" s="10" t="s">
        <v>923</v>
      </c>
      <c r="BR1750" s="10" t="s">
        <v>924</v>
      </c>
      <c r="BV1750" s="10" t="s">
        <v>925</v>
      </c>
      <c r="BX1750" s="10" t="s">
        <v>926</v>
      </c>
      <c r="CG1750" s="10" t="s">
        <v>927</v>
      </c>
      <c r="EH1750" s="10" t="s">
        <v>670</v>
      </c>
      <c r="EI1750" s="10" t="s">
        <v>924</v>
      </c>
      <c r="FP1750" s="10" t="s">
        <v>928</v>
      </c>
      <c r="FQ1750" s="62">
        <v>100</v>
      </c>
      <c r="GT1750" s="10" t="s">
        <v>929</v>
      </c>
      <c r="HB1750" s="10" t="s">
        <v>670</v>
      </c>
      <c r="IK1750" s="10" t="s">
        <v>930</v>
      </c>
      <c r="IM1750" s="63" t="s">
        <v>931</v>
      </c>
      <c r="JM1750" s="10" t="s">
        <v>465</v>
      </c>
      <c r="JN1750" s="63" t="s">
        <v>932</v>
      </c>
    </row>
    <row r="1751" spans="2:274">
      <c r="B1751" s="10" t="s">
        <v>907</v>
      </c>
      <c r="C1751" s="10" t="s">
        <v>908</v>
      </c>
      <c r="D1751" s="10" t="s">
        <v>909</v>
      </c>
      <c r="F1751" s="10" t="s">
        <v>910</v>
      </c>
      <c r="I1751" s="10" t="s">
        <v>911</v>
      </c>
      <c r="J1751" s="10" t="s">
        <v>912</v>
      </c>
      <c r="L1751" s="10" t="s">
        <v>935</v>
      </c>
      <c r="U1751" s="10" t="s">
        <v>911</v>
      </c>
      <c r="AH1751" s="61" t="s">
        <v>914</v>
      </c>
      <c r="BB1751" s="10" t="s">
        <v>916</v>
      </c>
      <c r="BC1751" s="10" t="s">
        <v>916</v>
      </c>
      <c r="BD1751" s="10" t="s">
        <v>917</v>
      </c>
      <c r="BE1751" s="10" t="s">
        <v>918</v>
      </c>
      <c r="BF1751" s="10" t="s">
        <v>919</v>
      </c>
      <c r="BM1751" s="10" t="s">
        <v>920</v>
      </c>
      <c r="BN1751" s="10" t="s">
        <v>920</v>
      </c>
      <c r="BO1751" s="10" t="s">
        <v>921</v>
      </c>
      <c r="BP1751" s="10" t="s">
        <v>922</v>
      </c>
      <c r="BQ1751" s="10" t="s">
        <v>923</v>
      </c>
      <c r="BR1751" s="10" t="s">
        <v>924</v>
      </c>
      <c r="BV1751" s="10" t="s">
        <v>925</v>
      </c>
      <c r="BX1751" s="10" t="s">
        <v>926</v>
      </c>
      <c r="CG1751" s="10" t="s">
        <v>927</v>
      </c>
      <c r="EH1751" s="10" t="s">
        <v>670</v>
      </c>
      <c r="EI1751" s="10" t="s">
        <v>924</v>
      </c>
      <c r="FP1751" s="10" t="s">
        <v>928</v>
      </c>
      <c r="FQ1751" s="62">
        <v>100</v>
      </c>
      <c r="GT1751" s="10" t="s">
        <v>929</v>
      </c>
      <c r="HB1751" s="10" t="s">
        <v>670</v>
      </c>
      <c r="IK1751" s="10" t="s">
        <v>930</v>
      </c>
      <c r="IM1751" s="63" t="s">
        <v>931</v>
      </c>
      <c r="JM1751" s="10" t="s">
        <v>465</v>
      </c>
      <c r="JN1751" s="63" t="s">
        <v>932</v>
      </c>
    </row>
    <row r="1752" spans="2:274">
      <c r="B1752" s="10" t="s">
        <v>907</v>
      </c>
      <c r="C1752" s="10" t="s">
        <v>908</v>
      </c>
      <c r="D1752" s="10" t="s">
        <v>909</v>
      </c>
      <c r="F1752" s="10" t="s">
        <v>910</v>
      </c>
      <c r="I1752" s="10" t="s">
        <v>911</v>
      </c>
      <c r="J1752" s="10" t="s">
        <v>912</v>
      </c>
      <c r="L1752" s="10" t="s">
        <v>936</v>
      </c>
      <c r="U1752" s="10" t="s">
        <v>911</v>
      </c>
      <c r="AH1752" s="61" t="s">
        <v>914</v>
      </c>
      <c r="BB1752" s="10" t="s">
        <v>916</v>
      </c>
      <c r="BC1752" s="10" t="s">
        <v>916</v>
      </c>
      <c r="BD1752" s="10" t="s">
        <v>917</v>
      </c>
      <c r="BE1752" s="10" t="s">
        <v>918</v>
      </c>
      <c r="BF1752" s="10" t="s">
        <v>919</v>
      </c>
      <c r="BM1752" s="10" t="s">
        <v>920</v>
      </c>
      <c r="BN1752" s="10" t="s">
        <v>920</v>
      </c>
      <c r="BO1752" s="10" t="s">
        <v>921</v>
      </c>
      <c r="BP1752" s="10" t="s">
        <v>922</v>
      </c>
      <c r="BQ1752" s="10" t="s">
        <v>923</v>
      </c>
      <c r="BR1752" s="10" t="s">
        <v>924</v>
      </c>
      <c r="BV1752" s="10" t="s">
        <v>925</v>
      </c>
      <c r="BX1752" s="10" t="s">
        <v>926</v>
      </c>
      <c r="CG1752" s="10" t="s">
        <v>927</v>
      </c>
      <c r="EH1752" s="10" t="s">
        <v>670</v>
      </c>
      <c r="EI1752" s="10" t="s">
        <v>924</v>
      </c>
      <c r="FP1752" s="10" t="s">
        <v>928</v>
      </c>
      <c r="FQ1752" s="62">
        <v>100</v>
      </c>
      <c r="GT1752" s="10" t="s">
        <v>929</v>
      </c>
      <c r="HB1752" s="10" t="s">
        <v>670</v>
      </c>
      <c r="IK1752" s="10" t="s">
        <v>930</v>
      </c>
      <c r="IM1752" s="63" t="s">
        <v>931</v>
      </c>
      <c r="JM1752" s="10" t="s">
        <v>465</v>
      </c>
      <c r="JN1752" s="63" t="s">
        <v>932</v>
      </c>
    </row>
    <row r="1753" spans="2:274">
      <c r="B1753" s="10" t="s">
        <v>907</v>
      </c>
      <c r="C1753" s="10" t="s">
        <v>908</v>
      </c>
      <c r="D1753" s="10" t="s">
        <v>909</v>
      </c>
      <c r="F1753" s="10" t="s">
        <v>910</v>
      </c>
      <c r="I1753" s="10" t="s">
        <v>911</v>
      </c>
      <c r="J1753" s="10" t="s">
        <v>912</v>
      </c>
      <c r="L1753" s="10" t="s">
        <v>913</v>
      </c>
      <c r="U1753" s="10" t="s">
        <v>911</v>
      </c>
      <c r="AH1753" s="61" t="s">
        <v>914</v>
      </c>
      <c r="BB1753" s="10" t="s">
        <v>916</v>
      </c>
      <c r="BC1753" s="10" t="s">
        <v>916</v>
      </c>
      <c r="BD1753" s="10" t="s">
        <v>917</v>
      </c>
      <c r="BE1753" s="10" t="s">
        <v>918</v>
      </c>
      <c r="BF1753" s="10" t="s">
        <v>919</v>
      </c>
      <c r="BM1753" s="10" t="s">
        <v>920</v>
      </c>
      <c r="BN1753" s="10" t="s">
        <v>920</v>
      </c>
      <c r="BO1753" s="10" t="s">
        <v>921</v>
      </c>
      <c r="BP1753" s="10" t="s">
        <v>922</v>
      </c>
      <c r="BQ1753" s="10" t="s">
        <v>923</v>
      </c>
      <c r="BR1753" s="10" t="s">
        <v>924</v>
      </c>
      <c r="BV1753" s="10" t="s">
        <v>925</v>
      </c>
      <c r="BX1753" s="10" t="s">
        <v>926</v>
      </c>
      <c r="CG1753" s="10" t="s">
        <v>927</v>
      </c>
      <c r="EH1753" s="10" t="s">
        <v>670</v>
      </c>
      <c r="EI1753" s="10" t="s">
        <v>924</v>
      </c>
      <c r="FP1753" s="10" t="s">
        <v>928</v>
      </c>
      <c r="FQ1753" s="62">
        <v>100</v>
      </c>
      <c r="GT1753" s="10" t="s">
        <v>929</v>
      </c>
      <c r="HB1753" s="10" t="s">
        <v>670</v>
      </c>
      <c r="IK1753" s="10" t="s">
        <v>930</v>
      </c>
      <c r="IM1753" s="63" t="s">
        <v>931</v>
      </c>
      <c r="JM1753" s="10" t="s">
        <v>465</v>
      </c>
      <c r="JN1753" s="63" t="s">
        <v>932</v>
      </c>
    </row>
    <row r="1754" spans="2:274">
      <c r="B1754" s="10" t="s">
        <v>907</v>
      </c>
      <c r="C1754" s="10" t="s">
        <v>908</v>
      </c>
      <c r="D1754" s="10" t="s">
        <v>909</v>
      </c>
      <c r="F1754" s="10" t="s">
        <v>910</v>
      </c>
      <c r="I1754" s="10" t="s">
        <v>911</v>
      </c>
      <c r="J1754" s="10" t="s">
        <v>912</v>
      </c>
      <c r="L1754" s="10" t="s">
        <v>933</v>
      </c>
      <c r="U1754" s="10" t="s">
        <v>911</v>
      </c>
      <c r="AH1754" s="61" t="s">
        <v>914</v>
      </c>
      <c r="BB1754" s="10" t="s">
        <v>916</v>
      </c>
      <c r="BC1754" s="10" t="s">
        <v>916</v>
      </c>
      <c r="BD1754" s="10" t="s">
        <v>917</v>
      </c>
      <c r="BE1754" s="10" t="s">
        <v>918</v>
      </c>
      <c r="BF1754" s="10" t="s">
        <v>919</v>
      </c>
      <c r="BM1754" s="10" t="s">
        <v>920</v>
      </c>
      <c r="BN1754" s="10" t="s">
        <v>920</v>
      </c>
      <c r="BO1754" s="10" t="s">
        <v>921</v>
      </c>
      <c r="BP1754" s="10" t="s">
        <v>922</v>
      </c>
      <c r="BQ1754" s="10" t="s">
        <v>923</v>
      </c>
      <c r="BR1754" s="10" t="s">
        <v>924</v>
      </c>
      <c r="BV1754" s="10" t="s">
        <v>925</v>
      </c>
      <c r="BX1754" s="10" t="s">
        <v>926</v>
      </c>
      <c r="CG1754" s="10" t="s">
        <v>927</v>
      </c>
      <c r="EH1754" s="10" t="s">
        <v>670</v>
      </c>
      <c r="EI1754" s="10" t="s">
        <v>924</v>
      </c>
      <c r="FP1754" s="10" t="s">
        <v>928</v>
      </c>
      <c r="FQ1754" s="62">
        <v>100</v>
      </c>
      <c r="GT1754" s="10" t="s">
        <v>929</v>
      </c>
      <c r="HB1754" s="10" t="s">
        <v>670</v>
      </c>
      <c r="IK1754" s="10" t="s">
        <v>930</v>
      </c>
      <c r="IM1754" s="63" t="s">
        <v>931</v>
      </c>
      <c r="JM1754" s="10" t="s">
        <v>465</v>
      </c>
      <c r="JN1754" s="63" t="s">
        <v>932</v>
      </c>
    </row>
    <row r="1755" spans="2:274">
      <c r="B1755" s="10" t="s">
        <v>907</v>
      </c>
      <c r="C1755" s="10" t="s">
        <v>908</v>
      </c>
      <c r="D1755" s="10" t="s">
        <v>909</v>
      </c>
      <c r="F1755" s="10" t="s">
        <v>910</v>
      </c>
      <c r="I1755" s="10" t="s">
        <v>911</v>
      </c>
      <c r="J1755" s="10" t="s">
        <v>912</v>
      </c>
      <c r="L1755" s="10" t="s">
        <v>934</v>
      </c>
      <c r="U1755" s="10" t="s">
        <v>911</v>
      </c>
      <c r="AH1755" s="61" t="s">
        <v>914</v>
      </c>
      <c r="BB1755" s="10" t="s">
        <v>916</v>
      </c>
      <c r="BC1755" s="10" t="s">
        <v>916</v>
      </c>
      <c r="BD1755" s="10" t="s">
        <v>917</v>
      </c>
      <c r="BE1755" s="10" t="s">
        <v>918</v>
      </c>
      <c r="BF1755" s="10" t="s">
        <v>919</v>
      </c>
      <c r="BM1755" s="10" t="s">
        <v>920</v>
      </c>
      <c r="BN1755" s="10" t="s">
        <v>920</v>
      </c>
      <c r="BO1755" s="10" t="s">
        <v>921</v>
      </c>
      <c r="BP1755" s="10" t="s">
        <v>922</v>
      </c>
      <c r="BQ1755" s="10" t="s">
        <v>923</v>
      </c>
      <c r="BR1755" s="10" t="s">
        <v>924</v>
      </c>
      <c r="BV1755" s="10" t="s">
        <v>925</v>
      </c>
      <c r="BX1755" s="10" t="s">
        <v>926</v>
      </c>
      <c r="CG1755" s="10" t="s">
        <v>927</v>
      </c>
      <c r="EH1755" s="10" t="s">
        <v>670</v>
      </c>
      <c r="EI1755" s="10" t="s">
        <v>924</v>
      </c>
      <c r="FP1755" s="10" t="s">
        <v>928</v>
      </c>
      <c r="FQ1755" s="62">
        <v>100</v>
      </c>
      <c r="GT1755" s="10" t="s">
        <v>929</v>
      </c>
      <c r="HB1755" s="10" t="s">
        <v>670</v>
      </c>
      <c r="IK1755" s="10" t="s">
        <v>930</v>
      </c>
      <c r="IM1755" s="63" t="s">
        <v>931</v>
      </c>
      <c r="JM1755" s="10" t="s">
        <v>465</v>
      </c>
      <c r="JN1755" s="63" t="s">
        <v>932</v>
      </c>
    </row>
    <row r="1756" spans="2:274">
      <c r="B1756" s="10" t="s">
        <v>907</v>
      </c>
      <c r="C1756" s="10" t="s">
        <v>908</v>
      </c>
      <c r="D1756" s="10" t="s">
        <v>909</v>
      </c>
      <c r="F1756" s="10" t="s">
        <v>910</v>
      </c>
      <c r="I1756" s="10" t="s">
        <v>911</v>
      </c>
      <c r="J1756" s="10" t="s">
        <v>912</v>
      </c>
      <c r="L1756" s="10" t="s">
        <v>935</v>
      </c>
      <c r="U1756" s="10" t="s">
        <v>911</v>
      </c>
      <c r="AH1756" s="61" t="s">
        <v>914</v>
      </c>
      <c r="BB1756" s="10" t="s">
        <v>916</v>
      </c>
      <c r="BC1756" s="10" t="s">
        <v>916</v>
      </c>
      <c r="BD1756" s="10" t="s">
        <v>917</v>
      </c>
      <c r="BE1756" s="10" t="s">
        <v>918</v>
      </c>
      <c r="BF1756" s="10" t="s">
        <v>919</v>
      </c>
      <c r="BM1756" s="10" t="s">
        <v>920</v>
      </c>
      <c r="BN1756" s="10" t="s">
        <v>920</v>
      </c>
      <c r="BO1756" s="10" t="s">
        <v>921</v>
      </c>
      <c r="BP1756" s="10" t="s">
        <v>922</v>
      </c>
      <c r="BQ1756" s="10" t="s">
        <v>923</v>
      </c>
      <c r="BR1756" s="10" t="s">
        <v>924</v>
      </c>
      <c r="BV1756" s="10" t="s">
        <v>925</v>
      </c>
      <c r="BX1756" s="10" t="s">
        <v>926</v>
      </c>
      <c r="CG1756" s="10" t="s">
        <v>927</v>
      </c>
      <c r="EH1756" s="10" t="s">
        <v>670</v>
      </c>
      <c r="EI1756" s="10" t="s">
        <v>924</v>
      </c>
      <c r="FP1756" s="10" t="s">
        <v>928</v>
      </c>
      <c r="FQ1756" s="62">
        <v>100</v>
      </c>
      <c r="GT1756" s="10" t="s">
        <v>929</v>
      </c>
      <c r="HB1756" s="10" t="s">
        <v>670</v>
      </c>
      <c r="IK1756" s="10" t="s">
        <v>930</v>
      </c>
      <c r="IM1756" s="63" t="s">
        <v>931</v>
      </c>
      <c r="JM1756" s="10" t="s">
        <v>465</v>
      </c>
      <c r="JN1756" s="63" t="s">
        <v>932</v>
      </c>
    </row>
    <row r="1757" spans="2:274">
      <c r="B1757" s="10" t="s">
        <v>907</v>
      </c>
      <c r="C1757" s="10" t="s">
        <v>908</v>
      </c>
      <c r="D1757" s="10" t="s">
        <v>909</v>
      </c>
      <c r="F1757" s="10" t="s">
        <v>910</v>
      </c>
      <c r="I1757" s="10" t="s">
        <v>911</v>
      </c>
      <c r="J1757" s="10" t="s">
        <v>912</v>
      </c>
      <c r="L1757" s="10" t="s">
        <v>936</v>
      </c>
      <c r="U1757" s="10" t="s">
        <v>911</v>
      </c>
      <c r="AH1757" s="61" t="s">
        <v>914</v>
      </c>
      <c r="BB1757" s="10" t="s">
        <v>916</v>
      </c>
      <c r="BC1757" s="10" t="s">
        <v>916</v>
      </c>
      <c r="BD1757" s="10" t="s">
        <v>917</v>
      </c>
      <c r="BE1757" s="10" t="s">
        <v>918</v>
      </c>
      <c r="BF1757" s="10" t="s">
        <v>919</v>
      </c>
      <c r="BM1757" s="10" t="s">
        <v>920</v>
      </c>
      <c r="BN1757" s="10" t="s">
        <v>920</v>
      </c>
      <c r="BO1757" s="10" t="s">
        <v>921</v>
      </c>
      <c r="BP1757" s="10" t="s">
        <v>922</v>
      </c>
      <c r="BQ1757" s="10" t="s">
        <v>923</v>
      </c>
      <c r="BR1757" s="10" t="s">
        <v>924</v>
      </c>
      <c r="BV1757" s="10" t="s">
        <v>925</v>
      </c>
      <c r="BX1757" s="10" t="s">
        <v>926</v>
      </c>
      <c r="CG1757" s="10" t="s">
        <v>927</v>
      </c>
      <c r="EH1757" s="10" t="s">
        <v>670</v>
      </c>
      <c r="EI1757" s="10" t="s">
        <v>924</v>
      </c>
      <c r="FP1757" s="10" t="s">
        <v>928</v>
      </c>
      <c r="FQ1757" s="62">
        <v>100</v>
      </c>
      <c r="GT1757" s="10" t="s">
        <v>929</v>
      </c>
      <c r="HB1757" s="10" t="s">
        <v>670</v>
      </c>
      <c r="IK1757" s="10" t="s">
        <v>930</v>
      </c>
      <c r="IM1757" s="63" t="s">
        <v>931</v>
      </c>
      <c r="JM1757" s="10" t="s">
        <v>465</v>
      </c>
      <c r="JN1757" s="63" t="s">
        <v>932</v>
      </c>
    </row>
    <row r="1758" spans="2:274">
      <c r="B1758" s="10" t="s">
        <v>907</v>
      </c>
      <c r="C1758" s="10" t="s">
        <v>908</v>
      </c>
      <c r="D1758" s="10" t="s">
        <v>909</v>
      </c>
      <c r="F1758" s="10" t="s">
        <v>910</v>
      </c>
      <c r="I1758" s="10" t="s">
        <v>911</v>
      </c>
      <c r="J1758" s="10" t="s">
        <v>912</v>
      </c>
      <c r="L1758" s="10" t="s">
        <v>913</v>
      </c>
      <c r="U1758" s="10" t="s">
        <v>911</v>
      </c>
      <c r="AH1758" s="61" t="s">
        <v>914</v>
      </c>
      <c r="BB1758" s="10" t="s">
        <v>916</v>
      </c>
      <c r="BC1758" s="10" t="s">
        <v>916</v>
      </c>
      <c r="BD1758" s="10" t="s">
        <v>917</v>
      </c>
      <c r="BE1758" s="10" t="s">
        <v>918</v>
      </c>
      <c r="BF1758" s="10" t="s">
        <v>919</v>
      </c>
      <c r="BM1758" s="10" t="s">
        <v>920</v>
      </c>
      <c r="BN1758" s="10" t="s">
        <v>920</v>
      </c>
      <c r="BO1758" s="10" t="s">
        <v>921</v>
      </c>
      <c r="BP1758" s="10" t="s">
        <v>922</v>
      </c>
      <c r="BQ1758" s="10" t="s">
        <v>923</v>
      </c>
      <c r="BR1758" s="10" t="s">
        <v>924</v>
      </c>
      <c r="BV1758" s="10" t="s">
        <v>925</v>
      </c>
      <c r="BX1758" s="10" t="s">
        <v>926</v>
      </c>
      <c r="CG1758" s="10" t="s">
        <v>927</v>
      </c>
      <c r="EH1758" s="10" t="s">
        <v>670</v>
      </c>
      <c r="EI1758" s="10" t="s">
        <v>924</v>
      </c>
      <c r="FP1758" s="10" t="s">
        <v>928</v>
      </c>
      <c r="FQ1758" s="62">
        <v>100</v>
      </c>
      <c r="GT1758" s="10" t="s">
        <v>929</v>
      </c>
      <c r="HB1758" s="10" t="s">
        <v>670</v>
      </c>
      <c r="IK1758" s="10" t="s">
        <v>930</v>
      </c>
      <c r="IM1758" s="63" t="s">
        <v>931</v>
      </c>
      <c r="JM1758" s="10" t="s">
        <v>465</v>
      </c>
      <c r="JN1758" s="63" t="s">
        <v>932</v>
      </c>
    </row>
    <row r="1759" spans="2:274">
      <c r="B1759" s="10" t="s">
        <v>907</v>
      </c>
      <c r="C1759" s="10" t="s">
        <v>908</v>
      </c>
      <c r="D1759" s="10" t="s">
        <v>909</v>
      </c>
      <c r="F1759" s="10" t="s">
        <v>910</v>
      </c>
      <c r="I1759" s="10" t="s">
        <v>911</v>
      </c>
      <c r="J1759" s="10" t="s">
        <v>912</v>
      </c>
      <c r="L1759" s="10" t="s">
        <v>933</v>
      </c>
      <c r="U1759" s="10" t="s">
        <v>911</v>
      </c>
      <c r="AH1759" s="61" t="s">
        <v>914</v>
      </c>
      <c r="BB1759" s="10" t="s">
        <v>916</v>
      </c>
      <c r="BC1759" s="10" t="s">
        <v>916</v>
      </c>
      <c r="BD1759" s="10" t="s">
        <v>917</v>
      </c>
      <c r="BE1759" s="10" t="s">
        <v>918</v>
      </c>
      <c r="BF1759" s="10" t="s">
        <v>919</v>
      </c>
      <c r="BM1759" s="10" t="s">
        <v>920</v>
      </c>
      <c r="BN1759" s="10" t="s">
        <v>920</v>
      </c>
      <c r="BO1759" s="10" t="s">
        <v>921</v>
      </c>
      <c r="BP1759" s="10" t="s">
        <v>922</v>
      </c>
      <c r="BQ1759" s="10" t="s">
        <v>923</v>
      </c>
      <c r="BR1759" s="10" t="s">
        <v>924</v>
      </c>
      <c r="BV1759" s="10" t="s">
        <v>925</v>
      </c>
      <c r="BX1759" s="10" t="s">
        <v>926</v>
      </c>
      <c r="CG1759" s="10" t="s">
        <v>927</v>
      </c>
      <c r="EH1759" s="10" t="s">
        <v>670</v>
      </c>
      <c r="EI1759" s="10" t="s">
        <v>924</v>
      </c>
      <c r="FP1759" s="10" t="s">
        <v>928</v>
      </c>
      <c r="FQ1759" s="62">
        <v>100</v>
      </c>
      <c r="GT1759" s="10" t="s">
        <v>929</v>
      </c>
      <c r="HB1759" s="10" t="s">
        <v>670</v>
      </c>
      <c r="IK1759" s="10" t="s">
        <v>930</v>
      </c>
      <c r="IM1759" s="63" t="s">
        <v>931</v>
      </c>
      <c r="JM1759" s="10" t="s">
        <v>465</v>
      </c>
      <c r="JN1759" s="63" t="s">
        <v>932</v>
      </c>
    </row>
    <row r="1760" spans="2:274">
      <c r="B1760" s="10" t="s">
        <v>907</v>
      </c>
      <c r="C1760" s="10" t="s">
        <v>908</v>
      </c>
      <c r="D1760" s="10" t="s">
        <v>909</v>
      </c>
      <c r="F1760" s="10" t="s">
        <v>910</v>
      </c>
      <c r="I1760" s="10" t="s">
        <v>911</v>
      </c>
      <c r="J1760" s="10" t="s">
        <v>912</v>
      </c>
      <c r="L1760" s="10" t="s">
        <v>934</v>
      </c>
      <c r="U1760" s="10" t="s">
        <v>911</v>
      </c>
      <c r="AH1760" s="61" t="s">
        <v>914</v>
      </c>
      <c r="BB1760" s="10" t="s">
        <v>916</v>
      </c>
      <c r="BC1760" s="10" t="s">
        <v>916</v>
      </c>
      <c r="BD1760" s="10" t="s">
        <v>917</v>
      </c>
      <c r="BE1760" s="10" t="s">
        <v>918</v>
      </c>
      <c r="BF1760" s="10" t="s">
        <v>919</v>
      </c>
      <c r="BM1760" s="10" t="s">
        <v>920</v>
      </c>
      <c r="BN1760" s="10" t="s">
        <v>920</v>
      </c>
      <c r="BO1760" s="10" t="s">
        <v>921</v>
      </c>
      <c r="BP1760" s="10" t="s">
        <v>922</v>
      </c>
      <c r="BQ1760" s="10" t="s">
        <v>923</v>
      </c>
      <c r="BR1760" s="10" t="s">
        <v>924</v>
      </c>
      <c r="BV1760" s="10" t="s">
        <v>925</v>
      </c>
      <c r="BX1760" s="10" t="s">
        <v>926</v>
      </c>
      <c r="CG1760" s="10" t="s">
        <v>927</v>
      </c>
      <c r="EH1760" s="10" t="s">
        <v>670</v>
      </c>
      <c r="EI1760" s="10" t="s">
        <v>924</v>
      </c>
      <c r="FP1760" s="10" t="s">
        <v>928</v>
      </c>
      <c r="FQ1760" s="62">
        <v>100</v>
      </c>
      <c r="GT1760" s="10" t="s">
        <v>929</v>
      </c>
      <c r="HB1760" s="10" t="s">
        <v>670</v>
      </c>
      <c r="IK1760" s="10" t="s">
        <v>930</v>
      </c>
      <c r="IM1760" s="63" t="s">
        <v>931</v>
      </c>
      <c r="JM1760" s="10" t="s">
        <v>465</v>
      </c>
      <c r="JN1760" s="63" t="s">
        <v>932</v>
      </c>
    </row>
    <row r="1761" spans="2:274">
      <c r="B1761" s="10" t="s">
        <v>907</v>
      </c>
      <c r="C1761" s="10" t="s">
        <v>908</v>
      </c>
      <c r="D1761" s="10" t="s">
        <v>909</v>
      </c>
      <c r="F1761" s="10" t="s">
        <v>910</v>
      </c>
      <c r="I1761" s="10" t="s">
        <v>911</v>
      </c>
      <c r="J1761" s="10" t="s">
        <v>912</v>
      </c>
      <c r="L1761" s="10" t="s">
        <v>935</v>
      </c>
      <c r="U1761" s="10" t="s">
        <v>911</v>
      </c>
      <c r="AH1761" s="61" t="s">
        <v>914</v>
      </c>
      <c r="BB1761" s="10" t="s">
        <v>916</v>
      </c>
      <c r="BC1761" s="10" t="s">
        <v>916</v>
      </c>
      <c r="BD1761" s="10" t="s">
        <v>917</v>
      </c>
      <c r="BE1761" s="10" t="s">
        <v>918</v>
      </c>
      <c r="BF1761" s="10" t="s">
        <v>919</v>
      </c>
      <c r="BM1761" s="10" t="s">
        <v>920</v>
      </c>
      <c r="BN1761" s="10" t="s">
        <v>920</v>
      </c>
      <c r="BO1761" s="10" t="s">
        <v>921</v>
      </c>
      <c r="BP1761" s="10" t="s">
        <v>922</v>
      </c>
      <c r="BQ1761" s="10" t="s">
        <v>923</v>
      </c>
      <c r="BR1761" s="10" t="s">
        <v>924</v>
      </c>
      <c r="BV1761" s="10" t="s">
        <v>925</v>
      </c>
      <c r="BX1761" s="10" t="s">
        <v>926</v>
      </c>
      <c r="CG1761" s="10" t="s">
        <v>927</v>
      </c>
      <c r="EH1761" s="10" t="s">
        <v>670</v>
      </c>
      <c r="EI1761" s="10" t="s">
        <v>924</v>
      </c>
      <c r="FP1761" s="10" t="s">
        <v>928</v>
      </c>
      <c r="FQ1761" s="62">
        <v>100</v>
      </c>
      <c r="GT1761" s="10" t="s">
        <v>929</v>
      </c>
      <c r="HB1761" s="10" t="s">
        <v>670</v>
      </c>
      <c r="IK1761" s="10" t="s">
        <v>930</v>
      </c>
      <c r="IM1761" s="63" t="s">
        <v>931</v>
      </c>
      <c r="JM1761" s="10" t="s">
        <v>465</v>
      </c>
      <c r="JN1761" s="63" t="s">
        <v>932</v>
      </c>
    </row>
    <row r="1762" spans="2:274">
      <c r="B1762" s="10" t="s">
        <v>907</v>
      </c>
      <c r="C1762" s="10" t="s">
        <v>908</v>
      </c>
      <c r="D1762" s="10" t="s">
        <v>909</v>
      </c>
      <c r="F1762" s="10" t="s">
        <v>910</v>
      </c>
      <c r="I1762" s="10" t="s">
        <v>911</v>
      </c>
      <c r="J1762" s="10" t="s">
        <v>912</v>
      </c>
      <c r="L1762" s="10" t="s">
        <v>936</v>
      </c>
      <c r="U1762" s="10" t="s">
        <v>911</v>
      </c>
      <c r="AH1762" s="61" t="s">
        <v>914</v>
      </c>
      <c r="BB1762" s="10" t="s">
        <v>916</v>
      </c>
      <c r="BC1762" s="10" t="s">
        <v>916</v>
      </c>
      <c r="BD1762" s="10" t="s">
        <v>917</v>
      </c>
      <c r="BE1762" s="10" t="s">
        <v>918</v>
      </c>
      <c r="BF1762" s="10" t="s">
        <v>919</v>
      </c>
      <c r="BM1762" s="10" t="s">
        <v>920</v>
      </c>
      <c r="BN1762" s="10" t="s">
        <v>920</v>
      </c>
      <c r="BO1762" s="10" t="s">
        <v>921</v>
      </c>
      <c r="BP1762" s="10" t="s">
        <v>922</v>
      </c>
      <c r="BQ1762" s="10" t="s">
        <v>923</v>
      </c>
      <c r="BR1762" s="10" t="s">
        <v>924</v>
      </c>
      <c r="BV1762" s="10" t="s">
        <v>925</v>
      </c>
      <c r="BX1762" s="10" t="s">
        <v>926</v>
      </c>
      <c r="CG1762" s="10" t="s">
        <v>927</v>
      </c>
      <c r="EH1762" s="10" t="s">
        <v>670</v>
      </c>
      <c r="EI1762" s="10" t="s">
        <v>924</v>
      </c>
      <c r="FP1762" s="10" t="s">
        <v>928</v>
      </c>
      <c r="FQ1762" s="62">
        <v>100</v>
      </c>
      <c r="GT1762" s="10" t="s">
        <v>929</v>
      </c>
      <c r="HB1762" s="10" t="s">
        <v>670</v>
      </c>
      <c r="IK1762" s="10" t="s">
        <v>930</v>
      </c>
      <c r="IM1762" s="63" t="s">
        <v>931</v>
      </c>
      <c r="JM1762" s="10" t="s">
        <v>465</v>
      </c>
      <c r="JN1762" s="63" t="s">
        <v>932</v>
      </c>
    </row>
    <row r="1763" spans="2:274">
      <c r="B1763" s="10" t="s">
        <v>907</v>
      </c>
      <c r="C1763" s="10" t="s">
        <v>908</v>
      </c>
      <c r="D1763" s="10" t="s">
        <v>909</v>
      </c>
      <c r="F1763" s="10" t="s">
        <v>910</v>
      </c>
      <c r="I1763" s="10" t="s">
        <v>911</v>
      </c>
      <c r="J1763" s="10" t="s">
        <v>912</v>
      </c>
      <c r="L1763" s="10" t="s">
        <v>913</v>
      </c>
      <c r="U1763" s="10" t="s">
        <v>911</v>
      </c>
      <c r="AH1763" s="61" t="s">
        <v>914</v>
      </c>
      <c r="BB1763" s="10" t="s">
        <v>916</v>
      </c>
      <c r="BC1763" s="10" t="s">
        <v>916</v>
      </c>
      <c r="BD1763" s="10" t="s">
        <v>917</v>
      </c>
      <c r="BE1763" s="10" t="s">
        <v>918</v>
      </c>
      <c r="BF1763" s="10" t="s">
        <v>919</v>
      </c>
      <c r="BM1763" s="10" t="s">
        <v>920</v>
      </c>
      <c r="BN1763" s="10" t="s">
        <v>920</v>
      </c>
      <c r="BO1763" s="10" t="s">
        <v>921</v>
      </c>
      <c r="BP1763" s="10" t="s">
        <v>922</v>
      </c>
      <c r="BQ1763" s="10" t="s">
        <v>923</v>
      </c>
      <c r="BR1763" s="10" t="s">
        <v>924</v>
      </c>
      <c r="BV1763" s="10" t="s">
        <v>925</v>
      </c>
      <c r="BX1763" s="10" t="s">
        <v>926</v>
      </c>
      <c r="CG1763" s="10" t="s">
        <v>927</v>
      </c>
      <c r="EH1763" s="10" t="s">
        <v>670</v>
      </c>
      <c r="EI1763" s="10" t="s">
        <v>924</v>
      </c>
      <c r="FP1763" s="10" t="s">
        <v>928</v>
      </c>
      <c r="FQ1763" s="62">
        <v>100</v>
      </c>
      <c r="GT1763" s="10" t="s">
        <v>929</v>
      </c>
      <c r="HB1763" s="10" t="s">
        <v>670</v>
      </c>
      <c r="IK1763" s="10" t="s">
        <v>930</v>
      </c>
      <c r="IM1763" s="63" t="s">
        <v>931</v>
      </c>
      <c r="JM1763" s="10" t="s">
        <v>465</v>
      </c>
      <c r="JN1763" s="63" t="s">
        <v>932</v>
      </c>
    </row>
    <row r="1764" spans="2:274">
      <c r="B1764" s="10" t="s">
        <v>907</v>
      </c>
      <c r="C1764" s="10" t="s">
        <v>908</v>
      </c>
      <c r="D1764" s="10" t="s">
        <v>909</v>
      </c>
      <c r="F1764" s="10" t="s">
        <v>910</v>
      </c>
      <c r="I1764" s="10" t="s">
        <v>911</v>
      </c>
      <c r="J1764" s="10" t="s">
        <v>912</v>
      </c>
      <c r="L1764" s="10" t="s">
        <v>933</v>
      </c>
      <c r="U1764" s="10" t="s">
        <v>911</v>
      </c>
      <c r="AH1764" s="61" t="s">
        <v>914</v>
      </c>
      <c r="BB1764" s="10" t="s">
        <v>916</v>
      </c>
      <c r="BC1764" s="10" t="s">
        <v>916</v>
      </c>
      <c r="BD1764" s="10" t="s">
        <v>917</v>
      </c>
      <c r="BE1764" s="10" t="s">
        <v>918</v>
      </c>
      <c r="BF1764" s="10" t="s">
        <v>919</v>
      </c>
      <c r="BM1764" s="10" t="s">
        <v>920</v>
      </c>
      <c r="BN1764" s="10" t="s">
        <v>920</v>
      </c>
      <c r="BO1764" s="10" t="s">
        <v>921</v>
      </c>
      <c r="BP1764" s="10" t="s">
        <v>922</v>
      </c>
      <c r="BQ1764" s="10" t="s">
        <v>923</v>
      </c>
      <c r="BR1764" s="10" t="s">
        <v>924</v>
      </c>
      <c r="BV1764" s="10" t="s">
        <v>925</v>
      </c>
      <c r="BX1764" s="10" t="s">
        <v>926</v>
      </c>
      <c r="CG1764" s="10" t="s">
        <v>927</v>
      </c>
      <c r="EH1764" s="10" t="s">
        <v>670</v>
      </c>
      <c r="EI1764" s="10" t="s">
        <v>924</v>
      </c>
      <c r="FP1764" s="10" t="s">
        <v>928</v>
      </c>
      <c r="FQ1764" s="62">
        <v>100</v>
      </c>
      <c r="GT1764" s="10" t="s">
        <v>929</v>
      </c>
      <c r="HB1764" s="10" t="s">
        <v>670</v>
      </c>
      <c r="IK1764" s="10" t="s">
        <v>930</v>
      </c>
      <c r="IM1764" s="63" t="s">
        <v>931</v>
      </c>
      <c r="JM1764" s="10" t="s">
        <v>465</v>
      </c>
      <c r="JN1764" s="63" t="s">
        <v>932</v>
      </c>
    </row>
    <row r="1765" spans="2:274">
      <c r="B1765" s="10" t="s">
        <v>907</v>
      </c>
      <c r="C1765" s="10" t="s">
        <v>908</v>
      </c>
      <c r="D1765" s="10" t="s">
        <v>909</v>
      </c>
      <c r="F1765" s="10" t="s">
        <v>910</v>
      </c>
      <c r="I1765" s="10" t="s">
        <v>911</v>
      </c>
      <c r="J1765" s="10" t="s">
        <v>912</v>
      </c>
      <c r="L1765" s="10" t="s">
        <v>934</v>
      </c>
      <c r="U1765" s="10" t="s">
        <v>911</v>
      </c>
      <c r="AH1765" s="61" t="s">
        <v>914</v>
      </c>
      <c r="BB1765" s="10" t="s">
        <v>916</v>
      </c>
      <c r="BC1765" s="10" t="s">
        <v>916</v>
      </c>
      <c r="BD1765" s="10" t="s">
        <v>917</v>
      </c>
      <c r="BE1765" s="10" t="s">
        <v>918</v>
      </c>
      <c r="BF1765" s="10" t="s">
        <v>919</v>
      </c>
      <c r="BM1765" s="10" t="s">
        <v>920</v>
      </c>
      <c r="BN1765" s="10" t="s">
        <v>920</v>
      </c>
      <c r="BO1765" s="10" t="s">
        <v>921</v>
      </c>
      <c r="BP1765" s="10" t="s">
        <v>922</v>
      </c>
      <c r="BQ1765" s="10" t="s">
        <v>923</v>
      </c>
      <c r="BR1765" s="10" t="s">
        <v>924</v>
      </c>
      <c r="BV1765" s="10" t="s">
        <v>925</v>
      </c>
      <c r="BX1765" s="10" t="s">
        <v>926</v>
      </c>
      <c r="CG1765" s="10" t="s">
        <v>927</v>
      </c>
      <c r="EH1765" s="10" t="s">
        <v>670</v>
      </c>
      <c r="EI1765" s="10" t="s">
        <v>924</v>
      </c>
      <c r="FP1765" s="10" t="s">
        <v>928</v>
      </c>
      <c r="FQ1765" s="62">
        <v>100</v>
      </c>
      <c r="GT1765" s="10" t="s">
        <v>929</v>
      </c>
      <c r="HB1765" s="10" t="s">
        <v>670</v>
      </c>
      <c r="IK1765" s="10" t="s">
        <v>930</v>
      </c>
      <c r="IM1765" s="63" t="s">
        <v>931</v>
      </c>
      <c r="JM1765" s="10" t="s">
        <v>465</v>
      </c>
      <c r="JN1765" s="63" t="s">
        <v>932</v>
      </c>
    </row>
    <row r="1766" spans="2:274">
      <c r="B1766" s="10" t="s">
        <v>907</v>
      </c>
      <c r="C1766" s="10" t="s">
        <v>908</v>
      </c>
      <c r="D1766" s="10" t="s">
        <v>909</v>
      </c>
      <c r="F1766" s="10" t="s">
        <v>910</v>
      </c>
      <c r="I1766" s="10" t="s">
        <v>911</v>
      </c>
      <c r="J1766" s="10" t="s">
        <v>912</v>
      </c>
      <c r="L1766" s="10" t="s">
        <v>935</v>
      </c>
      <c r="U1766" s="10" t="s">
        <v>911</v>
      </c>
      <c r="AH1766" s="61" t="s">
        <v>914</v>
      </c>
      <c r="BB1766" s="10" t="s">
        <v>916</v>
      </c>
      <c r="BC1766" s="10" t="s">
        <v>916</v>
      </c>
      <c r="BD1766" s="10" t="s">
        <v>917</v>
      </c>
      <c r="BE1766" s="10" t="s">
        <v>918</v>
      </c>
      <c r="BF1766" s="10" t="s">
        <v>919</v>
      </c>
      <c r="BM1766" s="10" t="s">
        <v>920</v>
      </c>
      <c r="BN1766" s="10" t="s">
        <v>920</v>
      </c>
      <c r="BO1766" s="10" t="s">
        <v>921</v>
      </c>
      <c r="BP1766" s="10" t="s">
        <v>922</v>
      </c>
      <c r="BQ1766" s="10" t="s">
        <v>923</v>
      </c>
      <c r="BR1766" s="10" t="s">
        <v>924</v>
      </c>
      <c r="BV1766" s="10" t="s">
        <v>925</v>
      </c>
      <c r="BX1766" s="10" t="s">
        <v>926</v>
      </c>
      <c r="CG1766" s="10" t="s">
        <v>927</v>
      </c>
      <c r="EH1766" s="10" t="s">
        <v>670</v>
      </c>
      <c r="EI1766" s="10" t="s">
        <v>924</v>
      </c>
      <c r="FP1766" s="10" t="s">
        <v>928</v>
      </c>
      <c r="FQ1766" s="62">
        <v>100</v>
      </c>
      <c r="GT1766" s="10" t="s">
        <v>929</v>
      </c>
      <c r="HB1766" s="10" t="s">
        <v>670</v>
      </c>
      <c r="IK1766" s="10" t="s">
        <v>930</v>
      </c>
      <c r="IM1766" s="63" t="s">
        <v>931</v>
      </c>
      <c r="JM1766" s="10" t="s">
        <v>465</v>
      </c>
      <c r="JN1766" s="63" t="s">
        <v>932</v>
      </c>
    </row>
    <row r="1767" spans="2:274">
      <c r="B1767" s="10" t="s">
        <v>907</v>
      </c>
      <c r="C1767" s="10" t="s">
        <v>908</v>
      </c>
      <c r="D1767" s="10" t="s">
        <v>909</v>
      </c>
      <c r="F1767" s="10" t="s">
        <v>910</v>
      </c>
      <c r="I1767" s="10" t="s">
        <v>911</v>
      </c>
      <c r="J1767" s="10" t="s">
        <v>912</v>
      </c>
      <c r="L1767" s="10" t="s">
        <v>936</v>
      </c>
      <c r="U1767" s="10" t="s">
        <v>911</v>
      </c>
      <c r="AH1767" s="61" t="s">
        <v>914</v>
      </c>
      <c r="BB1767" s="10" t="s">
        <v>916</v>
      </c>
      <c r="BC1767" s="10" t="s">
        <v>916</v>
      </c>
      <c r="BD1767" s="10" t="s">
        <v>917</v>
      </c>
      <c r="BE1767" s="10" t="s">
        <v>918</v>
      </c>
      <c r="BF1767" s="10" t="s">
        <v>919</v>
      </c>
      <c r="BM1767" s="10" t="s">
        <v>920</v>
      </c>
      <c r="BN1767" s="10" t="s">
        <v>920</v>
      </c>
      <c r="BO1767" s="10" t="s">
        <v>921</v>
      </c>
      <c r="BP1767" s="10" t="s">
        <v>922</v>
      </c>
      <c r="BQ1767" s="10" t="s">
        <v>923</v>
      </c>
      <c r="BR1767" s="10" t="s">
        <v>924</v>
      </c>
      <c r="BV1767" s="10" t="s">
        <v>925</v>
      </c>
      <c r="BX1767" s="10" t="s">
        <v>926</v>
      </c>
      <c r="CG1767" s="10" t="s">
        <v>927</v>
      </c>
      <c r="EH1767" s="10" t="s">
        <v>670</v>
      </c>
      <c r="EI1767" s="10" t="s">
        <v>924</v>
      </c>
      <c r="FP1767" s="10" t="s">
        <v>928</v>
      </c>
      <c r="FQ1767" s="62">
        <v>100</v>
      </c>
      <c r="GT1767" s="10" t="s">
        <v>929</v>
      </c>
      <c r="HB1767" s="10" t="s">
        <v>670</v>
      </c>
      <c r="IK1767" s="10" t="s">
        <v>930</v>
      </c>
      <c r="IM1767" s="63" t="s">
        <v>931</v>
      </c>
      <c r="JM1767" s="10" t="s">
        <v>465</v>
      </c>
      <c r="JN1767" s="63" t="s">
        <v>932</v>
      </c>
    </row>
    <row r="1768" spans="2:274">
      <c r="B1768" s="10" t="s">
        <v>907</v>
      </c>
      <c r="C1768" s="10" t="s">
        <v>908</v>
      </c>
      <c r="D1768" s="10" t="s">
        <v>909</v>
      </c>
      <c r="F1768" s="10" t="s">
        <v>910</v>
      </c>
      <c r="I1768" s="10" t="s">
        <v>911</v>
      </c>
      <c r="J1768" s="10" t="s">
        <v>912</v>
      </c>
      <c r="L1768" s="10" t="s">
        <v>913</v>
      </c>
      <c r="U1768" s="10" t="s">
        <v>911</v>
      </c>
      <c r="AH1768" s="61" t="s">
        <v>914</v>
      </c>
      <c r="BB1768" s="10" t="s">
        <v>916</v>
      </c>
      <c r="BC1768" s="10" t="s">
        <v>916</v>
      </c>
      <c r="BD1768" s="10" t="s">
        <v>917</v>
      </c>
      <c r="BE1768" s="10" t="s">
        <v>918</v>
      </c>
      <c r="BF1768" s="10" t="s">
        <v>919</v>
      </c>
      <c r="BM1768" s="10" t="s">
        <v>920</v>
      </c>
      <c r="BN1768" s="10" t="s">
        <v>920</v>
      </c>
      <c r="BO1768" s="10" t="s">
        <v>921</v>
      </c>
      <c r="BP1768" s="10" t="s">
        <v>922</v>
      </c>
      <c r="BQ1768" s="10" t="s">
        <v>923</v>
      </c>
      <c r="BR1768" s="10" t="s">
        <v>924</v>
      </c>
      <c r="BV1768" s="10" t="s">
        <v>925</v>
      </c>
      <c r="BX1768" s="10" t="s">
        <v>926</v>
      </c>
      <c r="CG1768" s="10" t="s">
        <v>927</v>
      </c>
      <c r="EH1768" s="10" t="s">
        <v>670</v>
      </c>
      <c r="EI1768" s="10" t="s">
        <v>924</v>
      </c>
      <c r="FP1768" s="10" t="s">
        <v>928</v>
      </c>
      <c r="FQ1768" s="62">
        <v>100</v>
      </c>
      <c r="GT1768" s="10" t="s">
        <v>929</v>
      </c>
      <c r="HB1768" s="10" t="s">
        <v>670</v>
      </c>
      <c r="IK1768" s="10" t="s">
        <v>930</v>
      </c>
      <c r="IM1768" s="63" t="s">
        <v>931</v>
      </c>
      <c r="JM1768" s="10" t="s">
        <v>465</v>
      </c>
      <c r="JN1768" s="63" t="s">
        <v>932</v>
      </c>
    </row>
    <row r="1769" spans="2:274">
      <c r="B1769" s="10" t="s">
        <v>907</v>
      </c>
      <c r="C1769" s="10" t="s">
        <v>908</v>
      </c>
      <c r="D1769" s="10" t="s">
        <v>909</v>
      </c>
      <c r="F1769" s="10" t="s">
        <v>910</v>
      </c>
      <c r="I1769" s="10" t="s">
        <v>911</v>
      </c>
      <c r="J1769" s="10" t="s">
        <v>912</v>
      </c>
      <c r="L1769" s="10" t="s">
        <v>933</v>
      </c>
      <c r="U1769" s="10" t="s">
        <v>911</v>
      </c>
      <c r="AH1769" s="61" t="s">
        <v>914</v>
      </c>
      <c r="BB1769" s="10" t="s">
        <v>916</v>
      </c>
      <c r="BC1769" s="10" t="s">
        <v>916</v>
      </c>
      <c r="BD1769" s="10" t="s">
        <v>917</v>
      </c>
      <c r="BE1769" s="10" t="s">
        <v>918</v>
      </c>
      <c r="BF1769" s="10" t="s">
        <v>919</v>
      </c>
      <c r="BM1769" s="10" t="s">
        <v>920</v>
      </c>
      <c r="BN1769" s="10" t="s">
        <v>920</v>
      </c>
      <c r="BO1769" s="10" t="s">
        <v>921</v>
      </c>
      <c r="BP1769" s="10" t="s">
        <v>922</v>
      </c>
      <c r="BQ1769" s="10" t="s">
        <v>923</v>
      </c>
      <c r="BR1769" s="10" t="s">
        <v>924</v>
      </c>
      <c r="BV1769" s="10" t="s">
        <v>925</v>
      </c>
      <c r="BX1769" s="10" t="s">
        <v>926</v>
      </c>
      <c r="CG1769" s="10" t="s">
        <v>927</v>
      </c>
      <c r="EH1769" s="10" t="s">
        <v>670</v>
      </c>
      <c r="EI1769" s="10" t="s">
        <v>924</v>
      </c>
      <c r="FP1769" s="10" t="s">
        <v>928</v>
      </c>
      <c r="FQ1769" s="62">
        <v>100</v>
      </c>
      <c r="GT1769" s="10" t="s">
        <v>929</v>
      </c>
      <c r="HB1769" s="10" t="s">
        <v>670</v>
      </c>
      <c r="IK1769" s="10" t="s">
        <v>930</v>
      </c>
      <c r="IM1769" s="63" t="s">
        <v>931</v>
      </c>
      <c r="JM1769" s="10" t="s">
        <v>465</v>
      </c>
      <c r="JN1769" s="63" t="s">
        <v>932</v>
      </c>
    </row>
    <row r="1770" spans="2:274">
      <c r="B1770" s="10" t="s">
        <v>907</v>
      </c>
      <c r="C1770" s="10" t="s">
        <v>908</v>
      </c>
      <c r="D1770" s="10" t="s">
        <v>909</v>
      </c>
      <c r="F1770" s="10" t="s">
        <v>910</v>
      </c>
      <c r="I1770" s="10" t="s">
        <v>911</v>
      </c>
      <c r="J1770" s="10" t="s">
        <v>912</v>
      </c>
      <c r="L1770" s="10" t="s">
        <v>934</v>
      </c>
      <c r="U1770" s="10" t="s">
        <v>911</v>
      </c>
      <c r="AH1770" s="61" t="s">
        <v>914</v>
      </c>
      <c r="BB1770" s="10" t="s">
        <v>916</v>
      </c>
      <c r="BC1770" s="10" t="s">
        <v>916</v>
      </c>
      <c r="BD1770" s="10" t="s">
        <v>917</v>
      </c>
      <c r="BE1770" s="10" t="s">
        <v>918</v>
      </c>
      <c r="BF1770" s="10" t="s">
        <v>919</v>
      </c>
      <c r="BM1770" s="10" t="s">
        <v>920</v>
      </c>
      <c r="BN1770" s="10" t="s">
        <v>920</v>
      </c>
      <c r="BO1770" s="10" t="s">
        <v>921</v>
      </c>
      <c r="BP1770" s="10" t="s">
        <v>922</v>
      </c>
      <c r="BQ1770" s="10" t="s">
        <v>923</v>
      </c>
      <c r="BR1770" s="10" t="s">
        <v>924</v>
      </c>
      <c r="BV1770" s="10" t="s">
        <v>925</v>
      </c>
      <c r="BX1770" s="10" t="s">
        <v>926</v>
      </c>
      <c r="CG1770" s="10" t="s">
        <v>927</v>
      </c>
      <c r="EH1770" s="10" t="s">
        <v>670</v>
      </c>
      <c r="EI1770" s="10" t="s">
        <v>924</v>
      </c>
      <c r="FP1770" s="10" t="s">
        <v>928</v>
      </c>
      <c r="FQ1770" s="62">
        <v>100</v>
      </c>
      <c r="GT1770" s="10" t="s">
        <v>929</v>
      </c>
      <c r="HB1770" s="10" t="s">
        <v>670</v>
      </c>
      <c r="IK1770" s="10" t="s">
        <v>930</v>
      </c>
      <c r="IM1770" s="63" t="s">
        <v>931</v>
      </c>
      <c r="JM1770" s="10" t="s">
        <v>465</v>
      </c>
      <c r="JN1770" s="63" t="s">
        <v>932</v>
      </c>
    </row>
    <row r="1771" spans="2:274">
      <c r="B1771" s="10" t="s">
        <v>907</v>
      </c>
      <c r="C1771" s="10" t="s">
        <v>908</v>
      </c>
      <c r="D1771" s="10" t="s">
        <v>909</v>
      </c>
      <c r="F1771" s="10" t="s">
        <v>910</v>
      </c>
      <c r="I1771" s="10" t="s">
        <v>911</v>
      </c>
      <c r="J1771" s="10" t="s">
        <v>912</v>
      </c>
      <c r="L1771" s="10" t="s">
        <v>935</v>
      </c>
      <c r="U1771" s="10" t="s">
        <v>911</v>
      </c>
      <c r="AH1771" s="61" t="s">
        <v>914</v>
      </c>
      <c r="BB1771" s="10" t="s">
        <v>916</v>
      </c>
      <c r="BC1771" s="10" t="s">
        <v>916</v>
      </c>
      <c r="BD1771" s="10" t="s">
        <v>917</v>
      </c>
      <c r="BE1771" s="10" t="s">
        <v>918</v>
      </c>
      <c r="BF1771" s="10" t="s">
        <v>919</v>
      </c>
      <c r="BM1771" s="10" t="s">
        <v>920</v>
      </c>
      <c r="BN1771" s="10" t="s">
        <v>920</v>
      </c>
      <c r="BO1771" s="10" t="s">
        <v>921</v>
      </c>
      <c r="BP1771" s="10" t="s">
        <v>922</v>
      </c>
      <c r="BQ1771" s="10" t="s">
        <v>923</v>
      </c>
      <c r="BR1771" s="10" t="s">
        <v>924</v>
      </c>
      <c r="BV1771" s="10" t="s">
        <v>925</v>
      </c>
      <c r="BX1771" s="10" t="s">
        <v>926</v>
      </c>
      <c r="CG1771" s="10" t="s">
        <v>927</v>
      </c>
      <c r="EH1771" s="10" t="s">
        <v>670</v>
      </c>
      <c r="EI1771" s="10" t="s">
        <v>924</v>
      </c>
      <c r="FP1771" s="10" t="s">
        <v>928</v>
      </c>
      <c r="FQ1771" s="62">
        <v>100</v>
      </c>
      <c r="GT1771" s="10" t="s">
        <v>929</v>
      </c>
      <c r="HB1771" s="10" t="s">
        <v>670</v>
      </c>
      <c r="IK1771" s="10" t="s">
        <v>930</v>
      </c>
      <c r="IM1771" s="63" t="s">
        <v>931</v>
      </c>
      <c r="JM1771" s="10" t="s">
        <v>465</v>
      </c>
      <c r="JN1771" s="63" t="s">
        <v>932</v>
      </c>
    </row>
    <row r="1772" spans="2:274">
      <c r="B1772" s="10" t="s">
        <v>907</v>
      </c>
      <c r="C1772" s="10" t="s">
        <v>908</v>
      </c>
      <c r="D1772" s="10" t="s">
        <v>909</v>
      </c>
      <c r="F1772" s="10" t="s">
        <v>910</v>
      </c>
      <c r="I1772" s="10" t="s">
        <v>911</v>
      </c>
      <c r="J1772" s="10" t="s">
        <v>912</v>
      </c>
      <c r="L1772" s="10" t="s">
        <v>936</v>
      </c>
      <c r="U1772" s="10" t="s">
        <v>911</v>
      </c>
      <c r="AH1772" s="61" t="s">
        <v>914</v>
      </c>
      <c r="BB1772" s="10" t="s">
        <v>916</v>
      </c>
      <c r="BC1772" s="10" t="s">
        <v>916</v>
      </c>
      <c r="BD1772" s="10" t="s">
        <v>917</v>
      </c>
      <c r="BE1772" s="10" t="s">
        <v>918</v>
      </c>
      <c r="BF1772" s="10" t="s">
        <v>919</v>
      </c>
      <c r="BM1772" s="10" t="s">
        <v>920</v>
      </c>
      <c r="BN1772" s="10" t="s">
        <v>920</v>
      </c>
      <c r="BO1772" s="10" t="s">
        <v>921</v>
      </c>
      <c r="BP1772" s="10" t="s">
        <v>922</v>
      </c>
      <c r="BQ1772" s="10" t="s">
        <v>923</v>
      </c>
      <c r="BR1772" s="10" t="s">
        <v>924</v>
      </c>
      <c r="BV1772" s="10" t="s">
        <v>925</v>
      </c>
      <c r="BX1772" s="10" t="s">
        <v>926</v>
      </c>
      <c r="CG1772" s="10" t="s">
        <v>927</v>
      </c>
      <c r="EH1772" s="10" t="s">
        <v>670</v>
      </c>
      <c r="EI1772" s="10" t="s">
        <v>924</v>
      </c>
      <c r="FP1772" s="10" t="s">
        <v>928</v>
      </c>
      <c r="FQ1772" s="62">
        <v>100</v>
      </c>
      <c r="GT1772" s="10" t="s">
        <v>929</v>
      </c>
      <c r="HB1772" s="10" t="s">
        <v>670</v>
      </c>
      <c r="IK1772" s="10" t="s">
        <v>930</v>
      </c>
      <c r="IM1772" s="63" t="s">
        <v>931</v>
      </c>
      <c r="JM1772" s="10" t="s">
        <v>465</v>
      </c>
      <c r="JN1772" s="63" t="s">
        <v>932</v>
      </c>
    </row>
    <row r="1773" spans="2:274">
      <c r="B1773" s="10" t="s">
        <v>907</v>
      </c>
      <c r="C1773" s="10" t="s">
        <v>908</v>
      </c>
      <c r="D1773" s="10" t="s">
        <v>909</v>
      </c>
      <c r="F1773" s="10" t="s">
        <v>910</v>
      </c>
      <c r="I1773" s="10" t="s">
        <v>911</v>
      </c>
      <c r="J1773" s="10" t="s">
        <v>912</v>
      </c>
      <c r="L1773" s="10" t="s">
        <v>913</v>
      </c>
      <c r="U1773" s="10" t="s">
        <v>911</v>
      </c>
      <c r="AH1773" s="61" t="s">
        <v>914</v>
      </c>
      <c r="BB1773" s="10" t="s">
        <v>916</v>
      </c>
      <c r="BC1773" s="10" t="s">
        <v>916</v>
      </c>
      <c r="BD1773" s="10" t="s">
        <v>917</v>
      </c>
      <c r="BE1773" s="10" t="s">
        <v>918</v>
      </c>
      <c r="BF1773" s="10" t="s">
        <v>919</v>
      </c>
      <c r="BM1773" s="10" t="s">
        <v>920</v>
      </c>
      <c r="BN1773" s="10" t="s">
        <v>920</v>
      </c>
      <c r="BO1773" s="10" t="s">
        <v>921</v>
      </c>
      <c r="BP1773" s="10" t="s">
        <v>922</v>
      </c>
      <c r="BQ1773" s="10" t="s">
        <v>923</v>
      </c>
      <c r="BR1773" s="10" t="s">
        <v>924</v>
      </c>
      <c r="BV1773" s="10" t="s">
        <v>925</v>
      </c>
      <c r="BX1773" s="10" t="s">
        <v>926</v>
      </c>
      <c r="CG1773" s="10" t="s">
        <v>927</v>
      </c>
      <c r="EH1773" s="10" t="s">
        <v>670</v>
      </c>
      <c r="EI1773" s="10" t="s">
        <v>924</v>
      </c>
      <c r="FP1773" s="10" t="s">
        <v>928</v>
      </c>
      <c r="FQ1773" s="62">
        <v>100</v>
      </c>
      <c r="GT1773" s="10" t="s">
        <v>929</v>
      </c>
      <c r="HB1773" s="10" t="s">
        <v>670</v>
      </c>
      <c r="IK1773" s="10" t="s">
        <v>930</v>
      </c>
      <c r="IM1773" s="63" t="s">
        <v>931</v>
      </c>
      <c r="JM1773" s="10" t="s">
        <v>465</v>
      </c>
      <c r="JN1773" s="63" t="s">
        <v>932</v>
      </c>
    </row>
    <row r="1774" spans="2:274">
      <c r="B1774" s="10" t="s">
        <v>907</v>
      </c>
      <c r="C1774" s="10" t="s">
        <v>908</v>
      </c>
      <c r="D1774" s="10" t="s">
        <v>909</v>
      </c>
      <c r="F1774" s="10" t="s">
        <v>910</v>
      </c>
      <c r="I1774" s="10" t="s">
        <v>911</v>
      </c>
      <c r="J1774" s="10" t="s">
        <v>912</v>
      </c>
      <c r="L1774" s="10" t="s">
        <v>933</v>
      </c>
      <c r="U1774" s="10" t="s">
        <v>911</v>
      </c>
      <c r="AH1774" s="61" t="s">
        <v>914</v>
      </c>
      <c r="BB1774" s="10" t="s">
        <v>916</v>
      </c>
      <c r="BC1774" s="10" t="s">
        <v>916</v>
      </c>
      <c r="BD1774" s="10" t="s">
        <v>917</v>
      </c>
      <c r="BE1774" s="10" t="s">
        <v>918</v>
      </c>
      <c r="BF1774" s="10" t="s">
        <v>919</v>
      </c>
      <c r="BM1774" s="10" t="s">
        <v>920</v>
      </c>
      <c r="BN1774" s="10" t="s">
        <v>920</v>
      </c>
      <c r="BO1774" s="10" t="s">
        <v>921</v>
      </c>
      <c r="BP1774" s="10" t="s">
        <v>922</v>
      </c>
      <c r="BQ1774" s="10" t="s">
        <v>923</v>
      </c>
      <c r="BR1774" s="10" t="s">
        <v>924</v>
      </c>
      <c r="BV1774" s="10" t="s">
        <v>925</v>
      </c>
      <c r="BX1774" s="10" t="s">
        <v>926</v>
      </c>
      <c r="CG1774" s="10" t="s">
        <v>927</v>
      </c>
      <c r="EH1774" s="10" t="s">
        <v>670</v>
      </c>
      <c r="EI1774" s="10" t="s">
        <v>924</v>
      </c>
      <c r="FP1774" s="10" t="s">
        <v>928</v>
      </c>
      <c r="FQ1774" s="62">
        <v>100</v>
      </c>
      <c r="GT1774" s="10" t="s">
        <v>929</v>
      </c>
      <c r="HB1774" s="10" t="s">
        <v>670</v>
      </c>
      <c r="IK1774" s="10" t="s">
        <v>930</v>
      </c>
      <c r="IM1774" s="63" t="s">
        <v>931</v>
      </c>
      <c r="JM1774" s="10" t="s">
        <v>465</v>
      </c>
      <c r="JN1774" s="63" t="s">
        <v>932</v>
      </c>
    </row>
    <row r="1775" spans="2:274">
      <c r="B1775" s="10" t="s">
        <v>907</v>
      </c>
      <c r="C1775" s="10" t="s">
        <v>908</v>
      </c>
      <c r="D1775" s="10" t="s">
        <v>909</v>
      </c>
      <c r="F1775" s="10" t="s">
        <v>910</v>
      </c>
      <c r="I1775" s="10" t="s">
        <v>911</v>
      </c>
      <c r="J1775" s="10" t="s">
        <v>912</v>
      </c>
      <c r="L1775" s="10" t="s">
        <v>934</v>
      </c>
      <c r="U1775" s="10" t="s">
        <v>911</v>
      </c>
      <c r="AH1775" s="61" t="s">
        <v>914</v>
      </c>
      <c r="BB1775" s="10" t="s">
        <v>916</v>
      </c>
      <c r="BC1775" s="10" t="s">
        <v>916</v>
      </c>
      <c r="BD1775" s="10" t="s">
        <v>917</v>
      </c>
      <c r="BE1775" s="10" t="s">
        <v>918</v>
      </c>
      <c r="BF1775" s="10" t="s">
        <v>919</v>
      </c>
      <c r="BM1775" s="10" t="s">
        <v>920</v>
      </c>
      <c r="BN1775" s="10" t="s">
        <v>920</v>
      </c>
      <c r="BO1775" s="10" t="s">
        <v>921</v>
      </c>
      <c r="BP1775" s="10" t="s">
        <v>922</v>
      </c>
      <c r="BQ1775" s="10" t="s">
        <v>923</v>
      </c>
      <c r="BR1775" s="10" t="s">
        <v>924</v>
      </c>
      <c r="BV1775" s="10" t="s">
        <v>925</v>
      </c>
      <c r="BX1775" s="10" t="s">
        <v>926</v>
      </c>
      <c r="CG1775" s="10" t="s">
        <v>927</v>
      </c>
      <c r="EH1775" s="10" t="s">
        <v>670</v>
      </c>
      <c r="EI1775" s="10" t="s">
        <v>924</v>
      </c>
      <c r="FP1775" s="10" t="s">
        <v>928</v>
      </c>
      <c r="FQ1775" s="62">
        <v>100</v>
      </c>
      <c r="GT1775" s="10" t="s">
        <v>929</v>
      </c>
      <c r="HB1775" s="10" t="s">
        <v>670</v>
      </c>
      <c r="IK1775" s="10" t="s">
        <v>930</v>
      </c>
      <c r="IM1775" s="63" t="s">
        <v>931</v>
      </c>
      <c r="JM1775" s="10" t="s">
        <v>465</v>
      </c>
      <c r="JN1775" s="63" t="s">
        <v>932</v>
      </c>
    </row>
    <row r="1776" spans="2:274">
      <c r="B1776" s="10" t="s">
        <v>907</v>
      </c>
      <c r="C1776" s="10" t="s">
        <v>908</v>
      </c>
      <c r="D1776" s="10" t="s">
        <v>909</v>
      </c>
      <c r="F1776" s="10" t="s">
        <v>910</v>
      </c>
      <c r="I1776" s="10" t="s">
        <v>911</v>
      </c>
      <c r="J1776" s="10" t="s">
        <v>912</v>
      </c>
      <c r="L1776" s="10" t="s">
        <v>935</v>
      </c>
      <c r="U1776" s="10" t="s">
        <v>911</v>
      </c>
      <c r="AH1776" s="61" t="s">
        <v>914</v>
      </c>
      <c r="BB1776" s="10" t="s">
        <v>916</v>
      </c>
      <c r="BC1776" s="10" t="s">
        <v>916</v>
      </c>
      <c r="BD1776" s="10" t="s">
        <v>917</v>
      </c>
      <c r="BE1776" s="10" t="s">
        <v>918</v>
      </c>
      <c r="BF1776" s="10" t="s">
        <v>919</v>
      </c>
      <c r="BM1776" s="10" t="s">
        <v>920</v>
      </c>
      <c r="BN1776" s="10" t="s">
        <v>920</v>
      </c>
      <c r="BO1776" s="10" t="s">
        <v>921</v>
      </c>
      <c r="BP1776" s="10" t="s">
        <v>922</v>
      </c>
      <c r="BQ1776" s="10" t="s">
        <v>923</v>
      </c>
      <c r="BR1776" s="10" t="s">
        <v>924</v>
      </c>
      <c r="BV1776" s="10" t="s">
        <v>925</v>
      </c>
      <c r="BX1776" s="10" t="s">
        <v>926</v>
      </c>
      <c r="CG1776" s="10" t="s">
        <v>927</v>
      </c>
      <c r="EH1776" s="10" t="s">
        <v>670</v>
      </c>
      <c r="EI1776" s="10" t="s">
        <v>924</v>
      </c>
      <c r="FP1776" s="10" t="s">
        <v>928</v>
      </c>
      <c r="FQ1776" s="62">
        <v>100</v>
      </c>
      <c r="GT1776" s="10" t="s">
        <v>929</v>
      </c>
      <c r="HB1776" s="10" t="s">
        <v>670</v>
      </c>
      <c r="IK1776" s="10" t="s">
        <v>930</v>
      </c>
      <c r="IM1776" s="63" t="s">
        <v>931</v>
      </c>
      <c r="JM1776" s="10" t="s">
        <v>465</v>
      </c>
      <c r="JN1776" s="63" t="s">
        <v>932</v>
      </c>
    </row>
    <row r="1777" spans="2:274">
      <c r="B1777" s="10" t="s">
        <v>907</v>
      </c>
      <c r="C1777" s="10" t="s">
        <v>908</v>
      </c>
      <c r="D1777" s="10" t="s">
        <v>909</v>
      </c>
      <c r="F1777" s="10" t="s">
        <v>910</v>
      </c>
      <c r="I1777" s="10" t="s">
        <v>911</v>
      </c>
      <c r="J1777" s="10" t="s">
        <v>912</v>
      </c>
      <c r="L1777" s="10" t="s">
        <v>936</v>
      </c>
      <c r="U1777" s="10" t="s">
        <v>911</v>
      </c>
      <c r="AH1777" s="61" t="s">
        <v>914</v>
      </c>
      <c r="BB1777" s="10" t="s">
        <v>916</v>
      </c>
      <c r="BC1777" s="10" t="s">
        <v>916</v>
      </c>
      <c r="BD1777" s="10" t="s">
        <v>917</v>
      </c>
      <c r="BE1777" s="10" t="s">
        <v>918</v>
      </c>
      <c r="BF1777" s="10" t="s">
        <v>919</v>
      </c>
      <c r="BM1777" s="10" t="s">
        <v>920</v>
      </c>
      <c r="BN1777" s="10" t="s">
        <v>920</v>
      </c>
      <c r="BO1777" s="10" t="s">
        <v>921</v>
      </c>
      <c r="BP1777" s="10" t="s">
        <v>922</v>
      </c>
      <c r="BQ1777" s="10" t="s">
        <v>923</v>
      </c>
      <c r="BR1777" s="10" t="s">
        <v>924</v>
      </c>
      <c r="BV1777" s="10" t="s">
        <v>925</v>
      </c>
      <c r="BX1777" s="10" t="s">
        <v>926</v>
      </c>
      <c r="CG1777" s="10" t="s">
        <v>927</v>
      </c>
      <c r="EH1777" s="10" t="s">
        <v>670</v>
      </c>
      <c r="EI1777" s="10" t="s">
        <v>924</v>
      </c>
      <c r="FP1777" s="10" t="s">
        <v>928</v>
      </c>
      <c r="FQ1777" s="62">
        <v>100</v>
      </c>
      <c r="GT1777" s="10" t="s">
        <v>929</v>
      </c>
      <c r="HB1777" s="10" t="s">
        <v>670</v>
      </c>
      <c r="IK1777" s="10" t="s">
        <v>930</v>
      </c>
      <c r="IM1777" s="63" t="s">
        <v>931</v>
      </c>
      <c r="JM1777" s="10" t="s">
        <v>465</v>
      </c>
      <c r="JN1777" s="63" t="s">
        <v>932</v>
      </c>
    </row>
    <row r="1778" spans="2:274">
      <c r="B1778" s="10" t="s">
        <v>907</v>
      </c>
      <c r="C1778" s="10" t="s">
        <v>908</v>
      </c>
      <c r="D1778" s="10" t="s">
        <v>909</v>
      </c>
      <c r="F1778" s="10" t="s">
        <v>910</v>
      </c>
      <c r="I1778" s="10" t="s">
        <v>911</v>
      </c>
      <c r="J1778" s="10" t="s">
        <v>912</v>
      </c>
      <c r="L1778" s="10" t="s">
        <v>913</v>
      </c>
      <c r="U1778" s="10" t="s">
        <v>911</v>
      </c>
      <c r="AH1778" s="61" t="s">
        <v>914</v>
      </c>
      <c r="BB1778" s="10" t="s">
        <v>916</v>
      </c>
      <c r="BC1778" s="10" t="s">
        <v>916</v>
      </c>
      <c r="BD1778" s="10" t="s">
        <v>917</v>
      </c>
      <c r="BE1778" s="10" t="s">
        <v>918</v>
      </c>
      <c r="BF1778" s="10" t="s">
        <v>919</v>
      </c>
      <c r="BM1778" s="10" t="s">
        <v>920</v>
      </c>
      <c r="BN1778" s="10" t="s">
        <v>920</v>
      </c>
      <c r="BO1778" s="10" t="s">
        <v>921</v>
      </c>
      <c r="BP1778" s="10" t="s">
        <v>922</v>
      </c>
      <c r="BQ1778" s="10" t="s">
        <v>923</v>
      </c>
      <c r="BR1778" s="10" t="s">
        <v>924</v>
      </c>
      <c r="BV1778" s="10" t="s">
        <v>925</v>
      </c>
      <c r="BX1778" s="10" t="s">
        <v>926</v>
      </c>
      <c r="CG1778" s="10" t="s">
        <v>927</v>
      </c>
      <c r="EH1778" s="10" t="s">
        <v>670</v>
      </c>
      <c r="EI1778" s="10" t="s">
        <v>924</v>
      </c>
      <c r="FP1778" s="10" t="s">
        <v>928</v>
      </c>
      <c r="FQ1778" s="62">
        <v>100</v>
      </c>
      <c r="GT1778" s="10" t="s">
        <v>929</v>
      </c>
      <c r="HB1778" s="10" t="s">
        <v>670</v>
      </c>
      <c r="IK1778" s="10" t="s">
        <v>930</v>
      </c>
      <c r="IM1778" s="63" t="s">
        <v>931</v>
      </c>
      <c r="JM1778" s="10" t="s">
        <v>465</v>
      </c>
      <c r="JN1778" s="63" t="s">
        <v>932</v>
      </c>
    </row>
    <row r="1779" spans="2:274">
      <c r="B1779" s="10" t="s">
        <v>907</v>
      </c>
      <c r="C1779" s="10" t="s">
        <v>908</v>
      </c>
      <c r="D1779" s="10" t="s">
        <v>909</v>
      </c>
      <c r="F1779" s="10" t="s">
        <v>910</v>
      </c>
      <c r="I1779" s="10" t="s">
        <v>911</v>
      </c>
      <c r="J1779" s="10" t="s">
        <v>912</v>
      </c>
      <c r="L1779" s="10" t="s">
        <v>933</v>
      </c>
      <c r="U1779" s="10" t="s">
        <v>911</v>
      </c>
      <c r="AH1779" s="61" t="s">
        <v>914</v>
      </c>
      <c r="BB1779" s="10" t="s">
        <v>916</v>
      </c>
      <c r="BC1779" s="10" t="s">
        <v>916</v>
      </c>
      <c r="BD1779" s="10" t="s">
        <v>917</v>
      </c>
      <c r="BE1779" s="10" t="s">
        <v>918</v>
      </c>
      <c r="BF1779" s="10" t="s">
        <v>919</v>
      </c>
      <c r="BM1779" s="10" t="s">
        <v>920</v>
      </c>
      <c r="BN1779" s="10" t="s">
        <v>920</v>
      </c>
      <c r="BO1779" s="10" t="s">
        <v>921</v>
      </c>
      <c r="BP1779" s="10" t="s">
        <v>922</v>
      </c>
      <c r="BQ1779" s="10" t="s">
        <v>923</v>
      </c>
      <c r="BR1779" s="10" t="s">
        <v>924</v>
      </c>
      <c r="BV1779" s="10" t="s">
        <v>925</v>
      </c>
      <c r="BX1779" s="10" t="s">
        <v>926</v>
      </c>
      <c r="CG1779" s="10" t="s">
        <v>927</v>
      </c>
      <c r="EH1779" s="10" t="s">
        <v>670</v>
      </c>
      <c r="EI1779" s="10" t="s">
        <v>924</v>
      </c>
      <c r="FP1779" s="10" t="s">
        <v>928</v>
      </c>
      <c r="FQ1779" s="62">
        <v>100</v>
      </c>
      <c r="GT1779" s="10" t="s">
        <v>929</v>
      </c>
      <c r="HB1779" s="10" t="s">
        <v>670</v>
      </c>
      <c r="IK1779" s="10" t="s">
        <v>930</v>
      </c>
      <c r="IM1779" s="63" t="s">
        <v>931</v>
      </c>
      <c r="JM1779" s="10" t="s">
        <v>465</v>
      </c>
      <c r="JN1779" s="63" t="s">
        <v>932</v>
      </c>
    </row>
    <row r="1780" spans="2:274">
      <c r="B1780" s="10" t="s">
        <v>907</v>
      </c>
      <c r="C1780" s="10" t="s">
        <v>908</v>
      </c>
      <c r="D1780" s="10" t="s">
        <v>909</v>
      </c>
      <c r="F1780" s="10" t="s">
        <v>910</v>
      </c>
      <c r="I1780" s="10" t="s">
        <v>911</v>
      </c>
      <c r="J1780" s="10" t="s">
        <v>912</v>
      </c>
      <c r="L1780" s="10" t="s">
        <v>934</v>
      </c>
      <c r="U1780" s="10" t="s">
        <v>911</v>
      </c>
      <c r="AH1780" s="61" t="s">
        <v>914</v>
      </c>
      <c r="BB1780" s="10" t="s">
        <v>916</v>
      </c>
      <c r="BC1780" s="10" t="s">
        <v>916</v>
      </c>
      <c r="BD1780" s="10" t="s">
        <v>917</v>
      </c>
      <c r="BE1780" s="10" t="s">
        <v>918</v>
      </c>
      <c r="BF1780" s="10" t="s">
        <v>919</v>
      </c>
      <c r="BM1780" s="10" t="s">
        <v>920</v>
      </c>
      <c r="BN1780" s="10" t="s">
        <v>920</v>
      </c>
      <c r="BO1780" s="10" t="s">
        <v>921</v>
      </c>
      <c r="BP1780" s="10" t="s">
        <v>922</v>
      </c>
      <c r="BQ1780" s="10" t="s">
        <v>923</v>
      </c>
      <c r="BR1780" s="10" t="s">
        <v>924</v>
      </c>
      <c r="BV1780" s="10" t="s">
        <v>925</v>
      </c>
      <c r="BX1780" s="10" t="s">
        <v>926</v>
      </c>
      <c r="CG1780" s="10" t="s">
        <v>927</v>
      </c>
      <c r="EH1780" s="10" t="s">
        <v>670</v>
      </c>
      <c r="EI1780" s="10" t="s">
        <v>924</v>
      </c>
      <c r="FP1780" s="10" t="s">
        <v>928</v>
      </c>
      <c r="FQ1780" s="62">
        <v>100</v>
      </c>
      <c r="GT1780" s="10" t="s">
        <v>929</v>
      </c>
      <c r="HB1780" s="10" t="s">
        <v>670</v>
      </c>
      <c r="IK1780" s="10" t="s">
        <v>930</v>
      </c>
      <c r="IM1780" s="63" t="s">
        <v>931</v>
      </c>
      <c r="JM1780" s="10" t="s">
        <v>465</v>
      </c>
      <c r="JN1780" s="63" t="s">
        <v>932</v>
      </c>
    </row>
    <row r="1781" spans="2:274">
      <c r="B1781" s="10" t="s">
        <v>907</v>
      </c>
      <c r="C1781" s="10" t="s">
        <v>908</v>
      </c>
      <c r="D1781" s="10" t="s">
        <v>909</v>
      </c>
      <c r="F1781" s="10" t="s">
        <v>910</v>
      </c>
      <c r="I1781" s="10" t="s">
        <v>911</v>
      </c>
      <c r="J1781" s="10" t="s">
        <v>912</v>
      </c>
      <c r="L1781" s="10" t="s">
        <v>935</v>
      </c>
      <c r="U1781" s="10" t="s">
        <v>911</v>
      </c>
      <c r="AH1781" s="61" t="s">
        <v>914</v>
      </c>
      <c r="BB1781" s="10" t="s">
        <v>916</v>
      </c>
      <c r="BC1781" s="10" t="s">
        <v>916</v>
      </c>
      <c r="BD1781" s="10" t="s">
        <v>917</v>
      </c>
      <c r="BE1781" s="10" t="s">
        <v>918</v>
      </c>
      <c r="BF1781" s="10" t="s">
        <v>919</v>
      </c>
      <c r="BM1781" s="10" t="s">
        <v>920</v>
      </c>
      <c r="BN1781" s="10" t="s">
        <v>920</v>
      </c>
      <c r="BO1781" s="10" t="s">
        <v>921</v>
      </c>
      <c r="BP1781" s="10" t="s">
        <v>922</v>
      </c>
      <c r="BQ1781" s="10" t="s">
        <v>923</v>
      </c>
      <c r="BR1781" s="10" t="s">
        <v>924</v>
      </c>
      <c r="BV1781" s="10" t="s">
        <v>925</v>
      </c>
      <c r="BX1781" s="10" t="s">
        <v>926</v>
      </c>
      <c r="CG1781" s="10" t="s">
        <v>927</v>
      </c>
      <c r="EH1781" s="10" t="s">
        <v>670</v>
      </c>
      <c r="EI1781" s="10" t="s">
        <v>924</v>
      </c>
      <c r="FP1781" s="10" t="s">
        <v>928</v>
      </c>
      <c r="FQ1781" s="62">
        <v>100</v>
      </c>
      <c r="GT1781" s="10" t="s">
        <v>929</v>
      </c>
      <c r="HB1781" s="10" t="s">
        <v>670</v>
      </c>
      <c r="IK1781" s="10" t="s">
        <v>930</v>
      </c>
      <c r="IM1781" s="63" t="s">
        <v>931</v>
      </c>
      <c r="JM1781" s="10" t="s">
        <v>465</v>
      </c>
      <c r="JN1781" s="63" t="s">
        <v>932</v>
      </c>
    </row>
    <row r="1782" spans="2:274">
      <c r="B1782" s="10" t="s">
        <v>907</v>
      </c>
      <c r="C1782" s="10" t="s">
        <v>908</v>
      </c>
      <c r="D1782" s="10" t="s">
        <v>909</v>
      </c>
      <c r="F1782" s="10" t="s">
        <v>910</v>
      </c>
      <c r="I1782" s="10" t="s">
        <v>911</v>
      </c>
      <c r="J1782" s="10" t="s">
        <v>912</v>
      </c>
      <c r="L1782" s="10" t="s">
        <v>936</v>
      </c>
      <c r="U1782" s="10" t="s">
        <v>911</v>
      </c>
      <c r="AH1782" s="61" t="s">
        <v>914</v>
      </c>
      <c r="BB1782" s="10" t="s">
        <v>916</v>
      </c>
      <c r="BC1782" s="10" t="s">
        <v>916</v>
      </c>
      <c r="BD1782" s="10" t="s">
        <v>917</v>
      </c>
      <c r="BE1782" s="10" t="s">
        <v>918</v>
      </c>
      <c r="BF1782" s="10" t="s">
        <v>919</v>
      </c>
      <c r="BM1782" s="10" t="s">
        <v>920</v>
      </c>
      <c r="BN1782" s="10" t="s">
        <v>920</v>
      </c>
      <c r="BO1782" s="10" t="s">
        <v>921</v>
      </c>
      <c r="BP1782" s="10" t="s">
        <v>922</v>
      </c>
      <c r="BQ1782" s="10" t="s">
        <v>923</v>
      </c>
      <c r="BR1782" s="10" t="s">
        <v>924</v>
      </c>
      <c r="BV1782" s="10" t="s">
        <v>925</v>
      </c>
      <c r="BX1782" s="10" t="s">
        <v>926</v>
      </c>
      <c r="CG1782" s="10" t="s">
        <v>927</v>
      </c>
      <c r="EH1782" s="10" t="s">
        <v>670</v>
      </c>
      <c r="EI1782" s="10" t="s">
        <v>924</v>
      </c>
      <c r="FP1782" s="10" t="s">
        <v>928</v>
      </c>
      <c r="FQ1782" s="62">
        <v>100</v>
      </c>
      <c r="GT1782" s="10" t="s">
        <v>929</v>
      </c>
      <c r="HB1782" s="10" t="s">
        <v>670</v>
      </c>
      <c r="IK1782" s="10" t="s">
        <v>930</v>
      </c>
      <c r="IM1782" s="63" t="s">
        <v>931</v>
      </c>
      <c r="JM1782" s="10" t="s">
        <v>465</v>
      </c>
      <c r="JN1782" s="63" t="s">
        <v>932</v>
      </c>
    </row>
    <row r="1783" spans="2:274">
      <c r="B1783" s="10" t="s">
        <v>907</v>
      </c>
      <c r="C1783" s="10" t="s">
        <v>908</v>
      </c>
      <c r="D1783" s="10" t="s">
        <v>909</v>
      </c>
      <c r="F1783" s="10" t="s">
        <v>910</v>
      </c>
      <c r="I1783" s="10" t="s">
        <v>911</v>
      </c>
      <c r="J1783" s="10" t="s">
        <v>912</v>
      </c>
      <c r="L1783" s="10" t="s">
        <v>913</v>
      </c>
      <c r="U1783" s="10" t="s">
        <v>911</v>
      </c>
      <c r="AH1783" s="61" t="s">
        <v>914</v>
      </c>
      <c r="BB1783" s="10" t="s">
        <v>916</v>
      </c>
      <c r="BC1783" s="10" t="s">
        <v>916</v>
      </c>
      <c r="BD1783" s="10" t="s">
        <v>917</v>
      </c>
      <c r="BE1783" s="10" t="s">
        <v>918</v>
      </c>
      <c r="BF1783" s="10" t="s">
        <v>919</v>
      </c>
      <c r="BM1783" s="10" t="s">
        <v>920</v>
      </c>
      <c r="BN1783" s="10" t="s">
        <v>920</v>
      </c>
      <c r="BO1783" s="10" t="s">
        <v>921</v>
      </c>
      <c r="BP1783" s="10" t="s">
        <v>922</v>
      </c>
      <c r="BQ1783" s="10" t="s">
        <v>923</v>
      </c>
      <c r="BR1783" s="10" t="s">
        <v>924</v>
      </c>
      <c r="BV1783" s="10" t="s">
        <v>925</v>
      </c>
      <c r="BX1783" s="10" t="s">
        <v>926</v>
      </c>
      <c r="CG1783" s="10" t="s">
        <v>927</v>
      </c>
      <c r="EH1783" s="10" t="s">
        <v>670</v>
      </c>
      <c r="EI1783" s="10" t="s">
        <v>924</v>
      </c>
      <c r="FP1783" s="10" t="s">
        <v>928</v>
      </c>
      <c r="FQ1783" s="62">
        <v>100</v>
      </c>
      <c r="GT1783" s="10" t="s">
        <v>929</v>
      </c>
      <c r="HB1783" s="10" t="s">
        <v>670</v>
      </c>
      <c r="IK1783" s="10" t="s">
        <v>930</v>
      </c>
      <c r="IM1783" s="63" t="s">
        <v>931</v>
      </c>
      <c r="JM1783" s="10" t="s">
        <v>465</v>
      </c>
      <c r="JN1783" s="63" t="s">
        <v>932</v>
      </c>
    </row>
    <row r="1784" spans="2:274">
      <c r="B1784" s="10" t="s">
        <v>907</v>
      </c>
      <c r="C1784" s="10" t="s">
        <v>908</v>
      </c>
      <c r="D1784" s="10" t="s">
        <v>909</v>
      </c>
      <c r="F1784" s="10" t="s">
        <v>910</v>
      </c>
      <c r="I1784" s="10" t="s">
        <v>911</v>
      </c>
      <c r="J1784" s="10" t="s">
        <v>912</v>
      </c>
      <c r="L1784" s="10" t="s">
        <v>933</v>
      </c>
      <c r="U1784" s="10" t="s">
        <v>911</v>
      </c>
      <c r="AH1784" s="61" t="s">
        <v>914</v>
      </c>
      <c r="BB1784" s="10" t="s">
        <v>916</v>
      </c>
      <c r="BC1784" s="10" t="s">
        <v>916</v>
      </c>
      <c r="BD1784" s="10" t="s">
        <v>917</v>
      </c>
      <c r="BE1784" s="10" t="s">
        <v>918</v>
      </c>
      <c r="BF1784" s="10" t="s">
        <v>919</v>
      </c>
      <c r="BM1784" s="10" t="s">
        <v>920</v>
      </c>
      <c r="BN1784" s="10" t="s">
        <v>920</v>
      </c>
      <c r="BO1784" s="10" t="s">
        <v>921</v>
      </c>
      <c r="BP1784" s="10" t="s">
        <v>922</v>
      </c>
      <c r="BQ1784" s="10" t="s">
        <v>923</v>
      </c>
      <c r="BR1784" s="10" t="s">
        <v>924</v>
      </c>
      <c r="BV1784" s="10" t="s">
        <v>925</v>
      </c>
      <c r="BX1784" s="10" t="s">
        <v>926</v>
      </c>
      <c r="CG1784" s="10" t="s">
        <v>927</v>
      </c>
      <c r="EH1784" s="10" t="s">
        <v>670</v>
      </c>
      <c r="EI1784" s="10" t="s">
        <v>924</v>
      </c>
      <c r="FP1784" s="10" t="s">
        <v>928</v>
      </c>
      <c r="FQ1784" s="62">
        <v>100</v>
      </c>
      <c r="GT1784" s="10" t="s">
        <v>929</v>
      </c>
      <c r="HB1784" s="10" t="s">
        <v>670</v>
      </c>
      <c r="IK1784" s="10" t="s">
        <v>930</v>
      </c>
      <c r="IM1784" s="63" t="s">
        <v>931</v>
      </c>
      <c r="JM1784" s="10" t="s">
        <v>465</v>
      </c>
      <c r="JN1784" s="63" t="s">
        <v>932</v>
      </c>
    </row>
    <row r="1785" spans="2:274">
      <c r="B1785" s="10" t="s">
        <v>907</v>
      </c>
      <c r="C1785" s="10" t="s">
        <v>908</v>
      </c>
      <c r="D1785" s="10" t="s">
        <v>909</v>
      </c>
      <c r="F1785" s="10" t="s">
        <v>910</v>
      </c>
      <c r="I1785" s="10" t="s">
        <v>911</v>
      </c>
      <c r="J1785" s="10" t="s">
        <v>912</v>
      </c>
      <c r="L1785" s="10" t="s">
        <v>934</v>
      </c>
      <c r="U1785" s="10" t="s">
        <v>911</v>
      </c>
      <c r="AH1785" s="61" t="s">
        <v>914</v>
      </c>
      <c r="BB1785" s="10" t="s">
        <v>916</v>
      </c>
      <c r="BC1785" s="10" t="s">
        <v>916</v>
      </c>
      <c r="BD1785" s="10" t="s">
        <v>917</v>
      </c>
      <c r="BE1785" s="10" t="s">
        <v>918</v>
      </c>
      <c r="BF1785" s="10" t="s">
        <v>919</v>
      </c>
      <c r="BM1785" s="10" t="s">
        <v>920</v>
      </c>
      <c r="BN1785" s="10" t="s">
        <v>920</v>
      </c>
      <c r="BO1785" s="10" t="s">
        <v>921</v>
      </c>
      <c r="BP1785" s="10" t="s">
        <v>922</v>
      </c>
      <c r="BQ1785" s="10" t="s">
        <v>923</v>
      </c>
      <c r="BR1785" s="10" t="s">
        <v>924</v>
      </c>
      <c r="BV1785" s="10" t="s">
        <v>925</v>
      </c>
      <c r="BX1785" s="10" t="s">
        <v>926</v>
      </c>
      <c r="CG1785" s="10" t="s">
        <v>927</v>
      </c>
      <c r="EH1785" s="10" t="s">
        <v>670</v>
      </c>
      <c r="EI1785" s="10" t="s">
        <v>924</v>
      </c>
      <c r="FP1785" s="10" t="s">
        <v>928</v>
      </c>
      <c r="FQ1785" s="62">
        <v>100</v>
      </c>
      <c r="GT1785" s="10" t="s">
        <v>929</v>
      </c>
      <c r="HB1785" s="10" t="s">
        <v>670</v>
      </c>
      <c r="IK1785" s="10" t="s">
        <v>930</v>
      </c>
      <c r="IM1785" s="63" t="s">
        <v>931</v>
      </c>
      <c r="JM1785" s="10" t="s">
        <v>465</v>
      </c>
      <c r="JN1785" s="63" t="s">
        <v>932</v>
      </c>
    </row>
    <row r="1786" spans="2:274">
      <c r="B1786" s="10" t="s">
        <v>907</v>
      </c>
      <c r="C1786" s="10" t="s">
        <v>908</v>
      </c>
      <c r="D1786" s="10" t="s">
        <v>909</v>
      </c>
      <c r="F1786" s="10" t="s">
        <v>910</v>
      </c>
      <c r="I1786" s="10" t="s">
        <v>911</v>
      </c>
      <c r="J1786" s="10" t="s">
        <v>912</v>
      </c>
      <c r="L1786" s="10" t="s">
        <v>935</v>
      </c>
      <c r="U1786" s="10" t="s">
        <v>911</v>
      </c>
      <c r="AH1786" s="61" t="s">
        <v>914</v>
      </c>
      <c r="BB1786" s="10" t="s">
        <v>916</v>
      </c>
      <c r="BC1786" s="10" t="s">
        <v>916</v>
      </c>
      <c r="BD1786" s="10" t="s">
        <v>917</v>
      </c>
      <c r="BE1786" s="10" t="s">
        <v>918</v>
      </c>
      <c r="BF1786" s="10" t="s">
        <v>919</v>
      </c>
      <c r="BM1786" s="10" t="s">
        <v>920</v>
      </c>
      <c r="BN1786" s="10" t="s">
        <v>920</v>
      </c>
      <c r="BO1786" s="10" t="s">
        <v>921</v>
      </c>
      <c r="BP1786" s="10" t="s">
        <v>922</v>
      </c>
      <c r="BQ1786" s="10" t="s">
        <v>923</v>
      </c>
      <c r="BR1786" s="10" t="s">
        <v>924</v>
      </c>
      <c r="BV1786" s="10" t="s">
        <v>925</v>
      </c>
      <c r="BX1786" s="10" t="s">
        <v>926</v>
      </c>
      <c r="CG1786" s="10" t="s">
        <v>927</v>
      </c>
      <c r="EH1786" s="10" t="s">
        <v>670</v>
      </c>
      <c r="EI1786" s="10" t="s">
        <v>924</v>
      </c>
      <c r="FP1786" s="10" t="s">
        <v>928</v>
      </c>
      <c r="FQ1786" s="62">
        <v>100</v>
      </c>
      <c r="GT1786" s="10" t="s">
        <v>929</v>
      </c>
      <c r="HB1786" s="10" t="s">
        <v>670</v>
      </c>
      <c r="IK1786" s="10" t="s">
        <v>930</v>
      </c>
      <c r="IM1786" s="63" t="s">
        <v>931</v>
      </c>
      <c r="JM1786" s="10" t="s">
        <v>465</v>
      </c>
      <c r="JN1786" s="63" t="s">
        <v>932</v>
      </c>
    </row>
    <row r="1787" spans="2:274">
      <c r="B1787" s="10" t="s">
        <v>907</v>
      </c>
      <c r="C1787" s="10" t="s">
        <v>908</v>
      </c>
      <c r="D1787" s="10" t="s">
        <v>909</v>
      </c>
      <c r="F1787" s="10" t="s">
        <v>910</v>
      </c>
      <c r="I1787" s="10" t="s">
        <v>911</v>
      </c>
      <c r="J1787" s="10" t="s">
        <v>912</v>
      </c>
      <c r="L1787" s="10" t="s">
        <v>936</v>
      </c>
      <c r="U1787" s="10" t="s">
        <v>911</v>
      </c>
      <c r="AH1787" s="61" t="s">
        <v>914</v>
      </c>
      <c r="BB1787" s="10" t="s">
        <v>916</v>
      </c>
      <c r="BC1787" s="10" t="s">
        <v>916</v>
      </c>
      <c r="BD1787" s="10" t="s">
        <v>917</v>
      </c>
      <c r="BE1787" s="10" t="s">
        <v>918</v>
      </c>
      <c r="BF1787" s="10" t="s">
        <v>919</v>
      </c>
      <c r="BM1787" s="10" t="s">
        <v>920</v>
      </c>
      <c r="BN1787" s="10" t="s">
        <v>920</v>
      </c>
      <c r="BO1787" s="10" t="s">
        <v>921</v>
      </c>
      <c r="BP1787" s="10" t="s">
        <v>922</v>
      </c>
      <c r="BQ1787" s="10" t="s">
        <v>923</v>
      </c>
      <c r="BR1787" s="10" t="s">
        <v>924</v>
      </c>
      <c r="BV1787" s="10" t="s">
        <v>925</v>
      </c>
      <c r="BX1787" s="10" t="s">
        <v>926</v>
      </c>
      <c r="CG1787" s="10" t="s">
        <v>927</v>
      </c>
      <c r="EH1787" s="10" t="s">
        <v>670</v>
      </c>
      <c r="EI1787" s="10" t="s">
        <v>924</v>
      </c>
      <c r="FP1787" s="10" t="s">
        <v>928</v>
      </c>
      <c r="FQ1787" s="62">
        <v>100</v>
      </c>
      <c r="GT1787" s="10" t="s">
        <v>929</v>
      </c>
      <c r="HB1787" s="10" t="s">
        <v>670</v>
      </c>
      <c r="IK1787" s="10" t="s">
        <v>930</v>
      </c>
      <c r="IM1787" s="63" t="s">
        <v>931</v>
      </c>
      <c r="JM1787" s="10" t="s">
        <v>465</v>
      </c>
      <c r="JN1787" s="63" t="s">
        <v>932</v>
      </c>
    </row>
    <row r="1788" spans="2:274">
      <c r="B1788" s="10" t="s">
        <v>907</v>
      </c>
      <c r="C1788" s="10" t="s">
        <v>908</v>
      </c>
      <c r="D1788" s="10" t="s">
        <v>909</v>
      </c>
      <c r="F1788" s="10" t="s">
        <v>910</v>
      </c>
      <c r="I1788" s="10" t="s">
        <v>911</v>
      </c>
      <c r="J1788" s="10" t="s">
        <v>912</v>
      </c>
      <c r="L1788" s="10" t="s">
        <v>913</v>
      </c>
      <c r="U1788" s="10" t="s">
        <v>911</v>
      </c>
      <c r="AH1788" s="61" t="s">
        <v>914</v>
      </c>
      <c r="BB1788" s="10" t="s">
        <v>916</v>
      </c>
      <c r="BC1788" s="10" t="s">
        <v>916</v>
      </c>
      <c r="BD1788" s="10" t="s">
        <v>917</v>
      </c>
      <c r="BE1788" s="10" t="s">
        <v>918</v>
      </c>
      <c r="BF1788" s="10" t="s">
        <v>919</v>
      </c>
      <c r="BM1788" s="10" t="s">
        <v>920</v>
      </c>
      <c r="BN1788" s="10" t="s">
        <v>920</v>
      </c>
      <c r="BO1788" s="10" t="s">
        <v>921</v>
      </c>
      <c r="BP1788" s="10" t="s">
        <v>922</v>
      </c>
      <c r="BQ1788" s="10" t="s">
        <v>923</v>
      </c>
      <c r="BR1788" s="10" t="s">
        <v>924</v>
      </c>
      <c r="BV1788" s="10" t="s">
        <v>925</v>
      </c>
      <c r="BX1788" s="10" t="s">
        <v>926</v>
      </c>
      <c r="CG1788" s="10" t="s">
        <v>927</v>
      </c>
      <c r="EH1788" s="10" t="s">
        <v>670</v>
      </c>
      <c r="EI1788" s="10" t="s">
        <v>924</v>
      </c>
      <c r="FP1788" s="10" t="s">
        <v>928</v>
      </c>
      <c r="FQ1788" s="62">
        <v>100</v>
      </c>
      <c r="GT1788" s="10" t="s">
        <v>929</v>
      </c>
      <c r="HB1788" s="10" t="s">
        <v>670</v>
      </c>
      <c r="IK1788" s="10" t="s">
        <v>930</v>
      </c>
      <c r="IM1788" s="63" t="s">
        <v>931</v>
      </c>
      <c r="JM1788" s="10" t="s">
        <v>465</v>
      </c>
      <c r="JN1788" s="63" t="s">
        <v>932</v>
      </c>
    </row>
    <row r="1789" spans="2:274">
      <c r="B1789" s="10" t="s">
        <v>907</v>
      </c>
      <c r="C1789" s="10" t="s">
        <v>908</v>
      </c>
      <c r="D1789" s="10" t="s">
        <v>909</v>
      </c>
      <c r="F1789" s="10" t="s">
        <v>910</v>
      </c>
      <c r="I1789" s="10" t="s">
        <v>911</v>
      </c>
      <c r="J1789" s="10" t="s">
        <v>912</v>
      </c>
      <c r="L1789" s="10" t="s">
        <v>933</v>
      </c>
      <c r="U1789" s="10" t="s">
        <v>911</v>
      </c>
      <c r="AH1789" s="61" t="s">
        <v>914</v>
      </c>
      <c r="BB1789" s="10" t="s">
        <v>916</v>
      </c>
      <c r="BC1789" s="10" t="s">
        <v>916</v>
      </c>
      <c r="BD1789" s="10" t="s">
        <v>917</v>
      </c>
      <c r="BE1789" s="10" t="s">
        <v>918</v>
      </c>
      <c r="BF1789" s="10" t="s">
        <v>919</v>
      </c>
      <c r="BM1789" s="10" t="s">
        <v>920</v>
      </c>
      <c r="BN1789" s="10" t="s">
        <v>920</v>
      </c>
      <c r="BO1789" s="10" t="s">
        <v>921</v>
      </c>
      <c r="BP1789" s="10" t="s">
        <v>922</v>
      </c>
      <c r="BQ1789" s="10" t="s">
        <v>923</v>
      </c>
      <c r="BR1789" s="10" t="s">
        <v>924</v>
      </c>
      <c r="BV1789" s="10" t="s">
        <v>925</v>
      </c>
      <c r="BX1789" s="10" t="s">
        <v>926</v>
      </c>
      <c r="CG1789" s="10" t="s">
        <v>927</v>
      </c>
      <c r="EH1789" s="10" t="s">
        <v>670</v>
      </c>
      <c r="EI1789" s="10" t="s">
        <v>924</v>
      </c>
      <c r="FP1789" s="10" t="s">
        <v>928</v>
      </c>
      <c r="FQ1789" s="62">
        <v>100</v>
      </c>
      <c r="GT1789" s="10" t="s">
        <v>929</v>
      </c>
      <c r="HB1789" s="10" t="s">
        <v>670</v>
      </c>
      <c r="IK1789" s="10" t="s">
        <v>930</v>
      </c>
      <c r="IM1789" s="63" t="s">
        <v>931</v>
      </c>
      <c r="JM1789" s="10" t="s">
        <v>465</v>
      </c>
      <c r="JN1789" s="63" t="s">
        <v>932</v>
      </c>
    </row>
    <row r="1790" spans="2:274">
      <c r="B1790" s="10" t="s">
        <v>907</v>
      </c>
      <c r="C1790" s="10" t="s">
        <v>908</v>
      </c>
      <c r="D1790" s="10" t="s">
        <v>909</v>
      </c>
      <c r="F1790" s="10" t="s">
        <v>910</v>
      </c>
      <c r="I1790" s="10" t="s">
        <v>911</v>
      </c>
      <c r="J1790" s="10" t="s">
        <v>912</v>
      </c>
      <c r="L1790" s="10" t="s">
        <v>934</v>
      </c>
      <c r="U1790" s="10" t="s">
        <v>911</v>
      </c>
      <c r="AH1790" s="61" t="s">
        <v>914</v>
      </c>
      <c r="BB1790" s="10" t="s">
        <v>916</v>
      </c>
      <c r="BC1790" s="10" t="s">
        <v>916</v>
      </c>
      <c r="BD1790" s="10" t="s">
        <v>917</v>
      </c>
      <c r="BE1790" s="10" t="s">
        <v>918</v>
      </c>
      <c r="BF1790" s="10" t="s">
        <v>919</v>
      </c>
      <c r="BM1790" s="10" t="s">
        <v>920</v>
      </c>
      <c r="BN1790" s="10" t="s">
        <v>920</v>
      </c>
      <c r="BO1790" s="10" t="s">
        <v>921</v>
      </c>
      <c r="BP1790" s="10" t="s">
        <v>922</v>
      </c>
      <c r="BQ1790" s="10" t="s">
        <v>923</v>
      </c>
      <c r="BR1790" s="10" t="s">
        <v>924</v>
      </c>
      <c r="BV1790" s="10" t="s">
        <v>925</v>
      </c>
      <c r="BX1790" s="10" t="s">
        <v>926</v>
      </c>
      <c r="CG1790" s="10" t="s">
        <v>927</v>
      </c>
      <c r="EH1790" s="10" t="s">
        <v>670</v>
      </c>
      <c r="EI1790" s="10" t="s">
        <v>924</v>
      </c>
      <c r="FP1790" s="10" t="s">
        <v>928</v>
      </c>
      <c r="FQ1790" s="62">
        <v>100</v>
      </c>
      <c r="GT1790" s="10" t="s">
        <v>929</v>
      </c>
      <c r="HB1790" s="10" t="s">
        <v>670</v>
      </c>
      <c r="IK1790" s="10" t="s">
        <v>930</v>
      </c>
      <c r="IM1790" s="63" t="s">
        <v>931</v>
      </c>
      <c r="JM1790" s="10" t="s">
        <v>465</v>
      </c>
      <c r="JN1790" s="63" t="s">
        <v>932</v>
      </c>
    </row>
    <row r="1791" spans="2:274">
      <c r="B1791" s="10" t="s">
        <v>907</v>
      </c>
      <c r="C1791" s="10" t="s">
        <v>908</v>
      </c>
      <c r="D1791" s="10" t="s">
        <v>909</v>
      </c>
      <c r="F1791" s="10" t="s">
        <v>910</v>
      </c>
      <c r="I1791" s="10" t="s">
        <v>911</v>
      </c>
      <c r="J1791" s="10" t="s">
        <v>912</v>
      </c>
      <c r="L1791" s="10" t="s">
        <v>935</v>
      </c>
      <c r="U1791" s="10" t="s">
        <v>911</v>
      </c>
      <c r="AH1791" s="61" t="s">
        <v>914</v>
      </c>
      <c r="BB1791" s="10" t="s">
        <v>916</v>
      </c>
      <c r="BC1791" s="10" t="s">
        <v>916</v>
      </c>
      <c r="BD1791" s="10" t="s">
        <v>917</v>
      </c>
      <c r="BE1791" s="10" t="s">
        <v>918</v>
      </c>
      <c r="BF1791" s="10" t="s">
        <v>919</v>
      </c>
      <c r="BM1791" s="10" t="s">
        <v>920</v>
      </c>
      <c r="BN1791" s="10" t="s">
        <v>920</v>
      </c>
      <c r="BO1791" s="10" t="s">
        <v>921</v>
      </c>
      <c r="BP1791" s="10" t="s">
        <v>922</v>
      </c>
      <c r="BQ1791" s="10" t="s">
        <v>923</v>
      </c>
      <c r="BR1791" s="10" t="s">
        <v>924</v>
      </c>
      <c r="BV1791" s="10" t="s">
        <v>925</v>
      </c>
      <c r="BX1791" s="10" t="s">
        <v>926</v>
      </c>
      <c r="CG1791" s="10" t="s">
        <v>927</v>
      </c>
      <c r="EH1791" s="10" t="s">
        <v>670</v>
      </c>
      <c r="EI1791" s="10" t="s">
        <v>924</v>
      </c>
      <c r="FP1791" s="10" t="s">
        <v>928</v>
      </c>
      <c r="FQ1791" s="62">
        <v>100</v>
      </c>
      <c r="GT1791" s="10" t="s">
        <v>929</v>
      </c>
      <c r="HB1791" s="10" t="s">
        <v>670</v>
      </c>
      <c r="IK1791" s="10" t="s">
        <v>930</v>
      </c>
      <c r="IM1791" s="63" t="s">
        <v>931</v>
      </c>
      <c r="JM1791" s="10" t="s">
        <v>465</v>
      </c>
      <c r="JN1791" s="63" t="s">
        <v>932</v>
      </c>
    </row>
    <row r="1792" spans="2:274">
      <c r="B1792" s="10" t="s">
        <v>907</v>
      </c>
      <c r="C1792" s="10" t="s">
        <v>908</v>
      </c>
      <c r="D1792" s="10" t="s">
        <v>909</v>
      </c>
      <c r="F1792" s="10" t="s">
        <v>910</v>
      </c>
      <c r="I1792" s="10" t="s">
        <v>911</v>
      </c>
      <c r="J1792" s="10" t="s">
        <v>912</v>
      </c>
      <c r="L1792" s="10" t="s">
        <v>936</v>
      </c>
      <c r="U1792" s="10" t="s">
        <v>911</v>
      </c>
      <c r="AH1792" s="61" t="s">
        <v>914</v>
      </c>
      <c r="BB1792" s="10" t="s">
        <v>916</v>
      </c>
      <c r="BC1792" s="10" t="s">
        <v>916</v>
      </c>
      <c r="BD1792" s="10" t="s">
        <v>917</v>
      </c>
      <c r="BE1792" s="10" t="s">
        <v>918</v>
      </c>
      <c r="BF1792" s="10" t="s">
        <v>919</v>
      </c>
      <c r="BM1792" s="10" t="s">
        <v>920</v>
      </c>
      <c r="BN1792" s="10" t="s">
        <v>920</v>
      </c>
      <c r="BO1792" s="10" t="s">
        <v>921</v>
      </c>
      <c r="BP1792" s="10" t="s">
        <v>922</v>
      </c>
      <c r="BQ1792" s="10" t="s">
        <v>923</v>
      </c>
      <c r="BR1792" s="10" t="s">
        <v>924</v>
      </c>
      <c r="BV1792" s="10" t="s">
        <v>925</v>
      </c>
      <c r="BX1792" s="10" t="s">
        <v>926</v>
      </c>
      <c r="CG1792" s="10" t="s">
        <v>927</v>
      </c>
      <c r="EH1792" s="10" t="s">
        <v>670</v>
      </c>
      <c r="EI1792" s="10" t="s">
        <v>924</v>
      </c>
      <c r="FP1792" s="10" t="s">
        <v>928</v>
      </c>
      <c r="FQ1792" s="62">
        <v>100</v>
      </c>
      <c r="GT1792" s="10" t="s">
        <v>929</v>
      </c>
      <c r="HB1792" s="10" t="s">
        <v>670</v>
      </c>
      <c r="IK1792" s="10" t="s">
        <v>930</v>
      </c>
      <c r="IM1792" s="63" t="s">
        <v>931</v>
      </c>
      <c r="JM1792" s="10" t="s">
        <v>465</v>
      </c>
      <c r="JN1792" s="63" t="s">
        <v>932</v>
      </c>
    </row>
    <row r="1793" spans="2:274">
      <c r="B1793" s="10" t="s">
        <v>907</v>
      </c>
      <c r="C1793" s="10" t="s">
        <v>908</v>
      </c>
      <c r="D1793" s="10" t="s">
        <v>909</v>
      </c>
      <c r="F1793" s="10" t="s">
        <v>910</v>
      </c>
      <c r="I1793" s="10" t="s">
        <v>911</v>
      </c>
      <c r="J1793" s="10" t="s">
        <v>912</v>
      </c>
      <c r="L1793" s="10" t="s">
        <v>913</v>
      </c>
      <c r="U1793" s="10" t="s">
        <v>911</v>
      </c>
      <c r="AH1793" s="61" t="s">
        <v>914</v>
      </c>
      <c r="BB1793" s="10" t="s">
        <v>916</v>
      </c>
      <c r="BC1793" s="10" t="s">
        <v>916</v>
      </c>
      <c r="BD1793" s="10" t="s">
        <v>917</v>
      </c>
      <c r="BE1793" s="10" t="s">
        <v>918</v>
      </c>
      <c r="BF1793" s="10" t="s">
        <v>919</v>
      </c>
      <c r="BM1793" s="10" t="s">
        <v>920</v>
      </c>
      <c r="BN1793" s="10" t="s">
        <v>920</v>
      </c>
      <c r="BO1793" s="10" t="s">
        <v>921</v>
      </c>
      <c r="BP1793" s="10" t="s">
        <v>922</v>
      </c>
      <c r="BQ1793" s="10" t="s">
        <v>923</v>
      </c>
      <c r="BR1793" s="10" t="s">
        <v>924</v>
      </c>
      <c r="BV1793" s="10" t="s">
        <v>925</v>
      </c>
      <c r="BX1793" s="10" t="s">
        <v>926</v>
      </c>
      <c r="CG1793" s="10" t="s">
        <v>927</v>
      </c>
      <c r="EH1793" s="10" t="s">
        <v>670</v>
      </c>
      <c r="EI1793" s="10" t="s">
        <v>924</v>
      </c>
      <c r="FP1793" s="10" t="s">
        <v>928</v>
      </c>
      <c r="FQ1793" s="62">
        <v>100</v>
      </c>
      <c r="GT1793" s="10" t="s">
        <v>929</v>
      </c>
      <c r="HB1793" s="10" t="s">
        <v>670</v>
      </c>
      <c r="IK1793" s="10" t="s">
        <v>930</v>
      </c>
      <c r="IM1793" s="63" t="s">
        <v>931</v>
      </c>
      <c r="JM1793" s="10" t="s">
        <v>465</v>
      </c>
      <c r="JN1793" s="63" t="s">
        <v>932</v>
      </c>
    </row>
    <row r="1794" spans="2:274">
      <c r="B1794" s="10" t="s">
        <v>907</v>
      </c>
      <c r="C1794" s="10" t="s">
        <v>908</v>
      </c>
      <c r="D1794" s="10" t="s">
        <v>909</v>
      </c>
      <c r="F1794" s="10" t="s">
        <v>910</v>
      </c>
      <c r="I1794" s="10" t="s">
        <v>911</v>
      </c>
      <c r="J1794" s="10" t="s">
        <v>912</v>
      </c>
      <c r="L1794" s="10" t="s">
        <v>933</v>
      </c>
      <c r="U1794" s="10" t="s">
        <v>911</v>
      </c>
      <c r="AH1794" s="61" t="s">
        <v>914</v>
      </c>
      <c r="BB1794" s="10" t="s">
        <v>916</v>
      </c>
      <c r="BC1794" s="10" t="s">
        <v>916</v>
      </c>
      <c r="BD1794" s="10" t="s">
        <v>917</v>
      </c>
      <c r="BE1794" s="10" t="s">
        <v>918</v>
      </c>
      <c r="BF1794" s="10" t="s">
        <v>919</v>
      </c>
      <c r="BM1794" s="10" t="s">
        <v>920</v>
      </c>
      <c r="BN1794" s="10" t="s">
        <v>920</v>
      </c>
      <c r="BO1794" s="10" t="s">
        <v>921</v>
      </c>
      <c r="BP1794" s="10" t="s">
        <v>922</v>
      </c>
      <c r="BQ1794" s="10" t="s">
        <v>923</v>
      </c>
      <c r="BR1794" s="10" t="s">
        <v>924</v>
      </c>
      <c r="BV1794" s="10" t="s">
        <v>925</v>
      </c>
      <c r="BX1794" s="10" t="s">
        <v>926</v>
      </c>
      <c r="CG1794" s="10" t="s">
        <v>927</v>
      </c>
      <c r="EH1794" s="10" t="s">
        <v>670</v>
      </c>
      <c r="EI1794" s="10" t="s">
        <v>924</v>
      </c>
      <c r="FP1794" s="10" t="s">
        <v>928</v>
      </c>
      <c r="FQ1794" s="62">
        <v>100</v>
      </c>
      <c r="GT1794" s="10" t="s">
        <v>929</v>
      </c>
      <c r="HB1794" s="10" t="s">
        <v>670</v>
      </c>
      <c r="IK1794" s="10" t="s">
        <v>930</v>
      </c>
      <c r="IM1794" s="63" t="s">
        <v>931</v>
      </c>
      <c r="JM1794" s="10" t="s">
        <v>465</v>
      </c>
      <c r="JN1794" s="63" t="s">
        <v>932</v>
      </c>
    </row>
    <row r="1795" spans="2:274">
      <c r="B1795" s="10" t="s">
        <v>907</v>
      </c>
      <c r="C1795" s="10" t="s">
        <v>908</v>
      </c>
      <c r="D1795" s="10" t="s">
        <v>909</v>
      </c>
      <c r="F1795" s="10" t="s">
        <v>910</v>
      </c>
      <c r="I1795" s="10" t="s">
        <v>911</v>
      </c>
      <c r="J1795" s="10" t="s">
        <v>912</v>
      </c>
      <c r="L1795" s="10" t="s">
        <v>934</v>
      </c>
      <c r="U1795" s="10" t="s">
        <v>911</v>
      </c>
      <c r="AH1795" s="61" t="s">
        <v>914</v>
      </c>
      <c r="BB1795" s="10" t="s">
        <v>916</v>
      </c>
      <c r="BC1795" s="10" t="s">
        <v>916</v>
      </c>
      <c r="BD1795" s="10" t="s">
        <v>917</v>
      </c>
      <c r="BE1795" s="10" t="s">
        <v>918</v>
      </c>
      <c r="BF1795" s="10" t="s">
        <v>919</v>
      </c>
      <c r="BM1795" s="10" t="s">
        <v>920</v>
      </c>
      <c r="BN1795" s="10" t="s">
        <v>920</v>
      </c>
      <c r="BO1795" s="10" t="s">
        <v>921</v>
      </c>
      <c r="BP1795" s="10" t="s">
        <v>922</v>
      </c>
      <c r="BQ1795" s="10" t="s">
        <v>923</v>
      </c>
      <c r="BR1795" s="10" t="s">
        <v>924</v>
      </c>
      <c r="BV1795" s="10" t="s">
        <v>925</v>
      </c>
      <c r="BX1795" s="10" t="s">
        <v>926</v>
      </c>
      <c r="CG1795" s="10" t="s">
        <v>927</v>
      </c>
      <c r="EH1795" s="10" t="s">
        <v>670</v>
      </c>
      <c r="EI1795" s="10" t="s">
        <v>924</v>
      </c>
      <c r="FP1795" s="10" t="s">
        <v>928</v>
      </c>
      <c r="FQ1795" s="62">
        <v>100</v>
      </c>
      <c r="GT1795" s="10" t="s">
        <v>929</v>
      </c>
      <c r="HB1795" s="10" t="s">
        <v>670</v>
      </c>
      <c r="IK1795" s="10" t="s">
        <v>930</v>
      </c>
      <c r="IM1795" s="63" t="s">
        <v>931</v>
      </c>
      <c r="JM1795" s="10" t="s">
        <v>465</v>
      </c>
      <c r="JN1795" s="63" t="s">
        <v>932</v>
      </c>
    </row>
    <row r="1796" spans="2:274">
      <c r="B1796" s="10" t="s">
        <v>907</v>
      </c>
      <c r="C1796" s="10" t="s">
        <v>908</v>
      </c>
      <c r="D1796" s="10" t="s">
        <v>909</v>
      </c>
      <c r="F1796" s="10" t="s">
        <v>910</v>
      </c>
      <c r="I1796" s="10" t="s">
        <v>911</v>
      </c>
      <c r="J1796" s="10" t="s">
        <v>912</v>
      </c>
      <c r="L1796" s="10" t="s">
        <v>935</v>
      </c>
      <c r="U1796" s="10" t="s">
        <v>911</v>
      </c>
      <c r="AH1796" s="61" t="s">
        <v>914</v>
      </c>
      <c r="BB1796" s="10" t="s">
        <v>916</v>
      </c>
      <c r="BC1796" s="10" t="s">
        <v>916</v>
      </c>
      <c r="BD1796" s="10" t="s">
        <v>917</v>
      </c>
      <c r="BE1796" s="10" t="s">
        <v>918</v>
      </c>
      <c r="BF1796" s="10" t="s">
        <v>919</v>
      </c>
      <c r="BM1796" s="10" t="s">
        <v>920</v>
      </c>
      <c r="BN1796" s="10" t="s">
        <v>920</v>
      </c>
      <c r="BO1796" s="10" t="s">
        <v>921</v>
      </c>
      <c r="BP1796" s="10" t="s">
        <v>922</v>
      </c>
      <c r="BQ1796" s="10" t="s">
        <v>923</v>
      </c>
      <c r="BR1796" s="10" t="s">
        <v>924</v>
      </c>
      <c r="BV1796" s="10" t="s">
        <v>925</v>
      </c>
      <c r="BX1796" s="10" t="s">
        <v>926</v>
      </c>
      <c r="CG1796" s="10" t="s">
        <v>927</v>
      </c>
      <c r="EH1796" s="10" t="s">
        <v>670</v>
      </c>
      <c r="EI1796" s="10" t="s">
        <v>924</v>
      </c>
      <c r="FP1796" s="10" t="s">
        <v>928</v>
      </c>
      <c r="FQ1796" s="62">
        <v>100</v>
      </c>
      <c r="GT1796" s="10" t="s">
        <v>929</v>
      </c>
      <c r="HB1796" s="10" t="s">
        <v>670</v>
      </c>
      <c r="IK1796" s="10" t="s">
        <v>930</v>
      </c>
      <c r="IM1796" s="63" t="s">
        <v>931</v>
      </c>
      <c r="JM1796" s="10" t="s">
        <v>465</v>
      </c>
      <c r="JN1796" s="63" t="s">
        <v>932</v>
      </c>
    </row>
    <row r="1797" spans="2:274">
      <c r="B1797" s="10" t="s">
        <v>907</v>
      </c>
      <c r="C1797" s="10" t="s">
        <v>908</v>
      </c>
      <c r="D1797" s="10" t="s">
        <v>909</v>
      </c>
      <c r="F1797" s="10" t="s">
        <v>910</v>
      </c>
      <c r="I1797" s="10" t="s">
        <v>911</v>
      </c>
      <c r="J1797" s="10" t="s">
        <v>912</v>
      </c>
      <c r="L1797" s="10" t="s">
        <v>936</v>
      </c>
      <c r="U1797" s="10" t="s">
        <v>911</v>
      </c>
      <c r="AH1797" s="61" t="s">
        <v>914</v>
      </c>
      <c r="BB1797" s="10" t="s">
        <v>916</v>
      </c>
      <c r="BC1797" s="10" t="s">
        <v>916</v>
      </c>
      <c r="BD1797" s="10" t="s">
        <v>917</v>
      </c>
      <c r="BE1797" s="10" t="s">
        <v>918</v>
      </c>
      <c r="BF1797" s="10" t="s">
        <v>919</v>
      </c>
      <c r="BM1797" s="10" t="s">
        <v>920</v>
      </c>
      <c r="BN1797" s="10" t="s">
        <v>920</v>
      </c>
      <c r="BO1797" s="10" t="s">
        <v>921</v>
      </c>
      <c r="BP1797" s="10" t="s">
        <v>922</v>
      </c>
      <c r="BQ1797" s="10" t="s">
        <v>923</v>
      </c>
      <c r="BR1797" s="10" t="s">
        <v>924</v>
      </c>
      <c r="BV1797" s="10" t="s">
        <v>925</v>
      </c>
      <c r="BX1797" s="10" t="s">
        <v>926</v>
      </c>
      <c r="CG1797" s="10" t="s">
        <v>927</v>
      </c>
      <c r="EH1797" s="10" t="s">
        <v>670</v>
      </c>
      <c r="EI1797" s="10" t="s">
        <v>924</v>
      </c>
      <c r="FP1797" s="10" t="s">
        <v>928</v>
      </c>
      <c r="FQ1797" s="62">
        <v>100</v>
      </c>
      <c r="GT1797" s="10" t="s">
        <v>929</v>
      </c>
      <c r="HB1797" s="10" t="s">
        <v>670</v>
      </c>
      <c r="IK1797" s="10" t="s">
        <v>930</v>
      </c>
      <c r="IM1797" s="63" t="s">
        <v>931</v>
      </c>
      <c r="JM1797" s="10" t="s">
        <v>465</v>
      </c>
      <c r="JN1797" s="63" t="s">
        <v>932</v>
      </c>
    </row>
    <row r="1798" spans="2:274">
      <c r="B1798" s="10" t="s">
        <v>907</v>
      </c>
      <c r="C1798" s="10" t="s">
        <v>908</v>
      </c>
      <c r="D1798" s="10" t="s">
        <v>909</v>
      </c>
      <c r="F1798" s="10" t="s">
        <v>910</v>
      </c>
      <c r="I1798" s="10" t="s">
        <v>911</v>
      </c>
      <c r="J1798" s="10" t="s">
        <v>912</v>
      </c>
      <c r="L1798" s="10" t="s">
        <v>913</v>
      </c>
      <c r="U1798" s="10" t="s">
        <v>911</v>
      </c>
      <c r="AH1798" s="61" t="s">
        <v>914</v>
      </c>
      <c r="BB1798" s="10" t="s">
        <v>916</v>
      </c>
      <c r="BC1798" s="10" t="s">
        <v>916</v>
      </c>
      <c r="BD1798" s="10" t="s">
        <v>917</v>
      </c>
      <c r="BE1798" s="10" t="s">
        <v>918</v>
      </c>
      <c r="BF1798" s="10" t="s">
        <v>919</v>
      </c>
      <c r="BM1798" s="10" t="s">
        <v>920</v>
      </c>
      <c r="BN1798" s="10" t="s">
        <v>920</v>
      </c>
      <c r="BO1798" s="10" t="s">
        <v>921</v>
      </c>
      <c r="BP1798" s="10" t="s">
        <v>922</v>
      </c>
      <c r="BQ1798" s="10" t="s">
        <v>923</v>
      </c>
      <c r="BR1798" s="10" t="s">
        <v>924</v>
      </c>
      <c r="BV1798" s="10" t="s">
        <v>925</v>
      </c>
      <c r="BX1798" s="10" t="s">
        <v>926</v>
      </c>
      <c r="CG1798" s="10" t="s">
        <v>927</v>
      </c>
      <c r="EH1798" s="10" t="s">
        <v>670</v>
      </c>
      <c r="EI1798" s="10" t="s">
        <v>924</v>
      </c>
      <c r="FP1798" s="10" t="s">
        <v>928</v>
      </c>
      <c r="FQ1798" s="62">
        <v>100</v>
      </c>
      <c r="GT1798" s="10" t="s">
        <v>929</v>
      </c>
      <c r="HB1798" s="10" t="s">
        <v>670</v>
      </c>
      <c r="IK1798" s="10" t="s">
        <v>930</v>
      </c>
      <c r="IM1798" s="63" t="s">
        <v>931</v>
      </c>
      <c r="JM1798" s="10" t="s">
        <v>465</v>
      </c>
      <c r="JN1798" s="63" t="s">
        <v>932</v>
      </c>
    </row>
    <row r="1799" spans="2:274">
      <c r="B1799" s="10" t="s">
        <v>907</v>
      </c>
      <c r="C1799" s="10" t="s">
        <v>908</v>
      </c>
      <c r="D1799" s="10" t="s">
        <v>909</v>
      </c>
      <c r="F1799" s="10" t="s">
        <v>910</v>
      </c>
      <c r="I1799" s="10" t="s">
        <v>911</v>
      </c>
      <c r="J1799" s="10" t="s">
        <v>912</v>
      </c>
      <c r="L1799" s="10" t="s">
        <v>933</v>
      </c>
      <c r="U1799" s="10" t="s">
        <v>911</v>
      </c>
      <c r="AH1799" s="61" t="s">
        <v>914</v>
      </c>
      <c r="BB1799" s="10" t="s">
        <v>916</v>
      </c>
      <c r="BC1799" s="10" t="s">
        <v>916</v>
      </c>
      <c r="BD1799" s="10" t="s">
        <v>917</v>
      </c>
      <c r="BE1799" s="10" t="s">
        <v>918</v>
      </c>
      <c r="BF1799" s="10" t="s">
        <v>919</v>
      </c>
      <c r="BM1799" s="10" t="s">
        <v>920</v>
      </c>
      <c r="BN1799" s="10" t="s">
        <v>920</v>
      </c>
      <c r="BO1799" s="10" t="s">
        <v>921</v>
      </c>
      <c r="BP1799" s="10" t="s">
        <v>922</v>
      </c>
      <c r="BQ1799" s="10" t="s">
        <v>923</v>
      </c>
      <c r="BR1799" s="10" t="s">
        <v>924</v>
      </c>
      <c r="BV1799" s="10" t="s">
        <v>925</v>
      </c>
      <c r="BX1799" s="10" t="s">
        <v>926</v>
      </c>
      <c r="CG1799" s="10" t="s">
        <v>927</v>
      </c>
      <c r="EH1799" s="10" t="s">
        <v>670</v>
      </c>
      <c r="EI1799" s="10" t="s">
        <v>924</v>
      </c>
      <c r="FP1799" s="10" t="s">
        <v>928</v>
      </c>
      <c r="FQ1799" s="62">
        <v>100</v>
      </c>
      <c r="GT1799" s="10" t="s">
        <v>929</v>
      </c>
      <c r="HB1799" s="10" t="s">
        <v>670</v>
      </c>
      <c r="IK1799" s="10" t="s">
        <v>930</v>
      </c>
      <c r="IM1799" s="63" t="s">
        <v>931</v>
      </c>
      <c r="JM1799" s="10" t="s">
        <v>465</v>
      </c>
      <c r="JN1799" s="63" t="s">
        <v>932</v>
      </c>
    </row>
    <row r="1800" spans="2:274">
      <c r="B1800" s="10" t="s">
        <v>907</v>
      </c>
      <c r="C1800" s="10" t="s">
        <v>908</v>
      </c>
      <c r="D1800" s="10" t="s">
        <v>909</v>
      </c>
      <c r="F1800" s="10" t="s">
        <v>910</v>
      </c>
      <c r="I1800" s="10" t="s">
        <v>911</v>
      </c>
      <c r="J1800" s="10" t="s">
        <v>912</v>
      </c>
      <c r="L1800" s="10" t="s">
        <v>934</v>
      </c>
      <c r="U1800" s="10" t="s">
        <v>911</v>
      </c>
      <c r="AH1800" s="61" t="s">
        <v>914</v>
      </c>
      <c r="BB1800" s="10" t="s">
        <v>916</v>
      </c>
      <c r="BC1800" s="10" t="s">
        <v>916</v>
      </c>
      <c r="BD1800" s="10" t="s">
        <v>917</v>
      </c>
      <c r="BE1800" s="10" t="s">
        <v>918</v>
      </c>
      <c r="BF1800" s="10" t="s">
        <v>919</v>
      </c>
      <c r="BM1800" s="10" t="s">
        <v>920</v>
      </c>
      <c r="BN1800" s="10" t="s">
        <v>920</v>
      </c>
      <c r="BO1800" s="10" t="s">
        <v>921</v>
      </c>
      <c r="BP1800" s="10" t="s">
        <v>922</v>
      </c>
      <c r="BQ1800" s="10" t="s">
        <v>923</v>
      </c>
      <c r="BR1800" s="10" t="s">
        <v>924</v>
      </c>
      <c r="BV1800" s="10" t="s">
        <v>925</v>
      </c>
      <c r="BX1800" s="10" t="s">
        <v>926</v>
      </c>
      <c r="CG1800" s="10" t="s">
        <v>927</v>
      </c>
      <c r="EH1800" s="10" t="s">
        <v>670</v>
      </c>
      <c r="EI1800" s="10" t="s">
        <v>924</v>
      </c>
      <c r="FP1800" s="10" t="s">
        <v>928</v>
      </c>
      <c r="FQ1800" s="62">
        <v>100</v>
      </c>
      <c r="GT1800" s="10" t="s">
        <v>929</v>
      </c>
      <c r="HB1800" s="10" t="s">
        <v>670</v>
      </c>
      <c r="IK1800" s="10" t="s">
        <v>930</v>
      </c>
      <c r="IM1800" s="63" t="s">
        <v>931</v>
      </c>
      <c r="JM1800" s="10" t="s">
        <v>465</v>
      </c>
      <c r="JN1800" s="63" t="s">
        <v>932</v>
      </c>
    </row>
    <row r="1801" spans="2:274">
      <c r="B1801" s="10" t="s">
        <v>907</v>
      </c>
      <c r="C1801" s="10" t="s">
        <v>908</v>
      </c>
      <c r="D1801" s="10" t="s">
        <v>909</v>
      </c>
      <c r="F1801" s="10" t="s">
        <v>910</v>
      </c>
      <c r="I1801" s="10" t="s">
        <v>911</v>
      </c>
      <c r="J1801" s="10" t="s">
        <v>912</v>
      </c>
      <c r="L1801" s="10" t="s">
        <v>935</v>
      </c>
      <c r="U1801" s="10" t="s">
        <v>911</v>
      </c>
      <c r="AH1801" s="61" t="s">
        <v>914</v>
      </c>
      <c r="BB1801" s="10" t="s">
        <v>916</v>
      </c>
      <c r="BC1801" s="10" t="s">
        <v>916</v>
      </c>
      <c r="BD1801" s="10" t="s">
        <v>917</v>
      </c>
      <c r="BE1801" s="10" t="s">
        <v>918</v>
      </c>
      <c r="BF1801" s="10" t="s">
        <v>919</v>
      </c>
      <c r="BM1801" s="10" t="s">
        <v>920</v>
      </c>
      <c r="BN1801" s="10" t="s">
        <v>920</v>
      </c>
      <c r="BO1801" s="10" t="s">
        <v>921</v>
      </c>
      <c r="BP1801" s="10" t="s">
        <v>922</v>
      </c>
      <c r="BQ1801" s="10" t="s">
        <v>923</v>
      </c>
      <c r="BR1801" s="10" t="s">
        <v>924</v>
      </c>
      <c r="BV1801" s="10" t="s">
        <v>925</v>
      </c>
      <c r="BX1801" s="10" t="s">
        <v>926</v>
      </c>
      <c r="CG1801" s="10" t="s">
        <v>927</v>
      </c>
      <c r="EH1801" s="10" t="s">
        <v>670</v>
      </c>
      <c r="EI1801" s="10" t="s">
        <v>924</v>
      </c>
      <c r="FP1801" s="10" t="s">
        <v>928</v>
      </c>
      <c r="FQ1801" s="62">
        <v>100</v>
      </c>
      <c r="GT1801" s="10" t="s">
        <v>929</v>
      </c>
      <c r="HB1801" s="10" t="s">
        <v>670</v>
      </c>
      <c r="IK1801" s="10" t="s">
        <v>930</v>
      </c>
      <c r="IM1801" s="63" t="s">
        <v>931</v>
      </c>
      <c r="JM1801" s="10" t="s">
        <v>465</v>
      </c>
      <c r="JN1801" s="63" t="s">
        <v>932</v>
      </c>
    </row>
    <row r="1802" spans="2:274">
      <c r="B1802" s="10" t="s">
        <v>907</v>
      </c>
      <c r="C1802" s="10" t="s">
        <v>908</v>
      </c>
      <c r="D1802" s="10" t="s">
        <v>909</v>
      </c>
      <c r="F1802" s="10" t="s">
        <v>910</v>
      </c>
      <c r="I1802" s="10" t="s">
        <v>911</v>
      </c>
      <c r="J1802" s="10" t="s">
        <v>912</v>
      </c>
      <c r="L1802" s="10" t="s">
        <v>936</v>
      </c>
      <c r="U1802" s="10" t="s">
        <v>911</v>
      </c>
      <c r="AH1802" s="61" t="s">
        <v>914</v>
      </c>
      <c r="BB1802" s="10" t="s">
        <v>916</v>
      </c>
      <c r="BC1802" s="10" t="s">
        <v>916</v>
      </c>
      <c r="BD1802" s="10" t="s">
        <v>917</v>
      </c>
      <c r="BE1802" s="10" t="s">
        <v>918</v>
      </c>
      <c r="BF1802" s="10" t="s">
        <v>919</v>
      </c>
      <c r="BM1802" s="10" t="s">
        <v>920</v>
      </c>
      <c r="BN1802" s="10" t="s">
        <v>920</v>
      </c>
      <c r="BO1802" s="10" t="s">
        <v>921</v>
      </c>
      <c r="BP1802" s="10" t="s">
        <v>922</v>
      </c>
      <c r="BQ1802" s="10" t="s">
        <v>923</v>
      </c>
      <c r="BR1802" s="10" t="s">
        <v>924</v>
      </c>
      <c r="BV1802" s="10" t="s">
        <v>925</v>
      </c>
      <c r="BX1802" s="10" t="s">
        <v>926</v>
      </c>
      <c r="CG1802" s="10" t="s">
        <v>927</v>
      </c>
      <c r="EH1802" s="10" t="s">
        <v>670</v>
      </c>
      <c r="EI1802" s="10" t="s">
        <v>924</v>
      </c>
      <c r="FP1802" s="10" t="s">
        <v>928</v>
      </c>
      <c r="FQ1802" s="62">
        <v>100</v>
      </c>
      <c r="GT1802" s="10" t="s">
        <v>929</v>
      </c>
      <c r="HB1802" s="10" t="s">
        <v>670</v>
      </c>
      <c r="IK1802" s="10" t="s">
        <v>930</v>
      </c>
      <c r="IM1802" s="63" t="s">
        <v>931</v>
      </c>
      <c r="JM1802" s="10" t="s">
        <v>465</v>
      </c>
      <c r="JN1802" s="63" t="s">
        <v>932</v>
      </c>
    </row>
    <row r="1803" spans="2:274">
      <c r="B1803" s="10" t="s">
        <v>907</v>
      </c>
      <c r="C1803" s="10" t="s">
        <v>908</v>
      </c>
      <c r="D1803" s="10" t="s">
        <v>909</v>
      </c>
      <c r="F1803" s="10" t="s">
        <v>910</v>
      </c>
      <c r="I1803" s="10" t="s">
        <v>911</v>
      </c>
      <c r="J1803" s="10" t="s">
        <v>912</v>
      </c>
      <c r="L1803" s="10" t="s">
        <v>913</v>
      </c>
      <c r="U1803" s="10" t="s">
        <v>911</v>
      </c>
      <c r="AH1803" s="61" t="s">
        <v>914</v>
      </c>
      <c r="BB1803" s="10" t="s">
        <v>916</v>
      </c>
      <c r="BC1803" s="10" t="s">
        <v>916</v>
      </c>
      <c r="BD1803" s="10" t="s">
        <v>917</v>
      </c>
      <c r="BE1803" s="10" t="s">
        <v>918</v>
      </c>
      <c r="BF1803" s="10" t="s">
        <v>919</v>
      </c>
      <c r="BM1803" s="10" t="s">
        <v>920</v>
      </c>
      <c r="BN1803" s="10" t="s">
        <v>920</v>
      </c>
      <c r="BO1803" s="10" t="s">
        <v>921</v>
      </c>
      <c r="BP1803" s="10" t="s">
        <v>922</v>
      </c>
      <c r="BQ1803" s="10" t="s">
        <v>923</v>
      </c>
      <c r="BR1803" s="10" t="s">
        <v>924</v>
      </c>
      <c r="BV1803" s="10" t="s">
        <v>925</v>
      </c>
      <c r="BX1803" s="10" t="s">
        <v>926</v>
      </c>
      <c r="CG1803" s="10" t="s">
        <v>927</v>
      </c>
      <c r="EH1803" s="10" t="s">
        <v>670</v>
      </c>
      <c r="EI1803" s="10" t="s">
        <v>924</v>
      </c>
      <c r="FP1803" s="10" t="s">
        <v>928</v>
      </c>
      <c r="FQ1803" s="62">
        <v>100</v>
      </c>
      <c r="GT1803" s="10" t="s">
        <v>929</v>
      </c>
      <c r="HB1803" s="10" t="s">
        <v>670</v>
      </c>
      <c r="IK1803" s="10" t="s">
        <v>930</v>
      </c>
      <c r="IM1803" s="63" t="s">
        <v>931</v>
      </c>
      <c r="JM1803" s="10" t="s">
        <v>465</v>
      </c>
      <c r="JN1803" s="63" t="s">
        <v>932</v>
      </c>
    </row>
    <row r="1804" spans="2:274">
      <c r="B1804" s="10" t="s">
        <v>907</v>
      </c>
      <c r="C1804" s="10" t="s">
        <v>908</v>
      </c>
      <c r="D1804" s="10" t="s">
        <v>909</v>
      </c>
      <c r="F1804" s="10" t="s">
        <v>910</v>
      </c>
      <c r="I1804" s="10" t="s">
        <v>911</v>
      </c>
      <c r="J1804" s="10" t="s">
        <v>912</v>
      </c>
      <c r="L1804" s="10" t="s">
        <v>933</v>
      </c>
      <c r="U1804" s="10" t="s">
        <v>911</v>
      </c>
      <c r="AH1804" s="61" t="s">
        <v>914</v>
      </c>
      <c r="BB1804" s="10" t="s">
        <v>916</v>
      </c>
      <c r="BC1804" s="10" t="s">
        <v>916</v>
      </c>
      <c r="BD1804" s="10" t="s">
        <v>917</v>
      </c>
      <c r="BE1804" s="10" t="s">
        <v>918</v>
      </c>
      <c r="BF1804" s="10" t="s">
        <v>919</v>
      </c>
      <c r="BM1804" s="10" t="s">
        <v>920</v>
      </c>
      <c r="BN1804" s="10" t="s">
        <v>920</v>
      </c>
      <c r="BO1804" s="10" t="s">
        <v>921</v>
      </c>
      <c r="BP1804" s="10" t="s">
        <v>922</v>
      </c>
      <c r="BQ1804" s="10" t="s">
        <v>923</v>
      </c>
      <c r="BR1804" s="10" t="s">
        <v>924</v>
      </c>
      <c r="BV1804" s="10" t="s">
        <v>925</v>
      </c>
      <c r="BX1804" s="10" t="s">
        <v>926</v>
      </c>
      <c r="CG1804" s="10" t="s">
        <v>927</v>
      </c>
      <c r="EH1804" s="10" t="s">
        <v>670</v>
      </c>
      <c r="EI1804" s="10" t="s">
        <v>924</v>
      </c>
      <c r="FP1804" s="10" t="s">
        <v>928</v>
      </c>
      <c r="FQ1804" s="62">
        <v>100</v>
      </c>
      <c r="GT1804" s="10" t="s">
        <v>929</v>
      </c>
      <c r="HB1804" s="10" t="s">
        <v>670</v>
      </c>
      <c r="IK1804" s="10" t="s">
        <v>930</v>
      </c>
      <c r="IM1804" s="63" t="s">
        <v>931</v>
      </c>
      <c r="JM1804" s="10" t="s">
        <v>465</v>
      </c>
      <c r="JN1804" s="63" t="s">
        <v>932</v>
      </c>
    </row>
    <row r="1805" spans="2:274">
      <c r="B1805" s="10" t="s">
        <v>907</v>
      </c>
      <c r="C1805" s="10" t="s">
        <v>908</v>
      </c>
      <c r="D1805" s="10" t="s">
        <v>909</v>
      </c>
      <c r="F1805" s="10" t="s">
        <v>910</v>
      </c>
      <c r="I1805" s="10" t="s">
        <v>911</v>
      </c>
      <c r="J1805" s="10" t="s">
        <v>912</v>
      </c>
      <c r="L1805" s="10" t="s">
        <v>934</v>
      </c>
      <c r="U1805" s="10" t="s">
        <v>911</v>
      </c>
      <c r="AH1805" s="61" t="s">
        <v>914</v>
      </c>
      <c r="BB1805" s="10" t="s">
        <v>916</v>
      </c>
      <c r="BC1805" s="10" t="s">
        <v>916</v>
      </c>
      <c r="BD1805" s="10" t="s">
        <v>917</v>
      </c>
      <c r="BE1805" s="10" t="s">
        <v>918</v>
      </c>
      <c r="BF1805" s="10" t="s">
        <v>919</v>
      </c>
      <c r="BM1805" s="10" t="s">
        <v>920</v>
      </c>
      <c r="BN1805" s="10" t="s">
        <v>920</v>
      </c>
      <c r="BO1805" s="10" t="s">
        <v>921</v>
      </c>
      <c r="BP1805" s="10" t="s">
        <v>922</v>
      </c>
      <c r="BQ1805" s="10" t="s">
        <v>923</v>
      </c>
      <c r="BR1805" s="10" t="s">
        <v>924</v>
      </c>
      <c r="BV1805" s="10" t="s">
        <v>925</v>
      </c>
      <c r="BX1805" s="10" t="s">
        <v>926</v>
      </c>
      <c r="CG1805" s="10" t="s">
        <v>927</v>
      </c>
      <c r="EH1805" s="10" t="s">
        <v>670</v>
      </c>
      <c r="EI1805" s="10" t="s">
        <v>924</v>
      </c>
      <c r="FP1805" s="10" t="s">
        <v>928</v>
      </c>
      <c r="FQ1805" s="62">
        <v>100</v>
      </c>
      <c r="GT1805" s="10" t="s">
        <v>929</v>
      </c>
      <c r="HB1805" s="10" t="s">
        <v>670</v>
      </c>
      <c r="IK1805" s="10" t="s">
        <v>930</v>
      </c>
      <c r="IM1805" s="63" t="s">
        <v>931</v>
      </c>
      <c r="JM1805" s="10" t="s">
        <v>465</v>
      </c>
      <c r="JN1805" s="63" t="s">
        <v>932</v>
      </c>
    </row>
    <row r="1806" spans="2:274">
      <c r="B1806" s="10" t="s">
        <v>907</v>
      </c>
      <c r="C1806" s="10" t="s">
        <v>908</v>
      </c>
      <c r="D1806" s="10" t="s">
        <v>909</v>
      </c>
      <c r="F1806" s="10" t="s">
        <v>910</v>
      </c>
      <c r="I1806" s="10" t="s">
        <v>911</v>
      </c>
      <c r="J1806" s="10" t="s">
        <v>912</v>
      </c>
      <c r="L1806" s="10" t="s">
        <v>935</v>
      </c>
      <c r="U1806" s="10" t="s">
        <v>911</v>
      </c>
      <c r="AH1806" s="61" t="s">
        <v>914</v>
      </c>
      <c r="BB1806" s="10" t="s">
        <v>916</v>
      </c>
      <c r="BC1806" s="10" t="s">
        <v>916</v>
      </c>
      <c r="BD1806" s="10" t="s">
        <v>917</v>
      </c>
      <c r="BE1806" s="10" t="s">
        <v>918</v>
      </c>
      <c r="BF1806" s="10" t="s">
        <v>919</v>
      </c>
      <c r="BM1806" s="10" t="s">
        <v>920</v>
      </c>
      <c r="BN1806" s="10" t="s">
        <v>920</v>
      </c>
      <c r="BO1806" s="10" t="s">
        <v>921</v>
      </c>
      <c r="BP1806" s="10" t="s">
        <v>922</v>
      </c>
      <c r="BQ1806" s="10" t="s">
        <v>923</v>
      </c>
      <c r="BR1806" s="10" t="s">
        <v>924</v>
      </c>
      <c r="BV1806" s="10" t="s">
        <v>925</v>
      </c>
      <c r="BX1806" s="10" t="s">
        <v>926</v>
      </c>
      <c r="CG1806" s="10" t="s">
        <v>927</v>
      </c>
      <c r="EH1806" s="10" t="s">
        <v>670</v>
      </c>
      <c r="EI1806" s="10" t="s">
        <v>924</v>
      </c>
      <c r="FP1806" s="10" t="s">
        <v>928</v>
      </c>
      <c r="FQ1806" s="62">
        <v>100</v>
      </c>
      <c r="GT1806" s="10" t="s">
        <v>929</v>
      </c>
      <c r="HB1806" s="10" t="s">
        <v>670</v>
      </c>
      <c r="IK1806" s="10" t="s">
        <v>930</v>
      </c>
      <c r="IM1806" s="63" t="s">
        <v>931</v>
      </c>
      <c r="JM1806" s="10" t="s">
        <v>465</v>
      </c>
      <c r="JN1806" s="63" t="s">
        <v>932</v>
      </c>
    </row>
    <row r="1807" spans="2:274">
      <c r="B1807" s="10" t="s">
        <v>907</v>
      </c>
      <c r="C1807" s="10" t="s">
        <v>908</v>
      </c>
      <c r="D1807" s="10" t="s">
        <v>909</v>
      </c>
      <c r="F1807" s="10" t="s">
        <v>910</v>
      </c>
      <c r="I1807" s="10" t="s">
        <v>911</v>
      </c>
      <c r="J1807" s="10" t="s">
        <v>912</v>
      </c>
      <c r="L1807" s="10" t="s">
        <v>936</v>
      </c>
      <c r="U1807" s="10" t="s">
        <v>911</v>
      </c>
      <c r="AH1807" s="61" t="s">
        <v>914</v>
      </c>
      <c r="BB1807" s="10" t="s">
        <v>916</v>
      </c>
      <c r="BC1807" s="10" t="s">
        <v>916</v>
      </c>
      <c r="BD1807" s="10" t="s">
        <v>917</v>
      </c>
      <c r="BE1807" s="10" t="s">
        <v>918</v>
      </c>
      <c r="BF1807" s="10" t="s">
        <v>919</v>
      </c>
      <c r="BM1807" s="10" t="s">
        <v>920</v>
      </c>
      <c r="BN1807" s="10" t="s">
        <v>920</v>
      </c>
      <c r="BO1807" s="10" t="s">
        <v>921</v>
      </c>
      <c r="BP1807" s="10" t="s">
        <v>922</v>
      </c>
      <c r="BQ1807" s="10" t="s">
        <v>923</v>
      </c>
      <c r="BR1807" s="10" t="s">
        <v>924</v>
      </c>
      <c r="BV1807" s="10" t="s">
        <v>925</v>
      </c>
      <c r="BX1807" s="10" t="s">
        <v>926</v>
      </c>
      <c r="CG1807" s="10" t="s">
        <v>927</v>
      </c>
      <c r="EH1807" s="10" t="s">
        <v>670</v>
      </c>
      <c r="EI1807" s="10" t="s">
        <v>924</v>
      </c>
      <c r="FP1807" s="10" t="s">
        <v>928</v>
      </c>
      <c r="FQ1807" s="62">
        <v>100</v>
      </c>
      <c r="GT1807" s="10" t="s">
        <v>929</v>
      </c>
      <c r="HB1807" s="10" t="s">
        <v>670</v>
      </c>
      <c r="IK1807" s="10" t="s">
        <v>930</v>
      </c>
      <c r="IM1807" s="63" t="s">
        <v>931</v>
      </c>
      <c r="JM1807" s="10" t="s">
        <v>465</v>
      </c>
      <c r="JN1807" s="63" t="s">
        <v>932</v>
      </c>
    </row>
    <row r="1808" spans="2:274">
      <c r="B1808" s="10" t="s">
        <v>907</v>
      </c>
      <c r="C1808" s="10" t="s">
        <v>908</v>
      </c>
      <c r="D1808" s="10" t="s">
        <v>909</v>
      </c>
      <c r="F1808" s="10" t="s">
        <v>910</v>
      </c>
      <c r="I1808" s="10" t="s">
        <v>911</v>
      </c>
      <c r="J1808" s="10" t="s">
        <v>912</v>
      </c>
      <c r="L1808" s="10" t="s">
        <v>913</v>
      </c>
      <c r="U1808" s="10" t="s">
        <v>911</v>
      </c>
      <c r="AH1808" s="61" t="s">
        <v>914</v>
      </c>
      <c r="BB1808" s="10" t="s">
        <v>916</v>
      </c>
      <c r="BC1808" s="10" t="s">
        <v>916</v>
      </c>
      <c r="BD1808" s="10" t="s">
        <v>917</v>
      </c>
      <c r="BE1808" s="10" t="s">
        <v>918</v>
      </c>
      <c r="BF1808" s="10" t="s">
        <v>919</v>
      </c>
      <c r="BM1808" s="10" t="s">
        <v>920</v>
      </c>
      <c r="BN1808" s="10" t="s">
        <v>920</v>
      </c>
      <c r="BO1808" s="10" t="s">
        <v>921</v>
      </c>
      <c r="BP1808" s="10" t="s">
        <v>922</v>
      </c>
      <c r="BQ1808" s="10" t="s">
        <v>923</v>
      </c>
      <c r="BR1808" s="10" t="s">
        <v>924</v>
      </c>
      <c r="BV1808" s="10" t="s">
        <v>925</v>
      </c>
      <c r="BX1808" s="10" t="s">
        <v>926</v>
      </c>
      <c r="CG1808" s="10" t="s">
        <v>927</v>
      </c>
      <c r="EH1808" s="10" t="s">
        <v>670</v>
      </c>
      <c r="EI1808" s="10" t="s">
        <v>924</v>
      </c>
      <c r="FP1808" s="10" t="s">
        <v>928</v>
      </c>
      <c r="FQ1808" s="62">
        <v>100</v>
      </c>
      <c r="GT1808" s="10" t="s">
        <v>929</v>
      </c>
      <c r="HB1808" s="10" t="s">
        <v>670</v>
      </c>
      <c r="IK1808" s="10" t="s">
        <v>930</v>
      </c>
      <c r="IM1808" s="63" t="s">
        <v>931</v>
      </c>
      <c r="JM1808" s="10" t="s">
        <v>465</v>
      </c>
      <c r="JN1808" s="63" t="s">
        <v>932</v>
      </c>
    </row>
    <row r="1809" spans="2:274">
      <c r="B1809" s="10" t="s">
        <v>907</v>
      </c>
      <c r="C1809" s="10" t="s">
        <v>908</v>
      </c>
      <c r="D1809" s="10" t="s">
        <v>909</v>
      </c>
      <c r="F1809" s="10" t="s">
        <v>910</v>
      </c>
      <c r="I1809" s="10" t="s">
        <v>911</v>
      </c>
      <c r="J1809" s="10" t="s">
        <v>912</v>
      </c>
      <c r="L1809" s="10" t="s">
        <v>933</v>
      </c>
      <c r="U1809" s="10" t="s">
        <v>911</v>
      </c>
      <c r="AH1809" s="61" t="s">
        <v>914</v>
      </c>
      <c r="BB1809" s="10" t="s">
        <v>916</v>
      </c>
      <c r="BC1809" s="10" t="s">
        <v>916</v>
      </c>
      <c r="BD1809" s="10" t="s">
        <v>917</v>
      </c>
      <c r="BE1809" s="10" t="s">
        <v>918</v>
      </c>
      <c r="BF1809" s="10" t="s">
        <v>919</v>
      </c>
      <c r="BM1809" s="10" t="s">
        <v>920</v>
      </c>
      <c r="BN1809" s="10" t="s">
        <v>920</v>
      </c>
      <c r="BO1809" s="10" t="s">
        <v>921</v>
      </c>
      <c r="BP1809" s="10" t="s">
        <v>922</v>
      </c>
      <c r="BQ1809" s="10" t="s">
        <v>923</v>
      </c>
      <c r="BR1809" s="10" t="s">
        <v>924</v>
      </c>
      <c r="BV1809" s="10" t="s">
        <v>925</v>
      </c>
      <c r="BX1809" s="10" t="s">
        <v>926</v>
      </c>
      <c r="CG1809" s="10" t="s">
        <v>927</v>
      </c>
      <c r="EH1809" s="10" t="s">
        <v>670</v>
      </c>
      <c r="EI1809" s="10" t="s">
        <v>924</v>
      </c>
      <c r="FP1809" s="10" t="s">
        <v>928</v>
      </c>
      <c r="FQ1809" s="62">
        <v>100</v>
      </c>
      <c r="GT1809" s="10" t="s">
        <v>929</v>
      </c>
      <c r="HB1809" s="10" t="s">
        <v>670</v>
      </c>
      <c r="IK1809" s="10" t="s">
        <v>930</v>
      </c>
      <c r="IM1809" s="63" t="s">
        <v>931</v>
      </c>
      <c r="JM1809" s="10" t="s">
        <v>465</v>
      </c>
      <c r="JN1809" s="63" t="s">
        <v>932</v>
      </c>
    </row>
    <row r="1810" spans="2:274">
      <c r="B1810" s="10" t="s">
        <v>907</v>
      </c>
      <c r="C1810" s="10" t="s">
        <v>908</v>
      </c>
      <c r="D1810" s="10" t="s">
        <v>909</v>
      </c>
      <c r="F1810" s="10" t="s">
        <v>910</v>
      </c>
      <c r="I1810" s="10" t="s">
        <v>911</v>
      </c>
      <c r="J1810" s="10" t="s">
        <v>912</v>
      </c>
      <c r="L1810" s="10" t="s">
        <v>934</v>
      </c>
      <c r="U1810" s="10" t="s">
        <v>911</v>
      </c>
      <c r="AH1810" s="61" t="s">
        <v>914</v>
      </c>
      <c r="BB1810" s="10" t="s">
        <v>916</v>
      </c>
      <c r="BC1810" s="10" t="s">
        <v>916</v>
      </c>
      <c r="BD1810" s="10" t="s">
        <v>917</v>
      </c>
      <c r="BE1810" s="10" t="s">
        <v>918</v>
      </c>
      <c r="BF1810" s="10" t="s">
        <v>919</v>
      </c>
      <c r="BM1810" s="10" t="s">
        <v>920</v>
      </c>
      <c r="BN1810" s="10" t="s">
        <v>920</v>
      </c>
      <c r="BO1810" s="10" t="s">
        <v>921</v>
      </c>
      <c r="BP1810" s="10" t="s">
        <v>922</v>
      </c>
      <c r="BQ1810" s="10" t="s">
        <v>923</v>
      </c>
      <c r="BR1810" s="10" t="s">
        <v>924</v>
      </c>
      <c r="BV1810" s="10" t="s">
        <v>925</v>
      </c>
      <c r="BX1810" s="10" t="s">
        <v>926</v>
      </c>
      <c r="CG1810" s="10" t="s">
        <v>927</v>
      </c>
      <c r="EH1810" s="10" t="s">
        <v>670</v>
      </c>
      <c r="EI1810" s="10" t="s">
        <v>924</v>
      </c>
      <c r="FP1810" s="10" t="s">
        <v>928</v>
      </c>
      <c r="FQ1810" s="62">
        <v>100</v>
      </c>
      <c r="GT1810" s="10" t="s">
        <v>929</v>
      </c>
      <c r="HB1810" s="10" t="s">
        <v>670</v>
      </c>
      <c r="IK1810" s="10" t="s">
        <v>930</v>
      </c>
      <c r="IM1810" s="63" t="s">
        <v>931</v>
      </c>
      <c r="JM1810" s="10" t="s">
        <v>465</v>
      </c>
      <c r="JN1810" s="63" t="s">
        <v>932</v>
      </c>
    </row>
    <row r="1811" spans="2:274">
      <c r="B1811" s="10" t="s">
        <v>907</v>
      </c>
      <c r="C1811" s="10" t="s">
        <v>908</v>
      </c>
      <c r="D1811" s="10" t="s">
        <v>909</v>
      </c>
      <c r="F1811" s="10" t="s">
        <v>910</v>
      </c>
      <c r="I1811" s="10" t="s">
        <v>911</v>
      </c>
      <c r="J1811" s="10" t="s">
        <v>912</v>
      </c>
      <c r="L1811" s="10" t="s">
        <v>935</v>
      </c>
      <c r="U1811" s="10" t="s">
        <v>911</v>
      </c>
      <c r="AH1811" s="61" t="s">
        <v>914</v>
      </c>
      <c r="BB1811" s="10" t="s">
        <v>916</v>
      </c>
      <c r="BC1811" s="10" t="s">
        <v>916</v>
      </c>
      <c r="BD1811" s="10" t="s">
        <v>917</v>
      </c>
      <c r="BE1811" s="10" t="s">
        <v>918</v>
      </c>
      <c r="BF1811" s="10" t="s">
        <v>919</v>
      </c>
      <c r="BM1811" s="10" t="s">
        <v>920</v>
      </c>
      <c r="BN1811" s="10" t="s">
        <v>920</v>
      </c>
      <c r="BO1811" s="10" t="s">
        <v>921</v>
      </c>
      <c r="BP1811" s="10" t="s">
        <v>922</v>
      </c>
      <c r="BQ1811" s="10" t="s">
        <v>923</v>
      </c>
      <c r="BR1811" s="10" t="s">
        <v>924</v>
      </c>
      <c r="BV1811" s="10" t="s">
        <v>925</v>
      </c>
      <c r="BX1811" s="10" t="s">
        <v>926</v>
      </c>
      <c r="CG1811" s="10" t="s">
        <v>927</v>
      </c>
      <c r="EH1811" s="10" t="s">
        <v>670</v>
      </c>
      <c r="EI1811" s="10" t="s">
        <v>924</v>
      </c>
      <c r="FP1811" s="10" t="s">
        <v>928</v>
      </c>
      <c r="FQ1811" s="62">
        <v>100</v>
      </c>
      <c r="GT1811" s="10" t="s">
        <v>929</v>
      </c>
      <c r="HB1811" s="10" t="s">
        <v>670</v>
      </c>
      <c r="IK1811" s="10" t="s">
        <v>930</v>
      </c>
      <c r="IM1811" s="63" t="s">
        <v>931</v>
      </c>
      <c r="JM1811" s="10" t="s">
        <v>465</v>
      </c>
      <c r="JN1811" s="63" t="s">
        <v>932</v>
      </c>
    </row>
    <row r="1812" spans="2:274">
      <c r="B1812" s="10" t="s">
        <v>907</v>
      </c>
      <c r="C1812" s="10" t="s">
        <v>908</v>
      </c>
      <c r="D1812" s="10" t="s">
        <v>909</v>
      </c>
      <c r="F1812" s="10" t="s">
        <v>910</v>
      </c>
      <c r="I1812" s="10" t="s">
        <v>911</v>
      </c>
      <c r="J1812" s="10" t="s">
        <v>912</v>
      </c>
      <c r="L1812" s="10" t="s">
        <v>936</v>
      </c>
      <c r="U1812" s="10" t="s">
        <v>911</v>
      </c>
      <c r="AH1812" s="61" t="s">
        <v>914</v>
      </c>
      <c r="BB1812" s="10" t="s">
        <v>916</v>
      </c>
      <c r="BC1812" s="10" t="s">
        <v>916</v>
      </c>
      <c r="BD1812" s="10" t="s">
        <v>917</v>
      </c>
      <c r="BE1812" s="10" t="s">
        <v>918</v>
      </c>
      <c r="BF1812" s="10" t="s">
        <v>919</v>
      </c>
      <c r="BM1812" s="10" t="s">
        <v>920</v>
      </c>
      <c r="BN1812" s="10" t="s">
        <v>920</v>
      </c>
      <c r="BO1812" s="10" t="s">
        <v>921</v>
      </c>
      <c r="BP1812" s="10" t="s">
        <v>922</v>
      </c>
      <c r="BQ1812" s="10" t="s">
        <v>923</v>
      </c>
      <c r="BR1812" s="10" t="s">
        <v>924</v>
      </c>
      <c r="BV1812" s="10" t="s">
        <v>925</v>
      </c>
      <c r="BX1812" s="10" t="s">
        <v>926</v>
      </c>
      <c r="CG1812" s="10" t="s">
        <v>927</v>
      </c>
      <c r="EH1812" s="10" t="s">
        <v>670</v>
      </c>
      <c r="EI1812" s="10" t="s">
        <v>924</v>
      </c>
      <c r="FP1812" s="10" t="s">
        <v>928</v>
      </c>
      <c r="FQ1812" s="62">
        <v>100</v>
      </c>
      <c r="GT1812" s="10" t="s">
        <v>929</v>
      </c>
      <c r="HB1812" s="10" t="s">
        <v>670</v>
      </c>
      <c r="IK1812" s="10" t="s">
        <v>930</v>
      </c>
      <c r="IM1812" s="63" t="s">
        <v>931</v>
      </c>
      <c r="JM1812" s="10" t="s">
        <v>465</v>
      </c>
      <c r="JN1812" s="63" t="s">
        <v>932</v>
      </c>
    </row>
    <row r="1813" spans="2:274">
      <c r="B1813" s="10" t="s">
        <v>907</v>
      </c>
      <c r="C1813" s="10" t="s">
        <v>908</v>
      </c>
      <c r="D1813" s="10" t="s">
        <v>909</v>
      </c>
      <c r="F1813" s="10" t="s">
        <v>910</v>
      </c>
      <c r="I1813" s="10" t="s">
        <v>911</v>
      </c>
      <c r="J1813" s="10" t="s">
        <v>912</v>
      </c>
      <c r="L1813" s="10" t="s">
        <v>913</v>
      </c>
      <c r="U1813" s="10" t="s">
        <v>911</v>
      </c>
      <c r="AH1813" s="61" t="s">
        <v>914</v>
      </c>
      <c r="BB1813" s="10" t="s">
        <v>916</v>
      </c>
      <c r="BC1813" s="10" t="s">
        <v>916</v>
      </c>
      <c r="BD1813" s="10" t="s">
        <v>917</v>
      </c>
      <c r="BE1813" s="10" t="s">
        <v>918</v>
      </c>
      <c r="BF1813" s="10" t="s">
        <v>919</v>
      </c>
      <c r="BM1813" s="10" t="s">
        <v>920</v>
      </c>
      <c r="BN1813" s="10" t="s">
        <v>920</v>
      </c>
      <c r="BO1813" s="10" t="s">
        <v>921</v>
      </c>
      <c r="BP1813" s="10" t="s">
        <v>922</v>
      </c>
      <c r="BQ1813" s="10" t="s">
        <v>923</v>
      </c>
      <c r="BR1813" s="10" t="s">
        <v>924</v>
      </c>
      <c r="BV1813" s="10" t="s">
        <v>925</v>
      </c>
      <c r="BX1813" s="10" t="s">
        <v>926</v>
      </c>
      <c r="CG1813" s="10" t="s">
        <v>927</v>
      </c>
      <c r="EH1813" s="10" t="s">
        <v>670</v>
      </c>
      <c r="EI1813" s="10" t="s">
        <v>924</v>
      </c>
      <c r="FP1813" s="10" t="s">
        <v>928</v>
      </c>
      <c r="FQ1813" s="62">
        <v>100</v>
      </c>
      <c r="GT1813" s="10" t="s">
        <v>929</v>
      </c>
      <c r="HB1813" s="10" t="s">
        <v>670</v>
      </c>
      <c r="IK1813" s="10" t="s">
        <v>930</v>
      </c>
      <c r="IM1813" s="63" t="s">
        <v>931</v>
      </c>
      <c r="JM1813" s="10" t="s">
        <v>465</v>
      </c>
      <c r="JN1813" s="63" t="s">
        <v>932</v>
      </c>
    </row>
    <row r="1814" spans="2:274">
      <c r="B1814" s="10" t="s">
        <v>907</v>
      </c>
      <c r="C1814" s="10" t="s">
        <v>908</v>
      </c>
      <c r="D1814" s="10" t="s">
        <v>909</v>
      </c>
      <c r="F1814" s="10" t="s">
        <v>910</v>
      </c>
      <c r="I1814" s="10" t="s">
        <v>911</v>
      </c>
      <c r="J1814" s="10" t="s">
        <v>912</v>
      </c>
      <c r="L1814" s="10" t="s">
        <v>933</v>
      </c>
      <c r="U1814" s="10" t="s">
        <v>911</v>
      </c>
      <c r="AH1814" s="61" t="s">
        <v>914</v>
      </c>
      <c r="BB1814" s="10" t="s">
        <v>916</v>
      </c>
      <c r="BC1814" s="10" t="s">
        <v>916</v>
      </c>
      <c r="BD1814" s="10" t="s">
        <v>917</v>
      </c>
      <c r="BE1814" s="10" t="s">
        <v>918</v>
      </c>
      <c r="BF1814" s="10" t="s">
        <v>919</v>
      </c>
      <c r="BM1814" s="10" t="s">
        <v>920</v>
      </c>
      <c r="BN1814" s="10" t="s">
        <v>920</v>
      </c>
      <c r="BO1814" s="10" t="s">
        <v>921</v>
      </c>
      <c r="BP1814" s="10" t="s">
        <v>922</v>
      </c>
      <c r="BQ1814" s="10" t="s">
        <v>923</v>
      </c>
      <c r="BR1814" s="10" t="s">
        <v>924</v>
      </c>
      <c r="BV1814" s="10" t="s">
        <v>925</v>
      </c>
      <c r="BX1814" s="10" t="s">
        <v>926</v>
      </c>
      <c r="CG1814" s="10" t="s">
        <v>927</v>
      </c>
      <c r="EH1814" s="10" t="s">
        <v>670</v>
      </c>
      <c r="EI1814" s="10" t="s">
        <v>924</v>
      </c>
      <c r="FP1814" s="10" t="s">
        <v>928</v>
      </c>
      <c r="FQ1814" s="62">
        <v>100</v>
      </c>
      <c r="GT1814" s="10" t="s">
        <v>929</v>
      </c>
      <c r="HB1814" s="10" t="s">
        <v>670</v>
      </c>
      <c r="IK1814" s="10" t="s">
        <v>930</v>
      </c>
      <c r="IM1814" s="63" t="s">
        <v>931</v>
      </c>
      <c r="JM1814" s="10" t="s">
        <v>465</v>
      </c>
      <c r="JN1814" s="63" t="s">
        <v>932</v>
      </c>
    </row>
    <row r="1815" spans="2:274">
      <c r="B1815" s="10" t="s">
        <v>907</v>
      </c>
      <c r="C1815" s="10" t="s">
        <v>908</v>
      </c>
      <c r="D1815" s="10" t="s">
        <v>909</v>
      </c>
      <c r="F1815" s="10" t="s">
        <v>910</v>
      </c>
      <c r="I1815" s="10" t="s">
        <v>911</v>
      </c>
      <c r="J1815" s="10" t="s">
        <v>912</v>
      </c>
      <c r="L1815" s="10" t="s">
        <v>934</v>
      </c>
      <c r="U1815" s="10" t="s">
        <v>911</v>
      </c>
      <c r="AH1815" s="61" t="s">
        <v>914</v>
      </c>
      <c r="BB1815" s="10" t="s">
        <v>916</v>
      </c>
      <c r="BC1815" s="10" t="s">
        <v>916</v>
      </c>
      <c r="BD1815" s="10" t="s">
        <v>917</v>
      </c>
      <c r="BE1815" s="10" t="s">
        <v>918</v>
      </c>
      <c r="BF1815" s="10" t="s">
        <v>919</v>
      </c>
      <c r="BM1815" s="10" t="s">
        <v>920</v>
      </c>
      <c r="BN1815" s="10" t="s">
        <v>920</v>
      </c>
      <c r="BO1815" s="10" t="s">
        <v>921</v>
      </c>
      <c r="BP1815" s="10" t="s">
        <v>922</v>
      </c>
      <c r="BQ1815" s="10" t="s">
        <v>923</v>
      </c>
      <c r="BR1815" s="10" t="s">
        <v>924</v>
      </c>
      <c r="BV1815" s="10" t="s">
        <v>925</v>
      </c>
      <c r="BX1815" s="10" t="s">
        <v>926</v>
      </c>
      <c r="CG1815" s="10" t="s">
        <v>927</v>
      </c>
      <c r="EH1815" s="10" t="s">
        <v>670</v>
      </c>
      <c r="EI1815" s="10" t="s">
        <v>924</v>
      </c>
      <c r="FP1815" s="10" t="s">
        <v>928</v>
      </c>
      <c r="FQ1815" s="62">
        <v>100</v>
      </c>
      <c r="GT1815" s="10" t="s">
        <v>929</v>
      </c>
      <c r="HB1815" s="10" t="s">
        <v>670</v>
      </c>
      <c r="IK1815" s="10" t="s">
        <v>930</v>
      </c>
      <c r="IM1815" s="63" t="s">
        <v>931</v>
      </c>
      <c r="JM1815" s="10" t="s">
        <v>465</v>
      </c>
      <c r="JN1815" s="63" t="s">
        <v>932</v>
      </c>
    </row>
    <row r="1816" spans="2:274">
      <c r="B1816" s="10" t="s">
        <v>907</v>
      </c>
      <c r="C1816" s="10" t="s">
        <v>908</v>
      </c>
      <c r="D1816" s="10" t="s">
        <v>909</v>
      </c>
      <c r="F1816" s="10" t="s">
        <v>910</v>
      </c>
      <c r="I1816" s="10" t="s">
        <v>911</v>
      </c>
      <c r="J1816" s="10" t="s">
        <v>912</v>
      </c>
      <c r="L1816" s="10" t="s">
        <v>935</v>
      </c>
      <c r="U1816" s="10" t="s">
        <v>911</v>
      </c>
      <c r="AH1816" s="61" t="s">
        <v>914</v>
      </c>
      <c r="BB1816" s="10" t="s">
        <v>916</v>
      </c>
      <c r="BC1816" s="10" t="s">
        <v>916</v>
      </c>
      <c r="BD1816" s="10" t="s">
        <v>917</v>
      </c>
      <c r="BE1816" s="10" t="s">
        <v>918</v>
      </c>
      <c r="BF1816" s="10" t="s">
        <v>919</v>
      </c>
      <c r="BM1816" s="10" t="s">
        <v>920</v>
      </c>
      <c r="BN1816" s="10" t="s">
        <v>920</v>
      </c>
      <c r="BO1816" s="10" t="s">
        <v>921</v>
      </c>
      <c r="BP1816" s="10" t="s">
        <v>922</v>
      </c>
      <c r="BQ1816" s="10" t="s">
        <v>923</v>
      </c>
      <c r="BR1816" s="10" t="s">
        <v>924</v>
      </c>
      <c r="BV1816" s="10" t="s">
        <v>925</v>
      </c>
      <c r="BX1816" s="10" t="s">
        <v>926</v>
      </c>
      <c r="CG1816" s="10" t="s">
        <v>927</v>
      </c>
      <c r="EH1816" s="10" t="s">
        <v>670</v>
      </c>
      <c r="EI1816" s="10" t="s">
        <v>924</v>
      </c>
      <c r="FP1816" s="10" t="s">
        <v>928</v>
      </c>
      <c r="FQ1816" s="62">
        <v>100</v>
      </c>
      <c r="GT1816" s="10" t="s">
        <v>929</v>
      </c>
      <c r="HB1816" s="10" t="s">
        <v>670</v>
      </c>
      <c r="IK1816" s="10" t="s">
        <v>930</v>
      </c>
      <c r="IM1816" s="63" t="s">
        <v>931</v>
      </c>
      <c r="JM1816" s="10" t="s">
        <v>465</v>
      </c>
      <c r="JN1816" s="63" t="s">
        <v>932</v>
      </c>
    </row>
    <row r="1817" spans="2:274">
      <c r="B1817" s="10" t="s">
        <v>907</v>
      </c>
      <c r="C1817" s="10" t="s">
        <v>908</v>
      </c>
      <c r="D1817" s="10" t="s">
        <v>909</v>
      </c>
      <c r="F1817" s="10" t="s">
        <v>910</v>
      </c>
      <c r="I1817" s="10" t="s">
        <v>911</v>
      </c>
      <c r="J1817" s="10" t="s">
        <v>912</v>
      </c>
      <c r="L1817" s="10" t="s">
        <v>936</v>
      </c>
      <c r="U1817" s="10" t="s">
        <v>911</v>
      </c>
      <c r="AH1817" s="61" t="s">
        <v>914</v>
      </c>
      <c r="BB1817" s="10" t="s">
        <v>916</v>
      </c>
      <c r="BC1817" s="10" t="s">
        <v>916</v>
      </c>
      <c r="BD1817" s="10" t="s">
        <v>917</v>
      </c>
      <c r="BE1817" s="10" t="s">
        <v>918</v>
      </c>
      <c r="BF1817" s="10" t="s">
        <v>919</v>
      </c>
      <c r="BM1817" s="10" t="s">
        <v>920</v>
      </c>
      <c r="BN1817" s="10" t="s">
        <v>920</v>
      </c>
      <c r="BO1817" s="10" t="s">
        <v>921</v>
      </c>
      <c r="BP1817" s="10" t="s">
        <v>922</v>
      </c>
      <c r="BQ1817" s="10" t="s">
        <v>923</v>
      </c>
      <c r="BR1817" s="10" t="s">
        <v>924</v>
      </c>
      <c r="BV1817" s="10" t="s">
        <v>925</v>
      </c>
      <c r="BX1817" s="10" t="s">
        <v>926</v>
      </c>
      <c r="CG1817" s="10" t="s">
        <v>927</v>
      </c>
      <c r="EH1817" s="10" t="s">
        <v>670</v>
      </c>
      <c r="EI1817" s="10" t="s">
        <v>924</v>
      </c>
      <c r="FP1817" s="10" t="s">
        <v>928</v>
      </c>
      <c r="FQ1817" s="62">
        <v>100</v>
      </c>
      <c r="GT1817" s="10" t="s">
        <v>929</v>
      </c>
      <c r="HB1817" s="10" t="s">
        <v>670</v>
      </c>
      <c r="IK1817" s="10" t="s">
        <v>930</v>
      </c>
      <c r="IM1817" s="63" t="s">
        <v>931</v>
      </c>
      <c r="JM1817" s="10" t="s">
        <v>465</v>
      </c>
      <c r="JN1817" s="63" t="s">
        <v>932</v>
      </c>
    </row>
    <row r="1818" spans="2:274">
      <c r="B1818" s="10" t="s">
        <v>907</v>
      </c>
      <c r="C1818" s="10" t="s">
        <v>908</v>
      </c>
      <c r="D1818" s="10" t="s">
        <v>909</v>
      </c>
      <c r="F1818" s="10" t="s">
        <v>910</v>
      </c>
      <c r="I1818" s="10" t="s">
        <v>911</v>
      </c>
      <c r="J1818" s="10" t="s">
        <v>912</v>
      </c>
      <c r="L1818" s="10" t="s">
        <v>913</v>
      </c>
      <c r="U1818" s="10" t="s">
        <v>911</v>
      </c>
      <c r="AH1818" s="61" t="s">
        <v>914</v>
      </c>
      <c r="BB1818" s="10" t="s">
        <v>916</v>
      </c>
      <c r="BC1818" s="10" t="s">
        <v>916</v>
      </c>
      <c r="BD1818" s="10" t="s">
        <v>917</v>
      </c>
      <c r="BE1818" s="10" t="s">
        <v>918</v>
      </c>
      <c r="BF1818" s="10" t="s">
        <v>919</v>
      </c>
      <c r="BM1818" s="10" t="s">
        <v>920</v>
      </c>
      <c r="BN1818" s="10" t="s">
        <v>920</v>
      </c>
      <c r="BO1818" s="10" t="s">
        <v>921</v>
      </c>
      <c r="BP1818" s="10" t="s">
        <v>922</v>
      </c>
      <c r="BQ1818" s="10" t="s">
        <v>923</v>
      </c>
      <c r="BR1818" s="10" t="s">
        <v>924</v>
      </c>
      <c r="BV1818" s="10" t="s">
        <v>925</v>
      </c>
      <c r="BX1818" s="10" t="s">
        <v>926</v>
      </c>
      <c r="CG1818" s="10" t="s">
        <v>927</v>
      </c>
      <c r="EH1818" s="10" t="s">
        <v>670</v>
      </c>
      <c r="EI1818" s="10" t="s">
        <v>924</v>
      </c>
      <c r="FP1818" s="10" t="s">
        <v>928</v>
      </c>
      <c r="FQ1818" s="62">
        <v>100</v>
      </c>
      <c r="GT1818" s="10" t="s">
        <v>929</v>
      </c>
      <c r="HB1818" s="10" t="s">
        <v>670</v>
      </c>
      <c r="IK1818" s="10" t="s">
        <v>930</v>
      </c>
      <c r="IM1818" s="63" t="s">
        <v>931</v>
      </c>
      <c r="JM1818" s="10" t="s">
        <v>465</v>
      </c>
      <c r="JN1818" s="63" t="s">
        <v>932</v>
      </c>
    </row>
    <row r="1819" spans="2:274">
      <c r="B1819" s="10" t="s">
        <v>907</v>
      </c>
      <c r="C1819" s="10" t="s">
        <v>908</v>
      </c>
      <c r="D1819" s="10" t="s">
        <v>909</v>
      </c>
      <c r="F1819" s="10" t="s">
        <v>910</v>
      </c>
      <c r="I1819" s="10" t="s">
        <v>911</v>
      </c>
      <c r="J1819" s="10" t="s">
        <v>912</v>
      </c>
      <c r="L1819" s="10" t="s">
        <v>933</v>
      </c>
      <c r="U1819" s="10" t="s">
        <v>911</v>
      </c>
      <c r="AH1819" s="61" t="s">
        <v>914</v>
      </c>
      <c r="BB1819" s="10" t="s">
        <v>916</v>
      </c>
      <c r="BC1819" s="10" t="s">
        <v>916</v>
      </c>
      <c r="BD1819" s="10" t="s">
        <v>917</v>
      </c>
      <c r="BE1819" s="10" t="s">
        <v>918</v>
      </c>
      <c r="BF1819" s="10" t="s">
        <v>919</v>
      </c>
      <c r="BM1819" s="10" t="s">
        <v>920</v>
      </c>
      <c r="BN1819" s="10" t="s">
        <v>920</v>
      </c>
      <c r="BO1819" s="10" t="s">
        <v>921</v>
      </c>
      <c r="BP1819" s="10" t="s">
        <v>922</v>
      </c>
      <c r="BQ1819" s="10" t="s">
        <v>923</v>
      </c>
      <c r="BR1819" s="10" t="s">
        <v>924</v>
      </c>
      <c r="BV1819" s="10" t="s">
        <v>925</v>
      </c>
      <c r="BX1819" s="10" t="s">
        <v>926</v>
      </c>
      <c r="CG1819" s="10" t="s">
        <v>927</v>
      </c>
      <c r="EH1819" s="10" t="s">
        <v>670</v>
      </c>
      <c r="EI1819" s="10" t="s">
        <v>924</v>
      </c>
      <c r="FP1819" s="10" t="s">
        <v>928</v>
      </c>
      <c r="FQ1819" s="62">
        <v>100</v>
      </c>
      <c r="GT1819" s="10" t="s">
        <v>929</v>
      </c>
      <c r="HB1819" s="10" t="s">
        <v>670</v>
      </c>
      <c r="IK1819" s="10" t="s">
        <v>930</v>
      </c>
      <c r="IM1819" s="63" t="s">
        <v>931</v>
      </c>
      <c r="JM1819" s="10" t="s">
        <v>465</v>
      </c>
      <c r="JN1819" s="63" t="s">
        <v>932</v>
      </c>
    </row>
    <row r="1820" spans="2:274">
      <c r="B1820" s="10" t="s">
        <v>907</v>
      </c>
      <c r="C1820" s="10" t="s">
        <v>908</v>
      </c>
      <c r="D1820" s="10" t="s">
        <v>909</v>
      </c>
      <c r="F1820" s="10" t="s">
        <v>910</v>
      </c>
      <c r="I1820" s="10" t="s">
        <v>911</v>
      </c>
      <c r="J1820" s="10" t="s">
        <v>912</v>
      </c>
      <c r="L1820" s="10" t="s">
        <v>934</v>
      </c>
      <c r="U1820" s="10" t="s">
        <v>911</v>
      </c>
      <c r="AH1820" s="61" t="s">
        <v>914</v>
      </c>
      <c r="BB1820" s="10" t="s">
        <v>916</v>
      </c>
      <c r="BC1820" s="10" t="s">
        <v>916</v>
      </c>
      <c r="BD1820" s="10" t="s">
        <v>917</v>
      </c>
      <c r="BE1820" s="10" t="s">
        <v>918</v>
      </c>
      <c r="BF1820" s="10" t="s">
        <v>919</v>
      </c>
      <c r="BM1820" s="10" t="s">
        <v>920</v>
      </c>
      <c r="BN1820" s="10" t="s">
        <v>920</v>
      </c>
      <c r="BO1820" s="10" t="s">
        <v>921</v>
      </c>
      <c r="BP1820" s="10" t="s">
        <v>922</v>
      </c>
      <c r="BQ1820" s="10" t="s">
        <v>923</v>
      </c>
      <c r="BR1820" s="10" t="s">
        <v>924</v>
      </c>
      <c r="BV1820" s="10" t="s">
        <v>925</v>
      </c>
      <c r="BX1820" s="10" t="s">
        <v>926</v>
      </c>
      <c r="CG1820" s="10" t="s">
        <v>927</v>
      </c>
      <c r="EH1820" s="10" t="s">
        <v>670</v>
      </c>
      <c r="EI1820" s="10" t="s">
        <v>924</v>
      </c>
      <c r="FP1820" s="10" t="s">
        <v>928</v>
      </c>
      <c r="FQ1820" s="62">
        <v>100</v>
      </c>
      <c r="GT1820" s="10" t="s">
        <v>929</v>
      </c>
      <c r="HB1820" s="10" t="s">
        <v>670</v>
      </c>
      <c r="IK1820" s="10" t="s">
        <v>930</v>
      </c>
      <c r="IM1820" s="63" t="s">
        <v>931</v>
      </c>
      <c r="JM1820" s="10" t="s">
        <v>465</v>
      </c>
      <c r="JN1820" s="63" t="s">
        <v>932</v>
      </c>
    </row>
    <row r="1821" spans="2:274">
      <c r="B1821" s="10" t="s">
        <v>907</v>
      </c>
      <c r="C1821" s="10" t="s">
        <v>908</v>
      </c>
      <c r="D1821" s="10" t="s">
        <v>909</v>
      </c>
      <c r="F1821" s="10" t="s">
        <v>910</v>
      </c>
      <c r="I1821" s="10" t="s">
        <v>911</v>
      </c>
      <c r="J1821" s="10" t="s">
        <v>912</v>
      </c>
      <c r="L1821" s="10" t="s">
        <v>935</v>
      </c>
      <c r="U1821" s="10" t="s">
        <v>911</v>
      </c>
      <c r="AH1821" s="61" t="s">
        <v>914</v>
      </c>
      <c r="BB1821" s="10" t="s">
        <v>916</v>
      </c>
      <c r="BC1821" s="10" t="s">
        <v>916</v>
      </c>
      <c r="BD1821" s="10" t="s">
        <v>917</v>
      </c>
      <c r="BE1821" s="10" t="s">
        <v>918</v>
      </c>
      <c r="BF1821" s="10" t="s">
        <v>919</v>
      </c>
      <c r="BM1821" s="10" t="s">
        <v>920</v>
      </c>
      <c r="BN1821" s="10" t="s">
        <v>920</v>
      </c>
      <c r="BO1821" s="10" t="s">
        <v>921</v>
      </c>
      <c r="BP1821" s="10" t="s">
        <v>922</v>
      </c>
      <c r="BQ1821" s="10" t="s">
        <v>923</v>
      </c>
      <c r="BR1821" s="10" t="s">
        <v>924</v>
      </c>
      <c r="BV1821" s="10" t="s">
        <v>925</v>
      </c>
      <c r="BX1821" s="10" t="s">
        <v>926</v>
      </c>
      <c r="CG1821" s="10" t="s">
        <v>927</v>
      </c>
      <c r="EH1821" s="10" t="s">
        <v>670</v>
      </c>
      <c r="EI1821" s="10" t="s">
        <v>924</v>
      </c>
      <c r="FP1821" s="10" t="s">
        <v>928</v>
      </c>
      <c r="FQ1821" s="62">
        <v>100</v>
      </c>
      <c r="GT1821" s="10" t="s">
        <v>929</v>
      </c>
      <c r="HB1821" s="10" t="s">
        <v>670</v>
      </c>
      <c r="IK1821" s="10" t="s">
        <v>930</v>
      </c>
      <c r="IM1821" s="63" t="s">
        <v>931</v>
      </c>
      <c r="JM1821" s="10" t="s">
        <v>465</v>
      </c>
      <c r="JN1821" s="63" t="s">
        <v>932</v>
      </c>
    </row>
    <row r="1822" spans="2:274">
      <c r="B1822" s="10" t="s">
        <v>907</v>
      </c>
      <c r="C1822" s="10" t="s">
        <v>908</v>
      </c>
      <c r="D1822" s="10" t="s">
        <v>909</v>
      </c>
      <c r="F1822" s="10" t="s">
        <v>910</v>
      </c>
      <c r="I1822" s="10" t="s">
        <v>911</v>
      </c>
      <c r="J1822" s="10" t="s">
        <v>912</v>
      </c>
      <c r="L1822" s="10" t="s">
        <v>936</v>
      </c>
      <c r="U1822" s="10" t="s">
        <v>911</v>
      </c>
      <c r="AH1822" s="61" t="s">
        <v>914</v>
      </c>
      <c r="BB1822" s="10" t="s">
        <v>916</v>
      </c>
      <c r="BC1822" s="10" t="s">
        <v>916</v>
      </c>
      <c r="BD1822" s="10" t="s">
        <v>917</v>
      </c>
      <c r="BE1822" s="10" t="s">
        <v>918</v>
      </c>
      <c r="BF1822" s="10" t="s">
        <v>919</v>
      </c>
      <c r="BM1822" s="10" t="s">
        <v>920</v>
      </c>
      <c r="BN1822" s="10" t="s">
        <v>920</v>
      </c>
      <c r="BO1822" s="10" t="s">
        <v>921</v>
      </c>
      <c r="BP1822" s="10" t="s">
        <v>922</v>
      </c>
      <c r="BQ1822" s="10" t="s">
        <v>923</v>
      </c>
      <c r="BR1822" s="10" t="s">
        <v>924</v>
      </c>
      <c r="BV1822" s="10" t="s">
        <v>925</v>
      </c>
      <c r="BX1822" s="10" t="s">
        <v>926</v>
      </c>
      <c r="CG1822" s="10" t="s">
        <v>927</v>
      </c>
      <c r="EH1822" s="10" t="s">
        <v>670</v>
      </c>
      <c r="EI1822" s="10" t="s">
        <v>924</v>
      </c>
      <c r="FP1822" s="10" t="s">
        <v>928</v>
      </c>
      <c r="FQ1822" s="62">
        <v>100</v>
      </c>
      <c r="GT1822" s="10" t="s">
        <v>929</v>
      </c>
      <c r="HB1822" s="10" t="s">
        <v>670</v>
      </c>
      <c r="IK1822" s="10" t="s">
        <v>930</v>
      </c>
      <c r="IM1822" s="63" t="s">
        <v>931</v>
      </c>
      <c r="JM1822" s="10" t="s">
        <v>465</v>
      </c>
      <c r="JN1822" s="63" t="s">
        <v>932</v>
      </c>
    </row>
    <row r="1823" spans="2:274">
      <c r="B1823" s="10" t="s">
        <v>907</v>
      </c>
      <c r="C1823" s="10" t="s">
        <v>908</v>
      </c>
      <c r="D1823" s="10" t="s">
        <v>909</v>
      </c>
      <c r="F1823" s="10" t="s">
        <v>910</v>
      </c>
      <c r="I1823" s="10" t="s">
        <v>911</v>
      </c>
      <c r="J1823" s="10" t="s">
        <v>912</v>
      </c>
      <c r="L1823" s="10" t="s">
        <v>913</v>
      </c>
      <c r="U1823" s="10" t="s">
        <v>911</v>
      </c>
      <c r="AH1823" s="61" t="s">
        <v>914</v>
      </c>
      <c r="BB1823" s="10" t="s">
        <v>916</v>
      </c>
      <c r="BC1823" s="10" t="s">
        <v>916</v>
      </c>
      <c r="BD1823" s="10" t="s">
        <v>917</v>
      </c>
      <c r="BE1823" s="10" t="s">
        <v>918</v>
      </c>
      <c r="BF1823" s="10" t="s">
        <v>919</v>
      </c>
      <c r="BM1823" s="10" t="s">
        <v>920</v>
      </c>
      <c r="BN1823" s="10" t="s">
        <v>920</v>
      </c>
      <c r="BO1823" s="10" t="s">
        <v>921</v>
      </c>
      <c r="BP1823" s="10" t="s">
        <v>922</v>
      </c>
      <c r="BQ1823" s="10" t="s">
        <v>923</v>
      </c>
      <c r="BR1823" s="10" t="s">
        <v>924</v>
      </c>
      <c r="BV1823" s="10" t="s">
        <v>925</v>
      </c>
      <c r="BX1823" s="10" t="s">
        <v>926</v>
      </c>
      <c r="CG1823" s="10" t="s">
        <v>927</v>
      </c>
      <c r="EH1823" s="10" t="s">
        <v>670</v>
      </c>
      <c r="EI1823" s="10" t="s">
        <v>924</v>
      </c>
      <c r="FP1823" s="10" t="s">
        <v>928</v>
      </c>
      <c r="FQ1823" s="62">
        <v>100</v>
      </c>
      <c r="GT1823" s="10" t="s">
        <v>929</v>
      </c>
      <c r="HB1823" s="10" t="s">
        <v>670</v>
      </c>
      <c r="IK1823" s="10" t="s">
        <v>930</v>
      </c>
      <c r="IM1823" s="63" t="s">
        <v>931</v>
      </c>
      <c r="JM1823" s="10" t="s">
        <v>465</v>
      </c>
      <c r="JN1823" s="63" t="s">
        <v>932</v>
      </c>
    </row>
    <row r="1824" spans="2:274">
      <c r="B1824" s="10" t="s">
        <v>907</v>
      </c>
      <c r="C1824" s="10" t="s">
        <v>908</v>
      </c>
      <c r="D1824" s="10" t="s">
        <v>909</v>
      </c>
      <c r="F1824" s="10" t="s">
        <v>910</v>
      </c>
      <c r="I1824" s="10" t="s">
        <v>911</v>
      </c>
      <c r="J1824" s="10" t="s">
        <v>912</v>
      </c>
      <c r="L1824" s="10" t="s">
        <v>933</v>
      </c>
      <c r="U1824" s="10" t="s">
        <v>911</v>
      </c>
      <c r="AH1824" s="61" t="s">
        <v>914</v>
      </c>
      <c r="BB1824" s="10" t="s">
        <v>916</v>
      </c>
      <c r="BC1824" s="10" t="s">
        <v>916</v>
      </c>
      <c r="BD1824" s="10" t="s">
        <v>917</v>
      </c>
      <c r="BE1824" s="10" t="s">
        <v>918</v>
      </c>
      <c r="BF1824" s="10" t="s">
        <v>919</v>
      </c>
      <c r="BM1824" s="10" t="s">
        <v>920</v>
      </c>
      <c r="BN1824" s="10" t="s">
        <v>920</v>
      </c>
      <c r="BO1824" s="10" t="s">
        <v>921</v>
      </c>
      <c r="BP1824" s="10" t="s">
        <v>922</v>
      </c>
      <c r="BQ1824" s="10" t="s">
        <v>923</v>
      </c>
      <c r="BR1824" s="10" t="s">
        <v>924</v>
      </c>
      <c r="BV1824" s="10" t="s">
        <v>925</v>
      </c>
      <c r="BX1824" s="10" t="s">
        <v>926</v>
      </c>
      <c r="CG1824" s="10" t="s">
        <v>927</v>
      </c>
      <c r="EH1824" s="10" t="s">
        <v>670</v>
      </c>
      <c r="EI1824" s="10" t="s">
        <v>924</v>
      </c>
      <c r="FP1824" s="10" t="s">
        <v>928</v>
      </c>
      <c r="FQ1824" s="62">
        <v>100</v>
      </c>
      <c r="GT1824" s="10" t="s">
        <v>929</v>
      </c>
      <c r="HB1824" s="10" t="s">
        <v>670</v>
      </c>
      <c r="IK1824" s="10" t="s">
        <v>930</v>
      </c>
      <c r="IM1824" s="63" t="s">
        <v>931</v>
      </c>
      <c r="JM1824" s="10" t="s">
        <v>465</v>
      </c>
      <c r="JN1824" s="63" t="s">
        <v>932</v>
      </c>
    </row>
    <row r="1825" spans="2:274">
      <c r="B1825" s="10" t="s">
        <v>907</v>
      </c>
      <c r="C1825" s="10" t="s">
        <v>908</v>
      </c>
      <c r="D1825" s="10" t="s">
        <v>909</v>
      </c>
      <c r="F1825" s="10" t="s">
        <v>910</v>
      </c>
      <c r="I1825" s="10" t="s">
        <v>911</v>
      </c>
      <c r="J1825" s="10" t="s">
        <v>912</v>
      </c>
      <c r="L1825" s="10" t="s">
        <v>934</v>
      </c>
      <c r="U1825" s="10" t="s">
        <v>911</v>
      </c>
      <c r="AH1825" s="61" t="s">
        <v>914</v>
      </c>
      <c r="BB1825" s="10" t="s">
        <v>916</v>
      </c>
      <c r="BC1825" s="10" t="s">
        <v>916</v>
      </c>
      <c r="BD1825" s="10" t="s">
        <v>917</v>
      </c>
      <c r="BE1825" s="10" t="s">
        <v>918</v>
      </c>
      <c r="BF1825" s="10" t="s">
        <v>919</v>
      </c>
      <c r="BM1825" s="10" t="s">
        <v>920</v>
      </c>
      <c r="BN1825" s="10" t="s">
        <v>920</v>
      </c>
      <c r="BO1825" s="10" t="s">
        <v>921</v>
      </c>
      <c r="BP1825" s="10" t="s">
        <v>922</v>
      </c>
      <c r="BQ1825" s="10" t="s">
        <v>923</v>
      </c>
      <c r="BR1825" s="10" t="s">
        <v>924</v>
      </c>
      <c r="BV1825" s="10" t="s">
        <v>925</v>
      </c>
      <c r="BX1825" s="10" t="s">
        <v>926</v>
      </c>
      <c r="CG1825" s="10" t="s">
        <v>927</v>
      </c>
      <c r="EH1825" s="10" t="s">
        <v>670</v>
      </c>
      <c r="EI1825" s="10" t="s">
        <v>924</v>
      </c>
      <c r="FP1825" s="10" t="s">
        <v>928</v>
      </c>
      <c r="FQ1825" s="62">
        <v>100</v>
      </c>
      <c r="GT1825" s="10" t="s">
        <v>929</v>
      </c>
      <c r="HB1825" s="10" t="s">
        <v>670</v>
      </c>
      <c r="IK1825" s="10" t="s">
        <v>930</v>
      </c>
      <c r="IM1825" s="63" t="s">
        <v>931</v>
      </c>
      <c r="JM1825" s="10" t="s">
        <v>465</v>
      </c>
      <c r="JN1825" s="63" t="s">
        <v>932</v>
      </c>
    </row>
    <row r="1826" spans="2:274">
      <c r="B1826" s="10" t="s">
        <v>907</v>
      </c>
      <c r="C1826" s="10" t="s">
        <v>908</v>
      </c>
      <c r="D1826" s="10" t="s">
        <v>909</v>
      </c>
      <c r="F1826" s="10" t="s">
        <v>910</v>
      </c>
      <c r="I1826" s="10" t="s">
        <v>911</v>
      </c>
      <c r="J1826" s="10" t="s">
        <v>912</v>
      </c>
      <c r="L1826" s="10" t="s">
        <v>935</v>
      </c>
      <c r="U1826" s="10" t="s">
        <v>911</v>
      </c>
      <c r="AH1826" s="61" t="s">
        <v>914</v>
      </c>
      <c r="BB1826" s="10" t="s">
        <v>916</v>
      </c>
      <c r="BC1826" s="10" t="s">
        <v>916</v>
      </c>
      <c r="BD1826" s="10" t="s">
        <v>917</v>
      </c>
      <c r="BE1826" s="10" t="s">
        <v>918</v>
      </c>
      <c r="BF1826" s="10" t="s">
        <v>919</v>
      </c>
      <c r="BM1826" s="10" t="s">
        <v>920</v>
      </c>
      <c r="BN1826" s="10" t="s">
        <v>920</v>
      </c>
      <c r="BO1826" s="10" t="s">
        <v>921</v>
      </c>
      <c r="BP1826" s="10" t="s">
        <v>922</v>
      </c>
      <c r="BQ1826" s="10" t="s">
        <v>923</v>
      </c>
      <c r="BR1826" s="10" t="s">
        <v>924</v>
      </c>
      <c r="BV1826" s="10" t="s">
        <v>925</v>
      </c>
      <c r="BX1826" s="10" t="s">
        <v>926</v>
      </c>
      <c r="CG1826" s="10" t="s">
        <v>927</v>
      </c>
      <c r="EH1826" s="10" t="s">
        <v>670</v>
      </c>
      <c r="EI1826" s="10" t="s">
        <v>924</v>
      </c>
      <c r="FP1826" s="10" t="s">
        <v>928</v>
      </c>
      <c r="FQ1826" s="62">
        <v>100</v>
      </c>
      <c r="GT1826" s="10" t="s">
        <v>929</v>
      </c>
      <c r="HB1826" s="10" t="s">
        <v>670</v>
      </c>
      <c r="IK1826" s="10" t="s">
        <v>930</v>
      </c>
      <c r="IM1826" s="63" t="s">
        <v>931</v>
      </c>
      <c r="JM1826" s="10" t="s">
        <v>465</v>
      </c>
      <c r="JN1826" s="63" t="s">
        <v>932</v>
      </c>
    </row>
    <row r="1827" spans="2:274">
      <c r="B1827" s="10" t="s">
        <v>907</v>
      </c>
      <c r="C1827" s="10" t="s">
        <v>908</v>
      </c>
      <c r="D1827" s="10" t="s">
        <v>909</v>
      </c>
      <c r="F1827" s="10" t="s">
        <v>910</v>
      </c>
      <c r="I1827" s="10" t="s">
        <v>911</v>
      </c>
      <c r="J1827" s="10" t="s">
        <v>912</v>
      </c>
      <c r="L1827" s="10" t="s">
        <v>936</v>
      </c>
      <c r="U1827" s="10" t="s">
        <v>911</v>
      </c>
      <c r="AH1827" s="61" t="s">
        <v>914</v>
      </c>
      <c r="BB1827" s="10" t="s">
        <v>916</v>
      </c>
      <c r="BC1827" s="10" t="s">
        <v>916</v>
      </c>
      <c r="BD1827" s="10" t="s">
        <v>917</v>
      </c>
      <c r="BE1827" s="10" t="s">
        <v>918</v>
      </c>
      <c r="BF1827" s="10" t="s">
        <v>919</v>
      </c>
      <c r="BM1827" s="10" t="s">
        <v>920</v>
      </c>
      <c r="BN1827" s="10" t="s">
        <v>920</v>
      </c>
      <c r="BO1827" s="10" t="s">
        <v>921</v>
      </c>
      <c r="BP1827" s="10" t="s">
        <v>922</v>
      </c>
      <c r="BQ1827" s="10" t="s">
        <v>923</v>
      </c>
      <c r="BR1827" s="10" t="s">
        <v>924</v>
      </c>
      <c r="BV1827" s="10" t="s">
        <v>925</v>
      </c>
      <c r="BX1827" s="10" t="s">
        <v>926</v>
      </c>
      <c r="CG1827" s="10" t="s">
        <v>927</v>
      </c>
      <c r="EH1827" s="10" t="s">
        <v>670</v>
      </c>
      <c r="EI1827" s="10" t="s">
        <v>924</v>
      </c>
      <c r="FP1827" s="10" t="s">
        <v>928</v>
      </c>
      <c r="FQ1827" s="62">
        <v>100</v>
      </c>
      <c r="GT1827" s="10" t="s">
        <v>929</v>
      </c>
      <c r="HB1827" s="10" t="s">
        <v>670</v>
      </c>
      <c r="IK1827" s="10" t="s">
        <v>930</v>
      </c>
      <c r="IM1827" s="63" t="s">
        <v>931</v>
      </c>
      <c r="JM1827" s="10" t="s">
        <v>465</v>
      </c>
      <c r="JN1827" s="63" t="s">
        <v>932</v>
      </c>
    </row>
    <row r="1828" spans="2:274">
      <c r="B1828" s="10" t="s">
        <v>907</v>
      </c>
      <c r="C1828" s="10" t="s">
        <v>908</v>
      </c>
      <c r="D1828" s="10" t="s">
        <v>909</v>
      </c>
      <c r="F1828" s="10" t="s">
        <v>910</v>
      </c>
      <c r="I1828" s="10" t="s">
        <v>911</v>
      </c>
      <c r="J1828" s="10" t="s">
        <v>912</v>
      </c>
      <c r="L1828" s="10" t="s">
        <v>913</v>
      </c>
      <c r="U1828" s="10" t="s">
        <v>911</v>
      </c>
      <c r="AH1828" s="61" t="s">
        <v>914</v>
      </c>
      <c r="BB1828" s="10" t="s">
        <v>916</v>
      </c>
      <c r="BC1828" s="10" t="s">
        <v>916</v>
      </c>
      <c r="BD1828" s="10" t="s">
        <v>917</v>
      </c>
      <c r="BE1828" s="10" t="s">
        <v>918</v>
      </c>
      <c r="BF1828" s="10" t="s">
        <v>919</v>
      </c>
      <c r="BM1828" s="10" t="s">
        <v>920</v>
      </c>
      <c r="BN1828" s="10" t="s">
        <v>920</v>
      </c>
      <c r="BO1828" s="10" t="s">
        <v>921</v>
      </c>
      <c r="BP1828" s="10" t="s">
        <v>922</v>
      </c>
      <c r="BQ1828" s="10" t="s">
        <v>923</v>
      </c>
      <c r="BR1828" s="10" t="s">
        <v>924</v>
      </c>
      <c r="BV1828" s="10" t="s">
        <v>925</v>
      </c>
      <c r="BX1828" s="10" t="s">
        <v>926</v>
      </c>
      <c r="CG1828" s="10" t="s">
        <v>927</v>
      </c>
      <c r="EH1828" s="10" t="s">
        <v>670</v>
      </c>
      <c r="EI1828" s="10" t="s">
        <v>924</v>
      </c>
      <c r="FP1828" s="10" t="s">
        <v>928</v>
      </c>
      <c r="FQ1828" s="62">
        <v>100</v>
      </c>
      <c r="GT1828" s="10" t="s">
        <v>929</v>
      </c>
      <c r="HB1828" s="10" t="s">
        <v>670</v>
      </c>
      <c r="IK1828" s="10" t="s">
        <v>930</v>
      </c>
      <c r="IM1828" s="63" t="s">
        <v>931</v>
      </c>
      <c r="JM1828" s="10" t="s">
        <v>465</v>
      </c>
      <c r="JN1828" s="63" t="s">
        <v>932</v>
      </c>
    </row>
    <row r="1829" spans="2:274">
      <c r="B1829" s="10" t="s">
        <v>907</v>
      </c>
      <c r="C1829" s="10" t="s">
        <v>908</v>
      </c>
      <c r="D1829" s="10" t="s">
        <v>909</v>
      </c>
      <c r="F1829" s="10" t="s">
        <v>910</v>
      </c>
      <c r="I1829" s="10" t="s">
        <v>911</v>
      </c>
      <c r="J1829" s="10" t="s">
        <v>912</v>
      </c>
      <c r="L1829" s="10" t="s">
        <v>933</v>
      </c>
      <c r="U1829" s="10" t="s">
        <v>911</v>
      </c>
      <c r="AH1829" s="61" t="s">
        <v>914</v>
      </c>
      <c r="BB1829" s="10" t="s">
        <v>916</v>
      </c>
      <c r="BC1829" s="10" t="s">
        <v>916</v>
      </c>
      <c r="BD1829" s="10" t="s">
        <v>917</v>
      </c>
      <c r="BE1829" s="10" t="s">
        <v>918</v>
      </c>
      <c r="BF1829" s="10" t="s">
        <v>919</v>
      </c>
      <c r="BM1829" s="10" t="s">
        <v>920</v>
      </c>
      <c r="BN1829" s="10" t="s">
        <v>920</v>
      </c>
      <c r="BO1829" s="10" t="s">
        <v>921</v>
      </c>
      <c r="BP1829" s="10" t="s">
        <v>922</v>
      </c>
      <c r="BQ1829" s="10" t="s">
        <v>923</v>
      </c>
      <c r="BR1829" s="10" t="s">
        <v>924</v>
      </c>
      <c r="BV1829" s="10" t="s">
        <v>925</v>
      </c>
      <c r="BX1829" s="10" t="s">
        <v>926</v>
      </c>
      <c r="CG1829" s="10" t="s">
        <v>927</v>
      </c>
      <c r="EH1829" s="10" t="s">
        <v>670</v>
      </c>
      <c r="EI1829" s="10" t="s">
        <v>924</v>
      </c>
      <c r="FP1829" s="10" t="s">
        <v>928</v>
      </c>
      <c r="FQ1829" s="62">
        <v>100</v>
      </c>
      <c r="GT1829" s="10" t="s">
        <v>929</v>
      </c>
      <c r="HB1829" s="10" t="s">
        <v>670</v>
      </c>
      <c r="IK1829" s="10" t="s">
        <v>930</v>
      </c>
      <c r="IM1829" s="63" t="s">
        <v>931</v>
      </c>
      <c r="JM1829" s="10" t="s">
        <v>465</v>
      </c>
      <c r="JN1829" s="63" t="s">
        <v>932</v>
      </c>
    </row>
    <row r="1830" spans="2:274">
      <c r="B1830" s="10" t="s">
        <v>907</v>
      </c>
      <c r="C1830" s="10" t="s">
        <v>908</v>
      </c>
      <c r="D1830" s="10" t="s">
        <v>909</v>
      </c>
      <c r="F1830" s="10" t="s">
        <v>910</v>
      </c>
      <c r="I1830" s="10" t="s">
        <v>911</v>
      </c>
      <c r="J1830" s="10" t="s">
        <v>912</v>
      </c>
      <c r="L1830" s="10" t="s">
        <v>934</v>
      </c>
      <c r="U1830" s="10" t="s">
        <v>911</v>
      </c>
      <c r="AH1830" s="61" t="s">
        <v>914</v>
      </c>
      <c r="BB1830" s="10" t="s">
        <v>916</v>
      </c>
      <c r="BC1830" s="10" t="s">
        <v>916</v>
      </c>
      <c r="BD1830" s="10" t="s">
        <v>917</v>
      </c>
      <c r="BE1830" s="10" t="s">
        <v>918</v>
      </c>
      <c r="BF1830" s="10" t="s">
        <v>919</v>
      </c>
      <c r="BM1830" s="10" t="s">
        <v>920</v>
      </c>
      <c r="BN1830" s="10" t="s">
        <v>920</v>
      </c>
      <c r="BO1830" s="10" t="s">
        <v>921</v>
      </c>
      <c r="BP1830" s="10" t="s">
        <v>922</v>
      </c>
      <c r="BQ1830" s="10" t="s">
        <v>923</v>
      </c>
      <c r="BR1830" s="10" t="s">
        <v>924</v>
      </c>
      <c r="BV1830" s="10" t="s">
        <v>925</v>
      </c>
      <c r="BX1830" s="10" t="s">
        <v>926</v>
      </c>
      <c r="CG1830" s="10" t="s">
        <v>927</v>
      </c>
      <c r="EH1830" s="10" t="s">
        <v>670</v>
      </c>
      <c r="EI1830" s="10" t="s">
        <v>924</v>
      </c>
      <c r="FP1830" s="10" t="s">
        <v>928</v>
      </c>
      <c r="FQ1830" s="62">
        <v>100</v>
      </c>
      <c r="GT1830" s="10" t="s">
        <v>929</v>
      </c>
      <c r="HB1830" s="10" t="s">
        <v>670</v>
      </c>
      <c r="IK1830" s="10" t="s">
        <v>930</v>
      </c>
      <c r="IM1830" s="63" t="s">
        <v>931</v>
      </c>
      <c r="JM1830" s="10" t="s">
        <v>465</v>
      </c>
      <c r="JN1830" s="63" t="s">
        <v>932</v>
      </c>
    </row>
    <row r="1831" spans="2:274">
      <c r="B1831" s="10" t="s">
        <v>907</v>
      </c>
      <c r="C1831" s="10" t="s">
        <v>908</v>
      </c>
      <c r="D1831" s="10" t="s">
        <v>909</v>
      </c>
      <c r="F1831" s="10" t="s">
        <v>910</v>
      </c>
      <c r="I1831" s="10" t="s">
        <v>911</v>
      </c>
      <c r="J1831" s="10" t="s">
        <v>912</v>
      </c>
      <c r="L1831" s="10" t="s">
        <v>935</v>
      </c>
      <c r="U1831" s="10" t="s">
        <v>911</v>
      </c>
      <c r="AH1831" s="61" t="s">
        <v>914</v>
      </c>
      <c r="BB1831" s="10" t="s">
        <v>916</v>
      </c>
      <c r="BC1831" s="10" t="s">
        <v>916</v>
      </c>
      <c r="BD1831" s="10" t="s">
        <v>917</v>
      </c>
      <c r="BE1831" s="10" t="s">
        <v>918</v>
      </c>
      <c r="BF1831" s="10" t="s">
        <v>919</v>
      </c>
      <c r="BM1831" s="10" t="s">
        <v>920</v>
      </c>
      <c r="BN1831" s="10" t="s">
        <v>920</v>
      </c>
      <c r="BO1831" s="10" t="s">
        <v>921</v>
      </c>
      <c r="BP1831" s="10" t="s">
        <v>922</v>
      </c>
      <c r="BQ1831" s="10" t="s">
        <v>923</v>
      </c>
      <c r="BR1831" s="10" t="s">
        <v>924</v>
      </c>
      <c r="BV1831" s="10" t="s">
        <v>925</v>
      </c>
      <c r="BX1831" s="10" t="s">
        <v>926</v>
      </c>
      <c r="CG1831" s="10" t="s">
        <v>927</v>
      </c>
      <c r="EH1831" s="10" t="s">
        <v>670</v>
      </c>
      <c r="EI1831" s="10" t="s">
        <v>924</v>
      </c>
      <c r="FP1831" s="10" t="s">
        <v>928</v>
      </c>
      <c r="FQ1831" s="62">
        <v>100</v>
      </c>
      <c r="GT1831" s="10" t="s">
        <v>929</v>
      </c>
      <c r="HB1831" s="10" t="s">
        <v>670</v>
      </c>
      <c r="IK1831" s="10" t="s">
        <v>930</v>
      </c>
      <c r="IM1831" s="63" t="s">
        <v>931</v>
      </c>
      <c r="JM1831" s="10" t="s">
        <v>465</v>
      </c>
      <c r="JN1831" s="63" t="s">
        <v>932</v>
      </c>
    </row>
    <row r="1832" spans="2:274">
      <c r="B1832" s="10" t="s">
        <v>907</v>
      </c>
      <c r="C1832" s="10" t="s">
        <v>908</v>
      </c>
      <c r="D1832" s="10" t="s">
        <v>909</v>
      </c>
      <c r="F1832" s="10" t="s">
        <v>910</v>
      </c>
      <c r="I1832" s="10" t="s">
        <v>911</v>
      </c>
      <c r="J1832" s="10" t="s">
        <v>912</v>
      </c>
      <c r="L1832" s="10" t="s">
        <v>936</v>
      </c>
      <c r="U1832" s="10" t="s">
        <v>911</v>
      </c>
      <c r="AH1832" s="61" t="s">
        <v>914</v>
      </c>
      <c r="BB1832" s="10" t="s">
        <v>916</v>
      </c>
      <c r="BC1832" s="10" t="s">
        <v>916</v>
      </c>
      <c r="BD1832" s="10" t="s">
        <v>917</v>
      </c>
      <c r="BE1832" s="10" t="s">
        <v>918</v>
      </c>
      <c r="BF1832" s="10" t="s">
        <v>919</v>
      </c>
      <c r="BM1832" s="10" t="s">
        <v>920</v>
      </c>
      <c r="BN1832" s="10" t="s">
        <v>920</v>
      </c>
      <c r="BO1832" s="10" t="s">
        <v>921</v>
      </c>
      <c r="BP1832" s="10" t="s">
        <v>922</v>
      </c>
      <c r="BQ1832" s="10" t="s">
        <v>923</v>
      </c>
      <c r="BR1832" s="10" t="s">
        <v>924</v>
      </c>
      <c r="BV1832" s="10" t="s">
        <v>925</v>
      </c>
      <c r="BX1832" s="10" t="s">
        <v>926</v>
      </c>
      <c r="CG1832" s="10" t="s">
        <v>927</v>
      </c>
      <c r="EH1832" s="10" t="s">
        <v>670</v>
      </c>
      <c r="EI1832" s="10" t="s">
        <v>924</v>
      </c>
      <c r="FP1832" s="10" t="s">
        <v>928</v>
      </c>
      <c r="FQ1832" s="62">
        <v>100</v>
      </c>
      <c r="GT1832" s="10" t="s">
        <v>929</v>
      </c>
      <c r="HB1832" s="10" t="s">
        <v>670</v>
      </c>
      <c r="IK1832" s="10" t="s">
        <v>930</v>
      </c>
      <c r="IM1832" s="63" t="s">
        <v>931</v>
      </c>
      <c r="JM1832" s="10" t="s">
        <v>465</v>
      </c>
      <c r="JN1832" s="63" t="s">
        <v>932</v>
      </c>
    </row>
    <row r="1833" spans="2:274">
      <c r="B1833" s="10" t="s">
        <v>907</v>
      </c>
      <c r="C1833" s="10" t="s">
        <v>908</v>
      </c>
      <c r="D1833" s="10" t="s">
        <v>909</v>
      </c>
      <c r="F1833" s="10" t="s">
        <v>910</v>
      </c>
      <c r="I1833" s="10" t="s">
        <v>911</v>
      </c>
      <c r="J1833" s="10" t="s">
        <v>912</v>
      </c>
      <c r="L1833" s="10" t="s">
        <v>913</v>
      </c>
      <c r="U1833" s="10" t="s">
        <v>911</v>
      </c>
      <c r="AH1833" s="61" t="s">
        <v>914</v>
      </c>
      <c r="BB1833" s="10" t="s">
        <v>916</v>
      </c>
      <c r="BC1833" s="10" t="s">
        <v>916</v>
      </c>
      <c r="BD1833" s="10" t="s">
        <v>917</v>
      </c>
      <c r="BE1833" s="10" t="s">
        <v>918</v>
      </c>
      <c r="BF1833" s="10" t="s">
        <v>919</v>
      </c>
      <c r="BM1833" s="10" t="s">
        <v>920</v>
      </c>
      <c r="BN1833" s="10" t="s">
        <v>920</v>
      </c>
      <c r="BO1833" s="10" t="s">
        <v>921</v>
      </c>
      <c r="BP1833" s="10" t="s">
        <v>922</v>
      </c>
      <c r="BQ1833" s="10" t="s">
        <v>923</v>
      </c>
      <c r="BR1833" s="10" t="s">
        <v>924</v>
      </c>
      <c r="BV1833" s="10" t="s">
        <v>925</v>
      </c>
      <c r="BX1833" s="10" t="s">
        <v>926</v>
      </c>
      <c r="CG1833" s="10" t="s">
        <v>927</v>
      </c>
      <c r="EH1833" s="10" t="s">
        <v>670</v>
      </c>
      <c r="EI1833" s="10" t="s">
        <v>924</v>
      </c>
      <c r="FP1833" s="10" t="s">
        <v>928</v>
      </c>
      <c r="FQ1833" s="62">
        <v>100</v>
      </c>
      <c r="GT1833" s="10" t="s">
        <v>929</v>
      </c>
      <c r="HB1833" s="10" t="s">
        <v>670</v>
      </c>
      <c r="IK1833" s="10" t="s">
        <v>930</v>
      </c>
      <c r="IM1833" s="63" t="s">
        <v>931</v>
      </c>
      <c r="JM1833" s="10" t="s">
        <v>465</v>
      </c>
      <c r="JN1833" s="63" t="s">
        <v>932</v>
      </c>
    </row>
    <row r="1834" spans="2:274">
      <c r="B1834" s="10" t="s">
        <v>907</v>
      </c>
      <c r="C1834" s="10" t="s">
        <v>908</v>
      </c>
      <c r="D1834" s="10" t="s">
        <v>909</v>
      </c>
      <c r="F1834" s="10" t="s">
        <v>910</v>
      </c>
      <c r="I1834" s="10" t="s">
        <v>911</v>
      </c>
      <c r="J1834" s="10" t="s">
        <v>912</v>
      </c>
      <c r="L1834" s="10" t="s">
        <v>933</v>
      </c>
      <c r="U1834" s="10" t="s">
        <v>911</v>
      </c>
      <c r="AH1834" s="61" t="s">
        <v>914</v>
      </c>
      <c r="BB1834" s="10" t="s">
        <v>916</v>
      </c>
      <c r="BC1834" s="10" t="s">
        <v>916</v>
      </c>
      <c r="BD1834" s="10" t="s">
        <v>917</v>
      </c>
      <c r="BE1834" s="10" t="s">
        <v>918</v>
      </c>
      <c r="BF1834" s="10" t="s">
        <v>919</v>
      </c>
      <c r="BM1834" s="10" t="s">
        <v>920</v>
      </c>
      <c r="BN1834" s="10" t="s">
        <v>920</v>
      </c>
      <c r="BO1834" s="10" t="s">
        <v>921</v>
      </c>
      <c r="BP1834" s="10" t="s">
        <v>922</v>
      </c>
      <c r="BQ1834" s="10" t="s">
        <v>923</v>
      </c>
      <c r="BR1834" s="10" t="s">
        <v>924</v>
      </c>
      <c r="BV1834" s="10" t="s">
        <v>925</v>
      </c>
      <c r="BX1834" s="10" t="s">
        <v>926</v>
      </c>
      <c r="CG1834" s="10" t="s">
        <v>927</v>
      </c>
      <c r="EH1834" s="10" t="s">
        <v>670</v>
      </c>
      <c r="EI1834" s="10" t="s">
        <v>924</v>
      </c>
      <c r="FP1834" s="10" t="s">
        <v>928</v>
      </c>
      <c r="FQ1834" s="62">
        <v>100</v>
      </c>
      <c r="GT1834" s="10" t="s">
        <v>929</v>
      </c>
      <c r="HB1834" s="10" t="s">
        <v>670</v>
      </c>
      <c r="IK1834" s="10" t="s">
        <v>930</v>
      </c>
      <c r="IM1834" s="63" t="s">
        <v>931</v>
      </c>
      <c r="JM1834" s="10" t="s">
        <v>465</v>
      </c>
      <c r="JN1834" s="63" t="s">
        <v>932</v>
      </c>
    </row>
    <row r="1835" spans="2:274">
      <c r="B1835" s="10" t="s">
        <v>907</v>
      </c>
      <c r="C1835" s="10" t="s">
        <v>908</v>
      </c>
      <c r="D1835" s="10" t="s">
        <v>909</v>
      </c>
      <c r="F1835" s="10" t="s">
        <v>910</v>
      </c>
      <c r="I1835" s="10" t="s">
        <v>911</v>
      </c>
      <c r="J1835" s="10" t="s">
        <v>912</v>
      </c>
      <c r="L1835" s="10" t="s">
        <v>934</v>
      </c>
      <c r="U1835" s="10" t="s">
        <v>911</v>
      </c>
      <c r="AH1835" s="61" t="s">
        <v>914</v>
      </c>
      <c r="BB1835" s="10" t="s">
        <v>916</v>
      </c>
      <c r="BC1835" s="10" t="s">
        <v>916</v>
      </c>
      <c r="BD1835" s="10" t="s">
        <v>917</v>
      </c>
      <c r="BE1835" s="10" t="s">
        <v>918</v>
      </c>
      <c r="BF1835" s="10" t="s">
        <v>919</v>
      </c>
      <c r="BM1835" s="10" t="s">
        <v>920</v>
      </c>
      <c r="BN1835" s="10" t="s">
        <v>920</v>
      </c>
      <c r="BO1835" s="10" t="s">
        <v>921</v>
      </c>
      <c r="BP1835" s="10" t="s">
        <v>922</v>
      </c>
      <c r="BQ1835" s="10" t="s">
        <v>923</v>
      </c>
      <c r="BR1835" s="10" t="s">
        <v>924</v>
      </c>
      <c r="BV1835" s="10" t="s">
        <v>925</v>
      </c>
      <c r="BX1835" s="10" t="s">
        <v>926</v>
      </c>
      <c r="CG1835" s="10" t="s">
        <v>927</v>
      </c>
      <c r="EH1835" s="10" t="s">
        <v>670</v>
      </c>
      <c r="EI1835" s="10" t="s">
        <v>924</v>
      </c>
      <c r="FP1835" s="10" t="s">
        <v>928</v>
      </c>
      <c r="FQ1835" s="62">
        <v>100</v>
      </c>
      <c r="GT1835" s="10" t="s">
        <v>929</v>
      </c>
      <c r="HB1835" s="10" t="s">
        <v>670</v>
      </c>
      <c r="IK1835" s="10" t="s">
        <v>930</v>
      </c>
      <c r="IM1835" s="63" t="s">
        <v>931</v>
      </c>
      <c r="JM1835" s="10" t="s">
        <v>465</v>
      </c>
      <c r="JN1835" s="63" t="s">
        <v>932</v>
      </c>
    </row>
    <row r="1836" spans="2:274">
      <c r="B1836" s="10" t="s">
        <v>907</v>
      </c>
      <c r="C1836" s="10" t="s">
        <v>908</v>
      </c>
      <c r="D1836" s="10" t="s">
        <v>909</v>
      </c>
      <c r="F1836" s="10" t="s">
        <v>910</v>
      </c>
      <c r="I1836" s="10" t="s">
        <v>911</v>
      </c>
      <c r="J1836" s="10" t="s">
        <v>912</v>
      </c>
      <c r="L1836" s="10" t="s">
        <v>935</v>
      </c>
      <c r="U1836" s="10" t="s">
        <v>911</v>
      </c>
      <c r="AH1836" s="61" t="s">
        <v>914</v>
      </c>
      <c r="BB1836" s="10" t="s">
        <v>916</v>
      </c>
      <c r="BC1836" s="10" t="s">
        <v>916</v>
      </c>
      <c r="BD1836" s="10" t="s">
        <v>917</v>
      </c>
      <c r="BE1836" s="10" t="s">
        <v>918</v>
      </c>
      <c r="BF1836" s="10" t="s">
        <v>919</v>
      </c>
      <c r="BM1836" s="10" t="s">
        <v>920</v>
      </c>
      <c r="BN1836" s="10" t="s">
        <v>920</v>
      </c>
      <c r="BO1836" s="10" t="s">
        <v>921</v>
      </c>
      <c r="BP1836" s="10" t="s">
        <v>922</v>
      </c>
      <c r="BQ1836" s="10" t="s">
        <v>923</v>
      </c>
      <c r="BR1836" s="10" t="s">
        <v>924</v>
      </c>
      <c r="BV1836" s="10" t="s">
        <v>925</v>
      </c>
      <c r="BX1836" s="10" t="s">
        <v>926</v>
      </c>
      <c r="CG1836" s="10" t="s">
        <v>927</v>
      </c>
      <c r="EH1836" s="10" t="s">
        <v>670</v>
      </c>
      <c r="EI1836" s="10" t="s">
        <v>924</v>
      </c>
      <c r="FP1836" s="10" t="s">
        <v>928</v>
      </c>
      <c r="FQ1836" s="62">
        <v>100</v>
      </c>
      <c r="GT1836" s="10" t="s">
        <v>929</v>
      </c>
      <c r="HB1836" s="10" t="s">
        <v>670</v>
      </c>
      <c r="IK1836" s="10" t="s">
        <v>930</v>
      </c>
      <c r="IM1836" s="63" t="s">
        <v>931</v>
      </c>
      <c r="JM1836" s="10" t="s">
        <v>465</v>
      </c>
      <c r="JN1836" s="63" t="s">
        <v>932</v>
      </c>
    </row>
    <row r="1837" spans="2:274">
      <c r="B1837" s="10" t="s">
        <v>907</v>
      </c>
      <c r="C1837" s="10" t="s">
        <v>908</v>
      </c>
      <c r="D1837" s="10" t="s">
        <v>909</v>
      </c>
      <c r="F1837" s="10" t="s">
        <v>910</v>
      </c>
      <c r="I1837" s="10" t="s">
        <v>911</v>
      </c>
      <c r="J1837" s="10" t="s">
        <v>912</v>
      </c>
      <c r="L1837" s="10" t="s">
        <v>936</v>
      </c>
      <c r="U1837" s="10" t="s">
        <v>911</v>
      </c>
      <c r="AH1837" s="61" t="s">
        <v>914</v>
      </c>
      <c r="BB1837" s="10" t="s">
        <v>916</v>
      </c>
      <c r="BC1837" s="10" t="s">
        <v>916</v>
      </c>
      <c r="BD1837" s="10" t="s">
        <v>917</v>
      </c>
      <c r="BE1837" s="10" t="s">
        <v>918</v>
      </c>
      <c r="BF1837" s="10" t="s">
        <v>919</v>
      </c>
      <c r="BM1837" s="10" t="s">
        <v>920</v>
      </c>
      <c r="BN1837" s="10" t="s">
        <v>920</v>
      </c>
      <c r="BO1837" s="10" t="s">
        <v>921</v>
      </c>
      <c r="BP1837" s="10" t="s">
        <v>922</v>
      </c>
      <c r="BQ1837" s="10" t="s">
        <v>923</v>
      </c>
      <c r="BR1837" s="10" t="s">
        <v>924</v>
      </c>
      <c r="BV1837" s="10" t="s">
        <v>925</v>
      </c>
      <c r="BX1837" s="10" t="s">
        <v>926</v>
      </c>
      <c r="CG1837" s="10" t="s">
        <v>927</v>
      </c>
      <c r="EH1837" s="10" t="s">
        <v>670</v>
      </c>
      <c r="EI1837" s="10" t="s">
        <v>924</v>
      </c>
      <c r="FP1837" s="10" t="s">
        <v>928</v>
      </c>
      <c r="FQ1837" s="62">
        <v>100</v>
      </c>
      <c r="GT1837" s="10" t="s">
        <v>929</v>
      </c>
      <c r="HB1837" s="10" t="s">
        <v>670</v>
      </c>
      <c r="IK1837" s="10" t="s">
        <v>930</v>
      </c>
      <c r="IM1837" s="63" t="s">
        <v>931</v>
      </c>
      <c r="JM1837" s="10" t="s">
        <v>465</v>
      </c>
      <c r="JN1837" s="63" t="s">
        <v>932</v>
      </c>
    </row>
    <row r="1838" spans="2:274">
      <c r="B1838" s="10" t="s">
        <v>907</v>
      </c>
      <c r="C1838" s="10" t="s">
        <v>908</v>
      </c>
      <c r="D1838" s="10" t="s">
        <v>909</v>
      </c>
      <c r="F1838" s="10" t="s">
        <v>910</v>
      </c>
      <c r="I1838" s="10" t="s">
        <v>911</v>
      </c>
      <c r="J1838" s="10" t="s">
        <v>912</v>
      </c>
      <c r="L1838" s="10" t="s">
        <v>913</v>
      </c>
      <c r="U1838" s="10" t="s">
        <v>911</v>
      </c>
      <c r="AH1838" s="61" t="s">
        <v>914</v>
      </c>
      <c r="BB1838" s="10" t="s">
        <v>916</v>
      </c>
      <c r="BC1838" s="10" t="s">
        <v>916</v>
      </c>
      <c r="BD1838" s="10" t="s">
        <v>917</v>
      </c>
      <c r="BE1838" s="10" t="s">
        <v>918</v>
      </c>
      <c r="BF1838" s="10" t="s">
        <v>919</v>
      </c>
      <c r="BM1838" s="10" t="s">
        <v>920</v>
      </c>
      <c r="BN1838" s="10" t="s">
        <v>920</v>
      </c>
      <c r="BO1838" s="10" t="s">
        <v>921</v>
      </c>
      <c r="BP1838" s="10" t="s">
        <v>922</v>
      </c>
      <c r="BQ1838" s="10" t="s">
        <v>923</v>
      </c>
      <c r="BR1838" s="10" t="s">
        <v>924</v>
      </c>
      <c r="BV1838" s="10" t="s">
        <v>925</v>
      </c>
      <c r="BX1838" s="10" t="s">
        <v>926</v>
      </c>
      <c r="CG1838" s="10" t="s">
        <v>927</v>
      </c>
      <c r="EH1838" s="10" t="s">
        <v>670</v>
      </c>
      <c r="EI1838" s="10" t="s">
        <v>924</v>
      </c>
      <c r="FP1838" s="10" t="s">
        <v>928</v>
      </c>
      <c r="FQ1838" s="62">
        <v>100</v>
      </c>
      <c r="GT1838" s="10" t="s">
        <v>929</v>
      </c>
      <c r="HB1838" s="10" t="s">
        <v>670</v>
      </c>
      <c r="IK1838" s="10" t="s">
        <v>930</v>
      </c>
      <c r="IM1838" s="63" t="s">
        <v>931</v>
      </c>
      <c r="JM1838" s="10" t="s">
        <v>465</v>
      </c>
      <c r="JN1838" s="63" t="s">
        <v>932</v>
      </c>
    </row>
    <row r="1839" spans="2:274">
      <c r="B1839" s="10" t="s">
        <v>907</v>
      </c>
      <c r="C1839" s="10" t="s">
        <v>908</v>
      </c>
      <c r="D1839" s="10" t="s">
        <v>909</v>
      </c>
      <c r="F1839" s="10" t="s">
        <v>910</v>
      </c>
      <c r="I1839" s="10" t="s">
        <v>911</v>
      </c>
      <c r="J1839" s="10" t="s">
        <v>912</v>
      </c>
      <c r="L1839" s="10" t="s">
        <v>933</v>
      </c>
      <c r="U1839" s="10" t="s">
        <v>911</v>
      </c>
      <c r="AH1839" s="61" t="s">
        <v>914</v>
      </c>
      <c r="BB1839" s="10" t="s">
        <v>916</v>
      </c>
      <c r="BC1839" s="10" t="s">
        <v>916</v>
      </c>
      <c r="BD1839" s="10" t="s">
        <v>917</v>
      </c>
      <c r="BE1839" s="10" t="s">
        <v>918</v>
      </c>
      <c r="BF1839" s="10" t="s">
        <v>919</v>
      </c>
      <c r="BM1839" s="10" t="s">
        <v>920</v>
      </c>
      <c r="BN1839" s="10" t="s">
        <v>920</v>
      </c>
      <c r="BO1839" s="10" t="s">
        <v>921</v>
      </c>
      <c r="BP1839" s="10" t="s">
        <v>922</v>
      </c>
      <c r="BQ1839" s="10" t="s">
        <v>923</v>
      </c>
      <c r="BR1839" s="10" t="s">
        <v>924</v>
      </c>
      <c r="BV1839" s="10" t="s">
        <v>925</v>
      </c>
      <c r="BX1839" s="10" t="s">
        <v>926</v>
      </c>
      <c r="CG1839" s="10" t="s">
        <v>927</v>
      </c>
      <c r="EH1839" s="10" t="s">
        <v>670</v>
      </c>
      <c r="EI1839" s="10" t="s">
        <v>924</v>
      </c>
      <c r="FP1839" s="10" t="s">
        <v>928</v>
      </c>
      <c r="FQ1839" s="62">
        <v>100</v>
      </c>
      <c r="GT1839" s="10" t="s">
        <v>929</v>
      </c>
      <c r="HB1839" s="10" t="s">
        <v>670</v>
      </c>
      <c r="IK1839" s="10" t="s">
        <v>930</v>
      </c>
      <c r="IM1839" s="63" t="s">
        <v>931</v>
      </c>
      <c r="JM1839" s="10" t="s">
        <v>465</v>
      </c>
      <c r="JN1839" s="63" t="s">
        <v>932</v>
      </c>
    </row>
    <row r="1840" spans="2:274">
      <c r="B1840" s="10" t="s">
        <v>907</v>
      </c>
      <c r="C1840" s="10" t="s">
        <v>908</v>
      </c>
      <c r="D1840" s="10" t="s">
        <v>909</v>
      </c>
      <c r="F1840" s="10" t="s">
        <v>910</v>
      </c>
      <c r="I1840" s="10" t="s">
        <v>911</v>
      </c>
      <c r="J1840" s="10" t="s">
        <v>912</v>
      </c>
      <c r="L1840" s="10" t="s">
        <v>934</v>
      </c>
      <c r="U1840" s="10" t="s">
        <v>911</v>
      </c>
      <c r="AH1840" s="61" t="s">
        <v>914</v>
      </c>
      <c r="BB1840" s="10" t="s">
        <v>916</v>
      </c>
      <c r="BC1840" s="10" t="s">
        <v>916</v>
      </c>
      <c r="BD1840" s="10" t="s">
        <v>917</v>
      </c>
      <c r="BE1840" s="10" t="s">
        <v>918</v>
      </c>
      <c r="BF1840" s="10" t="s">
        <v>919</v>
      </c>
      <c r="BM1840" s="10" t="s">
        <v>920</v>
      </c>
      <c r="BN1840" s="10" t="s">
        <v>920</v>
      </c>
      <c r="BO1840" s="10" t="s">
        <v>921</v>
      </c>
      <c r="BP1840" s="10" t="s">
        <v>922</v>
      </c>
      <c r="BQ1840" s="10" t="s">
        <v>923</v>
      </c>
      <c r="BR1840" s="10" t="s">
        <v>924</v>
      </c>
      <c r="BV1840" s="10" t="s">
        <v>925</v>
      </c>
      <c r="BX1840" s="10" t="s">
        <v>926</v>
      </c>
      <c r="CG1840" s="10" t="s">
        <v>927</v>
      </c>
      <c r="EH1840" s="10" t="s">
        <v>670</v>
      </c>
      <c r="EI1840" s="10" t="s">
        <v>924</v>
      </c>
      <c r="FP1840" s="10" t="s">
        <v>928</v>
      </c>
      <c r="FQ1840" s="62">
        <v>100</v>
      </c>
      <c r="GT1840" s="10" t="s">
        <v>929</v>
      </c>
      <c r="HB1840" s="10" t="s">
        <v>670</v>
      </c>
      <c r="IK1840" s="10" t="s">
        <v>930</v>
      </c>
      <c r="IM1840" s="63" t="s">
        <v>931</v>
      </c>
      <c r="JM1840" s="10" t="s">
        <v>465</v>
      </c>
      <c r="JN1840" s="63" t="s">
        <v>932</v>
      </c>
    </row>
    <row r="1841" spans="2:274">
      <c r="B1841" s="10" t="s">
        <v>907</v>
      </c>
      <c r="C1841" s="10" t="s">
        <v>908</v>
      </c>
      <c r="D1841" s="10" t="s">
        <v>909</v>
      </c>
      <c r="F1841" s="10" t="s">
        <v>910</v>
      </c>
      <c r="I1841" s="10" t="s">
        <v>911</v>
      </c>
      <c r="J1841" s="10" t="s">
        <v>912</v>
      </c>
      <c r="L1841" s="10" t="s">
        <v>935</v>
      </c>
      <c r="U1841" s="10" t="s">
        <v>911</v>
      </c>
      <c r="AH1841" s="61" t="s">
        <v>914</v>
      </c>
      <c r="BB1841" s="10" t="s">
        <v>916</v>
      </c>
      <c r="BC1841" s="10" t="s">
        <v>916</v>
      </c>
      <c r="BD1841" s="10" t="s">
        <v>917</v>
      </c>
      <c r="BE1841" s="10" t="s">
        <v>918</v>
      </c>
      <c r="BF1841" s="10" t="s">
        <v>919</v>
      </c>
      <c r="BM1841" s="10" t="s">
        <v>920</v>
      </c>
      <c r="BN1841" s="10" t="s">
        <v>920</v>
      </c>
      <c r="BO1841" s="10" t="s">
        <v>921</v>
      </c>
      <c r="BP1841" s="10" t="s">
        <v>922</v>
      </c>
      <c r="BQ1841" s="10" t="s">
        <v>923</v>
      </c>
      <c r="BR1841" s="10" t="s">
        <v>924</v>
      </c>
      <c r="BV1841" s="10" t="s">
        <v>925</v>
      </c>
      <c r="BX1841" s="10" t="s">
        <v>926</v>
      </c>
      <c r="CG1841" s="10" t="s">
        <v>927</v>
      </c>
      <c r="EH1841" s="10" t="s">
        <v>670</v>
      </c>
      <c r="EI1841" s="10" t="s">
        <v>924</v>
      </c>
      <c r="FP1841" s="10" t="s">
        <v>928</v>
      </c>
      <c r="FQ1841" s="62">
        <v>100</v>
      </c>
      <c r="GT1841" s="10" t="s">
        <v>929</v>
      </c>
      <c r="HB1841" s="10" t="s">
        <v>670</v>
      </c>
      <c r="IK1841" s="10" t="s">
        <v>930</v>
      </c>
      <c r="IM1841" s="63" t="s">
        <v>931</v>
      </c>
      <c r="JM1841" s="10" t="s">
        <v>465</v>
      </c>
      <c r="JN1841" s="63" t="s">
        <v>932</v>
      </c>
    </row>
    <row r="1842" spans="2:274">
      <c r="B1842" s="10" t="s">
        <v>907</v>
      </c>
      <c r="C1842" s="10" t="s">
        <v>908</v>
      </c>
      <c r="D1842" s="10" t="s">
        <v>909</v>
      </c>
      <c r="F1842" s="10" t="s">
        <v>910</v>
      </c>
      <c r="I1842" s="10" t="s">
        <v>911</v>
      </c>
      <c r="J1842" s="10" t="s">
        <v>912</v>
      </c>
      <c r="L1842" s="10" t="s">
        <v>936</v>
      </c>
      <c r="U1842" s="10" t="s">
        <v>911</v>
      </c>
      <c r="AH1842" s="61" t="s">
        <v>914</v>
      </c>
      <c r="BB1842" s="10" t="s">
        <v>916</v>
      </c>
      <c r="BC1842" s="10" t="s">
        <v>916</v>
      </c>
      <c r="BD1842" s="10" t="s">
        <v>917</v>
      </c>
      <c r="BE1842" s="10" t="s">
        <v>918</v>
      </c>
      <c r="BF1842" s="10" t="s">
        <v>919</v>
      </c>
      <c r="BM1842" s="10" t="s">
        <v>920</v>
      </c>
      <c r="BN1842" s="10" t="s">
        <v>920</v>
      </c>
      <c r="BO1842" s="10" t="s">
        <v>921</v>
      </c>
      <c r="BP1842" s="10" t="s">
        <v>922</v>
      </c>
      <c r="BQ1842" s="10" t="s">
        <v>923</v>
      </c>
      <c r="BR1842" s="10" t="s">
        <v>924</v>
      </c>
      <c r="BV1842" s="10" t="s">
        <v>925</v>
      </c>
      <c r="BX1842" s="10" t="s">
        <v>926</v>
      </c>
      <c r="CG1842" s="10" t="s">
        <v>927</v>
      </c>
      <c r="EH1842" s="10" t="s">
        <v>670</v>
      </c>
      <c r="EI1842" s="10" t="s">
        <v>924</v>
      </c>
      <c r="FP1842" s="10" t="s">
        <v>928</v>
      </c>
      <c r="FQ1842" s="62">
        <v>100</v>
      </c>
      <c r="GT1842" s="10" t="s">
        <v>929</v>
      </c>
      <c r="HB1842" s="10" t="s">
        <v>670</v>
      </c>
      <c r="IK1842" s="10" t="s">
        <v>930</v>
      </c>
      <c r="IM1842" s="63" t="s">
        <v>931</v>
      </c>
      <c r="JM1842" s="10" t="s">
        <v>465</v>
      </c>
      <c r="JN1842" s="63" t="s">
        <v>932</v>
      </c>
    </row>
    <row r="1843" spans="2:274">
      <c r="B1843" s="10" t="s">
        <v>907</v>
      </c>
      <c r="C1843" s="10" t="s">
        <v>908</v>
      </c>
      <c r="D1843" s="10" t="s">
        <v>909</v>
      </c>
      <c r="F1843" s="10" t="s">
        <v>910</v>
      </c>
      <c r="I1843" s="10" t="s">
        <v>911</v>
      </c>
      <c r="J1843" s="10" t="s">
        <v>912</v>
      </c>
      <c r="L1843" s="10" t="s">
        <v>913</v>
      </c>
      <c r="U1843" s="10" t="s">
        <v>911</v>
      </c>
      <c r="AH1843" s="61" t="s">
        <v>914</v>
      </c>
      <c r="BB1843" s="10" t="s">
        <v>916</v>
      </c>
      <c r="BC1843" s="10" t="s">
        <v>916</v>
      </c>
      <c r="BD1843" s="10" t="s">
        <v>917</v>
      </c>
      <c r="BE1843" s="10" t="s">
        <v>918</v>
      </c>
      <c r="BF1843" s="10" t="s">
        <v>919</v>
      </c>
      <c r="BM1843" s="10" t="s">
        <v>920</v>
      </c>
      <c r="BN1843" s="10" t="s">
        <v>920</v>
      </c>
      <c r="BO1843" s="10" t="s">
        <v>921</v>
      </c>
      <c r="BP1843" s="10" t="s">
        <v>922</v>
      </c>
      <c r="BQ1843" s="10" t="s">
        <v>923</v>
      </c>
      <c r="BR1843" s="10" t="s">
        <v>924</v>
      </c>
      <c r="BV1843" s="10" t="s">
        <v>925</v>
      </c>
      <c r="BX1843" s="10" t="s">
        <v>926</v>
      </c>
      <c r="CG1843" s="10" t="s">
        <v>927</v>
      </c>
      <c r="EH1843" s="10" t="s">
        <v>670</v>
      </c>
      <c r="EI1843" s="10" t="s">
        <v>924</v>
      </c>
      <c r="FP1843" s="10" t="s">
        <v>928</v>
      </c>
      <c r="FQ1843" s="62">
        <v>100</v>
      </c>
      <c r="GT1843" s="10" t="s">
        <v>929</v>
      </c>
      <c r="HB1843" s="10" t="s">
        <v>670</v>
      </c>
      <c r="IK1843" s="10" t="s">
        <v>930</v>
      </c>
      <c r="IM1843" s="63" t="s">
        <v>931</v>
      </c>
      <c r="JM1843" s="10" t="s">
        <v>465</v>
      </c>
      <c r="JN1843" s="63" t="s">
        <v>932</v>
      </c>
    </row>
    <row r="1844" spans="2:274">
      <c r="B1844" s="10" t="s">
        <v>907</v>
      </c>
      <c r="C1844" s="10" t="s">
        <v>908</v>
      </c>
      <c r="D1844" s="10" t="s">
        <v>909</v>
      </c>
      <c r="F1844" s="10" t="s">
        <v>910</v>
      </c>
      <c r="I1844" s="10" t="s">
        <v>911</v>
      </c>
      <c r="J1844" s="10" t="s">
        <v>912</v>
      </c>
      <c r="L1844" s="10" t="s">
        <v>933</v>
      </c>
      <c r="U1844" s="10" t="s">
        <v>911</v>
      </c>
      <c r="AH1844" s="61" t="s">
        <v>914</v>
      </c>
      <c r="BB1844" s="10" t="s">
        <v>916</v>
      </c>
      <c r="BC1844" s="10" t="s">
        <v>916</v>
      </c>
      <c r="BD1844" s="10" t="s">
        <v>917</v>
      </c>
      <c r="BE1844" s="10" t="s">
        <v>918</v>
      </c>
      <c r="BF1844" s="10" t="s">
        <v>919</v>
      </c>
      <c r="BM1844" s="10" t="s">
        <v>920</v>
      </c>
      <c r="BN1844" s="10" t="s">
        <v>920</v>
      </c>
      <c r="BO1844" s="10" t="s">
        <v>921</v>
      </c>
      <c r="BP1844" s="10" t="s">
        <v>922</v>
      </c>
      <c r="BQ1844" s="10" t="s">
        <v>923</v>
      </c>
      <c r="BR1844" s="10" t="s">
        <v>924</v>
      </c>
      <c r="BV1844" s="10" t="s">
        <v>925</v>
      </c>
      <c r="BX1844" s="10" t="s">
        <v>926</v>
      </c>
      <c r="CG1844" s="10" t="s">
        <v>927</v>
      </c>
      <c r="EH1844" s="10" t="s">
        <v>670</v>
      </c>
      <c r="EI1844" s="10" t="s">
        <v>924</v>
      </c>
      <c r="FP1844" s="10" t="s">
        <v>928</v>
      </c>
      <c r="FQ1844" s="62">
        <v>100</v>
      </c>
      <c r="GT1844" s="10" t="s">
        <v>929</v>
      </c>
      <c r="HB1844" s="10" t="s">
        <v>670</v>
      </c>
      <c r="IK1844" s="10" t="s">
        <v>930</v>
      </c>
      <c r="IM1844" s="63" t="s">
        <v>931</v>
      </c>
      <c r="JM1844" s="10" t="s">
        <v>465</v>
      </c>
      <c r="JN1844" s="63" t="s">
        <v>932</v>
      </c>
    </row>
    <row r="1845" spans="2:274">
      <c r="B1845" s="10" t="s">
        <v>907</v>
      </c>
      <c r="C1845" s="10" t="s">
        <v>908</v>
      </c>
      <c r="D1845" s="10" t="s">
        <v>909</v>
      </c>
      <c r="F1845" s="10" t="s">
        <v>910</v>
      </c>
      <c r="I1845" s="10" t="s">
        <v>911</v>
      </c>
      <c r="J1845" s="10" t="s">
        <v>912</v>
      </c>
      <c r="L1845" s="10" t="s">
        <v>934</v>
      </c>
      <c r="U1845" s="10" t="s">
        <v>911</v>
      </c>
      <c r="AH1845" s="61" t="s">
        <v>914</v>
      </c>
      <c r="BB1845" s="10" t="s">
        <v>916</v>
      </c>
      <c r="BC1845" s="10" t="s">
        <v>916</v>
      </c>
      <c r="BD1845" s="10" t="s">
        <v>917</v>
      </c>
      <c r="BE1845" s="10" t="s">
        <v>918</v>
      </c>
      <c r="BF1845" s="10" t="s">
        <v>919</v>
      </c>
      <c r="BM1845" s="10" t="s">
        <v>920</v>
      </c>
      <c r="BN1845" s="10" t="s">
        <v>920</v>
      </c>
      <c r="BO1845" s="10" t="s">
        <v>921</v>
      </c>
      <c r="BP1845" s="10" t="s">
        <v>922</v>
      </c>
      <c r="BQ1845" s="10" t="s">
        <v>923</v>
      </c>
      <c r="BR1845" s="10" t="s">
        <v>924</v>
      </c>
      <c r="BV1845" s="10" t="s">
        <v>925</v>
      </c>
      <c r="BX1845" s="10" t="s">
        <v>926</v>
      </c>
      <c r="CG1845" s="10" t="s">
        <v>927</v>
      </c>
      <c r="EH1845" s="10" t="s">
        <v>670</v>
      </c>
      <c r="EI1845" s="10" t="s">
        <v>924</v>
      </c>
      <c r="FP1845" s="10" t="s">
        <v>928</v>
      </c>
      <c r="FQ1845" s="62">
        <v>100</v>
      </c>
      <c r="GT1845" s="10" t="s">
        <v>929</v>
      </c>
      <c r="HB1845" s="10" t="s">
        <v>670</v>
      </c>
      <c r="IK1845" s="10" t="s">
        <v>930</v>
      </c>
      <c r="IM1845" s="63" t="s">
        <v>931</v>
      </c>
      <c r="JM1845" s="10" t="s">
        <v>465</v>
      </c>
      <c r="JN1845" s="63" t="s">
        <v>932</v>
      </c>
    </row>
    <row r="1846" spans="2:274">
      <c r="B1846" s="10" t="s">
        <v>907</v>
      </c>
      <c r="C1846" s="10" t="s">
        <v>908</v>
      </c>
      <c r="D1846" s="10" t="s">
        <v>909</v>
      </c>
      <c r="F1846" s="10" t="s">
        <v>910</v>
      </c>
      <c r="I1846" s="10" t="s">
        <v>911</v>
      </c>
      <c r="J1846" s="10" t="s">
        <v>912</v>
      </c>
      <c r="L1846" s="10" t="s">
        <v>935</v>
      </c>
      <c r="U1846" s="10" t="s">
        <v>911</v>
      </c>
      <c r="AH1846" s="61" t="s">
        <v>914</v>
      </c>
      <c r="BB1846" s="10" t="s">
        <v>916</v>
      </c>
      <c r="BC1846" s="10" t="s">
        <v>916</v>
      </c>
      <c r="BD1846" s="10" t="s">
        <v>917</v>
      </c>
      <c r="BE1846" s="10" t="s">
        <v>918</v>
      </c>
      <c r="BF1846" s="10" t="s">
        <v>919</v>
      </c>
      <c r="BM1846" s="10" t="s">
        <v>920</v>
      </c>
      <c r="BN1846" s="10" t="s">
        <v>920</v>
      </c>
      <c r="BO1846" s="10" t="s">
        <v>921</v>
      </c>
      <c r="BP1846" s="10" t="s">
        <v>922</v>
      </c>
      <c r="BQ1846" s="10" t="s">
        <v>923</v>
      </c>
      <c r="BR1846" s="10" t="s">
        <v>924</v>
      </c>
      <c r="BV1846" s="10" t="s">
        <v>925</v>
      </c>
      <c r="BX1846" s="10" t="s">
        <v>926</v>
      </c>
      <c r="CG1846" s="10" t="s">
        <v>927</v>
      </c>
      <c r="EH1846" s="10" t="s">
        <v>670</v>
      </c>
      <c r="EI1846" s="10" t="s">
        <v>924</v>
      </c>
      <c r="FP1846" s="10" t="s">
        <v>928</v>
      </c>
      <c r="FQ1846" s="62">
        <v>100</v>
      </c>
      <c r="GT1846" s="10" t="s">
        <v>929</v>
      </c>
      <c r="HB1846" s="10" t="s">
        <v>670</v>
      </c>
      <c r="IK1846" s="10" t="s">
        <v>930</v>
      </c>
      <c r="IM1846" s="63" t="s">
        <v>931</v>
      </c>
      <c r="JM1846" s="10" t="s">
        <v>465</v>
      </c>
      <c r="JN1846" s="63" t="s">
        <v>932</v>
      </c>
    </row>
    <row r="1847" spans="2:274">
      <c r="B1847" s="10" t="s">
        <v>907</v>
      </c>
      <c r="C1847" s="10" t="s">
        <v>908</v>
      </c>
      <c r="D1847" s="10" t="s">
        <v>909</v>
      </c>
      <c r="F1847" s="10" t="s">
        <v>910</v>
      </c>
      <c r="I1847" s="10" t="s">
        <v>911</v>
      </c>
      <c r="J1847" s="10" t="s">
        <v>912</v>
      </c>
      <c r="L1847" s="10" t="s">
        <v>936</v>
      </c>
      <c r="U1847" s="10" t="s">
        <v>911</v>
      </c>
      <c r="AH1847" s="61" t="s">
        <v>914</v>
      </c>
      <c r="BB1847" s="10" t="s">
        <v>916</v>
      </c>
      <c r="BC1847" s="10" t="s">
        <v>916</v>
      </c>
      <c r="BD1847" s="10" t="s">
        <v>917</v>
      </c>
      <c r="BE1847" s="10" t="s">
        <v>918</v>
      </c>
      <c r="BF1847" s="10" t="s">
        <v>919</v>
      </c>
      <c r="BM1847" s="10" t="s">
        <v>920</v>
      </c>
      <c r="BN1847" s="10" t="s">
        <v>920</v>
      </c>
      <c r="BO1847" s="10" t="s">
        <v>921</v>
      </c>
      <c r="BP1847" s="10" t="s">
        <v>922</v>
      </c>
      <c r="BQ1847" s="10" t="s">
        <v>923</v>
      </c>
      <c r="BR1847" s="10" t="s">
        <v>924</v>
      </c>
      <c r="BV1847" s="10" t="s">
        <v>925</v>
      </c>
      <c r="BX1847" s="10" t="s">
        <v>926</v>
      </c>
      <c r="CG1847" s="10" t="s">
        <v>927</v>
      </c>
      <c r="EH1847" s="10" t="s">
        <v>670</v>
      </c>
      <c r="EI1847" s="10" t="s">
        <v>924</v>
      </c>
      <c r="FP1847" s="10" t="s">
        <v>928</v>
      </c>
      <c r="FQ1847" s="62">
        <v>100</v>
      </c>
      <c r="GT1847" s="10" t="s">
        <v>929</v>
      </c>
      <c r="HB1847" s="10" t="s">
        <v>670</v>
      </c>
      <c r="IK1847" s="10" t="s">
        <v>930</v>
      </c>
      <c r="IM1847" s="63" t="s">
        <v>931</v>
      </c>
      <c r="JM1847" s="10" t="s">
        <v>465</v>
      </c>
      <c r="JN1847" s="63" t="s">
        <v>932</v>
      </c>
    </row>
    <row r="1848" spans="2:274">
      <c r="B1848" s="10" t="s">
        <v>907</v>
      </c>
      <c r="C1848" s="10" t="s">
        <v>908</v>
      </c>
      <c r="D1848" s="10" t="s">
        <v>909</v>
      </c>
      <c r="F1848" s="10" t="s">
        <v>910</v>
      </c>
      <c r="I1848" s="10" t="s">
        <v>911</v>
      </c>
      <c r="J1848" s="10" t="s">
        <v>912</v>
      </c>
      <c r="L1848" s="10" t="s">
        <v>913</v>
      </c>
      <c r="U1848" s="10" t="s">
        <v>911</v>
      </c>
      <c r="AH1848" s="61" t="s">
        <v>914</v>
      </c>
      <c r="BB1848" s="10" t="s">
        <v>916</v>
      </c>
      <c r="BC1848" s="10" t="s">
        <v>916</v>
      </c>
      <c r="BD1848" s="10" t="s">
        <v>917</v>
      </c>
      <c r="BE1848" s="10" t="s">
        <v>918</v>
      </c>
      <c r="BF1848" s="10" t="s">
        <v>919</v>
      </c>
      <c r="BM1848" s="10" t="s">
        <v>920</v>
      </c>
      <c r="BN1848" s="10" t="s">
        <v>920</v>
      </c>
      <c r="BO1848" s="10" t="s">
        <v>921</v>
      </c>
      <c r="BP1848" s="10" t="s">
        <v>922</v>
      </c>
      <c r="BQ1848" s="10" t="s">
        <v>923</v>
      </c>
      <c r="BR1848" s="10" t="s">
        <v>924</v>
      </c>
      <c r="BV1848" s="10" t="s">
        <v>925</v>
      </c>
      <c r="BX1848" s="10" t="s">
        <v>926</v>
      </c>
      <c r="CG1848" s="10" t="s">
        <v>927</v>
      </c>
      <c r="EH1848" s="10" t="s">
        <v>670</v>
      </c>
      <c r="EI1848" s="10" t="s">
        <v>924</v>
      </c>
      <c r="FP1848" s="10" t="s">
        <v>928</v>
      </c>
      <c r="FQ1848" s="62">
        <v>100</v>
      </c>
      <c r="GT1848" s="10" t="s">
        <v>929</v>
      </c>
      <c r="HB1848" s="10" t="s">
        <v>670</v>
      </c>
      <c r="IK1848" s="10" t="s">
        <v>930</v>
      </c>
      <c r="IM1848" s="63" t="s">
        <v>931</v>
      </c>
      <c r="JM1848" s="10" t="s">
        <v>465</v>
      </c>
      <c r="JN1848" s="63" t="s">
        <v>932</v>
      </c>
    </row>
    <row r="1849" spans="2:274">
      <c r="B1849" s="10" t="s">
        <v>907</v>
      </c>
      <c r="C1849" s="10" t="s">
        <v>908</v>
      </c>
      <c r="D1849" s="10" t="s">
        <v>909</v>
      </c>
      <c r="F1849" s="10" t="s">
        <v>910</v>
      </c>
      <c r="I1849" s="10" t="s">
        <v>911</v>
      </c>
      <c r="J1849" s="10" t="s">
        <v>912</v>
      </c>
      <c r="L1849" s="10" t="s">
        <v>933</v>
      </c>
      <c r="U1849" s="10" t="s">
        <v>911</v>
      </c>
      <c r="AH1849" s="61" t="s">
        <v>914</v>
      </c>
      <c r="BB1849" s="10" t="s">
        <v>916</v>
      </c>
      <c r="BC1849" s="10" t="s">
        <v>916</v>
      </c>
      <c r="BD1849" s="10" t="s">
        <v>917</v>
      </c>
      <c r="BE1849" s="10" t="s">
        <v>918</v>
      </c>
      <c r="BF1849" s="10" t="s">
        <v>919</v>
      </c>
      <c r="BM1849" s="10" t="s">
        <v>920</v>
      </c>
      <c r="BN1849" s="10" t="s">
        <v>920</v>
      </c>
      <c r="BO1849" s="10" t="s">
        <v>921</v>
      </c>
      <c r="BP1849" s="10" t="s">
        <v>922</v>
      </c>
      <c r="BQ1849" s="10" t="s">
        <v>923</v>
      </c>
      <c r="BR1849" s="10" t="s">
        <v>924</v>
      </c>
      <c r="BV1849" s="10" t="s">
        <v>925</v>
      </c>
      <c r="BX1849" s="10" t="s">
        <v>926</v>
      </c>
      <c r="CG1849" s="10" t="s">
        <v>927</v>
      </c>
      <c r="EH1849" s="10" t="s">
        <v>670</v>
      </c>
      <c r="EI1849" s="10" t="s">
        <v>924</v>
      </c>
      <c r="FP1849" s="10" t="s">
        <v>928</v>
      </c>
      <c r="FQ1849" s="62">
        <v>100</v>
      </c>
      <c r="GT1849" s="10" t="s">
        <v>929</v>
      </c>
      <c r="HB1849" s="10" t="s">
        <v>670</v>
      </c>
      <c r="IK1849" s="10" t="s">
        <v>930</v>
      </c>
      <c r="IM1849" s="63" t="s">
        <v>931</v>
      </c>
      <c r="JM1849" s="10" t="s">
        <v>465</v>
      </c>
      <c r="JN1849" s="63" t="s">
        <v>932</v>
      </c>
    </row>
    <row r="1850" spans="2:274">
      <c r="B1850" s="10" t="s">
        <v>907</v>
      </c>
      <c r="C1850" s="10" t="s">
        <v>908</v>
      </c>
      <c r="D1850" s="10" t="s">
        <v>909</v>
      </c>
      <c r="F1850" s="10" t="s">
        <v>910</v>
      </c>
      <c r="I1850" s="10" t="s">
        <v>911</v>
      </c>
      <c r="J1850" s="10" t="s">
        <v>912</v>
      </c>
      <c r="L1850" s="10" t="s">
        <v>934</v>
      </c>
      <c r="U1850" s="10" t="s">
        <v>911</v>
      </c>
      <c r="AH1850" s="61" t="s">
        <v>914</v>
      </c>
      <c r="BB1850" s="10" t="s">
        <v>916</v>
      </c>
      <c r="BC1850" s="10" t="s">
        <v>916</v>
      </c>
      <c r="BD1850" s="10" t="s">
        <v>917</v>
      </c>
      <c r="BE1850" s="10" t="s">
        <v>918</v>
      </c>
      <c r="BF1850" s="10" t="s">
        <v>919</v>
      </c>
      <c r="BM1850" s="10" t="s">
        <v>920</v>
      </c>
      <c r="BN1850" s="10" t="s">
        <v>920</v>
      </c>
      <c r="BO1850" s="10" t="s">
        <v>921</v>
      </c>
      <c r="BP1850" s="10" t="s">
        <v>922</v>
      </c>
      <c r="BQ1850" s="10" t="s">
        <v>923</v>
      </c>
      <c r="BR1850" s="10" t="s">
        <v>924</v>
      </c>
      <c r="BV1850" s="10" t="s">
        <v>925</v>
      </c>
      <c r="BX1850" s="10" t="s">
        <v>926</v>
      </c>
      <c r="CG1850" s="10" t="s">
        <v>927</v>
      </c>
      <c r="EH1850" s="10" t="s">
        <v>670</v>
      </c>
      <c r="EI1850" s="10" t="s">
        <v>924</v>
      </c>
      <c r="FP1850" s="10" t="s">
        <v>928</v>
      </c>
      <c r="FQ1850" s="62">
        <v>100</v>
      </c>
      <c r="GT1850" s="10" t="s">
        <v>929</v>
      </c>
      <c r="HB1850" s="10" t="s">
        <v>670</v>
      </c>
      <c r="IK1850" s="10" t="s">
        <v>930</v>
      </c>
      <c r="IM1850" s="63" t="s">
        <v>931</v>
      </c>
      <c r="JM1850" s="10" t="s">
        <v>465</v>
      </c>
      <c r="JN1850" s="63" t="s">
        <v>932</v>
      </c>
    </row>
    <row r="1851" spans="2:274">
      <c r="B1851" s="10" t="s">
        <v>907</v>
      </c>
      <c r="C1851" s="10" t="s">
        <v>908</v>
      </c>
      <c r="D1851" s="10" t="s">
        <v>909</v>
      </c>
      <c r="F1851" s="10" t="s">
        <v>910</v>
      </c>
      <c r="I1851" s="10" t="s">
        <v>911</v>
      </c>
      <c r="J1851" s="10" t="s">
        <v>912</v>
      </c>
      <c r="L1851" s="10" t="s">
        <v>935</v>
      </c>
      <c r="U1851" s="10" t="s">
        <v>911</v>
      </c>
      <c r="AH1851" s="61" t="s">
        <v>914</v>
      </c>
      <c r="BB1851" s="10" t="s">
        <v>916</v>
      </c>
      <c r="BC1851" s="10" t="s">
        <v>916</v>
      </c>
      <c r="BD1851" s="10" t="s">
        <v>917</v>
      </c>
      <c r="BE1851" s="10" t="s">
        <v>918</v>
      </c>
      <c r="BF1851" s="10" t="s">
        <v>919</v>
      </c>
      <c r="BM1851" s="10" t="s">
        <v>920</v>
      </c>
      <c r="BN1851" s="10" t="s">
        <v>920</v>
      </c>
      <c r="BO1851" s="10" t="s">
        <v>921</v>
      </c>
      <c r="BP1851" s="10" t="s">
        <v>922</v>
      </c>
      <c r="BQ1851" s="10" t="s">
        <v>923</v>
      </c>
      <c r="BR1851" s="10" t="s">
        <v>924</v>
      </c>
      <c r="BV1851" s="10" t="s">
        <v>925</v>
      </c>
      <c r="BX1851" s="10" t="s">
        <v>926</v>
      </c>
      <c r="CG1851" s="10" t="s">
        <v>927</v>
      </c>
      <c r="EH1851" s="10" t="s">
        <v>670</v>
      </c>
      <c r="EI1851" s="10" t="s">
        <v>924</v>
      </c>
      <c r="FP1851" s="10" t="s">
        <v>928</v>
      </c>
      <c r="FQ1851" s="62">
        <v>100</v>
      </c>
      <c r="GT1851" s="10" t="s">
        <v>929</v>
      </c>
      <c r="HB1851" s="10" t="s">
        <v>670</v>
      </c>
      <c r="IK1851" s="10" t="s">
        <v>930</v>
      </c>
      <c r="IM1851" s="63" t="s">
        <v>931</v>
      </c>
      <c r="JM1851" s="10" t="s">
        <v>465</v>
      </c>
      <c r="JN1851" s="63" t="s">
        <v>932</v>
      </c>
    </row>
    <row r="1852" spans="2:274">
      <c r="B1852" s="10" t="s">
        <v>907</v>
      </c>
      <c r="C1852" s="10" t="s">
        <v>908</v>
      </c>
      <c r="D1852" s="10" t="s">
        <v>909</v>
      </c>
      <c r="F1852" s="10" t="s">
        <v>910</v>
      </c>
      <c r="I1852" s="10" t="s">
        <v>911</v>
      </c>
      <c r="J1852" s="10" t="s">
        <v>912</v>
      </c>
      <c r="L1852" s="10" t="s">
        <v>936</v>
      </c>
      <c r="U1852" s="10" t="s">
        <v>911</v>
      </c>
      <c r="AH1852" s="61" t="s">
        <v>914</v>
      </c>
      <c r="BB1852" s="10" t="s">
        <v>916</v>
      </c>
      <c r="BC1852" s="10" t="s">
        <v>916</v>
      </c>
      <c r="BD1852" s="10" t="s">
        <v>917</v>
      </c>
      <c r="BE1852" s="10" t="s">
        <v>918</v>
      </c>
      <c r="BF1852" s="10" t="s">
        <v>919</v>
      </c>
      <c r="BM1852" s="10" t="s">
        <v>920</v>
      </c>
      <c r="BN1852" s="10" t="s">
        <v>920</v>
      </c>
      <c r="BO1852" s="10" t="s">
        <v>921</v>
      </c>
      <c r="BP1852" s="10" t="s">
        <v>922</v>
      </c>
      <c r="BQ1852" s="10" t="s">
        <v>923</v>
      </c>
      <c r="BR1852" s="10" t="s">
        <v>924</v>
      </c>
      <c r="BV1852" s="10" t="s">
        <v>925</v>
      </c>
      <c r="BX1852" s="10" t="s">
        <v>926</v>
      </c>
      <c r="CG1852" s="10" t="s">
        <v>927</v>
      </c>
      <c r="EH1852" s="10" t="s">
        <v>670</v>
      </c>
      <c r="EI1852" s="10" t="s">
        <v>924</v>
      </c>
      <c r="FP1852" s="10" t="s">
        <v>928</v>
      </c>
      <c r="FQ1852" s="62">
        <v>100</v>
      </c>
      <c r="GT1852" s="10" t="s">
        <v>929</v>
      </c>
      <c r="HB1852" s="10" t="s">
        <v>670</v>
      </c>
      <c r="IK1852" s="10" t="s">
        <v>930</v>
      </c>
      <c r="IM1852" s="63" t="s">
        <v>931</v>
      </c>
      <c r="JM1852" s="10" t="s">
        <v>465</v>
      </c>
      <c r="JN1852" s="63" t="s">
        <v>932</v>
      </c>
    </row>
    <row r="1853" spans="2:274">
      <c r="B1853" s="10" t="s">
        <v>907</v>
      </c>
      <c r="C1853" s="10" t="s">
        <v>908</v>
      </c>
      <c r="D1853" s="10" t="s">
        <v>909</v>
      </c>
      <c r="F1853" s="10" t="s">
        <v>910</v>
      </c>
      <c r="I1853" s="10" t="s">
        <v>911</v>
      </c>
      <c r="J1853" s="10" t="s">
        <v>912</v>
      </c>
      <c r="L1853" s="10" t="s">
        <v>913</v>
      </c>
      <c r="U1853" s="10" t="s">
        <v>911</v>
      </c>
      <c r="AH1853" s="61" t="s">
        <v>914</v>
      </c>
      <c r="BB1853" s="10" t="s">
        <v>916</v>
      </c>
      <c r="BC1853" s="10" t="s">
        <v>916</v>
      </c>
      <c r="BD1853" s="10" t="s">
        <v>917</v>
      </c>
      <c r="BE1853" s="10" t="s">
        <v>918</v>
      </c>
      <c r="BF1853" s="10" t="s">
        <v>919</v>
      </c>
      <c r="BM1853" s="10" t="s">
        <v>920</v>
      </c>
      <c r="BN1853" s="10" t="s">
        <v>920</v>
      </c>
      <c r="BO1853" s="10" t="s">
        <v>921</v>
      </c>
      <c r="BP1853" s="10" t="s">
        <v>922</v>
      </c>
      <c r="BQ1853" s="10" t="s">
        <v>923</v>
      </c>
      <c r="BR1853" s="10" t="s">
        <v>924</v>
      </c>
      <c r="BV1853" s="10" t="s">
        <v>925</v>
      </c>
      <c r="BX1853" s="10" t="s">
        <v>926</v>
      </c>
      <c r="CG1853" s="10" t="s">
        <v>927</v>
      </c>
      <c r="EH1853" s="10" t="s">
        <v>670</v>
      </c>
      <c r="EI1853" s="10" t="s">
        <v>924</v>
      </c>
      <c r="FP1853" s="10" t="s">
        <v>928</v>
      </c>
      <c r="FQ1853" s="62">
        <v>100</v>
      </c>
      <c r="GT1853" s="10" t="s">
        <v>929</v>
      </c>
      <c r="HB1853" s="10" t="s">
        <v>670</v>
      </c>
      <c r="IK1853" s="10" t="s">
        <v>930</v>
      </c>
      <c r="IM1853" s="63" t="s">
        <v>931</v>
      </c>
      <c r="JM1853" s="10" t="s">
        <v>465</v>
      </c>
      <c r="JN1853" s="63" t="s">
        <v>932</v>
      </c>
    </row>
    <row r="1854" spans="2:274">
      <c r="B1854" s="10" t="s">
        <v>907</v>
      </c>
      <c r="C1854" s="10" t="s">
        <v>908</v>
      </c>
      <c r="D1854" s="10" t="s">
        <v>909</v>
      </c>
      <c r="F1854" s="10" t="s">
        <v>910</v>
      </c>
      <c r="I1854" s="10" t="s">
        <v>911</v>
      </c>
      <c r="J1854" s="10" t="s">
        <v>912</v>
      </c>
      <c r="L1854" s="10" t="s">
        <v>933</v>
      </c>
      <c r="U1854" s="10" t="s">
        <v>911</v>
      </c>
      <c r="AH1854" s="61" t="s">
        <v>914</v>
      </c>
      <c r="BB1854" s="10" t="s">
        <v>916</v>
      </c>
      <c r="BC1854" s="10" t="s">
        <v>916</v>
      </c>
      <c r="BD1854" s="10" t="s">
        <v>917</v>
      </c>
      <c r="BE1854" s="10" t="s">
        <v>918</v>
      </c>
      <c r="BF1854" s="10" t="s">
        <v>919</v>
      </c>
      <c r="BM1854" s="10" t="s">
        <v>920</v>
      </c>
      <c r="BN1854" s="10" t="s">
        <v>920</v>
      </c>
      <c r="BO1854" s="10" t="s">
        <v>921</v>
      </c>
      <c r="BP1854" s="10" t="s">
        <v>922</v>
      </c>
      <c r="BQ1854" s="10" t="s">
        <v>923</v>
      </c>
      <c r="BR1854" s="10" t="s">
        <v>924</v>
      </c>
      <c r="BV1854" s="10" t="s">
        <v>925</v>
      </c>
      <c r="BX1854" s="10" t="s">
        <v>926</v>
      </c>
      <c r="CG1854" s="10" t="s">
        <v>927</v>
      </c>
      <c r="EH1854" s="10" t="s">
        <v>670</v>
      </c>
      <c r="EI1854" s="10" t="s">
        <v>924</v>
      </c>
      <c r="FP1854" s="10" t="s">
        <v>928</v>
      </c>
      <c r="FQ1854" s="62">
        <v>100</v>
      </c>
      <c r="GT1854" s="10" t="s">
        <v>929</v>
      </c>
      <c r="HB1854" s="10" t="s">
        <v>670</v>
      </c>
      <c r="IK1854" s="10" t="s">
        <v>930</v>
      </c>
      <c r="IM1854" s="63" t="s">
        <v>931</v>
      </c>
      <c r="JM1854" s="10" t="s">
        <v>465</v>
      </c>
      <c r="JN1854" s="63" t="s">
        <v>932</v>
      </c>
    </row>
    <row r="1855" spans="2:274">
      <c r="B1855" s="10" t="s">
        <v>907</v>
      </c>
      <c r="C1855" s="10" t="s">
        <v>908</v>
      </c>
      <c r="D1855" s="10" t="s">
        <v>909</v>
      </c>
      <c r="F1855" s="10" t="s">
        <v>910</v>
      </c>
      <c r="I1855" s="10" t="s">
        <v>911</v>
      </c>
      <c r="J1855" s="10" t="s">
        <v>912</v>
      </c>
      <c r="L1855" s="10" t="s">
        <v>934</v>
      </c>
      <c r="U1855" s="10" t="s">
        <v>911</v>
      </c>
      <c r="AH1855" s="61" t="s">
        <v>914</v>
      </c>
      <c r="BB1855" s="10" t="s">
        <v>916</v>
      </c>
      <c r="BC1855" s="10" t="s">
        <v>916</v>
      </c>
      <c r="BD1855" s="10" t="s">
        <v>917</v>
      </c>
      <c r="BE1855" s="10" t="s">
        <v>918</v>
      </c>
      <c r="BF1855" s="10" t="s">
        <v>919</v>
      </c>
      <c r="BM1855" s="10" t="s">
        <v>920</v>
      </c>
      <c r="BN1855" s="10" t="s">
        <v>920</v>
      </c>
      <c r="BO1855" s="10" t="s">
        <v>921</v>
      </c>
      <c r="BP1855" s="10" t="s">
        <v>922</v>
      </c>
      <c r="BQ1855" s="10" t="s">
        <v>923</v>
      </c>
      <c r="BR1855" s="10" t="s">
        <v>924</v>
      </c>
      <c r="BV1855" s="10" t="s">
        <v>925</v>
      </c>
      <c r="BX1855" s="10" t="s">
        <v>926</v>
      </c>
      <c r="CG1855" s="10" t="s">
        <v>927</v>
      </c>
      <c r="EH1855" s="10" t="s">
        <v>670</v>
      </c>
      <c r="EI1855" s="10" t="s">
        <v>924</v>
      </c>
      <c r="FP1855" s="10" t="s">
        <v>928</v>
      </c>
      <c r="FQ1855" s="62">
        <v>100</v>
      </c>
      <c r="GT1855" s="10" t="s">
        <v>929</v>
      </c>
      <c r="HB1855" s="10" t="s">
        <v>670</v>
      </c>
      <c r="IK1855" s="10" t="s">
        <v>930</v>
      </c>
      <c r="IM1855" s="63" t="s">
        <v>931</v>
      </c>
      <c r="JM1855" s="10" t="s">
        <v>465</v>
      </c>
      <c r="JN1855" s="63" t="s">
        <v>932</v>
      </c>
    </row>
    <row r="1856" spans="2:274">
      <c r="B1856" s="10" t="s">
        <v>907</v>
      </c>
      <c r="C1856" s="10" t="s">
        <v>908</v>
      </c>
      <c r="D1856" s="10" t="s">
        <v>909</v>
      </c>
      <c r="F1856" s="10" t="s">
        <v>910</v>
      </c>
      <c r="I1856" s="10" t="s">
        <v>911</v>
      </c>
      <c r="J1856" s="10" t="s">
        <v>912</v>
      </c>
      <c r="L1856" s="10" t="s">
        <v>935</v>
      </c>
      <c r="U1856" s="10" t="s">
        <v>911</v>
      </c>
      <c r="AH1856" s="61" t="s">
        <v>914</v>
      </c>
      <c r="BB1856" s="10" t="s">
        <v>916</v>
      </c>
      <c r="BC1856" s="10" t="s">
        <v>916</v>
      </c>
      <c r="BD1856" s="10" t="s">
        <v>917</v>
      </c>
      <c r="BE1856" s="10" t="s">
        <v>918</v>
      </c>
      <c r="BF1856" s="10" t="s">
        <v>919</v>
      </c>
      <c r="BM1856" s="10" t="s">
        <v>920</v>
      </c>
      <c r="BN1856" s="10" t="s">
        <v>920</v>
      </c>
      <c r="BO1856" s="10" t="s">
        <v>921</v>
      </c>
      <c r="BP1856" s="10" t="s">
        <v>922</v>
      </c>
      <c r="BQ1856" s="10" t="s">
        <v>923</v>
      </c>
      <c r="BR1856" s="10" t="s">
        <v>924</v>
      </c>
      <c r="BV1856" s="10" t="s">
        <v>925</v>
      </c>
      <c r="BX1856" s="10" t="s">
        <v>926</v>
      </c>
      <c r="CG1856" s="10" t="s">
        <v>927</v>
      </c>
      <c r="EH1856" s="10" t="s">
        <v>670</v>
      </c>
      <c r="EI1856" s="10" t="s">
        <v>924</v>
      </c>
      <c r="FP1856" s="10" t="s">
        <v>928</v>
      </c>
      <c r="FQ1856" s="62">
        <v>100</v>
      </c>
      <c r="GT1856" s="10" t="s">
        <v>929</v>
      </c>
      <c r="HB1856" s="10" t="s">
        <v>670</v>
      </c>
      <c r="IK1856" s="10" t="s">
        <v>930</v>
      </c>
      <c r="IM1856" s="63" t="s">
        <v>931</v>
      </c>
      <c r="JM1856" s="10" t="s">
        <v>465</v>
      </c>
      <c r="JN1856" s="63" t="s">
        <v>932</v>
      </c>
    </row>
    <row r="1857" spans="2:274">
      <c r="B1857" s="10" t="s">
        <v>907</v>
      </c>
      <c r="C1857" s="10" t="s">
        <v>908</v>
      </c>
      <c r="D1857" s="10" t="s">
        <v>909</v>
      </c>
      <c r="F1857" s="10" t="s">
        <v>910</v>
      </c>
      <c r="I1857" s="10" t="s">
        <v>911</v>
      </c>
      <c r="J1857" s="10" t="s">
        <v>912</v>
      </c>
      <c r="L1857" s="10" t="s">
        <v>936</v>
      </c>
      <c r="U1857" s="10" t="s">
        <v>911</v>
      </c>
      <c r="AH1857" s="61" t="s">
        <v>914</v>
      </c>
      <c r="BB1857" s="10" t="s">
        <v>916</v>
      </c>
      <c r="BC1857" s="10" t="s">
        <v>916</v>
      </c>
      <c r="BD1857" s="10" t="s">
        <v>917</v>
      </c>
      <c r="BE1857" s="10" t="s">
        <v>918</v>
      </c>
      <c r="BF1857" s="10" t="s">
        <v>919</v>
      </c>
      <c r="BM1857" s="10" t="s">
        <v>920</v>
      </c>
      <c r="BN1857" s="10" t="s">
        <v>920</v>
      </c>
      <c r="BO1857" s="10" t="s">
        <v>921</v>
      </c>
      <c r="BP1857" s="10" t="s">
        <v>922</v>
      </c>
      <c r="BQ1857" s="10" t="s">
        <v>923</v>
      </c>
      <c r="BR1857" s="10" t="s">
        <v>924</v>
      </c>
      <c r="BV1857" s="10" t="s">
        <v>925</v>
      </c>
      <c r="BX1857" s="10" t="s">
        <v>926</v>
      </c>
      <c r="CG1857" s="10" t="s">
        <v>927</v>
      </c>
      <c r="EH1857" s="10" t="s">
        <v>670</v>
      </c>
      <c r="EI1857" s="10" t="s">
        <v>924</v>
      </c>
      <c r="FP1857" s="10" t="s">
        <v>928</v>
      </c>
      <c r="FQ1857" s="62">
        <v>100</v>
      </c>
      <c r="GT1857" s="10" t="s">
        <v>929</v>
      </c>
      <c r="HB1857" s="10" t="s">
        <v>670</v>
      </c>
      <c r="IK1857" s="10" t="s">
        <v>930</v>
      </c>
      <c r="IM1857" s="63" t="s">
        <v>931</v>
      </c>
      <c r="JM1857" s="10" t="s">
        <v>465</v>
      </c>
      <c r="JN1857" s="63" t="s">
        <v>932</v>
      </c>
    </row>
    <row r="1858" spans="2:274">
      <c r="B1858" s="10" t="s">
        <v>907</v>
      </c>
      <c r="C1858" s="10" t="s">
        <v>908</v>
      </c>
      <c r="D1858" s="10" t="s">
        <v>909</v>
      </c>
      <c r="F1858" s="10" t="s">
        <v>910</v>
      </c>
      <c r="I1858" s="10" t="s">
        <v>911</v>
      </c>
      <c r="J1858" s="10" t="s">
        <v>912</v>
      </c>
      <c r="L1858" s="10" t="s">
        <v>913</v>
      </c>
      <c r="U1858" s="10" t="s">
        <v>911</v>
      </c>
      <c r="AH1858" s="61" t="s">
        <v>914</v>
      </c>
      <c r="BB1858" s="10" t="s">
        <v>916</v>
      </c>
      <c r="BC1858" s="10" t="s">
        <v>916</v>
      </c>
      <c r="BD1858" s="10" t="s">
        <v>917</v>
      </c>
      <c r="BE1858" s="10" t="s">
        <v>918</v>
      </c>
      <c r="BF1858" s="10" t="s">
        <v>919</v>
      </c>
      <c r="BM1858" s="10" t="s">
        <v>920</v>
      </c>
      <c r="BN1858" s="10" t="s">
        <v>920</v>
      </c>
      <c r="BO1858" s="10" t="s">
        <v>921</v>
      </c>
      <c r="BP1858" s="10" t="s">
        <v>922</v>
      </c>
      <c r="BQ1858" s="10" t="s">
        <v>923</v>
      </c>
      <c r="BR1858" s="10" t="s">
        <v>924</v>
      </c>
      <c r="BV1858" s="10" t="s">
        <v>925</v>
      </c>
      <c r="BX1858" s="10" t="s">
        <v>926</v>
      </c>
      <c r="CG1858" s="10" t="s">
        <v>927</v>
      </c>
      <c r="EH1858" s="10" t="s">
        <v>670</v>
      </c>
      <c r="EI1858" s="10" t="s">
        <v>924</v>
      </c>
      <c r="FP1858" s="10" t="s">
        <v>928</v>
      </c>
      <c r="FQ1858" s="62">
        <v>100</v>
      </c>
      <c r="GT1858" s="10" t="s">
        <v>929</v>
      </c>
      <c r="HB1858" s="10" t="s">
        <v>670</v>
      </c>
      <c r="IK1858" s="10" t="s">
        <v>930</v>
      </c>
      <c r="IM1858" s="63" t="s">
        <v>931</v>
      </c>
      <c r="JM1858" s="10" t="s">
        <v>465</v>
      </c>
      <c r="JN1858" s="63" t="s">
        <v>932</v>
      </c>
    </row>
    <row r="1859" spans="2:274">
      <c r="B1859" s="10" t="s">
        <v>907</v>
      </c>
      <c r="C1859" s="10" t="s">
        <v>908</v>
      </c>
      <c r="D1859" s="10" t="s">
        <v>909</v>
      </c>
      <c r="F1859" s="10" t="s">
        <v>910</v>
      </c>
      <c r="I1859" s="10" t="s">
        <v>911</v>
      </c>
      <c r="J1859" s="10" t="s">
        <v>912</v>
      </c>
      <c r="L1859" s="10" t="s">
        <v>933</v>
      </c>
      <c r="U1859" s="10" t="s">
        <v>911</v>
      </c>
      <c r="AH1859" s="61" t="s">
        <v>914</v>
      </c>
      <c r="BB1859" s="10" t="s">
        <v>916</v>
      </c>
      <c r="BC1859" s="10" t="s">
        <v>916</v>
      </c>
      <c r="BD1859" s="10" t="s">
        <v>917</v>
      </c>
      <c r="BE1859" s="10" t="s">
        <v>918</v>
      </c>
      <c r="BF1859" s="10" t="s">
        <v>919</v>
      </c>
      <c r="BM1859" s="10" t="s">
        <v>920</v>
      </c>
      <c r="BN1859" s="10" t="s">
        <v>920</v>
      </c>
      <c r="BO1859" s="10" t="s">
        <v>921</v>
      </c>
      <c r="BP1859" s="10" t="s">
        <v>922</v>
      </c>
      <c r="BQ1859" s="10" t="s">
        <v>923</v>
      </c>
      <c r="BR1859" s="10" t="s">
        <v>924</v>
      </c>
      <c r="BV1859" s="10" t="s">
        <v>925</v>
      </c>
      <c r="BX1859" s="10" t="s">
        <v>926</v>
      </c>
      <c r="CG1859" s="10" t="s">
        <v>927</v>
      </c>
      <c r="EH1859" s="10" t="s">
        <v>670</v>
      </c>
      <c r="EI1859" s="10" t="s">
        <v>924</v>
      </c>
      <c r="FP1859" s="10" t="s">
        <v>928</v>
      </c>
      <c r="FQ1859" s="62">
        <v>100</v>
      </c>
      <c r="GT1859" s="10" t="s">
        <v>929</v>
      </c>
      <c r="HB1859" s="10" t="s">
        <v>670</v>
      </c>
      <c r="IK1859" s="10" t="s">
        <v>930</v>
      </c>
      <c r="IM1859" s="63" t="s">
        <v>931</v>
      </c>
      <c r="JM1859" s="10" t="s">
        <v>465</v>
      </c>
      <c r="JN1859" s="63" t="s">
        <v>932</v>
      </c>
    </row>
    <row r="1860" spans="2:274">
      <c r="B1860" s="10" t="s">
        <v>907</v>
      </c>
      <c r="C1860" s="10" t="s">
        <v>908</v>
      </c>
      <c r="D1860" s="10" t="s">
        <v>909</v>
      </c>
      <c r="F1860" s="10" t="s">
        <v>910</v>
      </c>
      <c r="I1860" s="10" t="s">
        <v>911</v>
      </c>
      <c r="J1860" s="10" t="s">
        <v>912</v>
      </c>
      <c r="L1860" s="10" t="s">
        <v>934</v>
      </c>
      <c r="U1860" s="10" t="s">
        <v>911</v>
      </c>
      <c r="AH1860" s="61" t="s">
        <v>914</v>
      </c>
      <c r="BB1860" s="10" t="s">
        <v>916</v>
      </c>
      <c r="BC1860" s="10" t="s">
        <v>916</v>
      </c>
      <c r="BD1860" s="10" t="s">
        <v>917</v>
      </c>
      <c r="BE1860" s="10" t="s">
        <v>918</v>
      </c>
      <c r="BF1860" s="10" t="s">
        <v>919</v>
      </c>
      <c r="BM1860" s="10" t="s">
        <v>920</v>
      </c>
      <c r="BN1860" s="10" t="s">
        <v>920</v>
      </c>
      <c r="BO1860" s="10" t="s">
        <v>921</v>
      </c>
      <c r="BP1860" s="10" t="s">
        <v>922</v>
      </c>
      <c r="BQ1860" s="10" t="s">
        <v>923</v>
      </c>
      <c r="BR1860" s="10" t="s">
        <v>924</v>
      </c>
      <c r="BV1860" s="10" t="s">
        <v>925</v>
      </c>
      <c r="BX1860" s="10" t="s">
        <v>926</v>
      </c>
      <c r="CG1860" s="10" t="s">
        <v>927</v>
      </c>
      <c r="EH1860" s="10" t="s">
        <v>670</v>
      </c>
      <c r="EI1860" s="10" t="s">
        <v>924</v>
      </c>
      <c r="FP1860" s="10" t="s">
        <v>928</v>
      </c>
      <c r="FQ1860" s="62">
        <v>100</v>
      </c>
      <c r="GT1860" s="10" t="s">
        <v>929</v>
      </c>
      <c r="HB1860" s="10" t="s">
        <v>670</v>
      </c>
      <c r="IK1860" s="10" t="s">
        <v>930</v>
      </c>
      <c r="IM1860" s="63" t="s">
        <v>931</v>
      </c>
      <c r="JM1860" s="10" t="s">
        <v>465</v>
      </c>
      <c r="JN1860" s="63" t="s">
        <v>932</v>
      </c>
    </row>
    <row r="1861" spans="2:274">
      <c r="B1861" s="10" t="s">
        <v>907</v>
      </c>
      <c r="C1861" s="10" t="s">
        <v>908</v>
      </c>
      <c r="D1861" s="10" t="s">
        <v>909</v>
      </c>
      <c r="F1861" s="10" t="s">
        <v>910</v>
      </c>
      <c r="I1861" s="10" t="s">
        <v>911</v>
      </c>
      <c r="J1861" s="10" t="s">
        <v>912</v>
      </c>
      <c r="L1861" s="10" t="s">
        <v>935</v>
      </c>
      <c r="U1861" s="10" t="s">
        <v>911</v>
      </c>
      <c r="AH1861" s="61" t="s">
        <v>914</v>
      </c>
      <c r="BB1861" s="10" t="s">
        <v>916</v>
      </c>
      <c r="BC1861" s="10" t="s">
        <v>916</v>
      </c>
      <c r="BD1861" s="10" t="s">
        <v>917</v>
      </c>
      <c r="BE1861" s="10" t="s">
        <v>918</v>
      </c>
      <c r="BF1861" s="10" t="s">
        <v>919</v>
      </c>
      <c r="BM1861" s="10" t="s">
        <v>920</v>
      </c>
      <c r="BN1861" s="10" t="s">
        <v>920</v>
      </c>
      <c r="BO1861" s="10" t="s">
        <v>921</v>
      </c>
      <c r="BP1861" s="10" t="s">
        <v>922</v>
      </c>
      <c r="BQ1861" s="10" t="s">
        <v>923</v>
      </c>
      <c r="BR1861" s="10" t="s">
        <v>924</v>
      </c>
      <c r="BV1861" s="10" t="s">
        <v>925</v>
      </c>
      <c r="BX1861" s="10" t="s">
        <v>926</v>
      </c>
      <c r="CG1861" s="10" t="s">
        <v>927</v>
      </c>
      <c r="EH1861" s="10" t="s">
        <v>670</v>
      </c>
      <c r="EI1861" s="10" t="s">
        <v>924</v>
      </c>
      <c r="FP1861" s="10" t="s">
        <v>928</v>
      </c>
      <c r="FQ1861" s="62">
        <v>100</v>
      </c>
      <c r="GT1861" s="10" t="s">
        <v>929</v>
      </c>
      <c r="HB1861" s="10" t="s">
        <v>670</v>
      </c>
      <c r="IK1861" s="10" t="s">
        <v>930</v>
      </c>
      <c r="IM1861" s="63" t="s">
        <v>931</v>
      </c>
      <c r="JM1861" s="10" t="s">
        <v>465</v>
      </c>
      <c r="JN1861" s="63" t="s">
        <v>932</v>
      </c>
    </row>
    <row r="1862" spans="2:274">
      <c r="B1862" s="10" t="s">
        <v>907</v>
      </c>
      <c r="C1862" s="10" t="s">
        <v>908</v>
      </c>
      <c r="D1862" s="10" t="s">
        <v>909</v>
      </c>
      <c r="F1862" s="10" t="s">
        <v>910</v>
      </c>
      <c r="I1862" s="10" t="s">
        <v>911</v>
      </c>
      <c r="J1862" s="10" t="s">
        <v>912</v>
      </c>
      <c r="L1862" s="10" t="s">
        <v>936</v>
      </c>
      <c r="U1862" s="10" t="s">
        <v>911</v>
      </c>
      <c r="AH1862" s="61" t="s">
        <v>914</v>
      </c>
      <c r="BB1862" s="10" t="s">
        <v>916</v>
      </c>
      <c r="BC1862" s="10" t="s">
        <v>916</v>
      </c>
      <c r="BD1862" s="10" t="s">
        <v>917</v>
      </c>
      <c r="BE1862" s="10" t="s">
        <v>918</v>
      </c>
      <c r="BF1862" s="10" t="s">
        <v>919</v>
      </c>
      <c r="BM1862" s="10" t="s">
        <v>920</v>
      </c>
      <c r="BN1862" s="10" t="s">
        <v>920</v>
      </c>
      <c r="BO1862" s="10" t="s">
        <v>921</v>
      </c>
      <c r="BP1862" s="10" t="s">
        <v>922</v>
      </c>
      <c r="BQ1862" s="10" t="s">
        <v>923</v>
      </c>
      <c r="BR1862" s="10" t="s">
        <v>924</v>
      </c>
      <c r="BV1862" s="10" t="s">
        <v>925</v>
      </c>
      <c r="BX1862" s="10" t="s">
        <v>926</v>
      </c>
      <c r="CG1862" s="10" t="s">
        <v>927</v>
      </c>
      <c r="EH1862" s="10" t="s">
        <v>670</v>
      </c>
      <c r="EI1862" s="10" t="s">
        <v>924</v>
      </c>
      <c r="FP1862" s="10" t="s">
        <v>928</v>
      </c>
      <c r="FQ1862" s="62">
        <v>100</v>
      </c>
      <c r="GT1862" s="10" t="s">
        <v>929</v>
      </c>
      <c r="HB1862" s="10" t="s">
        <v>670</v>
      </c>
      <c r="IK1862" s="10" t="s">
        <v>930</v>
      </c>
      <c r="IM1862" s="63" t="s">
        <v>931</v>
      </c>
      <c r="JM1862" s="10" t="s">
        <v>465</v>
      </c>
      <c r="JN1862" s="63" t="s">
        <v>932</v>
      </c>
    </row>
    <row r="1863" spans="2:274">
      <c r="B1863" s="10" t="s">
        <v>907</v>
      </c>
      <c r="C1863" s="10" t="s">
        <v>908</v>
      </c>
      <c r="D1863" s="10" t="s">
        <v>909</v>
      </c>
      <c r="F1863" s="10" t="s">
        <v>910</v>
      </c>
      <c r="I1863" s="10" t="s">
        <v>911</v>
      </c>
      <c r="J1863" s="10" t="s">
        <v>912</v>
      </c>
      <c r="L1863" s="10" t="s">
        <v>913</v>
      </c>
      <c r="U1863" s="10" t="s">
        <v>911</v>
      </c>
      <c r="AH1863" s="61" t="s">
        <v>914</v>
      </c>
      <c r="BB1863" s="10" t="s">
        <v>916</v>
      </c>
      <c r="BC1863" s="10" t="s">
        <v>916</v>
      </c>
      <c r="BD1863" s="10" t="s">
        <v>917</v>
      </c>
      <c r="BE1863" s="10" t="s">
        <v>918</v>
      </c>
      <c r="BF1863" s="10" t="s">
        <v>919</v>
      </c>
      <c r="BM1863" s="10" t="s">
        <v>920</v>
      </c>
      <c r="BN1863" s="10" t="s">
        <v>920</v>
      </c>
      <c r="BO1863" s="10" t="s">
        <v>921</v>
      </c>
      <c r="BP1863" s="10" t="s">
        <v>922</v>
      </c>
      <c r="BQ1863" s="10" t="s">
        <v>923</v>
      </c>
      <c r="BR1863" s="10" t="s">
        <v>924</v>
      </c>
      <c r="BV1863" s="10" t="s">
        <v>925</v>
      </c>
      <c r="BX1863" s="10" t="s">
        <v>926</v>
      </c>
      <c r="CG1863" s="10" t="s">
        <v>927</v>
      </c>
      <c r="EH1863" s="10" t="s">
        <v>670</v>
      </c>
      <c r="EI1863" s="10" t="s">
        <v>924</v>
      </c>
      <c r="FP1863" s="10" t="s">
        <v>928</v>
      </c>
      <c r="FQ1863" s="62">
        <v>100</v>
      </c>
      <c r="GT1863" s="10" t="s">
        <v>929</v>
      </c>
      <c r="HB1863" s="10" t="s">
        <v>670</v>
      </c>
      <c r="IK1863" s="10" t="s">
        <v>930</v>
      </c>
      <c r="IM1863" s="63" t="s">
        <v>931</v>
      </c>
      <c r="JM1863" s="10" t="s">
        <v>465</v>
      </c>
      <c r="JN1863" s="63" t="s">
        <v>932</v>
      </c>
    </row>
    <row r="1864" spans="2:274">
      <c r="B1864" s="10" t="s">
        <v>907</v>
      </c>
      <c r="C1864" s="10" t="s">
        <v>908</v>
      </c>
      <c r="D1864" s="10" t="s">
        <v>909</v>
      </c>
      <c r="F1864" s="10" t="s">
        <v>910</v>
      </c>
      <c r="I1864" s="10" t="s">
        <v>911</v>
      </c>
      <c r="J1864" s="10" t="s">
        <v>912</v>
      </c>
      <c r="L1864" s="10" t="s">
        <v>933</v>
      </c>
      <c r="U1864" s="10" t="s">
        <v>911</v>
      </c>
      <c r="AH1864" s="61" t="s">
        <v>914</v>
      </c>
      <c r="BB1864" s="10" t="s">
        <v>916</v>
      </c>
      <c r="BC1864" s="10" t="s">
        <v>916</v>
      </c>
      <c r="BD1864" s="10" t="s">
        <v>917</v>
      </c>
      <c r="BE1864" s="10" t="s">
        <v>918</v>
      </c>
      <c r="BF1864" s="10" t="s">
        <v>919</v>
      </c>
      <c r="BM1864" s="10" t="s">
        <v>920</v>
      </c>
      <c r="BN1864" s="10" t="s">
        <v>920</v>
      </c>
      <c r="BO1864" s="10" t="s">
        <v>921</v>
      </c>
      <c r="BP1864" s="10" t="s">
        <v>922</v>
      </c>
      <c r="BQ1864" s="10" t="s">
        <v>923</v>
      </c>
      <c r="BR1864" s="10" t="s">
        <v>924</v>
      </c>
      <c r="BV1864" s="10" t="s">
        <v>925</v>
      </c>
      <c r="BX1864" s="10" t="s">
        <v>926</v>
      </c>
      <c r="CG1864" s="10" t="s">
        <v>927</v>
      </c>
      <c r="EH1864" s="10" t="s">
        <v>670</v>
      </c>
      <c r="EI1864" s="10" t="s">
        <v>924</v>
      </c>
      <c r="FP1864" s="10" t="s">
        <v>928</v>
      </c>
      <c r="FQ1864" s="62">
        <v>100</v>
      </c>
      <c r="GT1864" s="10" t="s">
        <v>929</v>
      </c>
      <c r="HB1864" s="10" t="s">
        <v>670</v>
      </c>
      <c r="IK1864" s="10" t="s">
        <v>930</v>
      </c>
      <c r="IM1864" s="63" t="s">
        <v>931</v>
      </c>
      <c r="JM1864" s="10" t="s">
        <v>465</v>
      </c>
      <c r="JN1864" s="63" t="s">
        <v>932</v>
      </c>
    </row>
    <row r="1865" spans="2:274">
      <c r="B1865" s="10" t="s">
        <v>907</v>
      </c>
      <c r="C1865" s="10" t="s">
        <v>908</v>
      </c>
      <c r="D1865" s="10" t="s">
        <v>909</v>
      </c>
      <c r="F1865" s="10" t="s">
        <v>910</v>
      </c>
      <c r="I1865" s="10" t="s">
        <v>911</v>
      </c>
      <c r="J1865" s="10" t="s">
        <v>912</v>
      </c>
      <c r="L1865" s="10" t="s">
        <v>934</v>
      </c>
      <c r="U1865" s="10" t="s">
        <v>911</v>
      </c>
      <c r="AH1865" s="61" t="s">
        <v>914</v>
      </c>
      <c r="BB1865" s="10" t="s">
        <v>916</v>
      </c>
      <c r="BC1865" s="10" t="s">
        <v>916</v>
      </c>
      <c r="BD1865" s="10" t="s">
        <v>917</v>
      </c>
      <c r="BE1865" s="10" t="s">
        <v>918</v>
      </c>
      <c r="BF1865" s="10" t="s">
        <v>919</v>
      </c>
      <c r="BM1865" s="10" t="s">
        <v>920</v>
      </c>
      <c r="BN1865" s="10" t="s">
        <v>920</v>
      </c>
      <c r="BO1865" s="10" t="s">
        <v>921</v>
      </c>
      <c r="BP1865" s="10" t="s">
        <v>922</v>
      </c>
      <c r="BQ1865" s="10" t="s">
        <v>923</v>
      </c>
      <c r="BR1865" s="10" t="s">
        <v>924</v>
      </c>
      <c r="BV1865" s="10" t="s">
        <v>925</v>
      </c>
      <c r="BX1865" s="10" t="s">
        <v>926</v>
      </c>
      <c r="CG1865" s="10" t="s">
        <v>927</v>
      </c>
      <c r="EH1865" s="10" t="s">
        <v>670</v>
      </c>
      <c r="EI1865" s="10" t="s">
        <v>924</v>
      </c>
      <c r="FP1865" s="10" t="s">
        <v>928</v>
      </c>
      <c r="FQ1865" s="62">
        <v>100</v>
      </c>
      <c r="GT1865" s="10" t="s">
        <v>929</v>
      </c>
      <c r="HB1865" s="10" t="s">
        <v>670</v>
      </c>
      <c r="IK1865" s="10" t="s">
        <v>930</v>
      </c>
      <c r="IM1865" s="63" t="s">
        <v>931</v>
      </c>
      <c r="JM1865" s="10" t="s">
        <v>465</v>
      </c>
      <c r="JN1865" s="63" t="s">
        <v>932</v>
      </c>
    </row>
    <row r="1866" spans="2:274">
      <c r="B1866" s="10" t="s">
        <v>907</v>
      </c>
      <c r="C1866" s="10" t="s">
        <v>908</v>
      </c>
      <c r="D1866" s="10" t="s">
        <v>909</v>
      </c>
      <c r="F1866" s="10" t="s">
        <v>910</v>
      </c>
      <c r="I1866" s="10" t="s">
        <v>911</v>
      </c>
      <c r="J1866" s="10" t="s">
        <v>912</v>
      </c>
      <c r="L1866" s="10" t="s">
        <v>935</v>
      </c>
      <c r="U1866" s="10" t="s">
        <v>911</v>
      </c>
      <c r="AH1866" s="61" t="s">
        <v>914</v>
      </c>
      <c r="BB1866" s="10" t="s">
        <v>916</v>
      </c>
      <c r="BC1866" s="10" t="s">
        <v>916</v>
      </c>
      <c r="BD1866" s="10" t="s">
        <v>917</v>
      </c>
      <c r="BE1866" s="10" t="s">
        <v>918</v>
      </c>
      <c r="BF1866" s="10" t="s">
        <v>919</v>
      </c>
      <c r="BM1866" s="10" t="s">
        <v>920</v>
      </c>
      <c r="BN1866" s="10" t="s">
        <v>920</v>
      </c>
      <c r="BO1866" s="10" t="s">
        <v>921</v>
      </c>
      <c r="BP1866" s="10" t="s">
        <v>922</v>
      </c>
      <c r="BQ1866" s="10" t="s">
        <v>923</v>
      </c>
      <c r="BR1866" s="10" t="s">
        <v>924</v>
      </c>
      <c r="BV1866" s="10" t="s">
        <v>925</v>
      </c>
      <c r="BX1866" s="10" t="s">
        <v>926</v>
      </c>
      <c r="CG1866" s="10" t="s">
        <v>927</v>
      </c>
      <c r="EH1866" s="10" t="s">
        <v>670</v>
      </c>
      <c r="EI1866" s="10" t="s">
        <v>924</v>
      </c>
      <c r="FP1866" s="10" t="s">
        <v>928</v>
      </c>
      <c r="FQ1866" s="62">
        <v>100</v>
      </c>
      <c r="GT1866" s="10" t="s">
        <v>929</v>
      </c>
      <c r="HB1866" s="10" t="s">
        <v>670</v>
      </c>
      <c r="IK1866" s="10" t="s">
        <v>930</v>
      </c>
      <c r="IM1866" s="63" t="s">
        <v>931</v>
      </c>
      <c r="JM1866" s="10" t="s">
        <v>465</v>
      </c>
      <c r="JN1866" s="63" t="s">
        <v>932</v>
      </c>
    </row>
    <row r="1867" spans="2:274">
      <c r="B1867" s="10" t="s">
        <v>907</v>
      </c>
      <c r="C1867" s="10" t="s">
        <v>908</v>
      </c>
      <c r="D1867" s="10" t="s">
        <v>909</v>
      </c>
      <c r="F1867" s="10" t="s">
        <v>910</v>
      </c>
      <c r="I1867" s="10" t="s">
        <v>911</v>
      </c>
      <c r="J1867" s="10" t="s">
        <v>912</v>
      </c>
      <c r="L1867" s="10" t="s">
        <v>936</v>
      </c>
      <c r="U1867" s="10" t="s">
        <v>911</v>
      </c>
      <c r="AH1867" s="61" t="s">
        <v>914</v>
      </c>
      <c r="BB1867" s="10" t="s">
        <v>916</v>
      </c>
      <c r="BC1867" s="10" t="s">
        <v>916</v>
      </c>
      <c r="BD1867" s="10" t="s">
        <v>917</v>
      </c>
      <c r="BE1867" s="10" t="s">
        <v>918</v>
      </c>
      <c r="BF1867" s="10" t="s">
        <v>919</v>
      </c>
      <c r="BM1867" s="10" t="s">
        <v>920</v>
      </c>
      <c r="BN1867" s="10" t="s">
        <v>920</v>
      </c>
      <c r="BO1867" s="10" t="s">
        <v>921</v>
      </c>
      <c r="BP1867" s="10" t="s">
        <v>922</v>
      </c>
      <c r="BQ1867" s="10" t="s">
        <v>923</v>
      </c>
      <c r="BR1867" s="10" t="s">
        <v>924</v>
      </c>
      <c r="BV1867" s="10" t="s">
        <v>925</v>
      </c>
      <c r="BX1867" s="10" t="s">
        <v>926</v>
      </c>
      <c r="CG1867" s="10" t="s">
        <v>927</v>
      </c>
      <c r="EH1867" s="10" t="s">
        <v>670</v>
      </c>
      <c r="EI1867" s="10" t="s">
        <v>924</v>
      </c>
      <c r="FP1867" s="10" t="s">
        <v>928</v>
      </c>
      <c r="FQ1867" s="62">
        <v>100</v>
      </c>
      <c r="GT1867" s="10" t="s">
        <v>929</v>
      </c>
      <c r="HB1867" s="10" t="s">
        <v>670</v>
      </c>
      <c r="IK1867" s="10" t="s">
        <v>930</v>
      </c>
      <c r="IM1867" s="63" t="s">
        <v>931</v>
      </c>
      <c r="JM1867" s="10" t="s">
        <v>465</v>
      </c>
      <c r="JN1867" s="63" t="s">
        <v>932</v>
      </c>
    </row>
    <row r="1868" spans="2:274">
      <c r="B1868" s="10" t="s">
        <v>907</v>
      </c>
      <c r="C1868" s="10" t="s">
        <v>908</v>
      </c>
      <c r="D1868" s="10" t="s">
        <v>909</v>
      </c>
      <c r="F1868" s="10" t="s">
        <v>910</v>
      </c>
      <c r="I1868" s="10" t="s">
        <v>911</v>
      </c>
      <c r="J1868" s="10" t="s">
        <v>912</v>
      </c>
      <c r="L1868" s="10" t="s">
        <v>913</v>
      </c>
      <c r="U1868" s="10" t="s">
        <v>911</v>
      </c>
      <c r="AH1868" s="61" t="s">
        <v>914</v>
      </c>
      <c r="BB1868" s="10" t="s">
        <v>916</v>
      </c>
      <c r="BC1868" s="10" t="s">
        <v>916</v>
      </c>
      <c r="BD1868" s="10" t="s">
        <v>917</v>
      </c>
      <c r="BE1868" s="10" t="s">
        <v>918</v>
      </c>
      <c r="BF1868" s="10" t="s">
        <v>919</v>
      </c>
      <c r="BM1868" s="10" t="s">
        <v>920</v>
      </c>
      <c r="BN1868" s="10" t="s">
        <v>920</v>
      </c>
      <c r="BO1868" s="10" t="s">
        <v>921</v>
      </c>
      <c r="BP1868" s="10" t="s">
        <v>922</v>
      </c>
      <c r="BQ1868" s="10" t="s">
        <v>923</v>
      </c>
      <c r="BR1868" s="10" t="s">
        <v>924</v>
      </c>
      <c r="BV1868" s="10" t="s">
        <v>925</v>
      </c>
      <c r="BX1868" s="10" t="s">
        <v>926</v>
      </c>
      <c r="CG1868" s="10" t="s">
        <v>927</v>
      </c>
      <c r="EH1868" s="10" t="s">
        <v>670</v>
      </c>
      <c r="EI1868" s="10" t="s">
        <v>924</v>
      </c>
      <c r="FP1868" s="10" t="s">
        <v>928</v>
      </c>
      <c r="FQ1868" s="62">
        <v>100</v>
      </c>
      <c r="GT1868" s="10" t="s">
        <v>929</v>
      </c>
      <c r="HB1868" s="10" t="s">
        <v>670</v>
      </c>
      <c r="IK1868" s="10" t="s">
        <v>930</v>
      </c>
      <c r="IM1868" s="63" t="s">
        <v>931</v>
      </c>
      <c r="JM1868" s="10" t="s">
        <v>465</v>
      </c>
      <c r="JN1868" s="63" t="s">
        <v>932</v>
      </c>
    </row>
    <row r="1869" spans="2:274">
      <c r="B1869" s="10" t="s">
        <v>907</v>
      </c>
      <c r="C1869" s="10" t="s">
        <v>908</v>
      </c>
      <c r="D1869" s="10" t="s">
        <v>909</v>
      </c>
      <c r="F1869" s="10" t="s">
        <v>910</v>
      </c>
      <c r="I1869" s="10" t="s">
        <v>911</v>
      </c>
      <c r="J1869" s="10" t="s">
        <v>912</v>
      </c>
      <c r="L1869" s="10" t="s">
        <v>933</v>
      </c>
      <c r="U1869" s="10" t="s">
        <v>911</v>
      </c>
      <c r="AH1869" s="61" t="s">
        <v>914</v>
      </c>
      <c r="BB1869" s="10" t="s">
        <v>916</v>
      </c>
      <c r="BC1869" s="10" t="s">
        <v>916</v>
      </c>
      <c r="BD1869" s="10" t="s">
        <v>917</v>
      </c>
      <c r="BE1869" s="10" t="s">
        <v>918</v>
      </c>
      <c r="BF1869" s="10" t="s">
        <v>919</v>
      </c>
      <c r="BM1869" s="10" t="s">
        <v>920</v>
      </c>
      <c r="BN1869" s="10" t="s">
        <v>920</v>
      </c>
      <c r="BO1869" s="10" t="s">
        <v>921</v>
      </c>
      <c r="BP1869" s="10" t="s">
        <v>922</v>
      </c>
      <c r="BQ1869" s="10" t="s">
        <v>923</v>
      </c>
      <c r="BR1869" s="10" t="s">
        <v>924</v>
      </c>
      <c r="BV1869" s="10" t="s">
        <v>925</v>
      </c>
      <c r="BX1869" s="10" t="s">
        <v>926</v>
      </c>
      <c r="CG1869" s="10" t="s">
        <v>927</v>
      </c>
      <c r="EH1869" s="10" t="s">
        <v>670</v>
      </c>
      <c r="EI1869" s="10" t="s">
        <v>924</v>
      </c>
      <c r="FP1869" s="10" t="s">
        <v>928</v>
      </c>
      <c r="FQ1869" s="62">
        <v>100</v>
      </c>
      <c r="GT1869" s="10" t="s">
        <v>929</v>
      </c>
      <c r="HB1869" s="10" t="s">
        <v>670</v>
      </c>
      <c r="IK1869" s="10" t="s">
        <v>930</v>
      </c>
      <c r="IM1869" s="63" t="s">
        <v>931</v>
      </c>
      <c r="JM1869" s="10" t="s">
        <v>465</v>
      </c>
      <c r="JN1869" s="63" t="s">
        <v>932</v>
      </c>
    </row>
    <row r="1870" spans="2:274">
      <c r="B1870" s="10" t="s">
        <v>907</v>
      </c>
      <c r="C1870" s="10" t="s">
        <v>908</v>
      </c>
      <c r="D1870" s="10" t="s">
        <v>909</v>
      </c>
      <c r="F1870" s="10" t="s">
        <v>910</v>
      </c>
      <c r="I1870" s="10" t="s">
        <v>911</v>
      </c>
      <c r="J1870" s="10" t="s">
        <v>912</v>
      </c>
      <c r="L1870" s="10" t="s">
        <v>934</v>
      </c>
      <c r="U1870" s="10" t="s">
        <v>911</v>
      </c>
      <c r="AH1870" s="61" t="s">
        <v>914</v>
      </c>
      <c r="BB1870" s="10" t="s">
        <v>916</v>
      </c>
      <c r="BC1870" s="10" t="s">
        <v>916</v>
      </c>
      <c r="BD1870" s="10" t="s">
        <v>917</v>
      </c>
      <c r="BE1870" s="10" t="s">
        <v>918</v>
      </c>
      <c r="BF1870" s="10" t="s">
        <v>919</v>
      </c>
      <c r="BM1870" s="10" t="s">
        <v>920</v>
      </c>
      <c r="BN1870" s="10" t="s">
        <v>920</v>
      </c>
      <c r="BO1870" s="10" t="s">
        <v>921</v>
      </c>
      <c r="BP1870" s="10" t="s">
        <v>922</v>
      </c>
      <c r="BQ1870" s="10" t="s">
        <v>923</v>
      </c>
      <c r="BR1870" s="10" t="s">
        <v>924</v>
      </c>
      <c r="BV1870" s="10" t="s">
        <v>925</v>
      </c>
      <c r="BX1870" s="10" t="s">
        <v>926</v>
      </c>
      <c r="CG1870" s="10" t="s">
        <v>927</v>
      </c>
      <c r="EH1870" s="10" t="s">
        <v>670</v>
      </c>
      <c r="EI1870" s="10" t="s">
        <v>924</v>
      </c>
      <c r="FP1870" s="10" t="s">
        <v>928</v>
      </c>
      <c r="FQ1870" s="62">
        <v>100</v>
      </c>
      <c r="GT1870" s="10" t="s">
        <v>929</v>
      </c>
      <c r="HB1870" s="10" t="s">
        <v>670</v>
      </c>
      <c r="IK1870" s="10" t="s">
        <v>930</v>
      </c>
      <c r="IM1870" s="63" t="s">
        <v>931</v>
      </c>
      <c r="JM1870" s="10" t="s">
        <v>465</v>
      </c>
      <c r="JN1870" s="63" t="s">
        <v>932</v>
      </c>
    </row>
    <row r="1871" spans="2:274">
      <c r="B1871" s="10" t="s">
        <v>907</v>
      </c>
      <c r="C1871" s="10" t="s">
        <v>908</v>
      </c>
      <c r="D1871" s="10" t="s">
        <v>909</v>
      </c>
      <c r="F1871" s="10" t="s">
        <v>910</v>
      </c>
      <c r="I1871" s="10" t="s">
        <v>911</v>
      </c>
      <c r="J1871" s="10" t="s">
        <v>912</v>
      </c>
      <c r="L1871" s="10" t="s">
        <v>935</v>
      </c>
      <c r="U1871" s="10" t="s">
        <v>911</v>
      </c>
      <c r="AH1871" s="61" t="s">
        <v>914</v>
      </c>
      <c r="BB1871" s="10" t="s">
        <v>916</v>
      </c>
      <c r="BC1871" s="10" t="s">
        <v>916</v>
      </c>
      <c r="BD1871" s="10" t="s">
        <v>917</v>
      </c>
      <c r="BE1871" s="10" t="s">
        <v>918</v>
      </c>
      <c r="BF1871" s="10" t="s">
        <v>919</v>
      </c>
      <c r="BM1871" s="10" t="s">
        <v>920</v>
      </c>
      <c r="BN1871" s="10" t="s">
        <v>920</v>
      </c>
      <c r="BO1871" s="10" t="s">
        <v>921</v>
      </c>
      <c r="BP1871" s="10" t="s">
        <v>922</v>
      </c>
      <c r="BQ1871" s="10" t="s">
        <v>923</v>
      </c>
      <c r="BR1871" s="10" t="s">
        <v>924</v>
      </c>
      <c r="BV1871" s="10" t="s">
        <v>925</v>
      </c>
      <c r="BX1871" s="10" t="s">
        <v>926</v>
      </c>
      <c r="CG1871" s="10" t="s">
        <v>927</v>
      </c>
      <c r="EH1871" s="10" t="s">
        <v>670</v>
      </c>
      <c r="EI1871" s="10" t="s">
        <v>924</v>
      </c>
      <c r="FP1871" s="10" t="s">
        <v>928</v>
      </c>
      <c r="FQ1871" s="62">
        <v>100</v>
      </c>
      <c r="GT1871" s="10" t="s">
        <v>929</v>
      </c>
      <c r="HB1871" s="10" t="s">
        <v>670</v>
      </c>
      <c r="IK1871" s="10" t="s">
        <v>930</v>
      </c>
      <c r="IM1871" s="63" t="s">
        <v>931</v>
      </c>
      <c r="JM1871" s="10" t="s">
        <v>465</v>
      </c>
      <c r="JN1871" s="63" t="s">
        <v>932</v>
      </c>
    </row>
    <row r="1872" spans="2:274">
      <c r="B1872" s="10" t="s">
        <v>907</v>
      </c>
      <c r="C1872" s="10" t="s">
        <v>908</v>
      </c>
      <c r="D1872" s="10" t="s">
        <v>909</v>
      </c>
      <c r="F1872" s="10" t="s">
        <v>910</v>
      </c>
      <c r="I1872" s="10" t="s">
        <v>911</v>
      </c>
      <c r="J1872" s="10" t="s">
        <v>912</v>
      </c>
      <c r="L1872" s="10" t="s">
        <v>936</v>
      </c>
      <c r="U1872" s="10" t="s">
        <v>911</v>
      </c>
      <c r="AH1872" s="61" t="s">
        <v>914</v>
      </c>
      <c r="BB1872" s="10" t="s">
        <v>916</v>
      </c>
      <c r="BC1872" s="10" t="s">
        <v>916</v>
      </c>
      <c r="BD1872" s="10" t="s">
        <v>917</v>
      </c>
      <c r="BE1872" s="10" t="s">
        <v>918</v>
      </c>
      <c r="BF1872" s="10" t="s">
        <v>919</v>
      </c>
      <c r="BM1872" s="10" t="s">
        <v>920</v>
      </c>
      <c r="BN1872" s="10" t="s">
        <v>920</v>
      </c>
      <c r="BO1872" s="10" t="s">
        <v>921</v>
      </c>
      <c r="BP1872" s="10" t="s">
        <v>922</v>
      </c>
      <c r="BQ1872" s="10" t="s">
        <v>923</v>
      </c>
      <c r="BR1872" s="10" t="s">
        <v>924</v>
      </c>
      <c r="BV1872" s="10" t="s">
        <v>925</v>
      </c>
      <c r="BX1872" s="10" t="s">
        <v>926</v>
      </c>
      <c r="CG1872" s="10" t="s">
        <v>927</v>
      </c>
      <c r="EH1872" s="10" t="s">
        <v>670</v>
      </c>
      <c r="EI1872" s="10" t="s">
        <v>924</v>
      </c>
      <c r="FP1872" s="10" t="s">
        <v>928</v>
      </c>
      <c r="FQ1872" s="62">
        <v>100</v>
      </c>
      <c r="GT1872" s="10" t="s">
        <v>929</v>
      </c>
      <c r="HB1872" s="10" t="s">
        <v>670</v>
      </c>
      <c r="IK1872" s="10" t="s">
        <v>930</v>
      </c>
      <c r="IM1872" s="63" t="s">
        <v>931</v>
      </c>
      <c r="JM1872" s="10" t="s">
        <v>465</v>
      </c>
      <c r="JN1872" s="63" t="s">
        <v>932</v>
      </c>
    </row>
    <row r="1873" spans="2:274">
      <c r="B1873" s="10" t="s">
        <v>907</v>
      </c>
      <c r="C1873" s="10" t="s">
        <v>908</v>
      </c>
      <c r="D1873" s="10" t="s">
        <v>909</v>
      </c>
      <c r="F1873" s="10" t="s">
        <v>910</v>
      </c>
      <c r="I1873" s="10" t="s">
        <v>911</v>
      </c>
      <c r="J1873" s="10" t="s">
        <v>912</v>
      </c>
      <c r="L1873" s="10" t="s">
        <v>913</v>
      </c>
      <c r="U1873" s="10" t="s">
        <v>911</v>
      </c>
      <c r="AH1873" s="61" t="s">
        <v>914</v>
      </c>
      <c r="BB1873" s="10" t="s">
        <v>916</v>
      </c>
      <c r="BC1873" s="10" t="s">
        <v>916</v>
      </c>
      <c r="BD1873" s="10" t="s">
        <v>917</v>
      </c>
      <c r="BE1873" s="10" t="s">
        <v>918</v>
      </c>
      <c r="BF1873" s="10" t="s">
        <v>919</v>
      </c>
      <c r="BM1873" s="10" t="s">
        <v>920</v>
      </c>
      <c r="BN1873" s="10" t="s">
        <v>920</v>
      </c>
      <c r="BO1873" s="10" t="s">
        <v>921</v>
      </c>
      <c r="BP1873" s="10" t="s">
        <v>922</v>
      </c>
      <c r="BQ1873" s="10" t="s">
        <v>923</v>
      </c>
      <c r="BR1873" s="10" t="s">
        <v>924</v>
      </c>
      <c r="BV1873" s="10" t="s">
        <v>925</v>
      </c>
      <c r="BX1873" s="10" t="s">
        <v>926</v>
      </c>
      <c r="CG1873" s="10" t="s">
        <v>927</v>
      </c>
      <c r="EH1873" s="10" t="s">
        <v>670</v>
      </c>
      <c r="EI1873" s="10" t="s">
        <v>924</v>
      </c>
      <c r="FP1873" s="10" t="s">
        <v>928</v>
      </c>
      <c r="FQ1873" s="62">
        <v>100</v>
      </c>
      <c r="GT1873" s="10" t="s">
        <v>929</v>
      </c>
      <c r="HB1873" s="10" t="s">
        <v>670</v>
      </c>
      <c r="IK1873" s="10" t="s">
        <v>930</v>
      </c>
      <c r="IM1873" s="63" t="s">
        <v>931</v>
      </c>
      <c r="JM1873" s="10" t="s">
        <v>465</v>
      </c>
      <c r="JN1873" s="63" t="s">
        <v>932</v>
      </c>
    </row>
    <row r="1874" spans="2:274">
      <c r="B1874" s="10" t="s">
        <v>907</v>
      </c>
      <c r="C1874" s="10" t="s">
        <v>908</v>
      </c>
      <c r="D1874" s="10" t="s">
        <v>909</v>
      </c>
      <c r="F1874" s="10" t="s">
        <v>910</v>
      </c>
      <c r="I1874" s="10" t="s">
        <v>911</v>
      </c>
      <c r="J1874" s="10" t="s">
        <v>912</v>
      </c>
      <c r="L1874" s="10" t="s">
        <v>933</v>
      </c>
      <c r="U1874" s="10" t="s">
        <v>911</v>
      </c>
      <c r="AH1874" s="61" t="s">
        <v>914</v>
      </c>
      <c r="BB1874" s="10" t="s">
        <v>916</v>
      </c>
      <c r="BC1874" s="10" t="s">
        <v>916</v>
      </c>
      <c r="BD1874" s="10" t="s">
        <v>917</v>
      </c>
      <c r="BE1874" s="10" t="s">
        <v>918</v>
      </c>
      <c r="BF1874" s="10" t="s">
        <v>919</v>
      </c>
      <c r="BM1874" s="10" t="s">
        <v>920</v>
      </c>
      <c r="BN1874" s="10" t="s">
        <v>920</v>
      </c>
      <c r="BO1874" s="10" t="s">
        <v>921</v>
      </c>
      <c r="BP1874" s="10" t="s">
        <v>922</v>
      </c>
      <c r="BQ1874" s="10" t="s">
        <v>923</v>
      </c>
      <c r="BR1874" s="10" t="s">
        <v>924</v>
      </c>
      <c r="BV1874" s="10" t="s">
        <v>925</v>
      </c>
      <c r="BX1874" s="10" t="s">
        <v>926</v>
      </c>
      <c r="CG1874" s="10" t="s">
        <v>927</v>
      </c>
      <c r="EH1874" s="10" t="s">
        <v>670</v>
      </c>
      <c r="EI1874" s="10" t="s">
        <v>924</v>
      </c>
      <c r="FP1874" s="10" t="s">
        <v>928</v>
      </c>
      <c r="FQ1874" s="62">
        <v>100</v>
      </c>
      <c r="GT1874" s="10" t="s">
        <v>929</v>
      </c>
      <c r="HB1874" s="10" t="s">
        <v>670</v>
      </c>
      <c r="IK1874" s="10" t="s">
        <v>930</v>
      </c>
      <c r="IM1874" s="63" t="s">
        <v>931</v>
      </c>
      <c r="JM1874" s="10" t="s">
        <v>465</v>
      </c>
      <c r="JN1874" s="63" t="s">
        <v>932</v>
      </c>
    </row>
    <row r="1875" spans="2:274">
      <c r="B1875" s="10" t="s">
        <v>907</v>
      </c>
      <c r="C1875" s="10" t="s">
        <v>908</v>
      </c>
      <c r="D1875" s="10" t="s">
        <v>909</v>
      </c>
      <c r="F1875" s="10" t="s">
        <v>910</v>
      </c>
      <c r="I1875" s="10" t="s">
        <v>911</v>
      </c>
      <c r="J1875" s="10" t="s">
        <v>912</v>
      </c>
      <c r="L1875" s="10" t="s">
        <v>934</v>
      </c>
      <c r="U1875" s="10" t="s">
        <v>911</v>
      </c>
      <c r="AH1875" s="61" t="s">
        <v>914</v>
      </c>
      <c r="BB1875" s="10" t="s">
        <v>916</v>
      </c>
      <c r="BC1875" s="10" t="s">
        <v>916</v>
      </c>
      <c r="BD1875" s="10" t="s">
        <v>917</v>
      </c>
      <c r="BE1875" s="10" t="s">
        <v>918</v>
      </c>
      <c r="BF1875" s="10" t="s">
        <v>919</v>
      </c>
      <c r="BM1875" s="10" t="s">
        <v>920</v>
      </c>
      <c r="BN1875" s="10" t="s">
        <v>920</v>
      </c>
      <c r="BO1875" s="10" t="s">
        <v>921</v>
      </c>
      <c r="BP1875" s="10" t="s">
        <v>922</v>
      </c>
      <c r="BQ1875" s="10" t="s">
        <v>923</v>
      </c>
      <c r="BR1875" s="10" t="s">
        <v>924</v>
      </c>
      <c r="BV1875" s="10" t="s">
        <v>925</v>
      </c>
      <c r="BX1875" s="10" t="s">
        <v>926</v>
      </c>
      <c r="CG1875" s="10" t="s">
        <v>927</v>
      </c>
      <c r="EH1875" s="10" t="s">
        <v>670</v>
      </c>
      <c r="EI1875" s="10" t="s">
        <v>924</v>
      </c>
      <c r="FP1875" s="10" t="s">
        <v>928</v>
      </c>
      <c r="FQ1875" s="62">
        <v>100</v>
      </c>
      <c r="GT1875" s="10" t="s">
        <v>929</v>
      </c>
      <c r="HB1875" s="10" t="s">
        <v>670</v>
      </c>
      <c r="IK1875" s="10" t="s">
        <v>930</v>
      </c>
      <c r="IM1875" s="63" t="s">
        <v>931</v>
      </c>
      <c r="JM1875" s="10" t="s">
        <v>465</v>
      </c>
      <c r="JN1875" s="63" t="s">
        <v>932</v>
      </c>
    </row>
    <row r="1876" spans="2:274">
      <c r="B1876" s="10" t="s">
        <v>907</v>
      </c>
      <c r="C1876" s="10" t="s">
        <v>908</v>
      </c>
      <c r="D1876" s="10" t="s">
        <v>909</v>
      </c>
      <c r="F1876" s="10" t="s">
        <v>910</v>
      </c>
      <c r="I1876" s="10" t="s">
        <v>911</v>
      </c>
      <c r="J1876" s="10" t="s">
        <v>912</v>
      </c>
      <c r="L1876" s="10" t="s">
        <v>935</v>
      </c>
      <c r="U1876" s="10" t="s">
        <v>911</v>
      </c>
      <c r="AH1876" s="61" t="s">
        <v>914</v>
      </c>
      <c r="BB1876" s="10" t="s">
        <v>916</v>
      </c>
      <c r="BC1876" s="10" t="s">
        <v>916</v>
      </c>
      <c r="BD1876" s="10" t="s">
        <v>917</v>
      </c>
      <c r="BE1876" s="10" t="s">
        <v>918</v>
      </c>
      <c r="BF1876" s="10" t="s">
        <v>919</v>
      </c>
      <c r="BM1876" s="10" t="s">
        <v>920</v>
      </c>
      <c r="BN1876" s="10" t="s">
        <v>920</v>
      </c>
      <c r="BO1876" s="10" t="s">
        <v>921</v>
      </c>
      <c r="BP1876" s="10" t="s">
        <v>922</v>
      </c>
      <c r="BQ1876" s="10" t="s">
        <v>923</v>
      </c>
      <c r="BR1876" s="10" t="s">
        <v>924</v>
      </c>
      <c r="BV1876" s="10" t="s">
        <v>925</v>
      </c>
      <c r="BX1876" s="10" t="s">
        <v>926</v>
      </c>
      <c r="CG1876" s="10" t="s">
        <v>927</v>
      </c>
      <c r="EH1876" s="10" t="s">
        <v>670</v>
      </c>
      <c r="EI1876" s="10" t="s">
        <v>924</v>
      </c>
      <c r="FP1876" s="10" t="s">
        <v>928</v>
      </c>
      <c r="FQ1876" s="62">
        <v>100</v>
      </c>
      <c r="GT1876" s="10" t="s">
        <v>929</v>
      </c>
      <c r="HB1876" s="10" t="s">
        <v>670</v>
      </c>
      <c r="IK1876" s="10" t="s">
        <v>930</v>
      </c>
      <c r="IM1876" s="63" t="s">
        <v>931</v>
      </c>
      <c r="JM1876" s="10" t="s">
        <v>465</v>
      </c>
      <c r="JN1876" s="63" t="s">
        <v>932</v>
      </c>
    </row>
    <row r="1877" spans="2:274">
      <c r="B1877" s="10" t="s">
        <v>907</v>
      </c>
      <c r="C1877" s="10" t="s">
        <v>908</v>
      </c>
      <c r="D1877" s="10" t="s">
        <v>909</v>
      </c>
      <c r="F1877" s="10" t="s">
        <v>910</v>
      </c>
      <c r="I1877" s="10" t="s">
        <v>911</v>
      </c>
      <c r="J1877" s="10" t="s">
        <v>912</v>
      </c>
      <c r="L1877" s="10" t="s">
        <v>936</v>
      </c>
      <c r="U1877" s="10" t="s">
        <v>911</v>
      </c>
      <c r="AH1877" s="61" t="s">
        <v>914</v>
      </c>
      <c r="BB1877" s="10" t="s">
        <v>916</v>
      </c>
      <c r="BC1877" s="10" t="s">
        <v>916</v>
      </c>
      <c r="BD1877" s="10" t="s">
        <v>917</v>
      </c>
      <c r="BE1877" s="10" t="s">
        <v>918</v>
      </c>
      <c r="BF1877" s="10" t="s">
        <v>919</v>
      </c>
      <c r="BM1877" s="10" t="s">
        <v>920</v>
      </c>
      <c r="BN1877" s="10" t="s">
        <v>920</v>
      </c>
      <c r="BO1877" s="10" t="s">
        <v>921</v>
      </c>
      <c r="BP1877" s="10" t="s">
        <v>922</v>
      </c>
      <c r="BQ1877" s="10" t="s">
        <v>923</v>
      </c>
      <c r="BR1877" s="10" t="s">
        <v>924</v>
      </c>
      <c r="BV1877" s="10" t="s">
        <v>925</v>
      </c>
      <c r="BX1877" s="10" t="s">
        <v>926</v>
      </c>
      <c r="CG1877" s="10" t="s">
        <v>927</v>
      </c>
      <c r="EH1877" s="10" t="s">
        <v>670</v>
      </c>
      <c r="EI1877" s="10" t="s">
        <v>924</v>
      </c>
      <c r="FP1877" s="10" t="s">
        <v>928</v>
      </c>
      <c r="FQ1877" s="62">
        <v>100</v>
      </c>
      <c r="GT1877" s="10" t="s">
        <v>929</v>
      </c>
      <c r="HB1877" s="10" t="s">
        <v>670</v>
      </c>
      <c r="IK1877" s="10" t="s">
        <v>930</v>
      </c>
      <c r="IM1877" s="63" t="s">
        <v>931</v>
      </c>
      <c r="JM1877" s="10" t="s">
        <v>465</v>
      </c>
      <c r="JN1877" s="63" t="s">
        <v>932</v>
      </c>
    </row>
    <row r="1878" spans="2:274">
      <c r="B1878" s="10" t="s">
        <v>907</v>
      </c>
      <c r="C1878" s="10" t="s">
        <v>908</v>
      </c>
      <c r="D1878" s="10" t="s">
        <v>909</v>
      </c>
      <c r="F1878" s="10" t="s">
        <v>910</v>
      </c>
      <c r="I1878" s="10" t="s">
        <v>911</v>
      </c>
      <c r="J1878" s="10" t="s">
        <v>912</v>
      </c>
      <c r="L1878" s="10" t="s">
        <v>913</v>
      </c>
      <c r="U1878" s="10" t="s">
        <v>911</v>
      </c>
      <c r="AH1878" s="61" t="s">
        <v>914</v>
      </c>
      <c r="BB1878" s="10" t="s">
        <v>916</v>
      </c>
      <c r="BC1878" s="10" t="s">
        <v>916</v>
      </c>
      <c r="BD1878" s="10" t="s">
        <v>917</v>
      </c>
      <c r="BE1878" s="10" t="s">
        <v>918</v>
      </c>
      <c r="BF1878" s="10" t="s">
        <v>919</v>
      </c>
      <c r="BM1878" s="10" t="s">
        <v>920</v>
      </c>
      <c r="BN1878" s="10" t="s">
        <v>920</v>
      </c>
      <c r="BO1878" s="10" t="s">
        <v>921</v>
      </c>
      <c r="BP1878" s="10" t="s">
        <v>922</v>
      </c>
      <c r="BQ1878" s="10" t="s">
        <v>923</v>
      </c>
      <c r="BR1878" s="10" t="s">
        <v>924</v>
      </c>
      <c r="BV1878" s="10" t="s">
        <v>925</v>
      </c>
      <c r="BX1878" s="10" t="s">
        <v>926</v>
      </c>
      <c r="CG1878" s="10" t="s">
        <v>927</v>
      </c>
      <c r="EH1878" s="10" t="s">
        <v>670</v>
      </c>
      <c r="EI1878" s="10" t="s">
        <v>924</v>
      </c>
      <c r="FP1878" s="10" t="s">
        <v>928</v>
      </c>
      <c r="FQ1878" s="62">
        <v>100</v>
      </c>
      <c r="GT1878" s="10" t="s">
        <v>929</v>
      </c>
      <c r="HB1878" s="10" t="s">
        <v>670</v>
      </c>
      <c r="IK1878" s="10" t="s">
        <v>930</v>
      </c>
      <c r="IM1878" s="63" t="s">
        <v>931</v>
      </c>
      <c r="JM1878" s="10" t="s">
        <v>465</v>
      </c>
      <c r="JN1878" s="63" t="s">
        <v>932</v>
      </c>
    </row>
    <row r="1879" spans="2:274">
      <c r="B1879" s="10" t="s">
        <v>907</v>
      </c>
      <c r="C1879" s="10" t="s">
        <v>908</v>
      </c>
      <c r="D1879" s="10" t="s">
        <v>909</v>
      </c>
      <c r="F1879" s="10" t="s">
        <v>910</v>
      </c>
      <c r="I1879" s="10" t="s">
        <v>911</v>
      </c>
      <c r="J1879" s="10" t="s">
        <v>912</v>
      </c>
      <c r="L1879" s="10" t="s">
        <v>933</v>
      </c>
      <c r="U1879" s="10" t="s">
        <v>911</v>
      </c>
      <c r="AH1879" s="61" t="s">
        <v>914</v>
      </c>
      <c r="BB1879" s="10" t="s">
        <v>916</v>
      </c>
      <c r="BC1879" s="10" t="s">
        <v>916</v>
      </c>
      <c r="BD1879" s="10" t="s">
        <v>917</v>
      </c>
      <c r="BE1879" s="10" t="s">
        <v>918</v>
      </c>
      <c r="BF1879" s="10" t="s">
        <v>919</v>
      </c>
      <c r="BM1879" s="10" t="s">
        <v>920</v>
      </c>
      <c r="BN1879" s="10" t="s">
        <v>920</v>
      </c>
      <c r="BO1879" s="10" t="s">
        <v>921</v>
      </c>
      <c r="BP1879" s="10" t="s">
        <v>922</v>
      </c>
      <c r="BQ1879" s="10" t="s">
        <v>923</v>
      </c>
      <c r="BR1879" s="10" t="s">
        <v>924</v>
      </c>
      <c r="BV1879" s="10" t="s">
        <v>925</v>
      </c>
      <c r="BX1879" s="10" t="s">
        <v>926</v>
      </c>
      <c r="CG1879" s="10" t="s">
        <v>927</v>
      </c>
      <c r="EH1879" s="10" t="s">
        <v>670</v>
      </c>
      <c r="EI1879" s="10" t="s">
        <v>924</v>
      </c>
      <c r="FP1879" s="10" t="s">
        <v>928</v>
      </c>
      <c r="FQ1879" s="62">
        <v>100</v>
      </c>
      <c r="GT1879" s="10" t="s">
        <v>929</v>
      </c>
      <c r="HB1879" s="10" t="s">
        <v>670</v>
      </c>
      <c r="IK1879" s="10" t="s">
        <v>930</v>
      </c>
      <c r="IM1879" s="63" t="s">
        <v>931</v>
      </c>
      <c r="JM1879" s="10" t="s">
        <v>465</v>
      </c>
      <c r="JN1879" s="63" t="s">
        <v>932</v>
      </c>
    </row>
    <row r="1880" spans="2:274">
      <c r="B1880" s="10" t="s">
        <v>907</v>
      </c>
      <c r="C1880" s="10" t="s">
        <v>908</v>
      </c>
      <c r="D1880" s="10" t="s">
        <v>909</v>
      </c>
      <c r="F1880" s="10" t="s">
        <v>910</v>
      </c>
      <c r="I1880" s="10" t="s">
        <v>911</v>
      </c>
      <c r="J1880" s="10" t="s">
        <v>912</v>
      </c>
      <c r="L1880" s="10" t="s">
        <v>934</v>
      </c>
      <c r="U1880" s="10" t="s">
        <v>911</v>
      </c>
      <c r="AH1880" s="61" t="s">
        <v>914</v>
      </c>
      <c r="BB1880" s="10" t="s">
        <v>916</v>
      </c>
      <c r="BC1880" s="10" t="s">
        <v>916</v>
      </c>
      <c r="BD1880" s="10" t="s">
        <v>917</v>
      </c>
      <c r="BE1880" s="10" t="s">
        <v>918</v>
      </c>
      <c r="BF1880" s="10" t="s">
        <v>919</v>
      </c>
      <c r="BM1880" s="10" t="s">
        <v>920</v>
      </c>
      <c r="BN1880" s="10" t="s">
        <v>920</v>
      </c>
      <c r="BO1880" s="10" t="s">
        <v>921</v>
      </c>
      <c r="BP1880" s="10" t="s">
        <v>922</v>
      </c>
      <c r="BQ1880" s="10" t="s">
        <v>923</v>
      </c>
      <c r="BR1880" s="10" t="s">
        <v>924</v>
      </c>
      <c r="BV1880" s="10" t="s">
        <v>925</v>
      </c>
      <c r="BX1880" s="10" t="s">
        <v>926</v>
      </c>
      <c r="CG1880" s="10" t="s">
        <v>927</v>
      </c>
      <c r="EH1880" s="10" t="s">
        <v>670</v>
      </c>
      <c r="EI1880" s="10" t="s">
        <v>924</v>
      </c>
      <c r="FP1880" s="10" t="s">
        <v>928</v>
      </c>
      <c r="FQ1880" s="62">
        <v>100</v>
      </c>
      <c r="GT1880" s="10" t="s">
        <v>929</v>
      </c>
      <c r="HB1880" s="10" t="s">
        <v>670</v>
      </c>
      <c r="IK1880" s="10" t="s">
        <v>930</v>
      </c>
      <c r="IM1880" s="63" t="s">
        <v>931</v>
      </c>
      <c r="JM1880" s="10" t="s">
        <v>465</v>
      </c>
      <c r="JN1880" s="63" t="s">
        <v>932</v>
      </c>
    </row>
    <row r="1881" spans="2:274">
      <c r="B1881" s="10" t="s">
        <v>907</v>
      </c>
      <c r="C1881" s="10" t="s">
        <v>908</v>
      </c>
      <c r="D1881" s="10" t="s">
        <v>909</v>
      </c>
      <c r="F1881" s="10" t="s">
        <v>910</v>
      </c>
      <c r="I1881" s="10" t="s">
        <v>911</v>
      </c>
      <c r="J1881" s="10" t="s">
        <v>912</v>
      </c>
      <c r="L1881" s="10" t="s">
        <v>935</v>
      </c>
      <c r="U1881" s="10" t="s">
        <v>911</v>
      </c>
      <c r="AH1881" s="61" t="s">
        <v>914</v>
      </c>
      <c r="BB1881" s="10" t="s">
        <v>916</v>
      </c>
      <c r="BC1881" s="10" t="s">
        <v>916</v>
      </c>
      <c r="BD1881" s="10" t="s">
        <v>917</v>
      </c>
      <c r="BE1881" s="10" t="s">
        <v>918</v>
      </c>
      <c r="BF1881" s="10" t="s">
        <v>919</v>
      </c>
      <c r="BM1881" s="10" t="s">
        <v>920</v>
      </c>
      <c r="BN1881" s="10" t="s">
        <v>920</v>
      </c>
      <c r="BO1881" s="10" t="s">
        <v>921</v>
      </c>
      <c r="BP1881" s="10" t="s">
        <v>922</v>
      </c>
      <c r="BQ1881" s="10" t="s">
        <v>923</v>
      </c>
      <c r="BR1881" s="10" t="s">
        <v>924</v>
      </c>
      <c r="BV1881" s="10" t="s">
        <v>925</v>
      </c>
      <c r="BX1881" s="10" t="s">
        <v>926</v>
      </c>
      <c r="CG1881" s="10" t="s">
        <v>927</v>
      </c>
      <c r="EH1881" s="10" t="s">
        <v>670</v>
      </c>
      <c r="EI1881" s="10" t="s">
        <v>924</v>
      </c>
      <c r="FP1881" s="10" t="s">
        <v>928</v>
      </c>
      <c r="FQ1881" s="62">
        <v>100</v>
      </c>
      <c r="GT1881" s="10" t="s">
        <v>929</v>
      </c>
      <c r="HB1881" s="10" t="s">
        <v>670</v>
      </c>
      <c r="IK1881" s="10" t="s">
        <v>930</v>
      </c>
      <c r="IM1881" s="63" t="s">
        <v>931</v>
      </c>
      <c r="JM1881" s="10" t="s">
        <v>465</v>
      </c>
      <c r="JN1881" s="63" t="s">
        <v>932</v>
      </c>
    </row>
    <row r="1882" spans="2:274">
      <c r="B1882" s="10" t="s">
        <v>907</v>
      </c>
      <c r="C1882" s="10" t="s">
        <v>908</v>
      </c>
      <c r="D1882" s="10" t="s">
        <v>909</v>
      </c>
      <c r="F1882" s="10" t="s">
        <v>910</v>
      </c>
      <c r="I1882" s="10" t="s">
        <v>911</v>
      </c>
      <c r="J1882" s="10" t="s">
        <v>912</v>
      </c>
      <c r="L1882" s="10" t="s">
        <v>936</v>
      </c>
      <c r="U1882" s="10" t="s">
        <v>911</v>
      </c>
      <c r="AH1882" s="61" t="s">
        <v>914</v>
      </c>
      <c r="BB1882" s="10" t="s">
        <v>916</v>
      </c>
      <c r="BC1882" s="10" t="s">
        <v>916</v>
      </c>
      <c r="BD1882" s="10" t="s">
        <v>917</v>
      </c>
      <c r="BE1882" s="10" t="s">
        <v>918</v>
      </c>
      <c r="BF1882" s="10" t="s">
        <v>919</v>
      </c>
      <c r="BM1882" s="10" t="s">
        <v>920</v>
      </c>
      <c r="BN1882" s="10" t="s">
        <v>920</v>
      </c>
      <c r="BO1882" s="10" t="s">
        <v>921</v>
      </c>
      <c r="BP1882" s="10" t="s">
        <v>922</v>
      </c>
      <c r="BQ1882" s="10" t="s">
        <v>923</v>
      </c>
      <c r="BR1882" s="10" t="s">
        <v>924</v>
      </c>
      <c r="BV1882" s="10" t="s">
        <v>925</v>
      </c>
      <c r="BX1882" s="10" t="s">
        <v>926</v>
      </c>
      <c r="CG1882" s="10" t="s">
        <v>927</v>
      </c>
      <c r="EH1882" s="10" t="s">
        <v>670</v>
      </c>
      <c r="EI1882" s="10" t="s">
        <v>924</v>
      </c>
      <c r="FP1882" s="10" t="s">
        <v>928</v>
      </c>
      <c r="FQ1882" s="62">
        <v>100</v>
      </c>
      <c r="GT1882" s="10" t="s">
        <v>929</v>
      </c>
      <c r="HB1882" s="10" t="s">
        <v>670</v>
      </c>
      <c r="IK1882" s="10" t="s">
        <v>930</v>
      </c>
      <c r="IM1882" s="63" t="s">
        <v>931</v>
      </c>
      <c r="JM1882" s="10" t="s">
        <v>465</v>
      </c>
      <c r="JN1882" s="63" t="s">
        <v>932</v>
      </c>
    </row>
    <row r="1883" spans="2:274">
      <c r="B1883" s="10" t="s">
        <v>907</v>
      </c>
      <c r="C1883" s="10" t="s">
        <v>908</v>
      </c>
      <c r="D1883" s="10" t="s">
        <v>909</v>
      </c>
      <c r="F1883" s="10" t="s">
        <v>910</v>
      </c>
      <c r="I1883" s="10" t="s">
        <v>911</v>
      </c>
      <c r="J1883" s="10" t="s">
        <v>912</v>
      </c>
      <c r="L1883" s="10" t="s">
        <v>913</v>
      </c>
      <c r="U1883" s="10" t="s">
        <v>911</v>
      </c>
      <c r="AH1883" s="61" t="s">
        <v>914</v>
      </c>
      <c r="BB1883" s="10" t="s">
        <v>916</v>
      </c>
      <c r="BC1883" s="10" t="s">
        <v>916</v>
      </c>
      <c r="BD1883" s="10" t="s">
        <v>917</v>
      </c>
      <c r="BE1883" s="10" t="s">
        <v>918</v>
      </c>
      <c r="BF1883" s="10" t="s">
        <v>919</v>
      </c>
      <c r="BM1883" s="10" t="s">
        <v>920</v>
      </c>
      <c r="BN1883" s="10" t="s">
        <v>920</v>
      </c>
      <c r="BO1883" s="10" t="s">
        <v>921</v>
      </c>
      <c r="BP1883" s="10" t="s">
        <v>922</v>
      </c>
      <c r="BQ1883" s="10" t="s">
        <v>923</v>
      </c>
      <c r="BR1883" s="10" t="s">
        <v>924</v>
      </c>
      <c r="BV1883" s="10" t="s">
        <v>925</v>
      </c>
      <c r="BX1883" s="10" t="s">
        <v>926</v>
      </c>
      <c r="CG1883" s="10" t="s">
        <v>927</v>
      </c>
      <c r="EH1883" s="10" t="s">
        <v>670</v>
      </c>
      <c r="EI1883" s="10" t="s">
        <v>924</v>
      </c>
      <c r="FP1883" s="10" t="s">
        <v>928</v>
      </c>
      <c r="FQ1883" s="62">
        <v>100</v>
      </c>
      <c r="GT1883" s="10" t="s">
        <v>929</v>
      </c>
      <c r="HB1883" s="10" t="s">
        <v>670</v>
      </c>
      <c r="IK1883" s="10" t="s">
        <v>930</v>
      </c>
      <c r="IM1883" s="63" t="s">
        <v>931</v>
      </c>
      <c r="JM1883" s="10" t="s">
        <v>465</v>
      </c>
      <c r="JN1883" s="63" t="s">
        <v>932</v>
      </c>
    </row>
    <row r="1884" spans="2:274">
      <c r="B1884" s="10" t="s">
        <v>907</v>
      </c>
      <c r="C1884" s="10" t="s">
        <v>908</v>
      </c>
      <c r="D1884" s="10" t="s">
        <v>909</v>
      </c>
      <c r="F1884" s="10" t="s">
        <v>910</v>
      </c>
      <c r="I1884" s="10" t="s">
        <v>911</v>
      </c>
      <c r="J1884" s="10" t="s">
        <v>912</v>
      </c>
      <c r="L1884" s="10" t="s">
        <v>933</v>
      </c>
      <c r="U1884" s="10" t="s">
        <v>911</v>
      </c>
      <c r="AH1884" s="61" t="s">
        <v>914</v>
      </c>
      <c r="BB1884" s="10" t="s">
        <v>916</v>
      </c>
      <c r="BC1884" s="10" t="s">
        <v>916</v>
      </c>
      <c r="BD1884" s="10" t="s">
        <v>917</v>
      </c>
      <c r="BE1884" s="10" t="s">
        <v>918</v>
      </c>
      <c r="BF1884" s="10" t="s">
        <v>919</v>
      </c>
      <c r="BM1884" s="10" t="s">
        <v>920</v>
      </c>
      <c r="BN1884" s="10" t="s">
        <v>920</v>
      </c>
      <c r="BO1884" s="10" t="s">
        <v>921</v>
      </c>
      <c r="BP1884" s="10" t="s">
        <v>922</v>
      </c>
      <c r="BQ1884" s="10" t="s">
        <v>923</v>
      </c>
      <c r="BR1884" s="10" t="s">
        <v>924</v>
      </c>
      <c r="BV1884" s="10" t="s">
        <v>925</v>
      </c>
      <c r="BX1884" s="10" t="s">
        <v>926</v>
      </c>
      <c r="CG1884" s="10" t="s">
        <v>927</v>
      </c>
      <c r="EH1884" s="10" t="s">
        <v>670</v>
      </c>
      <c r="EI1884" s="10" t="s">
        <v>924</v>
      </c>
      <c r="FP1884" s="10" t="s">
        <v>928</v>
      </c>
      <c r="FQ1884" s="62">
        <v>100</v>
      </c>
      <c r="GT1884" s="10" t="s">
        <v>929</v>
      </c>
      <c r="HB1884" s="10" t="s">
        <v>670</v>
      </c>
      <c r="IK1884" s="10" t="s">
        <v>930</v>
      </c>
      <c r="IM1884" s="63" t="s">
        <v>931</v>
      </c>
      <c r="JM1884" s="10" t="s">
        <v>465</v>
      </c>
      <c r="JN1884" s="63" t="s">
        <v>932</v>
      </c>
    </row>
    <row r="1885" spans="2:274">
      <c r="B1885" s="10" t="s">
        <v>907</v>
      </c>
      <c r="C1885" s="10" t="s">
        <v>908</v>
      </c>
      <c r="D1885" s="10" t="s">
        <v>909</v>
      </c>
      <c r="F1885" s="10" t="s">
        <v>910</v>
      </c>
      <c r="I1885" s="10" t="s">
        <v>911</v>
      </c>
      <c r="J1885" s="10" t="s">
        <v>912</v>
      </c>
      <c r="L1885" s="10" t="s">
        <v>934</v>
      </c>
      <c r="U1885" s="10" t="s">
        <v>911</v>
      </c>
      <c r="AH1885" s="61" t="s">
        <v>914</v>
      </c>
      <c r="BB1885" s="10" t="s">
        <v>916</v>
      </c>
      <c r="BC1885" s="10" t="s">
        <v>916</v>
      </c>
      <c r="BD1885" s="10" t="s">
        <v>917</v>
      </c>
      <c r="BE1885" s="10" t="s">
        <v>918</v>
      </c>
      <c r="BF1885" s="10" t="s">
        <v>919</v>
      </c>
      <c r="BM1885" s="10" t="s">
        <v>920</v>
      </c>
      <c r="BN1885" s="10" t="s">
        <v>920</v>
      </c>
      <c r="BO1885" s="10" t="s">
        <v>921</v>
      </c>
      <c r="BP1885" s="10" t="s">
        <v>922</v>
      </c>
      <c r="BQ1885" s="10" t="s">
        <v>923</v>
      </c>
      <c r="BR1885" s="10" t="s">
        <v>924</v>
      </c>
      <c r="BV1885" s="10" t="s">
        <v>925</v>
      </c>
      <c r="BX1885" s="10" t="s">
        <v>926</v>
      </c>
      <c r="CG1885" s="10" t="s">
        <v>927</v>
      </c>
      <c r="EH1885" s="10" t="s">
        <v>670</v>
      </c>
      <c r="EI1885" s="10" t="s">
        <v>924</v>
      </c>
      <c r="FP1885" s="10" t="s">
        <v>928</v>
      </c>
      <c r="FQ1885" s="62">
        <v>100</v>
      </c>
      <c r="GT1885" s="10" t="s">
        <v>929</v>
      </c>
      <c r="HB1885" s="10" t="s">
        <v>670</v>
      </c>
      <c r="IK1885" s="10" t="s">
        <v>930</v>
      </c>
      <c r="IM1885" s="63" t="s">
        <v>931</v>
      </c>
      <c r="JM1885" s="10" t="s">
        <v>465</v>
      </c>
      <c r="JN1885" s="63" t="s">
        <v>932</v>
      </c>
    </row>
    <row r="1886" spans="2:274">
      <c r="B1886" s="10" t="s">
        <v>907</v>
      </c>
      <c r="C1886" s="10" t="s">
        <v>908</v>
      </c>
      <c r="D1886" s="10" t="s">
        <v>909</v>
      </c>
      <c r="F1886" s="10" t="s">
        <v>910</v>
      </c>
      <c r="I1886" s="10" t="s">
        <v>911</v>
      </c>
      <c r="J1886" s="10" t="s">
        <v>912</v>
      </c>
      <c r="L1886" s="10" t="s">
        <v>935</v>
      </c>
      <c r="U1886" s="10" t="s">
        <v>911</v>
      </c>
      <c r="AH1886" s="61" t="s">
        <v>914</v>
      </c>
      <c r="BB1886" s="10" t="s">
        <v>916</v>
      </c>
      <c r="BC1886" s="10" t="s">
        <v>916</v>
      </c>
      <c r="BD1886" s="10" t="s">
        <v>917</v>
      </c>
      <c r="BE1886" s="10" t="s">
        <v>918</v>
      </c>
      <c r="BF1886" s="10" t="s">
        <v>919</v>
      </c>
      <c r="BM1886" s="10" t="s">
        <v>920</v>
      </c>
      <c r="BN1886" s="10" t="s">
        <v>920</v>
      </c>
      <c r="BO1886" s="10" t="s">
        <v>921</v>
      </c>
      <c r="BP1886" s="10" t="s">
        <v>922</v>
      </c>
      <c r="BQ1886" s="10" t="s">
        <v>923</v>
      </c>
      <c r="BR1886" s="10" t="s">
        <v>924</v>
      </c>
      <c r="BV1886" s="10" t="s">
        <v>925</v>
      </c>
      <c r="BX1886" s="10" t="s">
        <v>926</v>
      </c>
      <c r="CG1886" s="10" t="s">
        <v>927</v>
      </c>
      <c r="EH1886" s="10" t="s">
        <v>670</v>
      </c>
      <c r="EI1886" s="10" t="s">
        <v>924</v>
      </c>
      <c r="FP1886" s="10" t="s">
        <v>928</v>
      </c>
      <c r="FQ1886" s="62">
        <v>100</v>
      </c>
      <c r="GT1886" s="10" t="s">
        <v>929</v>
      </c>
      <c r="HB1886" s="10" t="s">
        <v>670</v>
      </c>
      <c r="IK1886" s="10" t="s">
        <v>930</v>
      </c>
      <c r="IM1886" s="63" t="s">
        <v>931</v>
      </c>
      <c r="JM1886" s="10" t="s">
        <v>465</v>
      </c>
      <c r="JN1886" s="63" t="s">
        <v>932</v>
      </c>
    </row>
    <row r="1887" spans="2:274">
      <c r="B1887" s="10" t="s">
        <v>907</v>
      </c>
      <c r="C1887" s="10" t="s">
        <v>908</v>
      </c>
      <c r="D1887" s="10" t="s">
        <v>909</v>
      </c>
      <c r="F1887" s="10" t="s">
        <v>910</v>
      </c>
      <c r="I1887" s="10" t="s">
        <v>911</v>
      </c>
      <c r="J1887" s="10" t="s">
        <v>912</v>
      </c>
      <c r="L1887" s="10" t="s">
        <v>936</v>
      </c>
      <c r="U1887" s="10" t="s">
        <v>911</v>
      </c>
      <c r="AH1887" s="61" t="s">
        <v>914</v>
      </c>
      <c r="BB1887" s="10" t="s">
        <v>916</v>
      </c>
      <c r="BC1887" s="10" t="s">
        <v>916</v>
      </c>
      <c r="BD1887" s="10" t="s">
        <v>917</v>
      </c>
      <c r="BE1887" s="10" t="s">
        <v>918</v>
      </c>
      <c r="BF1887" s="10" t="s">
        <v>919</v>
      </c>
      <c r="BM1887" s="10" t="s">
        <v>920</v>
      </c>
      <c r="BN1887" s="10" t="s">
        <v>920</v>
      </c>
      <c r="BO1887" s="10" t="s">
        <v>921</v>
      </c>
      <c r="BP1887" s="10" t="s">
        <v>922</v>
      </c>
      <c r="BQ1887" s="10" t="s">
        <v>923</v>
      </c>
      <c r="BR1887" s="10" t="s">
        <v>924</v>
      </c>
      <c r="BV1887" s="10" t="s">
        <v>925</v>
      </c>
      <c r="BX1887" s="10" t="s">
        <v>926</v>
      </c>
      <c r="CG1887" s="10" t="s">
        <v>927</v>
      </c>
      <c r="EH1887" s="10" t="s">
        <v>670</v>
      </c>
      <c r="EI1887" s="10" t="s">
        <v>924</v>
      </c>
      <c r="FP1887" s="10" t="s">
        <v>928</v>
      </c>
      <c r="FQ1887" s="62">
        <v>100</v>
      </c>
      <c r="GT1887" s="10" t="s">
        <v>929</v>
      </c>
      <c r="HB1887" s="10" t="s">
        <v>670</v>
      </c>
      <c r="IK1887" s="10" t="s">
        <v>930</v>
      </c>
      <c r="IM1887" s="63" t="s">
        <v>931</v>
      </c>
      <c r="JM1887" s="10" t="s">
        <v>465</v>
      </c>
      <c r="JN1887" s="63" t="s">
        <v>932</v>
      </c>
    </row>
    <row r="1888" spans="2:274">
      <c r="B1888" s="10" t="s">
        <v>907</v>
      </c>
      <c r="C1888" s="10" t="s">
        <v>908</v>
      </c>
      <c r="D1888" s="10" t="s">
        <v>909</v>
      </c>
      <c r="F1888" s="10" t="s">
        <v>910</v>
      </c>
      <c r="I1888" s="10" t="s">
        <v>911</v>
      </c>
      <c r="J1888" s="10" t="s">
        <v>912</v>
      </c>
      <c r="L1888" s="10" t="s">
        <v>913</v>
      </c>
      <c r="U1888" s="10" t="s">
        <v>911</v>
      </c>
      <c r="AH1888" s="61" t="s">
        <v>914</v>
      </c>
      <c r="BB1888" s="10" t="s">
        <v>916</v>
      </c>
      <c r="BC1888" s="10" t="s">
        <v>916</v>
      </c>
      <c r="BD1888" s="10" t="s">
        <v>917</v>
      </c>
      <c r="BE1888" s="10" t="s">
        <v>918</v>
      </c>
      <c r="BF1888" s="10" t="s">
        <v>919</v>
      </c>
      <c r="BM1888" s="10" t="s">
        <v>920</v>
      </c>
      <c r="BN1888" s="10" t="s">
        <v>920</v>
      </c>
      <c r="BO1888" s="10" t="s">
        <v>921</v>
      </c>
      <c r="BP1888" s="10" t="s">
        <v>922</v>
      </c>
      <c r="BQ1888" s="10" t="s">
        <v>923</v>
      </c>
      <c r="BR1888" s="10" t="s">
        <v>924</v>
      </c>
      <c r="BV1888" s="10" t="s">
        <v>925</v>
      </c>
      <c r="BX1888" s="10" t="s">
        <v>926</v>
      </c>
      <c r="CG1888" s="10" t="s">
        <v>927</v>
      </c>
      <c r="EH1888" s="10" t="s">
        <v>670</v>
      </c>
      <c r="EI1888" s="10" t="s">
        <v>924</v>
      </c>
      <c r="FP1888" s="10" t="s">
        <v>928</v>
      </c>
      <c r="FQ1888" s="62">
        <v>100</v>
      </c>
      <c r="GT1888" s="10" t="s">
        <v>929</v>
      </c>
      <c r="HB1888" s="10" t="s">
        <v>670</v>
      </c>
      <c r="IK1888" s="10" t="s">
        <v>930</v>
      </c>
      <c r="IM1888" s="63" t="s">
        <v>931</v>
      </c>
      <c r="JM1888" s="10" t="s">
        <v>465</v>
      </c>
      <c r="JN1888" s="63" t="s">
        <v>932</v>
      </c>
    </row>
    <row r="1889" spans="2:274">
      <c r="B1889" s="10" t="s">
        <v>907</v>
      </c>
      <c r="C1889" s="10" t="s">
        <v>908</v>
      </c>
      <c r="D1889" s="10" t="s">
        <v>909</v>
      </c>
      <c r="F1889" s="10" t="s">
        <v>910</v>
      </c>
      <c r="I1889" s="10" t="s">
        <v>911</v>
      </c>
      <c r="J1889" s="10" t="s">
        <v>912</v>
      </c>
      <c r="L1889" s="10" t="s">
        <v>933</v>
      </c>
      <c r="U1889" s="10" t="s">
        <v>911</v>
      </c>
      <c r="AH1889" s="61" t="s">
        <v>914</v>
      </c>
      <c r="BB1889" s="10" t="s">
        <v>916</v>
      </c>
      <c r="BC1889" s="10" t="s">
        <v>916</v>
      </c>
      <c r="BD1889" s="10" t="s">
        <v>917</v>
      </c>
      <c r="BE1889" s="10" t="s">
        <v>918</v>
      </c>
      <c r="BF1889" s="10" t="s">
        <v>919</v>
      </c>
      <c r="BM1889" s="10" t="s">
        <v>920</v>
      </c>
      <c r="BN1889" s="10" t="s">
        <v>920</v>
      </c>
      <c r="BO1889" s="10" t="s">
        <v>921</v>
      </c>
      <c r="BP1889" s="10" t="s">
        <v>922</v>
      </c>
      <c r="BQ1889" s="10" t="s">
        <v>923</v>
      </c>
      <c r="BR1889" s="10" t="s">
        <v>924</v>
      </c>
      <c r="BV1889" s="10" t="s">
        <v>925</v>
      </c>
      <c r="BX1889" s="10" t="s">
        <v>926</v>
      </c>
      <c r="CG1889" s="10" t="s">
        <v>927</v>
      </c>
      <c r="EH1889" s="10" t="s">
        <v>670</v>
      </c>
      <c r="EI1889" s="10" t="s">
        <v>924</v>
      </c>
      <c r="FP1889" s="10" t="s">
        <v>928</v>
      </c>
      <c r="FQ1889" s="62">
        <v>100</v>
      </c>
      <c r="GT1889" s="10" t="s">
        <v>929</v>
      </c>
      <c r="HB1889" s="10" t="s">
        <v>670</v>
      </c>
      <c r="IK1889" s="10" t="s">
        <v>930</v>
      </c>
      <c r="IM1889" s="63" t="s">
        <v>931</v>
      </c>
      <c r="JM1889" s="10" t="s">
        <v>465</v>
      </c>
      <c r="JN1889" s="63" t="s">
        <v>932</v>
      </c>
    </row>
    <row r="1890" spans="2:274">
      <c r="B1890" s="10" t="s">
        <v>907</v>
      </c>
      <c r="C1890" s="10" t="s">
        <v>908</v>
      </c>
      <c r="D1890" s="10" t="s">
        <v>909</v>
      </c>
      <c r="F1890" s="10" t="s">
        <v>910</v>
      </c>
      <c r="I1890" s="10" t="s">
        <v>911</v>
      </c>
      <c r="J1890" s="10" t="s">
        <v>912</v>
      </c>
      <c r="L1890" s="10" t="s">
        <v>934</v>
      </c>
      <c r="U1890" s="10" t="s">
        <v>911</v>
      </c>
      <c r="AH1890" s="61" t="s">
        <v>914</v>
      </c>
      <c r="BB1890" s="10" t="s">
        <v>916</v>
      </c>
      <c r="BC1890" s="10" t="s">
        <v>916</v>
      </c>
      <c r="BD1890" s="10" t="s">
        <v>917</v>
      </c>
      <c r="BE1890" s="10" t="s">
        <v>918</v>
      </c>
      <c r="BF1890" s="10" t="s">
        <v>919</v>
      </c>
      <c r="BM1890" s="10" t="s">
        <v>920</v>
      </c>
      <c r="BN1890" s="10" t="s">
        <v>920</v>
      </c>
      <c r="BO1890" s="10" t="s">
        <v>921</v>
      </c>
      <c r="BP1890" s="10" t="s">
        <v>922</v>
      </c>
      <c r="BQ1890" s="10" t="s">
        <v>923</v>
      </c>
      <c r="BR1890" s="10" t="s">
        <v>924</v>
      </c>
      <c r="BV1890" s="10" t="s">
        <v>925</v>
      </c>
      <c r="BX1890" s="10" t="s">
        <v>926</v>
      </c>
      <c r="CG1890" s="10" t="s">
        <v>927</v>
      </c>
      <c r="EH1890" s="10" t="s">
        <v>670</v>
      </c>
      <c r="EI1890" s="10" t="s">
        <v>924</v>
      </c>
      <c r="FP1890" s="10" t="s">
        <v>928</v>
      </c>
      <c r="FQ1890" s="62">
        <v>100</v>
      </c>
      <c r="GT1890" s="10" t="s">
        <v>929</v>
      </c>
      <c r="HB1890" s="10" t="s">
        <v>670</v>
      </c>
      <c r="IK1890" s="10" t="s">
        <v>930</v>
      </c>
      <c r="IM1890" s="63" t="s">
        <v>931</v>
      </c>
      <c r="JM1890" s="10" t="s">
        <v>465</v>
      </c>
      <c r="JN1890" s="63" t="s">
        <v>932</v>
      </c>
    </row>
    <row r="1891" spans="2:274">
      <c r="B1891" s="10" t="s">
        <v>907</v>
      </c>
      <c r="C1891" s="10" t="s">
        <v>908</v>
      </c>
      <c r="D1891" s="10" t="s">
        <v>909</v>
      </c>
      <c r="F1891" s="10" t="s">
        <v>910</v>
      </c>
      <c r="I1891" s="10" t="s">
        <v>911</v>
      </c>
      <c r="J1891" s="10" t="s">
        <v>912</v>
      </c>
      <c r="L1891" s="10" t="s">
        <v>935</v>
      </c>
      <c r="U1891" s="10" t="s">
        <v>911</v>
      </c>
      <c r="AH1891" s="61" t="s">
        <v>914</v>
      </c>
      <c r="BB1891" s="10" t="s">
        <v>916</v>
      </c>
      <c r="BC1891" s="10" t="s">
        <v>916</v>
      </c>
      <c r="BD1891" s="10" t="s">
        <v>917</v>
      </c>
      <c r="BE1891" s="10" t="s">
        <v>918</v>
      </c>
      <c r="BF1891" s="10" t="s">
        <v>919</v>
      </c>
      <c r="BM1891" s="10" t="s">
        <v>920</v>
      </c>
      <c r="BN1891" s="10" t="s">
        <v>920</v>
      </c>
      <c r="BO1891" s="10" t="s">
        <v>921</v>
      </c>
      <c r="BP1891" s="10" t="s">
        <v>922</v>
      </c>
      <c r="BQ1891" s="10" t="s">
        <v>923</v>
      </c>
      <c r="BR1891" s="10" t="s">
        <v>924</v>
      </c>
      <c r="BV1891" s="10" t="s">
        <v>925</v>
      </c>
      <c r="BX1891" s="10" t="s">
        <v>926</v>
      </c>
      <c r="CG1891" s="10" t="s">
        <v>927</v>
      </c>
      <c r="EH1891" s="10" t="s">
        <v>670</v>
      </c>
      <c r="EI1891" s="10" t="s">
        <v>924</v>
      </c>
      <c r="FP1891" s="10" t="s">
        <v>928</v>
      </c>
      <c r="FQ1891" s="62">
        <v>100</v>
      </c>
      <c r="GT1891" s="10" t="s">
        <v>929</v>
      </c>
      <c r="HB1891" s="10" t="s">
        <v>670</v>
      </c>
      <c r="IK1891" s="10" t="s">
        <v>930</v>
      </c>
      <c r="IM1891" s="63" t="s">
        <v>931</v>
      </c>
      <c r="JM1891" s="10" t="s">
        <v>465</v>
      </c>
      <c r="JN1891" s="63" t="s">
        <v>932</v>
      </c>
    </row>
    <row r="1892" spans="2:274">
      <c r="B1892" s="10" t="s">
        <v>907</v>
      </c>
      <c r="C1892" s="10" t="s">
        <v>908</v>
      </c>
      <c r="D1892" s="10" t="s">
        <v>909</v>
      </c>
      <c r="F1892" s="10" t="s">
        <v>910</v>
      </c>
      <c r="I1892" s="10" t="s">
        <v>911</v>
      </c>
      <c r="J1892" s="10" t="s">
        <v>912</v>
      </c>
      <c r="L1892" s="10" t="s">
        <v>936</v>
      </c>
      <c r="U1892" s="10" t="s">
        <v>911</v>
      </c>
      <c r="AH1892" s="61" t="s">
        <v>914</v>
      </c>
      <c r="BB1892" s="10" t="s">
        <v>916</v>
      </c>
      <c r="BC1892" s="10" t="s">
        <v>916</v>
      </c>
      <c r="BD1892" s="10" t="s">
        <v>917</v>
      </c>
      <c r="BE1892" s="10" t="s">
        <v>918</v>
      </c>
      <c r="BF1892" s="10" t="s">
        <v>919</v>
      </c>
      <c r="BM1892" s="10" t="s">
        <v>920</v>
      </c>
      <c r="BN1892" s="10" t="s">
        <v>920</v>
      </c>
      <c r="BO1892" s="10" t="s">
        <v>921</v>
      </c>
      <c r="BP1892" s="10" t="s">
        <v>922</v>
      </c>
      <c r="BQ1892" s="10" t="s">
        <v>923</v>
      </c>
      <c r="BR1892" s="10" t="s">
        <v>924</v>
      </c>
      <c r="BV1892" s="10" t="s">
        <v>925</v>
      </c>
      <c r="BX1892" s="10" t="s">
        <v>926</v>
      </c>
      <c r="CG1892" s="10" t="s">
        <v>927</v>
      </c>
      <c r="EH1892" s="10" t="s">
        <v>670</v>
      </c>
      <c r="EI1892" s="10" t="s">
        <v>924</v>
      </c>
      <c r="FP1892" s="10" t="s">
        <v>928</v>
      </c>
      <c r="FQ1892" s="62">
        <v>100</v>
      </c>
      <c r="GT1892" s="10" t="s">
        <v>929</v>
      </c>
      <c r="HB1892" s="10" t="s">
        <v>670</v>
      </c>
      <c r="IK1892" s="10" t="s">
        <v>930</v>
      </c>
      <c r="IM1892" s="63" t="s">
        <v>931</v>
      </c>
      <c r="JM1892" s="10" t="s">
        <v>465</v>
      </c>
      <c r="JN1892" s="63" t="s">
        <v>932</v>
      </c>
    </row>
    <row r="1893" spans="2:274">
      <c r="B1893" s="10" t="s">
        <v>907</v>
      </c>
      <c r="C1893" s="10" t="s">
        <v>908</v>
      </c>
      <c r="D1893" s="10" t="s">
        <v>909</v>
      </c>
      <c r="F1893" s="10" t="s">
        <v>910</v>
      </c>
      <c r="I1893" s="10" t="s">
        <v>911</v>
      </c>
      <c r="J1893" s="10" t="s">
        <v>912</v>
      </c>
      <c r="L1893" s="10" t="s">
        <v>913</v>
      </c>
      <c r="U1893" s="10" t="s">
        <v>911</v>
      </c>
      <c r="AH1893" s="61" t="s">
        <v>914</v>
      </c>
      <c r="BB1893" s="10" t="s">
        <v>916</v>
      </c>
      <c r="BC1893" s="10" t="s">
        <v>916</v>
      </c>
      <c r="BD1893" s="10" t="s">
        <v>917</v>
      </c>
      <c r="BE1893" s="10" t="s">
        <v>918</v>
      </c>
      <c r="BF1893" s="10" t="s">
        <v>919</v>
      </c>
      <c r="BM1893" s="10" t="s">
        <v>920</v>
      </c>
      <c r="BN1893" s="10" t="s">
        <v>920</v>
      </c>
      <c r="BO1893" s="10" t="s">
        <v>921</v>
      </c>
      <c r="BP1893" s="10" t="s">
        <v>922</v>
      </c>
      <c r="BQ1893" s="10" t="s">
        <v>923</v>
      </c>
      <c r="BR1893" s="10" t="s">
        <v>924</v>
      </c>
      <c r="BV1893" s="10" t="s">
        <v>925</v>
      </c>
      <c r="BX1893" s="10" t="s">
        <v>926</v>
      </c>
      <c r="CG1893" s="10" t="s">
        <v>927</v>
      </c>
      <c r="EH1893" s="10" t="s">
        <v>670</v>
      </c>
      <c r="EI1893" s="10" t="s">
        <v>924</v>
      </c>
      <c r="FP1893" s="10" t="s">
        <v>928</v>
      </c>
      <c r="FQ1893" s="62">
        <v>100</v>
      </c>
      <c r="GT1893" s="10" t="s">
        <v>929</v>
      </c>
      <c r="HB1893" s="10" t="s">
        <v>670</v>
      </c>
      <c r="IK1893" s="10" t="s">
        <v>930</v>
      </c>
      <c r="IM1893" s="63" t="s">
        <v>931</v>
      </c>
      <c r="JM1893" s="10" t="s">
        <v>465</v>
      </c>
      <c r="JN1893" s="63" t="s">
        <v>932</v>
      </c>
    </row>
    <row r="1894" spans="2:274">
      <c r="B1894" s="10" t="s">
        <v>907</v>
      </c>
      <c r="C1894" s="10" t="s">
        <v>908</v>
      </c>
      <c r="D1894" s="10" t="s">
        <v>909</v>
      </c>
      <c r="F1894" s="10" t="s">
        <v>910</v>
      </c>
      <c r="I1894" s="10" t="s">
        <v>911</v>
      </c>
      <c r="J1894" s="10" t="s">
        <v>912</v>
      </c>
      <c r="L1894" s="10" t="s">
        <v>933</v>
      </c>
      <c r="U1894" s="10" t="s">
        <v>911</v>
      </c>
      <c r="AH1894" s="61" t="s">
        <v>914</v>
      </c>
      <c r="BB1894" s="10" t="s">
        <v>916</v>
      </c>
      <c r="BC1894" s="10" t="s">
        <v>916</v>
      </c>
      <c r="BD1894" s="10" t="s">
        <v>917</v>
      </c>
      <c r="BE1894" s="10" t="s">
        <v>918</v>
      </c>
      <c r="BF1894" s="10" t="s">
        <v>919</v>
      </c>
      <c r="BM1894" s="10" t="s">
        <v>920</v>
      </c>
      <c r="BN1894" s="10" t="s">
        <v>920</v>
      </c>
      <c r="BO1894" s="10" t="s">
        <v>921</v>
      </c>
      <c r="BP1894" s="10" t="s">
        <v>922</v>
      </c>
      <c r="BQ1894" s="10" t="s">
        <v>923</v>
      </c>
      <c r="BR1894" s="10" t="s">
        <v>924</v>
      </c>
      <c r="BV1894" s="10" t="s">
        <v>925</v>
      </c>
      <c r="BX1894" s="10" t="s">
        <v>926</v>
      </c>
      <c r="CG1894" s="10" t="s">
        <v>927</v>
      </c>
      <c r="EH1894" s="10" t="s">
        <v>670</v>
      </c>
      <c r="EI1894" s="10" t="s">
        <v>924</v>
      </c>
      <c r="FP1894" s="10" t="s">
        <v>928</v>
      </c>
      <c r="FQ1894" s="62">
        <v>100</v>
      </c>
      <c r="GT1894" s="10" t="s">
        <v>929</v>
      </c>
      <c r="HB1894" s="10" t="s">
        <v>670</v>
      </c>
      <c r="IK1894" s="10" t="s">
        <v>930</v>
      </c>
      <c r="IM1894" s="63" t="s">
        <v>931</v>
      </c>
      <c r="JM1894" s="10" t="s">
        <v>465</v>
      </c>
      <c r="JN1894" s="63" t="s">
        <v>932</v>
      </c>
    </row>
    <row r="1895" spans="2:274">
      <c r="B1895" s="10" t="s">
        <v>907</v>
      </c>
      <c r="C1895" s="10" t="s">
        <v>908</v>
      </c>
      <c r="D1895" s="10" t="s">
        <v>909</v>
      </c>
      <c r="F1895" s="10" t="s">
        <v>910</v>
      </c>
      <c r="I1895" s="10" t="s">
        <v>911</v>
      </c>
      <c r="J1895" s="10" t="s">
        <v>912</v>
      </c>
      <c r="L1895" s="10" t="s">
        <v>934</v>
      </c>
      <c r="U1895" s="10" t="s">
        <v>911</v>
      </c>
      <c r="AH1895" s="61" t="s">
        <v>914</v>
      </c>
      <c r="BB1895" s="10" t="s">
        <v>916</v>
      </c>
      <c r="BC1895" s="10" t="s">
        <v>916</v>
      </c>
      <c r="BD1895" s="10" t="s">
        <v>917</v>
      </c>
      <c r="BE1895" s="10" t="s">
        <v>918</v>
      </c>
      <c r="BF1895" s="10" t="s">
        <v>919</v>
      </c>
      <c r="BM1895" s="10" t="s">
        <v>920</v>
      </c>
      <c r="BN1895" s="10" t="s">
        <v>920</v>
      </c>
      <c r="BO1895" s="10" t="s">
        <v>921</v>
      </c>
      <c r="BP1895" s="10" t="s">
        <v>922</v>
      </c>
      <c r="BQ1895" s="10" t="s">
        <v>923</v>
      </c>
      <c r="BR1895" s="10" t="s">
        <v>924</v>
      </c>
      <c r="BV1895" s="10" t="s">
        <v>925</v>
      </c>
      <c r="BX1895" s="10" t="s">
        <v>926</v>
      </c>
      <c r="CG1895" s="10" t="s">
        <v>927</v>
      </c>
      <c r="EH1895" s="10" t="s">
        <v>670</v>
      </c>
      <c r="EI1895" s="10" t="s">
        <v>924</v>
      </c>
      <c r="FP1895" s="10" t="s">
        <v>928</v>
      </c>
      <c r="FQ1895" s="62">
        <v>100</v>
      </c>
      <c r="GT1895" s="10" t="s">
        <v>929</v>
      </c>
      <c r="HB1895" s="10" t="s">
        <v>670</v>
      </c>
      <c r="IK1895" s="10" t="s">
        <v>930</v>
      </c>
      <c r="IM1895" s="63" t="s">
        <v>931</v>
      </c>
      <c r="JM1895" s="10" t="s">
        <v>465</v>
      </c>
      <c r="JN1895" s="63" t="s">
        <v>932</v>
      </c>
    </row>
    <row r="1896" spans="2:274">
      <c r="B1896" s="10" t="s">
        <v>907</v>
      </c>
      <c r="C1896" s="10" t="s">
        <v>908</v>
      </c>
      <c r="D1896" s="10" t="s">
        <v>909</v>
      </c>
      <c r="F1896" s="10" t="s">
        <v>910</v>
      </c>
      <c r="I1896" s="10" t="s">
        <v>911</v>
      </c>
      <c r="J1896" s="10" t="s">
        <v>912</v>
      </c>
      <c r="L1896" s="10" t="s">
        <v>935</v>
      </c>
      <c r="U1896" s="10" t="s">
        <v>911</v>
      </c>
      <c r="AH1896" s="61" t="s">
        <v>914</v>
      </c>
      <c r="BB1896" s="10" t="s">
        <v>916</v>
      </c>
      <c r="BC1896" s="10" t="s">
        <v>916</v>
      </c>
      <c r="BD1896" s="10" t="s">
        <v>917</v>
      </c>
      <c r="BE1896" s="10" t="s">
        <v>918</v>
      </c>
      <c r="BF1896" s="10" t="s">
        <v>919</v>
      </c>
      <c r="BM1896" s="10" t="s">
        <v>920</v>
      </c>
      <c r="BN1896" s="10" t="s">
        <v>920</v>
      </c>
      <c r="BO1896" s="10" t="s">
        <v>921</v>
      </c>
      <c r="BP1896" s="10" t="s">
        <v>922</v>
      </c>
      <c r="BQ1896" s="10" t="s">
        <v>923</v>
      </c>
      <c r="BR1896" s="10" t="s">
        <v>924</v>
      </c>
      <c r="BV1896" s="10" t="s">
        <v>925</v>
      </c>
      <c r="BX1896" s="10" t="s">
        <v>926</v>
      </c>
      <c r="CG1896" s="10" t="s">
        <v>927</v>
      </c>
      <c r="EH1896" s="10" t="s">
        <v>670</v>
      </c>
      <c r="EI1896" s="10" t="s">
        <v>924</v>
      </c>
      <c r="FP1896" s="10" t="s">
        <v>928</v>
      </c>
      <c r="FQ1896" s="62">
        <v>100</v>
      </c>
      <c r="GT1896" s="10" t="s">
        <v>929</v>
      </c>
      <c r="HB1896" s="10" t="s">
        <v>670</v>
      </c>
      <c r="IK1896" s="10" t="s">
        <v>930</v>
      </c>
      <c r="IM1896" s="63" t="s">
        <v>931</v>
      </c>
      <c r="JM1896" s="10" t="s">
        <v>465</v>
      </c>
      <c r="JN1896" s="63" t="s">
        <v>932</v>
      </c>
    </row>
    <row r="1897" spans="2:274">
      <c r="B1897" s="10" t="s">
        <v>907</v>
      </c>
      <c r="C1897" s="10" t="s">
        <v>908</v>
      </c>
      <c r="D1897" s="10" t="s">
        <v>909</v>
      </c>
      <c r="F1897" s="10" t="s">
        <v>910</v>
      </c>
      <c r="I1897" s="10" t="s">
        <v>911</v>
      </c>
      <c r="J1897" s="10" t="s">
        <v>912</v>
      </c>
      <c r="L1897" s="10" t="s">
        <v>936</v>
      </c>
      <c r="U1897" s="10" t="s">
        <v>911</v>
      </c>
      <c r="AH1897" s="61" t="s">
        <v>914</v>
      </c>
      <c r="BB1897" s="10" t="s">
        <v>916</v>
      </c>
      <c r="BC1897" s="10" t="s">
        <v>916</v>
      </c>
      <c r="BD1897" s="10" t="s">
        <v>917</v>
      </c>
      <c r="BE1897" s="10" t="s">
        <v>918</v>
      </c>
      <c r="BF1897" s="10" t="s">
        <v>919</v>
      </c>
      <c r="BM1897" s="10" t="s">
        <v>920</v>
      </c>
      <c r="BN1897" s="10" t="s">
        <v>920</v>
      </c>
      <c r="BO1897" s="10" t="s">
        <v>921</v>
      </c>
      <c r="BP1897" s="10" t="s">
        <v>922</v>
      </c>
      <c r="BQ1897" s="10" t="s">
        <v>923</v>
      </c>
      <c r="BR1897" s="10" t="s">
        <v>924</v>
      </c>
      <c r="BV1897" s="10" t="s">
        <v>925</v>
      </c>
      <c r="BX1897" s="10" t="s">
        <v>926</v>
      </c>
      <c r="CG1897" s="10" t="s">
        <v>927</v>
      </c>
      <c r="EH1897" s="10" t="s">
        <v>670</v>
      </c>
      <c r="EI1897" s="10" t="s">
        <v>924</v>
      </c>
      <c r="FP1897" s="10" t="s">
        <v>928</v>
      </c>
      <c r="FQ1897" s="62">
        <v>100</v>
      </c>
      <c r="GT1897" s="10" t="s">
        <v>929</v>
      </c>
      <c r="HB1897" s="10" t="s">
        <v>670</v>
      </c>
      <c r="IK1897" s="10" t="s">
        <v>930</v>
      </c>
      <c r="IM1897" s="63" t="s">
        <v>931</v>
      </c>
      <c r="JM1897" s="10" t="s">
        <v>465</v>
      </c>
      <c r="JN1897" s="63" t="s">
        <v>932</v>
      </c>
    </row>
    <row r="1898" spans="2:274">
      <c r="B1898" s="10" t="s">
        <v>907</v>
      </c>
      <c r="C1898" s="10" t="s">
        <v>908</v>
      </c>
      <c r="D1898" s="10" t="s">
        <v>909</v>
      </c>
      <c r="F1898" s="10" t="s">
        <v>910</v>
      </c>
      <c r="I1898" s="10" t="s">
        <v>911</v>
      </c>
      <c r="J1898" s="10" t="s">
        <v>912</v>
      </c>
      <c r="L1898" s="10" t="s">
        <v>913</v>
      </c>
      <c r="U1898" s="10" t="s">
        <v>911</v>
      </c>
      <c r="AH1898" s="61" t="s">
        <v>914</v>
      </c>
      <c r="BB1898" s="10" t="s">
        <v>916</v>
      </c>
      <c r="BC1898" s="10" t="s">
        <v>916</v>
      </c>
      <c r="BD1898" s="10" t="s">
        <v>917</v>
      </c>
      <c r="BE1898" s="10" t="s">
        <v>918</v>
      </c>
      <c r="BF1898" s="10" t="s">
        <v>919</v>
      </c>
      <c r="BM1898" s="10" t="s">
        <v>920</v>
      </c>
      <c r="BN1898" s="10" t="s">
        <v>920</v>
      </c>
      <c r="BO1898" s="10" t="s">
        <v>921</v>
      </c>
      <c r="BP1898" s="10" t="s">
        <v>922</v>
      </c>
      <c r="BQ1898" s="10" t="s">
        <v>923</v>
      </c>
      <c r="BR1898" s="10" t="s">
        <v>924</v>
      </c>
      <c r="BV1898" s="10" t="s">
        <v>925</v>
      </c>
      <c r="BX1898" s="10" t="s">
        <v>926</v>
      </c>
      <c r="CG1898" s="10" t="s">
        <v>927</v>
      </c>
      <c r="EH1898" s="10" t="s">
        <v>670</v>
      </c>
      <c r="EI1898" s="10" t="s">
        <v>924</v>
      </c>
      <c r="FP1898" s="10" t="s">
        <v>928</v>
      </c>
      <c r="FQ1898" s="62">
        <v>100</v>
      </c>
      <c r="GT1898" s="10" t="s">
        <v>929</v>
      </c>
      <c r="HB1898" s="10" t="s">
        <v>670</v>
      </c>
      <c r="IK1898" s="10" t="s">
        <v>930</v>
      </c>
      <c r="IM1898" s="63" t="s">
        <v>931</v>
      </c>
      <c r="JM1898" s="10" t="s">
        <v>465</v>
      </c>
      <c r="JN1898" s="63" t="s">
        <v>932</v>
      </c>
    </row>
    <row r="1899" spans="2:274">
      <c r="B1899" s="10" t="s">
        <v>907</v>
      </c>
      <c r="C1899" s="10" t="s">
        <v>908</v>
      </c>
      <c r="D1899" s="10" t="s">
        <v>909</v>
      </c>
      <c r="F1899" s="10" t="s">
        <v>910</v>
      </c>
      <c r="I1899" s="10" t="s">
        <v>911</v>
      </c>
      <c r="J1899" s="10" t="s">
        <v>912</v>
      </c>
      <c r="L1899" s="10" t="s">
        <v>933</v>
      </c>
      <c r="U1899" s="10" t="s">
        <v>911</v>
      </c>
      <c r="AH1899" s="61" t="s">
        <v>914</v>
      </c>
      <c r="BB1899" s="10" t="s">
        <v>916</v>
      </c>
      <c r="BC1899" s="10" t="s">
        <v>916</v>
      </c>
      <c r="BD1899" s="10" t="s">
        <v>917</v>
      </c>
      <c r="BE1899" s="10" t="s">
        <v>918</v>
      </c>
      <c r="BF1899" s="10" t="s">
        <v>919</v>
      </c>
      <c r="BM1899" s="10" t="s">
        <v>920</v>
      </c>
      <c r="BN1899" s="10" t="s">
        <v>920</v>
      </c>
      <c r="BO1899" s="10" t="s">
        <v>921</v>
      </c>
      <c r="BP1899" s="10" t="s">
        <v>922</v>
      </c>
      <c r="BQ1899" s="10" t="s">
        <v>923</v>
      </c>
      <c r="BR1899" s="10" t="s">
        <v>924</v>
      </c>
      <c r="BV1899" s="10" t="s">
        <v>925</v>
      </c>
      <c r="BX1899" s="10" t="s">
        <v>926</v>
      </c>
      <c r="CG1899" s="10" t="s">
        <v>927</v>
      </c>
      <c r="EH1899" s="10" t="s">
        <v>670</v>
      </c>
      <c r="EI1899" s="10" t="s">
        <v>924</v>
      </c>
      <c r="FP1899" s="10" t="s">
        <v>928</v>
      </c>
      <c r="FQ1899" s="62">
        <v>100</v>
      </c>
      <c r="GT1899" s="10" t="s">
        <v>929</v>
      </c>
      <c r="HB1899" s="10" t="s">
        <v>670</v>
      </c>
      <c r="IK1899" s="10" t="s">
        <v>930</v>
      </c>
      <c r="IM1899" s="63" t="s">
        <v>931</v>
      </c>
      <c r="JM1899" s="10" t="s">
        <v>465</v>
      </c>
      <c r="JN1899" s="63" t="s">
        <v>932</v>
      </c>
    </row>
    <row r="1900" spans="2:274">
      <c r="B1900" s="10" t="s">
        <v>907</v>
      </c>
      <c r="C1900" s="10" t="s">
        <v>908</v>
      </c>
      <c r="D1900" s="10" t="s">
        <v>909</v>
      </c>
      <c r="F1900" s="10" t="s">
        <v>910</v>
      </c>
      <c r="I1900" s="10" t="s">
        <v>911</v>
      </c>
      <c r="J1900" s="10" t="s">
        <v>912</v>
      </c>
      <c r="L1900" s="10" t="s">
        <v>934</v>
      </c>
      <c r="U1900" s="10" t="s">
        <v>911</v>
      </c>
      <c r="AH1900" s="61" t="s">
        <v>914</v>
      </c>
      <c r="BB1900" s="10" t="s">
        <v>916</v>
      </c>
      <c r="BC1900" s="10" t="s">
        <v>916</v>
      </c>
      <c r="BD1900" s="10" t="s">
        <v>917</v>
      </c>
      <c r="BE1900" s="10" t="s">
        <v>918</v>
      </c>
      <c r="BF1900" s="10" t="s">
        <v>919</v>
      </c>
      <c r="BM1900" s="10" t="s">
        <v>920</v>
      </c>
      <c r="BN1900" s="10" t="s">
        <v>920</v>
      </c>
      <c r="BO1900" s="10" t="s">
        <v>921</v>
      </c>
      <c r="BP1900" s="10" t="s">
        <v>922</v>
      </c>
      <c r="BQ1900" s="10" t="s">
        <v>923</v>
      </c>
      <c r="BR1900" s="10" t="s">
        <v>924</v>
      </c>
      <c r="BV1900" s="10" t="s">
        <v>925</v>
      </c>
      <c r="BX1900" s="10" t="s">
        <v>926</v>
      </c>
      <c r="CG1900" s="10" t="s">
        <v>927</v>
      </c>
      <c r="EH1900" s="10" t="s">
        <v>670</v>
      </c>
      <c r="EI1900" s="10" t="s">
        <v>924</v>
      </c>
      <c r="FP1900" s="10" t="s">
        <v>928</v>
      </c>
      <c r="FQ1900" s="62">
        <v>100</v>
      </c>
      <c r="GT1900" s="10" t="s">
        <v>929</v>
      </c>
      <c r="HB1900" s="10" t="s">
        <v>670</v>
      </c>
      <c r="IK1900" s="10" t="s">
        <v>930</v>
      </c>
      <c r="IM1900" s="63" t="s">
        <v>931</v>
      </c>
      <c r="JM1900" s="10" t="s">
        <v>465</v>
      </c>
      <c r="JN1900" s="63" t="s">
        <v>932</v>
      </c>
    </row>
    <row r="1901" spans="2:274">
      <c r="B1901" s="10" t="s">
        <v>907</v>
      </c>
      <c r="C1901" s="10" t="s">
        <v>908</v>
      </c>
      <c r="D1901" s="10" t="s">
        <v>909</v>
      </c>
      <c r="F1901" s="10" t="s">
        <v>910</v>
      </c>
      <c r="I1901" s="10" t="s">
        <v>911</v>
      </c>
      <c r="J1901" s="10" t="s">
        <v>912</v>
      </c>
      <c r="L1901" s="10" t="s">
        <v>935</v>
      </c>
      <c r="U1901" s="10" t="s">
        <v>911</v>
      </c>
      <c r="AH1901" s="61" t="s">
        <v>914</v>
      </c>
      <c r="BB1901" s="10" t="s">
        <v>916</v>
      </c>
      <c r="BC1901" s="10" t="s">
        <v>916</v>
      </c>
      <c r="BD1901" s="10" t="s">
        <v>917</v>
      </c>
      <c r="BE1901" s="10" t="s">
        <v>918</v>
      </c>
      <c r="BF1901" s="10" t="s">
        <v>919</v>
      </c>
      <c r="BM1901" s="10" t="s">
        <v>920</v>
      </c>
      <c r="BN1901" s="10" t="s">
        <v>920</v>
      </c>
      <c r="BO1901" s="10" t="s">
        <v>921</v>
      </c>
      <c r="BP1901" s="10" t="s">
        <v>922</v>
      </c>
      <c r="BQ1901" s="10" t="s">
        <v>923</v>
      </c>
      <c r="BR1901" s="10" t="s">
        <v>924</v>
      </c>
      <c r="BV1901" s="10" t="s">
        <v>925</v>
      </c>
      <c r="BX1901" s="10" t="s">
        <v>926</v>
      </c>
      <c r="CG1901" s="10" t="s">
        <v>927</v>
      </c>
      <c r="EH1901" s="10" t="s">
        <v>670</v>
      </c>
      <c r="EI1901" s="10" t="s">
        <v>924</v>
      </c>
      <c r="FP1901" s="10" t="s">
        <v>928</v>
      </c>
      <c r="FQ1901" s="62">
        <v>100</v>
      </c>
      <c r="GT1901" s="10" t="s">
        <v>929</v>
      </c>
      <c r="HB1901" s="10" t="s">
        <v>670</v>
      </c>
      <c r="IK1901" s="10" t="s">
        <v>930</v>
      </c>
      <c r="IM1901" s="63" t="s">
        <v>931</v>
      </c>
      <c r="JM1901" s="10" t="s">
        <v>465</v>
      </c>
      <c r="JN1901" s="63" t="s">
        <v>932</v>
      </c>
    </row>
    <row r="1902" spans="2:274">
      <c r="B1902" s="10" t="s">
        <v>907</v>
      </c>
      <c r="C1902" s="10" t="s">
        <v>908</v>
      </c>
      <c r="D1902" s="10" t="s">
        <v>909</v>
      </c>
      <c r="F1902" s="10" t="s">
        <v>910</v>
      </c>
      <c r="I1902" s="10" t="s">
        <v>911</v>
      </c>
      <c r="J1902" s="10" t="s">
        <v>912</v>
      </c>
      <c r="L1902" s="10" t="s">
        <v>936</v>
      </c>
      <c r="U1902" s="10" t="s">
        <v>911</v>
      </c>
      <c r="AH1902" s="61" t="s">
        <v>914</v>
      </c>
      <c r="BB1902" s="10" t="s">
        <v>916</v>
      </c>
      <c r="BC1902" s="10" t="s">
        <v>916</v>
      </c>
      <c r="BD1902" s="10" t="s">
        <v>917</v>
      </c>
      <c r="BE1902" s="10" t="s">
        <v>918</v>
      </c>
      <c r="BF1902" s="10" t="s">
        <v>919</v>
      </c>
      <c r="BM1902" s="10" t="s">
        <v>920</v>
      </c>
      <c r="BN1902" s="10" t="s">
        <v>920</v>
      </c>
      <c r="BO1902" s="10" t="s">
        <v>921</v>
      </c>
      <c r="BP1902" s="10" t="s">
        <v>922</v>
      </c>
      <c r="BQ1902" s="10" t="s">
        <v>923</v>
      </c>
      <c r="BR1902" s="10" t="s">
        <v>924</v>
      </c>
      <c r="BV1902" s="10" t="s">
        <v>925</v>
      </c>
      <c r="BX1902" s="10" t="s">
        <v>926</v>
      </c>
      <c r="CG1902" s="10" t="s">
        <v>927</v>
      </c>
      <c r="EH1902" s="10" t="s">
        <v>670</v>
      </c>
      <c r="EI1902" s="10" t="s">
        <v>924</v>
      </c>
      <c r="FP1902" s="10" t="s">
        <v>928</v>
      </c>
      <c r="FQ1902" s="62">
        <v>100</v>
      </c>
      <c r="GT1902" s="10" t="s">
        <v>929</v>
      </c>
      <c r="HB1902" s="10" t="s">
        <v>670</v>
      </c>
      <c r="IK1902" s="10" t="s">
        <v>930</v>
      </c>
      <c r="IM1902" s="63" t="s">
        <v>931</v>
      </c>
      <c r="JM1902" s="10" t="s">
        <v>465</v>
      </c>
      <c r="JN1902" s="63" t="s">
        <v>932</v>
      </c>
    </row>
    <row r="1903" spans="2:274">
      <c r="B1903" s="10" t="s">
        <v>907</v>
      </c>
      <c r="C1903" s="10" t="s">
        <v>908</v>
      </c>
      <c r="D1903" s="10" t="s">
        <v>909</v>
      </c>
      <c r="F1903" s="10" t="s">
        <v>910</v>
      </c>
      <c r="I1903" s="10" t="s">
        <v>911</v>
      </c>
      <c r="J1903" s="10" t="s">
        <v>912</v>
      </c>
      <c r="L1903" s="10" t="s">
        <v>913</v>
      </c>
      <c r="U1903" s="10" t="s">
        <v>911</v>
      </c>
      <c r="AH1903" s="61" t="s">
        <v>914</v>
      </c>
      <c r="BB1903" s="10" t="s">
        <v>916</v>
      </c>
      <c r="BC1903" s="10" t="s">
        <v>916</v>
      </c>
      <c r="BD1903" s="10" t="s">
        <v>917</v>
      </c>
      <c r="BE1903" s="10" t="s">
        <v>918</v>
      </c>
      <c r="BF1903" s="10" t="s">
        <v>919</v>
      </c>
      <c r="BM1903" s="10" t="s">
        <v>920</v>
      </c>
      <c r="BN1903" s="10" t="s">
        <v>920</v>
      </c>
      <c r="BO1903" s="10" t="s">
        <v>921</v>
      </c>
      <c r="BP1903" s="10" t="s">
        <v>922</v>
      </c>
      <c r="BQ1903" s="10" t="s">
        <v>923</v>
      </c>
      <c r="BR1903" s="10" t="s">
        <v>924</v>
      </c>
      <c r="BV1903" s="10" t="s">
        <v>925</v>
      </c>
      <c r="BX1903" s="10" t="s">
        <v>926</v>
      </c>
      <c r="CG1903" s="10" t="s">
        <v>927</v>
      </c>
      <c r="EH1903" s="10" t="s">
        <v>670</v>
      </c>
      <c r="EI1903" s="10" t="s">
        <v>924</v>
      </c>
      <c r="FP1903" s="10" t="s">
        <v>928</v>
      </c>
      <c r="FQ1903" s="62">
        <v>100</v>
      </c>
      <c r="GT1903" s="10" t="s">
        <v>929</v>
      </c>
      <c r="HB1903" s="10" t="s">
        <v>670</v>
      </c>
      <c r="IK1903" s="10" t="s">
        <v>930</v>
      </c>
      <c r="IM1903" s="63" t="s">
        <v>931</v>
      </c>
      <c r="JM1903" s="10" t="s">
        <v>465</v>
      </c>
      <c r="JN1903" s="63" t="s">
        <v>932</v>
      </c>
    </row>
    <row r="1904" spans="2:274">
      <c r="B1904" s="10" t="s">
        <v>907</v>
      </c>
      <c r="C1904" s="10" t="s">
        <v>908</v>
      </c>
      <c r="D1904" s="10" t="s">
        <v>909</v>
      </c>
      <c r="F1904" s="10" t="s">
        <v>910</v>
      </c>
      <c r="I1904" s="10" t="s">
        <v>911</v>
      </c>
      <c r="J1904" s="10" t="s">
        <v>912</v>
      </c>
      <c r="L1904" s="10" t="s">
        <v>933</v>
      </c>
      <c r="U1904" s="10" t="s">
        <v>911</v>
      </c>
      <c r="AH1904" s="61" t="s">
        <v>914</v>
      </c>
      <c r="BB1904" s="10" t="s">
        <v>916</v>
      </c>
      <c r="BC1904" s="10" t="s">
        <v>916</v>
      </c>
      <c r="BD1904" s="10" t="s">
        <v>917</v>
      </c>
      <c r="BE1904" s="10" t="s">
        <v>918</v>
      </c>
      <c r="BF1904" s="10" t="s">
        <v>919</v>
      </c>
      <c r="BM1904" s="10" t="s">
        <v>920</v>
      </c>
      <c r="BN1904" s="10" t="s">
        <v>920</v>
      </c>
      <c r="BO1904" s="10" t="s">
        <v>921</v>
      </c>
      <c r="BP1904" s="10" t="s">
        <v>922</v>
      </c>
      <c r="BQ1904" s="10" t="s">
        <v>923</v>
      </c>
      <c r="BR1904" s="10" t="s">
        <v>924</v>
      </c>
      <c r="BV1904" s="10" t="s">
        <v>925</v>
      </c>
      <c r="BX1904" s="10" t="s">
        <v>926</v>
      </c>
      <c r="CG1904" s="10" t="s">
        <v>927</v>
      </c>
      <c r="EH1904" s="10" t="s">
        <v>670</v>
      </c>
      <c r="EI1904" s="10" t="s">
        <v>924</v>
      </c>
      <c r="FP1904" s="10" t="s">
        <v>928</v>
      </c>
      <c r="FQ1904" s="62">
        <v>100</v>
      </c>
      <c r="GT1904" s="10" t="s">
        <v>929</v>
      </c>
      <c r="HB1904" s="10" t="s">
        <v>670</v>
      </c>
      <c r="IK1904" s="10" t="s">
        <v>930</v>
      </c>
      <c r="IM1904" s="63" t="s">
        <v>931</v>
      </c>
      <c r="JM1904" s="10" t="s">
        <v>465</v>
      </c>
      <c r="JN1904" s="63" t="s">
        <v>932</v>
      </c>
    </row>
    <row r="1905" spans="2:274">
      <c r="B1905" s="10" t="s">
        <v>907</v>
      </c>
      <c r="C1905" s="10" t="s">
        <v>908</v>
      </c>
      <c r="D1905" s="10" t="s">
        <v>909</v>
      </c>
      <c r="F1905" s="10" t="s">
        <v>910</v>
      </c>
      <c r="I1905" s="10" t="s">
        <v>911</v>
      </c>
      <c r="J1905" s="10" t="s">
        <v>912</v>
      </c>
      <c r="L1905" s="10" t="s">
        <v>934</v>
      </c>
      <c r="U1905" s="10" t="s">
        <v>911</v>
      </c>
      <c r="AH1905" s="61" t="s">
        <v>914</v>
      </c>
      <c r="BB1905" s="10" t="s">
        <v>916</v>
      </c>
      <c r="BC1905" s="10" t="s">
        <v>916</v>
      </c>
      <c r="BD1905" s="10" t="s">
        <v>917</v>
      </c>
      <c r="BE1905" s="10" t="s">
        <v>918</v>
      </c>
      <c r="BF1905" s="10" t="s">
        <v>919</v>
      </c>
      <c r="BM1905" s="10" t="s">
        <v>920</v>
      </c>
      <c r="BN1905" s="10" t="s">
        <v>920</v>
      </c>
      <c r="BO1905" s="10" t="s">
        <v>921</v>
      </c>
      <c r="BP1905" s="10" t="s">
        <v>922</v>
      </c>
      <c r="BQ1905" s="10" t="s">
        <v>923</v>
      </c>
      <c r="BR1905" s="10" t="s">
        <v>924</v>
      </c>
      <c r="BV1905" s="10" t="s">
        <v>925</v>
      </c>
      <c r="BX1905" s="10" t="s">
        <v>926</v>
      </c>
      <c r="CG1905" s="10" t="s">
        <v>927</v>
      </c>
      <c r="EH1905" s="10" t="s">
        <v>670</v>
      </c>
      <c r="EI1905" s="10" t="s">
        <v>924</v>
      </c>
      <c r="FP1905" s="10" t="s">
        <v>928</v>
      </c>
      <c r="FQ1905" s="62">
        <v>100</v>
      </c>
      <c r="GT1905" s="10" t="s">
        <v>929</v>
      </c>
      <c r="HB1905" s="10" t="s">
        <v>670</v>
      </c>
      <c r="IK1905" s="10" t="s">
        <v>930</v>
      </c>
      <c r="IM1905" s="63" t="s">
        <v>931</v>
      </c>
      <c r="JM1905" s="10" t="s">
        <v>465</v>
      </c>
      <c r="JN1905" s="63" t="s">
        <v>932</v>
      </c>
    </row>
    <row r="1906" spans="2:274">
      <c r="B1906" s="10" t="s">
        <v>907</v>
      </c>
      <c r="C1906" s="10" t="s">
        <v>908</v>
      </c>
      <c r="D1906" s="10" t="s">
        <v>909</v>
      </c>
      <c r="F1906" s="10" t="s">
        <v>910</v>
      </c>
      <c r="I1906" s="10" t="s">
        <v>911</v>
      </c>
      <c r="J1906" s="10" t="s">
        <v>912</v>
      </c>
      <c r="L1906" s="10" t="s">
        <v>935</v>
      </c>
      <c r="U1906" s="10" t="s">
        <v>911</v>
      </c>
      <c r="AH1906" s="61" t="s">
        <v>914</v>
      </c>
      <c r="BB1906" s="10" t="s">
        <v>916</v>
      </c>
      <c r="BC1906" s="10" t="s">
        <v>916</v>
      </c>
      <c r="BD1906" s="10" t="s">
        <v>917</v>
      </c>
      <c r="BE1906" s="10" t="s">
        <v>918</v>
      </c>
      <c r="BF1906" s="10" t="s">
        <v>919</v>
      </c>
      <c r="BM1906" s="10" t="s">
        <v>920</v>
      </c>
      <c r="BN1906" s="10" t="s">
        <v>920</v>
      </c>
      <c r="BO1906" s="10" t="s">
        <v>921</v>
      </c>
      <c r="BP1906" s="10" t="s">
        <v>922</v>
      </c>
      <c r="BQ1906" s="10" t="s">
        <v>923</v>
      </c>
      <c r="BR1906" s="10" t="s">
        <v>924</v>
      </c>
      <c r="BV1906" s="10" t="s">
        <v>925</v>
      </c>
      <c r="BX1906" s="10" t="s">
        <v>926</v>
      </c>
      <c r="CG1906" s="10" t="s">
        <v>927</v>
      </c>
      <c r="EH1906" s="10" t="s">
        <v>670</v>
      </c>
      <c r="EI1906" s="10" t="s">
        <v>924</v>
      </c>
      <c r="FP1906" s="10" t="s">
        <v>928</v>
      </c>
      <c r="FQ1906" s="62">
        <v>100</v>
      </c>
      <c r="GT1906" s="10" t="s">
        <v>929</v>
      </c>
      <c r="HB1906" s="10" t="s">
        <v>670</v>
      </c>
      <c r="IK1906" s="10" t="s">
        <v>930</v>
      </c>
      <c r="IM1906" s="63" t="s">
        <v>931</v>
      </c>
      <c r="JM1906" s="10" t="s">
        <v>465</v>
      </c>
      <c r="JN1906" s="63" t="s">
        <v>932</v>
      </c>
    </row>
    <row r="1907" spans="2:274">
      <c r="B1907" s="10" t="s">
        <v>907</v>
      </c>
      <c r="C1907" s="10" t="s">
        <v>908</v>
      </c>
      <c r="D1907" s="10" t="s">
        <v>909</v>
      </c>
      <c r="F1907" s="10" t="s">
        <v>910</v>
      </c>
      <c r="I1907" s="10" t="s">
        <v>911</v>
      </c>
      <c r="J1907" s="10" t="s">
        <v>912</v>
      </c>
      <c r="L1907" s="10" t="s">
        <v>936</v>
      </c>
      <c r="U1907" s="10" t="s">
        <v>911</v>
      </c>
      <c r="AH1907" s="61" t="s">
        <v>914</v>
      </c>
      <c r="BB1907" s="10" t="s">
        <v>916</v>
      </c>
      <c r="BC1907" s="10" t="s">
        <v>916</v>
      </c>
      <c r="BD1907" s="10" t="s">
        <v>917</v>
      </c>
      <c r="BE1907" s="10" t="s">
        <v>918</v>
      </c>
      <c r="BF1907" s="10" t="s">
        <v>919</v>
      </c>
      <c r="BM1907" s="10" t="s">
        <v>920</v>
      </c>
      <c r="BN1907" s="10" t="s">
        <v>920</v>
      </c>
      <c r="BO1907" s="10" t="s">
        <v>921</v>
      </c>
      <c r="BP1907" s="10" t="s">
        <v>922</v>
      </c>
      <c r="BQ1907" s="10" t="s">
        <v>923</v>
      </c>
      <c r="BR1907" s="10" t="s">
        <v>924</v>
      </c>
      <c r="BV1907" s="10" t="s">
        <v>925</v>
      </c>
      <c r="BX1907" s="10" t="s">
        <v>926</v>
      </c>
      <c r="CG1907" s="10" t="s">
        <v>927</v>
      </c>
      <c r="EH1907" s="10" t="s">
        <v>670</v>
      </c>
      <c r="EI1907" s="10" t="s">
        <v>924</v>
      </c>
      <c r="FP1907" s="10" t="s">
        <v>928</v>
      </c>
      <c r="FQ1907" s="62">
        <v>100</v>
      </c>
      <c r="GT1907" s="10" t="s">
        <v>929</v>
      </c>
      <c r="HB1907" s="10" t="s">
        <v>670</v>
      </c>
      <c r="IK1907" s="10" t="s">
        <v>930</v>
      </c>
      <c r="IM1907" s="63" t="s">
        <v>931</v>
      </c>
      <c r="JM1907" s="10" t="s">
        <v>465</v>
      </c>
      <c r="JN1907" s="63" t="s">
        <v>932</v>
      </c>
    </row>
    <row r="1908" spans="2:274">
      <c r="B1908" s="10" t="s">
        <v>907</v>
      </c>
      <c r="C1908" s="10" t="s">
        <v>908</v>
      </c>
      <c r="D1908" s="10" t="s">
        <v>909</v>
      </c>
      <c r="F1908" s="10" t="s">
        <v>910</v>
      </c>
      <c r="I1908" s="10" t="s">
        <v>911</v>
      </c>
      <c r="J1908" s="10" t="s">
        <v>912</v>
      </c>
      <c r="L1908" s="10" t="s">
        <v>913</v>
      </c>
      <c r="U1908" s="10" t="s">
        <v>911</v>
      </c>
      <c r="AH1908" s="61" t="s">
        <v>914</v>
      </c>
      <c r="BB1908" s="10" t="s">
        <v>916</v>
      </c>
      <c r="BC1908" s="10" t="s">
        <v>916</v>
      </c>
      <c r="BD1908" s="10" t="s">
        <v>917</v>
      </c>
      <c r="BE1908" s="10" t="s">
        <v>918</v>
      </c>
      <c r="BF1908" s="10" t="s">
        <v>919</v>
      </c>
      <c r="BM1908" s="10" t="s">
        <v>920</v>
      </c>
      <c r="BN1908" s="10" t="s">
        <v>920</v>
      </c>
      <c r="BO1908" s="10" t="s">
        <v>921</v>
      </c>
      <c r="BP1908" s="10" t="s">
        <v>922</v>
      </c>
      <c r="BQ1908" s="10" t="s">
        <v>923</v>
      </c>
      <c r="BR1908" s="10" t="s">
        <v>924</v>
      </c>
      <c r="BV1908" s="10" t="s">
        <v>925</v>
      </c>
      <c r="BX1908" s="10" t="s">
        <v>926</v>
      </c>
      <c r="CG1908" s="10" t="s">
        <v>927</v>
      </c>
      <c r="EH1908" s="10" t="s">
        <v>670</v>
      </c>
      <c r="EI1908" s="10" t="s">
        <v>924</v>
      </c>
      <c r="FP1908" s="10" t="s">
        <v>928</v>
      </c>
      <c r="FQ1908" s="62">
        <v>100</v>
      </c>
      <c r="GT1908" s="10" t="s">
        <v>929</v>
      </c>
      <c r="HB1908" s="10" t="s">
        <v>670</v>
      </c>
      <c r="IK1908" s="10" t="s">
        <v>930</v>
      </c>
      <c r="IM1908" s="63" t="s">
        <v>931</v>
      </c>
      <c r="JM1908" s="10" t="s">
        <v>465</v>
      </c>
      <c r="JN1908" s="63" t="s">
        <v>932</v>
      </c>
    </row>
    <row r="1909" spans="2:274">
      <c r="B1909" s="10" t="s">
        <v>907</v>
      </c>
      <c r="C1909" s="10" t="s">
        <v>908</v>
      </c>
      <c r="D1909" s="10" t="s">
        <v>909</v>
      </c>
      <c r="F1909" s="10" t="s">
        <v>910</v>
      </c>
      <c r="I1909" s="10" t="s">
        <v>911</v>
      </c>
      <c r="J1909" s="10" t="s">
        <v>912</v>
      </c>
      <c r="L1909" s="10" t="s">
        <v>933</v>
      </c>
      <c r="U1909" s="10" t="s">
        <v>911</v>
      </c>
      <c r="AH1909" s="61" t="s">
        <v>914</v>
      </c>
      <c r="BB1909" s="10" t="s">
        <v>916</v>
      </c>
      <c r="BC1909" s="10" t="s">
        <v>916</v>
      </c>
      <c r="BD1909" s="10" t="s">
        <v>917</v>
      </c>
      <c r="BE1909" s="10" t="s">
        <v>918</v>
      </c>
      <c r="BF1909" s="10" t="s">
        <v>919</v>
      </c>
      <c r="BM1909" s="10" t="s">
        <v>920</v>
      </c>
      <c r="BN1909" s="10" t="s">
        <v>920</v>
      </c>
      <c r="BO1909" s="10" t="s">
        <v>921</v>
      </c>
      <c r="BP1909" s="10" t="s">
        <v>922</v>
      </c>
      <c r="BQ1909" s="10" t="s">
        <v>923</v>
      </c>
      <c r="BR1909" s="10" t="s">
        <v>924</v>
      </c>
      <c r="BV1909" s="10" t="s">
        <v>925</v>
      </c>
      <c r="BX1909" s="10" t="s">
        <v>926</v>
      </c>
      <c r="CG1909" s="10" t="s">
        <v>927</v>
      </c>
      <c r="EH1909" s="10" t="s">
        <v>670</v>
      </c>
      <c r="EI1909" s="10" t="s">
        <v>924</v>
      </c>
      <c r="FP1909" s="10" t="s">
        <v>928</v>
      </c>
      <c r="FQ1909" s="62">
        <v>100</v>
      </c>
      <c r="GT1909" s="10" t="s">
        <v>929</v>
      </c>
      <c r="HB1909" s="10" t="s">
        <v>670</v>
      </c>
      <c r="IK1909" s="10" t="s">
        <v>930</v>
      </c>
      <c r="IM1909" s="63" t="s">
        <v>931</v>
      </c>
      <c r="JM1909" s="10" t="s">
        <v>465</v>
      </c>
      <c r="JN1909" s="63" t="s">
        <v>932</v>
      </c>
    </row>
    <row r="1910" spans="2:274">
      <c r="B1910" s="10" t="s">
        <v>907</v>
      </c>
      <c r="C1910" s="10" t="s">
        <v>908</v>
      </c>
      <c r="D1910" s="10" t="s">
        <v>909</v>
      </c>
      <c r="F1910" s="10" t="s">
        <v>910</v>
      </c>
      <c r="I1910" s="10" t="s">
        <v>911</v>
      </c>
      <c r="J1910" s="10" t="s">
        <v>912</v>
      </c>
      <c r="L1910" s="10" t="s">
        <v>934</v>
      </c>
      <c r="U1910" s="10" t="s">
        <v>911</v>
      </c>
      <c r="AH1910" s="61" t="s">
        <v>914</v>
      </c>
      <c r="BB1910" s="10" t="s">
        <v>916</v>
      </c>
      <c r="BC1910" s="10" t="s">
        <v>916</v>
      </c>
      <c r="BD1910" s="10" t="s">
        <v>917</v>
      </c>
      <c r="BE1910" s="10" t="s">
        <v>918</v>
      </c>
      <c r="BF1910" s="10" t="s">
        <v>919</v>
      </c>
      <c r="BM1910" s="10" t="s">
        <v>920</v>
      </c>
      <c r="BN1910" s="10" t="s">
        <v>920</v>
      </c>
      <c r="BO1910" s="10" t="s">
        <v>921</v>
      </c>
      <c r="BP1910" s="10" t="s">
        <v>922</v>
      </c>
      <c r="BQ1910" s="10" t="s">
        <v>923</v>
      </c>
      <c r="BR1910" s="10" t="s">
        <v>924</v>
      </c>
      <c r="BV1910" s="10" t="s">
        <v>925</v>
      </c>
      <c r="BX1910" s="10" t="s">
        <v>926</v>
      </c>
      <c r="CG1910" s="10" t="s">
        <v>927</v>
      </c>
      <c r="EH1910" s="10" t="s">
        <v>670</v>
      </c>
      <c r="EI1910" s="10" t="s">
        <v>924</v>
      </c>
      <c r="FP1910" s="10" t="s">
        <v>928</v>
      </c>
      <c r="FQ1910" s="62">
        <v>100</v>
      </c>
      <c r="GT1910" s="10" t="s">
        <v>929</v>
      </c>
      <c r="HB1910" s="10" t="s">
        <v>670</v>
      </c>
      <c r="IK1910" s="10" t="s">
        <v>930</v>
      </c>
      <c r="IM1910" s="63" t="s">
        <v>931</v>
      </c>
      <c r="JM1910" s="10" t="s">
        <v>465</v>
      </c>
      <c r="JN1910" s="63" t="s">
        <v>932</v>
      </c>
    </row>
    <row r="1911" spans="2:274">
      <c r="B1911" s="10" t="s">
        <v>907</v>
      </c>
      <c r="C1911" s="10" t="s">
        <v>908</v>
      </c>
      <c r="D1911" s="10" t="s">
        <v>909</v>
      </c>
      <c r="F1911" s="10" t="s">
        <v>910</v>
      </c>
      <c r="I1911" s="10" t="s">
        <v>911</v>
      </c>
      <c r="J1911" s="10" t="s">
        <v>912</v>
      </c>
      <c r="L1911" s="10" t="s">
        <v>935</v>
      </c>
      <c r="U1911" s="10" t="s">
        <v>911</v>
      </c>
      <c r="AH1911" s="61" t="s">
        <v>914</v>
      </c>
      <c r="BB1911" s="10" t="s">
        <v>916</v>
      </c>
      <c r="BC1911" s="10" t="s">
        <v>916</v>
      </c>
      <c r="BD1911" s="10" t="s">
        <v>917</v>
      </c>
      <c r="BE1911" s="10" t="s">
        <v>918</v>
      </c>
      <c r="BF1911" s="10" t="s">
        <v>919</v>
      </c>
      <c r="BM1911" s="10" t="s">
        <v>920</v>
      </c>
      <c r="BN1911" s="10" t="s">
        <v>920</v>
      </c>
      <c r="BO1911" s="10" t="s">
        <v>921</v>
      </c>
      <c r="BP1911" s="10" t="s">
        <v>922</v>
      </c>
      <c r="BQ1911" s="10" t="s">
        <v>923</v>
      </c>
      <c r="BR1911" s="10" t="s">
        <v>924</v>
      </c>
      <c r="BV1911" s="10" t="s">
        <v>925</v>
      </c>
      <c r="BX1911" s="10" t="s">
        <v>926</v>
      </c>
      <c r="CG1911" s="10" t="s">
        <v>927</v>
      </c>
      <c r="EH1911" s="10" t="s">
        <v>670</v>
      </c>
      <c r="EI1911" s="10" t="s">
        <v>924</v>
      </c>
      <c r="FP1911" s="10" t="s">
        <v>928</v>
      </c>
      <c r="FQ1911" s="62">
        <v>100</v>
      </c>
      <c r="GT1911" s="10" t="s">
        <v>929</v>
      </c>
      <c r="HB1911" s="10" t="s">
        <v>670</v>
      </c>
      <c r="IK1911" s="10" t="s">
        <v>930</v>
      </c>
      <c r="IM1911" s="63" t="s">
        <v>931</v>
      </c>
      <c r="JM1911" s="10" t="s">
        <v>465</v>
      </c>
      <c r="JN1911" s="63" t="s">
        <v>932</v>
      </c>
    </row>
    <row r="1912" spans="2:274">
      <c r="B1912" s="10" t="s">
        <v>907</v>
      </c>
      <c r="C1912" s="10" t="s">
        <v>908</v>
      </c>
      <c r="D1912" s="10" t="s">
        <v>909</v>
      </c>
      <c r="F1912" s="10" t="s">
        <v>910</v>
      </c>
      <c r="I1912" s="10" t="s">
        <v>911</v>
      </c>
      <c r="J1912" s="10" t="s">
        <v>912</v>
      </c>
      <c r="L1912" s="10" t="s">
        <v>936</v>
      </c>
      <c r="U1912" s="10" t="s">
        <v>911</v>
      </c>
      <c r="AH1912" s="61" t="s">
        <v>914</v>
      </c>
      <c r="BB1912" s="10" t="s">
        <v>916</v>
      </c>
      <c r="BC1912" s="10" t="s">
        <v>916</v>
      </c>
      <c r="BD1912" s="10" t="s">
        <v>917</v>
      </c>
      <c r="BE1912" s="10" t="s">
        <v>918</v>
      </c>
      <c r="BF1912" s="10" t="s">
        <v>919</v>
      </c>
      <c r="BM1912" s="10" t="s">
        <v>920</v>
      </c>
      <c r="BN1912" s="10" t="s">
        <v>920</v>
      </c>
      <c r="BO1912" s="10" t="s">
        <v>921</v>
      </c>
      <c r="BP1912" s="10" t="s">
        <v>922</v>
      </c>
      <c r="BQ1912" s="10" t="s">
        <v>923</v>
      </c>
      <c r="BR1912" s="10" t="s">
        <v>924</v>
      </c>
      <c r="BV1912" s="10" t="s">
        <v>925</v>
      </c>
      <c r="BX1912" s="10" t="s">
        <v>926</v>
      </c>
      <c r="CG1912" s="10" t="s">
        <v>927</v>
      </c>
      <c r="EH1912" s="10" t="s">
        <v>670</v>
      </c>
      <c r="EI1912" s="10" t="s">
        <v>924</v>
      </c>
      <c r="FP1912" s="10" t="s">
        <v>928</v>
      </c>
      <c r="FQ1912" s="62">
        <v>100</v>
      </c>
      <c r="GT1912" s="10" t="s">
        <v>929</v>
      </c>
      <c r="HB1912" s="10" t="s">
        <v>670</v>
      </c>
      <c r="IK1912" s="10" t="s">
        <v>930</v>
      </c>
      <c r="IM1912" s="63" t="s">
        <v>931</v>
      </c>
      <c r="JM1912" s="10" t="s">
        <v>465</v>
      </c>
      <c r="JN1912" s="63" t="s">
        <v>932</v>
      </c>
    </row>
    <row r="1913" spans="2:274">
      <c r="B1913" s="10" t="s">
        <v>907</v>
      </c>
      <c r="C1913" s="10" t="s">
        <v>908</v>
      </c>
      <c r="D1913" s="10" t="s">
        <v>909</v>
      </c>
      <c r="F1913" s="10" t="s">
        <v>910</v>
      </c>
      <c r="I1913" s="10" t="s">
        <v>911</v>
      </c>
      <c r="J1913" s="10" t="s">
        <v>912</v>
      </c>
      <c r="L1913" s="10" t="s">
        <v>913</v>
      </c>
      <c r="U1913" s="10" t="s">
        <v>911</v>
      </c>
      <c r="AH1913" s="61" t="s">
        <v>914</v>
      </c>
      <c r="BB1913" s="10" t="s">
        <v>916</v>
      </c>
      <c r="BC1913" s="10" t="s">
        <v>916</v>
      </c>
      <c r="BD1913" s="10" t="s">
        <v>917</v>
      </c>
      <c r="BE1913" s="10" t="s">
        <v>918</v>
      </c>
      <c r="BF1913" s="10" t="s">
        <v>919</v>
      </c>
      <c r="BM1913" s="10" t="s">
        <v>920</v>
      </c>
      <c r="BN1913" s="10" t="s">
        <v>920</v>
      </c>
      <c r="BO1913" s="10" t="s">
        <v>921</v>
      </c>
      <c r="BP1913" s="10" t="s">
        <v>922</v>
      </c>
      <c r="BQ1913" s="10" t="s">
        <v>923</v>
      </c>
      <c r="BR1913" s="10" t="s">
        <v>924</v>
      </c>
      <c r="BV1913" s="10" t="s">
        <v>925</v>
      </c>
      <c r="BX1913" s="10" t="s">
        <v>926</v>
      </c>
      <c r="CG1913" s="10" t="s">
        <v>927</v>
      </c>
      <c r="EH1913" s="10" t="s">
        <v>670</v>
      </c>
      <c r="EI1913" s="10" t="s">
        <v>924</v>
      </c>
      <c r="FP1913" s="10" t="s">
        <v>928</v>
      </c>
      <c r="FQ1913" s="62">
        <v>100</v>
      </c>
      <c r="GT1913" s="10" t="s">
        <v>929</v>
      </c>
      <c r="HB1913" s="10" t="s">
        <v>670</v>
      </c>
      <c r="IK1913" s="10" t="s">
        <v>930</v>
      </c>
      <c r="IM1913" s="63" t="s">
        <v>931</v>
      </c>
      <c r="JM1913" s="10" t="s">
        <v>465</v>
      </c>
      <c r="JN1913" s="63" t="s">
        <v>932</v>
      </c>
    </row>
    <row r="1914" spans="2:274">
      <c r="B1914" s="10" t="s">
        <v>907</v>
      </c>
      <c r="C1914" s="10" t="s">
        <v>908</v>
      </c>
      <c r="D1914" s="10" t="s">
        <v>909</v>
      </c>
      <c r="F1914" s="10" t="s">
        <v>910</v>
      </c>
      <c r="I1914" s="10" t="s">
        <v>911</v>
      </c>
      <c r="J1914" s="10" t="s">
        <v>912</v>
      </c>
      <c r="L1914" s="10" t="s">
        <v>933</v>
      </c>
      <c r="U1914" s="10" t="s">
        <v>911</v>
      </c>
      <c r="AH1914" s="61" t="s">
        <v>914</v>
      </c>
      <c r="BB1914" s="10" t="s">
        <v>916</v>
      </c>
      <c r="BC1914" s="10" t="s">
        <v>916</v>
      </c>
      <c r="BD1914" s="10" t="s">
        <v>917</v>
      </c>
      <c r="BE1914" s="10" t="s">
        <v>918</v>
      </c>
      <c r="BF1914" s="10" t="s">
        <v>919</v>
      </c>
      <c r="BM1914" s="10" t="s">
        <v>920</v>
      </c>
      <c r="BN1914" s="10" t="s">
        <v>920</v>
      </c>
      <c r="BO1914" s="10" t="s">
        <v>921</v>
      </c>
      <c r="BP1914" s="10" t="s">
        <v>922</v>
      </c>
      <c r="BQ1914" s="10" t="s">
        <v>923</v>
      </c>
      <c r="BR1914" s="10" t="s">
        <v>924</v>
      </c>
      <c r="BV1914" s="10" t="s">
        <v>925</v>
      </c>
      <c r="BX1914" s="10" t="s">
        <v>926</v>
      </c>
      <c r="CG1914" s="10" t="s">
        <v>927</v>
      </c>
      <c r="EH1914" s="10" t="s">
        <v>670</v>
      </c>
      <c r="EI1914" s="10" t="s">
        <v>924</v>
      </c>
      <c r="FP1914" s="10" t="s">
        <v>928</v>
      </c>
      <c r="FQ1914" s="62">
        <v>100</v>
      </c>
      <c r="GT1914" s="10" t="s">
        <v>929</v>
      </c>
      <c r="HB1914" s="10" t="s">
        <v>670</v>
      </c>
      <c r="IK1914" s="10" t="s">
        <v>930</v>
      </c>
      <c r="IM1914" s="63" t="s">
        <v>931</v>
      </c>
      <c r="JM1914" s="10" t="s">
        <v>465</v>
      </c>
      <c r="JN1914" s="63" t="s">
        <v>932</v>
      </c>
    </row>
    <row r="1915" spans="2:274">
      <c r="B1915" s="10" t="s">
        <v>907</v>
      </c>
      <c r="C1915" s="10" t="s">
        <v>908</v>
      </c>
      <c r="D1915" s="10" t="s">
        <v>909</v>
      </c>
      <c r="F1915" s="10" t="s">
        <v>910</v>
      </c>
      <c r="I1915" s="10" t="s">
        <v>911</v>
      </c>
      <c r="J1915" s="10" t="s">
        <v>912</v>
      </c>
      <c r="L1915" s="10" t="s">
        <v>934</v>
      </c>
      <c r="U1915" s="10" t="s">
        <v>911</v>
      </c>
      <c r="AH1915" s="61" t="s">
        <v>914</v>
      </c>
      <c r="BB1915" s="10" t="s">
        <v>916</v>
      </c>
      <c r="BC1915" s="10" t="s">
        <v>916</v>
      </c>
      <c r="BD1915" s="10" t="s">
        <v>917</v>
      </c>
      <c r="BE1915" s="10" t="s">
        <v>918</v>
      </c>
      <c r="BF1915" s="10" t="s">
        <v>919</v>
      </c>
      <c r="BM1915" s="10" t="s">
        <v>920</v>
      </c>
      <c r="BN1915" s="10" t="s">
        <v>920</v>
      </c>
      <c r="BO1915" s="10" t="s">
        <v>921</v>
      </c>
      <c r="BP1915" s="10" t="s">
        <v>922</v>
      </c>
      <c r="BQ1915" s="10" t="s">
        <v>923</v>
      </c>
      <c r="BR1915" s="10" t="s">
        <v>924</v>
      </c>
      <c r="BV1915" s="10" t="s">
        <v>925</v>
      </c>
      <c r="BX1915" s="10" t="s">
        <v>926</v>
      </c>
      <c r="CG1915" s="10" t="s">
        <v>927</v>
      </c>
      <c r="EH1915" s="10" t="s">
        <v>670</v>
      </c>
      <c r="EI1915" s="10" t="s">
        <v>924</v>
      </c>
      <c r="FP1915" s="10" t="s">
        <v>928</v>
      </c>
      <c r="FQ1915" s="62">
        <v>100</v>
      </c>
      <c r="GT1915" s="10" t="s">
        <v>929</v>
      </c>
      <c r="HB1915" s="10" t="s">
        <v>670</v>
      </c>
      <c r="IK1915" s="10" t="s">
        <v>930</v>
      </c>
      <c r="IM1915" s="63" t="s">
        <v>931</v>
      </c>
      <c r="JM1915" s="10" t="s">
        <v>465</v>
      </c>
      <c r="JN1915" s="63" t="s">
        <v>932</v>
      </c>
    </row>
    <row r="1916" spans="2:274">
      <c r="B1916" s="10" t="s">
        <v>907</v>
      </c>
      <c r="C1916" s="10" t="s">
        <v>908</v>
      </c>
      <c r="D1916" s="10" t="s">
        <v>909</v>
      </c>
      <c r="F1916" s="10" t="s">
        <v>910</v>
      </c>
      <c r="I1916" s="10" t="s">
        <v>911</v>
      </c>
      <c r="J1916" s="10" t="s">
        <v>912</v>
      </c>
      <c r="L1916" s="10" t="s">
        <v>935</v>
      </c>
      <c r="U1916" s="10" t="s">
        <v>911</v>
      </c>
      <c r="AH1916" s="61" t="s">
        <v>914</v>
      </c>
      <c r="BB1916" s="10" t="s">
        <v>916</v>
      </c>
      <c r="BC1916" s="10" t="s">
        <v>916</v>
      </c>
      <c r="BD1916" s="10" t="s">
        <v>917</v>
      </c>
      <c r="BE1916" s="10" t="s">
        <v>918</v>
      </c>
      <c r="BF1916" s="10" t="s">
        <v>919</v>
      </c>
      <c r="BM1916" s="10" t="s">
        <v>920</v>
      </c>
      <c r="BN1916" s="10" t="s">
        <v>920</v>
      </c>
      <c r="BO1916" s="10" t="s">
        <v>921</v>
      </c>
      <c r="BP1916" s="10" t="s">
        <v>922</v>
      </c>
      <c r="BQ1916" s="10" t="s">
        <v>923</v>
      </c>
      <c r="BR1916" s="10" t="s">
        <v>924</v>
      </c>
      <c r="BV1916" s="10" t="s">
        <v>925</v>
      </c>
      <c r="BX1916" s="10" t="s">
        <v>926</v>
      </c>
      <c r="CG1916" s="10" t="s">
        <v>927</v>
      </c>
      <c r="EH1916" s="10" t="s">
        <v>670</v>
      </c>
      <c r="EI1916" s="10" t="s">
        <v>924</v>
      </c>
      <c r="FP1916" s="10" t="s">
        <v>928</v>
      </c>
      <c r="FQ1916" s="62">
        <v>100</v>
      </c>
      <c r="GT1916" s="10" t="s">
        <v>929</v>
      </c>
      <c r="HB1916" s="10" t="s">
        <v>670</v>
      </c>
      <c r="IK1916" s="10" t="s">
        <v>930</v>
      </c>
      <c r="IM1916" s="63" t="s">
        <v>931</v>
      </c>
      <c r="JM1916" s="10" t="s">
        <v>465</v>
      </c>
      <c r="JN1916" s="63" t="s">
        <v>932</v>
      </c>
    </row>
    <row r="1917" spans="2:274">
      <c r="B1917" s="10" t="s">
        <v>907</v>
      </c>
      <c r="C1917" s="10" t="s">
        <v>908</v>
      </c>
      <c r="D1917" s="10" t="s">
        <v>909</v>
      </c>
      <c r="F1917" s="10" t="s">
        <v>910</v>
      </c>
      <c r="I1917" s="10" t="s">
        <v>911</v>
      </c>
      <c r="J1917" s="10" t="s">
        <v>912</v>
      </c>
      <c r="L1917" s="10" t="s">
        <v>936</v>
      </c>
      <c r="U1917" s="10" t="s">
        <v>911</v>
      </c>
      <c r="AH1917" s="61" t="s">
        <v>914</v>
      </c>
      <c r="BB1917" s="10" t="s">
        <v>916</v>
      </c>
      <c r="BC1917" s="10" t="s">
        <v>916</v>
      </c>
      <c r="BD1917" s="10" t="s">
        <v>917</v>
      </c>
      <c r="BE1917" s="10" t="s">
        <v>918</v>
      </c>
      <c r="BF1917" s="10" t="s">
        <v>919</v>
      </c>
      <c r="BM1917" s="10" t="s">
        <v>920</v>
      </c>
      <c r="BN1917" s="10" t="s">
        <v>920</v>
      </c>
      <c r="BO1917" s="10" t="s">
        <v>921</v>
      </c>
      <c r="BP1917" s="10" t="s">
        <v>922</v>
      </c>
      <c r="BQ1917" s="10" t="s">
        <v>923</v>
      </c>
      <c r="BR1917" s="10" t="s">
        <v>924</v>
      </c>
      <c r="BV1917" s="10" t="s">
        <v>925</v>
      </c>
      <c r="BX1917" s="10" t="s">
        <v>926</v>
      </c>
      <c r="CG1917" s="10" t="s">
        <v>927</v>
      </c>
      <c r="EH1917" s="10" t="s">
        <v>670</v>
      </c>
      <c r="EI1917" s="10" t="s">
        <v>924</v>
      </c>
      <c r="FP1917" s="10" t="s">
        <v>928</v>
      </c>
      <c r="FQ1917" s="62">
        <v>100</v>
      </c>
      <c r="GT1917" s="10" t="s">
        <v>929</v>
      </c>
      <c r="HB1917" s="10" t="s">
        <v>670</v>
      </c>
      <c r="IK1917" s="10" t="s">
        <v>930</v>
      </c>
      <c r="IM1917" s="63" t="s">
        <v>931</v>
      </c>
      <c r="JM1917" s="10" t="s">
        <v>465</v>
      </c>
      <c r="JN1917" s="63" t="s">
        <v>932</v>
      </c>
    </row>
    <row r="1918" spans="2:274">
      <c r="B1918" s="10" t="s">
        <v>907</v>
      </c>
      <c r="C1918" s="10" t="s">
        <v>908</v>
      </c>
      <c r="D1918" s="10" t="s">
        <v>909</v>
      </c>
      <c r="F1918" s="10" t="s">
        <v>910</v>
      </c>
      <c r="I1918" s="10" t="s">
        <v>911</v>
      </c>
      <c r="J1918" s="10" t="s">
        <v>912</v>
      </c>
      <c r="L1918" s="10" t="s">
        <v>913</v>
      </c>
      <c r="U1918" s="10" t="s">
        <v>911</v>
      </c>
      <c r="AH1918" s="61" t="s">
        <v>914</v>
      </c>
      <c r="BB1918" s="10" t="s">
        <v>916</v>
      </c>
      <c r="BC1918" s="10" t="s">
        <v>916</v>
      </c>
      <c r="BD1918" s="10" t="s">
        <v>917</v>
      </c>
      <c r="BE1918" s="10" t="s">
        <v>918</v>
      </c>
      <c r="BF1918" s="10" t="s">
        <v>919</v>
      </c>
      <c r="BM1918" s="10" t="s">
        <v>920</v>
      </c>
      <c r="BN1918" s="10" t="s">
        <v>920</v>
      </c>
      <c r="BO1918" s="10" t="s">
        <v>921</v>
      </c>
      <c r="BP1918" s="10" t="s">
        <v>922</v>
      </c>
      <c r="BQ1918" s="10" t="s">
        <v>923</v>
      </c>
      <c r="BR1918" s="10" t="s">
        <v>924</v>
      </c>
      <c r="BV1918" s="10" t="s">
        <v>925</v>
      </c>
      <c r="BX1918" s="10" t="s">
        <v>926</v>
      </c>
      <c r="CG1918" s="10" t="s">
        <v>927</v>
      </c>
      <c r="EH1918" s="10" t="s">
        <v>670</v>
      </c>
      <c r="EI1918" s="10" t="s">
        <v>924</v>
      </c>
      <c r="FP1918" s="10" t="s">
        <v>928</v>
      </c>
      <c r="FQ1918" s="62">
        <v>100</v>
      </c>
      <c r="GT1918" s="10" t="s">
        <v>929</v>
      </c>
      <c r="HB1918" s="10" t="s">
        <v>670</v>
      </c>
      <c r="IK1918" s="10" t="s">
        <v>930</v>
      </c>
      <c r="IM1918" s="63" t="s">
        <v>931</v>
      </c>
      <c r="JM1918" s="10" t="s">
        <v>465</v>
      </c>
      <c r="JN1918" s="63" t="s">
        <v>932</v>
      </c>
    </row>
    <row r="1919" spans="2:274">
      <c r="B1919" s="10" t="s">
        <v>907</v>
      </c>
      <c r="C1919" s="10" t="s">
        <v>908</v>
      </c>
      <c r="D1919" s="10" t="s">
        <v>909</v>
      </c>
      <c r="F1919" s="10" t="s">
        <v>910</v>
      </c>
      <c r="I1919" s="10" t="s">
        <v>911</v>
      </c>
      <c r="J1919" s="10" t="s">
        <v>912</v>
      </c>
      <c r="L1919" s="10" t="s">
        <v>933</v>
      </c>
      <c r="U1919" s="10" t="s">
        <v>911</v>
      </c>
      <c r="AH1919" s="61" t="s">
        <v>914</v>
      </c>
      <c r="BB1919" s="10" t="s">
        <v>916</v>
      </c>
      <c r="BC1919" s="10" t="s">
        <v>916</v>
      </c>
      <c r="BD1919" s="10" t="s">
        <v>917</v>
      </c>
      <c r="BE1919" s="10" t="s">
        <v>918</v>
      </c>
      <c r="BF1919" s="10" t="s">
        <v>919</v>
      </c>
      <c r="BM1919" s="10" t="s">
        <v>920</v>
      </c>
      <c r="BN1919" s="10" t="s">
        <v>920</v>
      </c>
      <c r="BO1919" s="10" t="s">
        <v>921</v>
      </c>
      <c r="BP1919" s="10" t="s">
        <v>922</v>
      </c>
      <c r="BQ1919" s="10" t="s">
        <v>923</v>
      </c>
      <c r="BR1919" s="10" t="s">
        <v>924</v>
      </c>
      <c r="BV1919" s="10" t="s">
        <v>925</v>
      </c>
      <c r="BX1919" s="10" t="s">
        <v>926</v>
      </c>
      <c r="CG1919" s="10" t="s">
        <v>927</v>
      </c>
      <c r="EH1919" s="10" t="s">
        <v>670</v>
      </c>
      <c r="EI1919" s="10" t="s">
        <v>924</v>
      </c>
      <c r="FP1919" s="10" t="s">
        <v>928</v>
      </c>
      <c r="FQ1919" s="62">
        <v>100</v>
      </c>
      <c r="GT1919" s="10" t="s">
        <v>929</v>
      </c>
      <c r="HB1919" s="10" t="s">
        <v>670</v>
      </c>
      <c r="IK1919" s="10" t="s">
        <v>930</v>
      </c>
      <c r="IM1919" s="63" t="s">
        <v>931</v>
      </c>
      <c r="JM1919" s="10" t="s">
        <v>465</v>
      </c>
      <c r="JN1919" s="63" t="s">
        <v>932</v>
      </c>
    </row>
    <row r="1920" spans="2:274">
      <c r="B1920" s="10" t="s">
        <v>907</v>
      </c>
      <c r="C1920" s="10" t="s">
        <v>908</v>
      </c>
      <c r="D1920" s="10" t="s">
        <v>909</v>
      </c>
      <c r="F1920" s="10" t="s">
        <v>910</v>
      </c>
      <c r="I1920" s="10" t="s">
        <v>911</v>
      </c>
      <c r="J1920" s="10" t="s">
        <v>912</v>
      </c>
      <c r="L1920" s="10" t="s">
        <v>934</v>
      </c>
      <c r="U1920" s="10" t="s">
        <v>911</v>
      </c>
      <c r="AH1920" s="61" t="s">
        <v>914</v>
      </c>
      <c r="BB1920" s="10" t="s">
        <v>916</v>
      </c>
      <c r="BC1920" s="10" t="s">
        <v>916</v>
      </c>
      <c r="BD1920" s="10" t="s">
        <v>917</v>
      </c>
      <c r="BE1920" s="10" t="s">
        <v>918</v>
      </c>
      <c r="BF1920" s="10" t="s">
        <v>919</v>
      </c>
      <c r="BM1920" s="10" t="s">
        <v>920</v>
      </c>
      <c r="BN1920" s="10" t="s">
        <v>920</v>
      </c>
      <c r="BO1920" s="10" t="s">
        <v>921</v>
      </c>
      <c r="BP1920" s="10" t="s">
        <v>922</v>
      </c>
      <c r="BQ1920" s="10" t="s">
        <v>923</v>
      </c>
      <c r="BR1920" s="10" t="s">
        <v>924</v>
      </c>
      <c r="BV1920" s="10" t="s">
        <v>925</v>
      </c>
      <c r="BX1920" s="10" t="s">
        <v>926</v>
      </c>
      <c r="CG1920" s="10" t="s">
        <v>927</v>
      </c>
      <c r="EH1920" s="10" t="s">
        <v>670</v>
      </c>
      <c r="EI1920" s="10" t="s">
        <v>924</v>
      </c>
      <c r="FP1920" s="10" t="s">
        <v>928</v>
      </c>
      <c r="FQ1920" s="62">
        <v>100</v>
      </c>
      <c r="GT1920" s="10" t="s">
        <v>929</v>
      </c>
      <c r="HB1920" s="10" t="s">
        <v>670</v>
      </c>
      <c r="IK1920" s="10" t="s">
        <v>930</v>
      </c>
      <c r="IM1920" s="63" t="s">
        <v>931</v>
      </c>
      <c r="JM1920" s="10" t="s">
        <v>465</v>
      </c>
      <c r="JN1920" s="63" t="s">
        <v>932</v>
      </c>
    </row>
    <row r="1921" spans="2:274">
      <c r="B1921" s="10" t="s">
        <v>907</v>
      </c>
      <c r="C1921" s="10" t="s">
        <v>908</v>
      </c>
      <c r="D1921" s="10" t="s">
        <v>909</v>
      </c>
      <c r="F1921" s="10" t="s">
        <v>910</v>
      </c>
      <c r="I1921" s="10" t="s">
        <v>911</v>
      </c>
      <c r="J1921" s="10" t="s">
        <v>912</v>
      </c>
      <c r="L1921" s="10" t="s">
        <v>935</v>
      </c>
      <c r="U1921" s="10" t="s">
        <v>911</v>
      </c>
      <c r="AH1921" s="61" t="s">
        <v>914</v>
      </c>
      <c r="BB1921" s="10" t="s">
        <v>916</v>
      </c>
      <c r="BC1921" s="10" t="s">
        <v>916</v>
      </c>
      <c r="BD1921" s="10" t="s">
        <v>917</v>
      </c>
      <c r="BE1921" s="10" t="s">
        <v>918</v>
      </c>
      <c r="BF1921" s="10" t="s">
        <v>919</v>
      </c>
      <c r="BM1921" s="10" t="s">
        <v>920</v>
      </c>
      <c r="BN1921" s="10" t="s">
        <v>920</v>
      </c>
      <c r="BO1921" s="10" t="s">
        <v>921</v>
      </c>
      <c r="BP1921" s="10" t="s">
        <v>922</v>
      </c>
      <c r="BQ1921" s="10" t="s">
        <v>923</v>
      </c>
      <c r="BR1921" s="10" t="s">
        <v>924</v>
      </c>
      <c r="BV1921" s="10" t="s">
        <v>925</v>
      </c>
      <c r="BX1921" s="10" t="s">
        <v>926</v>
      </c>
      <c r="CG1921" s="10" t="s">
        <v>927</v>
      </c>
      <c r="EH1921" s="10" t="s">
        <v>670</v>
      </c>
      <c r="EI1921" s="10" t="s">
        <v>924</v>
      </c>
      <c r="FP1921" s="10" t="s">
        <v>928</v>
      </c>
      <c r="FQ1921" s="62">
        <v>100</v>
      </c>
      <c r="GT1921" s="10" t="s">
        <v>929</v>
      </c>
      <c r="HB1921" s="10" t="s">
        <v>670</v>
      </c>
      <c r="IK1921" s="10" t="s">
        <v>930</v>
      </c>
      <c r="IM1921" s="63" t="s">
        <v>931</v>
      </c>
      <c r="JM1921" s="10" t="s">
        <v>465</v>
      </c>
      <c r="JN1921" s="63" t="s">
        <v>932</v>
      </c>
    </row>
    <row r="1922" spans="2:274">
      <c r="B1922" s="10" t="s">
        <v>907</v>
      </c>
      <c r="C1922" s="10" t="s">
        <v>908</v>
      </c>
      <c r="D1922" s="10" t="s">
        <v>909</v>
      </c>
      <c r="F1922" s="10" t="s">
        <v>910</v>
      </c>
      <c r="I1922" s="10" t="s">
        <v>911</v>
      </c>
      <c r="J1922" s="10" t="s">
        <v>912</v>
      </c>
      <c r="L1922" s="10" t="s">
        <v>936</v>
      </c>
      <c r="U1922" s="10" t="s">
        <v>911</v>
      </c>
      <c r="AH1922" s="61" t="s">
        <v>914</v>
      </c>
      <c r="BB1922" s="10" t="s">
        <v>916</v>
      </c>
      <c r="BC1922" s="10" t="s">
        <v>916</v>
      </c>
      <c r="BD1922" s="10" t="s">
        <v>917</v>
      </c>
      <c r="BE1922" s="10" t="s">
        <v>918</v>
      </c>
      <c r="BF1922" s="10" t="s">
        <v>919</v>
      </c>
      <c r="BM1922" s="10" t="s">
        <v>920</v>
      </c>
      <c r="BN1922" s="10" t="s">
        <v>920</v>
      </c>
      <c r="BO1922" s="10" t="s">
        <v>921</v>
      </c>
      <c r="BP1922" s="10" t="s">
        <v>922</v>
      </c>
      <c r="BQ1922" s="10" t="s">
        <v>923</v>
      </c>
      <c r="BR1922" s="10" t="s">
        <v>924</v>
      </c>
      <c r="BV1922" s="10" t="s">
        <v>925</v>
      </c>
      <c r="BX1922" s="10" t="s">
        <v>926</v>
      </c>
      <c r="CG1922" s="10" t="s">
        <v>927</v>
      </c>
      <c r="EH1922" s="10" t="s">
        <v>670</v>
      </c>
      <c r="EI1922" s="10" t="s">
        <v>924</v>
      </c>
      <c r="FP1922" s="10" t="s">
        <v>928</v>
      </c>
      <c r="FQ1922" s="62">
        <v>100</v>
      </c>
      <c r="GT1922" s="10" t="s">
        <v>929</v>
      </c>
      <c r="HB1922" s="10" t="s">
        <v>670</v>
      </c>
      <c r="IK1922" s="10" t="s">
        <v>930</v>
      </c>
      <c r="IM1922" s="63" t="s">
        <v>931</v>
      </c>
      <c r="JM1922" s="10" t="s">
        <v>465</v>
      </c>
      <c r="JN1922" s="63" t="s">
        <v>932</v>
      </c>
    </row>
    <row r="1923" spans="2:274">
      <c r="B1923" s="10" t="s">
        <v>907</v>
      </c>
      <c r="C1923" s="10" t="s">
        <v>908</v>
      </c>
      <c r="D1923" s="10" t="s">
        <v>909</v>
      </c>
      <c r="F1923" s="10" t="s">
        <v>910</v>
      </c>
      <c r="I1923" s="10" t="s">
        <v>911</v>
      </c>
      <c r="J1923" s="10" t="s">
        <v>912</v>
      </c>
      <c r="L1923" s="10" t="s">
        <v>913</v>
      </c>
      <c r="U1923" s="10" t="s">
        <v>911</v>
      </c>
      <c r="AH1923" s="61" t="s">
        <v>914</v>
      </c>
      <c r="BB1923" s="10" t="s">
        <v>916</v>
      </c>
      <c r="BC1923" s="10" t="s">
        <v>916</v>
      </c>
      <c r="BD1923" s="10" t="s">
        <v>917</v>
      </c>
      <c r="BE1923" s="10" t="s">
        <v>918</v>
      </c>
      <c r="BF1923" s="10" t="s">
        <v>919</v>
      </c>
      <c r="BM1923" s="10" t="s">
        <v>920</v>
      </c>
      <c r="BN1923" s="10" t="s">
        <v>920</v>
      </c>
      <c r="BO1923" s="10" t="s">
        <v>921</v>
      </c>
      <c r="BP1923" s="10" t="s">
        <v>922</v>
      </c>
      <c r="BQ1923" s="10" t="s">
        <v>923</v>
      </c>
      <c r="BR1923" s="10" t="s">
        <v>924</v>
      </c>
      <c r="BV1923" s="10" t="s">
        <v>925</v>
      </c>
      <c r="BX1923" s="10" t="s">
        <v>926</v>
      </c>
      <c r="CG1923" s="10" t="s">
        <v>927</v>
      </c>
      <c r="EH1923" s="10" t="s">
        <v>670</v>
      </c>
      <c r="EI1923" s="10" t="s">
        <v>924</v>
      </c>
      <c r="FP1923" s="10" t="s">
        <v>928</v>
      </c>
      <c r="FQ1923" s="62">
        <v>100</v>
      </c>
      <c r="GT1923" s="10" t="s">
        <v>929</v>
      </c>
      <c r="HB1923" s="10" t="s">
        <v>670</v>
      </c>
      <c r="IK1923" s="10" t="s">
        <v>930</v>
      </c>
      <c r="IM1923" s="63" t="s">
        <v>931</v>
      </c>
      <c r="JM1923" s="10" t="s">
        <v>465</v>
      </c>
      <c r="JN1923" s="63" t="s">
        <v>932</v>
      </c>
    </row>
    <row r="1924" spans="2:274">
      <c r="B1924" s="10" t="s">
        <v>907</v>
      </c>
      <c r="C1924" s="10" t="s">
        <v>908</v>
      </c>
      <c r="D1924" s="10" t="s">
        <v>909</v>
      </c>
      <c r="F1924" s="10" t="s">
        <v>910</v>
      </c>
      <c r="I1924" s="10" t="s">
        <v>911</v>
      </c>
      <c r="J1924" s="10" t="s">
        <v>912</v>
      </c>
      <c r="L1924" s="10" t="s">
        <v>933</v>
      </c>
      <c r="U1924" s="10" t="s">
        <v>911</v>
      </c>
      <c r="AH1924" s="61" t="s">
        <v>914</v>
      </c>
      <c r="BB1924" s="10" t="s">
        <v>916</v>
      </c>
      <c r="BC1924" s="10" t="s">
        <v>916</v>
      </c>
      <c r="BD1924" s="10" t="s">
        <v>917</v>
      </c>
      <c r="BE1924" s="10" t="s">
        <v>918</v>
      </c>
      <c r="BF1924" s="10" t="s">
        <v>919</v>
      </c>
      <c r="BM1924" s="10" t="s">
        <v>920</v>
      </c>
      <c r="BN1924" s="10" t="s">
        <v>920</v>
      </c>
      <c r="BO1924" s="10" t="s">
        <v>921</v>
      </c>
      <c r="BP1924" s="10" t="s">
        <v>922</v>
      </c>
      <c r="BQ1924" s="10" t="s">
        <v>923</v>
      </c>
      <c r="BR1924" s="10" t="s">
        <v>924</v>
      </c>
      <c r="BV1924" s="10" t="s">
        <v>925</v>
      </c>
      <c r="BX1924" s="10" t="s">
        <v>926</v>
      </c>
      <c r="CG1924" s="10" t="s">
        <v>927</v>
      </c>
      <c r="EH1924" s="10" t="s">
        <v>670</v>
      </c>
      <c r="EI1924" s="10" t="s">
        <v>924</v>
      </c>
      <c r="FP1924" s="10" t="s">
        <v>928</v>
      </c>
      <c r="FQ1924" s="62">
        <v>100</v>
      </c>
      <c r="GT1924" s="10" t="s">
        <v>929</v>
      </c>
      <c r="HB1924" s="10" t="s">
        <v>670</v>
      </c>
      <c r="IK1924" s="10" t="s">
        <v>930</v>
      </c>
      <c r="IM1924" s="63" t="s">
        <v>931</v>
      </c>
      <c r="JM1924" s="10" t="s">
        <v>465</v>
      </c>
      <c r="JN1924" s="63" t="s">
        <v>932</v>
      </c>
    </row>
    <row r="1925" spans="2:274">
      <c r="B1925" s="10" t="s">
        <v>907</v>
      </c>
      <c r="C1925" s="10" t="s">
        <v>908</v>
      </c>
      <c r="D1925" s="10" t="s">
        <v>909</v>
      </c>
      <c r="F1925" s="10" t="s">
        <v>910</v>
      </c>
      <c r="I1925" s="10" t="s">
        <v>911</v>
      </c>
      <c r="J1925" s="10" t="s">
        <v>912</v>
      </c>
      <c r="L1925" s="10" t="s">
        <v>934</v>
      </c>
      <c r="U1925" s="10" t="s">
        <v>911</v>
      </c>
      <c r="AH1925" s="61" t="s">
        <v>914</v>
      </c>
      <c r="BB1925" s="10" t="s">
        <v>916</v>
      </c>
      <c r="BC1925" s="10" t="s">
        <v>916</v>
      </c>
      <c r="BD1925" s="10" t="s">
        <v>917</v>
      </c>
      <c r="BE1925" s="10" t="s">
        <v>918</v>
      </c>
      <c r="BF1925" s="10" t="s">
        <v>919</v>
      </c>
      <c r="BM1925" s="10" t="s">
        <v>920</v>
      </c>
      <c r="BN1925" s="10" t="s">
        <v>920</v>
      </c>
      <c r="BO1925" s="10" t="s">
        <v>921</v>
      </c>
      <c r="BP1925" s="10" t="s">
        <v>922</v>
      </c>
      <c r="BQ1925" s="10" t="s">
        <v>923</v>
      </c>
      <c r="BR1925" s="10" t="s">
        <v>924</v>
      </c>
      <c r="BV1925" s="10" t="s">
        <v>925</v>
      </c>
      <c r="BX1925" s="10" t="s">
        <v>926</v>
      </c>
      <c r="CG1925" s="10" t="s">
        <v>927</v>
      </c>
      <c r="EH1925" s="10" t="s">
        <v>670</v>
      </c>
      <c r="EI1925" s="10" t="s">
        <v>924</v>
      </c>
      <c r="FP1925" s="10" t="s">
        <v>928</v>
      </c>
      <c r="FQ1925" s="62">
        <v>100</v>
      </c>
      <c r="GT1925" s="10" t="s">
        <v>929</v>
      </c>
      <c r="HB1925" s="10" t="s">
        <v>670</v>
      </c>
      <c r="IK1925" s="10" t="s">
        <v>930</v>
      </c>
      <c r="IM1925" s="63" t="s">
        <v>931</v>
      </c>
      <c r="JM1925" s="10" t="s">
        <v>465</v>
      </c>
      <c r="JN1925" s="63" t="s">
        <v>932</v>
      </c>
    </row>
    <row r="1926" spans="2:274">
      <c r="B1926" s="10" t="s">
        <v>907</v>
      </c>
      <c r="C1926" s="10" t="s">
        <v>908</v>
      </c>
      <c r="D1926" s="10" t="s">
        <v>909</v>
      </c>
      <c r="F1926" s="10" t="s">
        <v>910</v>
      </c>
      <c r="I1926" s="10" t="s">
        <v>911</v>
      </c>
      <c r="J1926" s="10" t="s">
        <v>912</v>
      </c>
      <c r="L1926" s="10" t="s">
        <v>935</v>
      </c>
      <c r="U1926" s="10" t="s">
        <v>911</v>
      </c>
      <c r="AH1926" s="61" t="s">
        <v>914</v>
      </c>
      <c r="BB1926" s="10" t="s">
        <v>916</v>
      </c>
      <c r="BC1926" s="10" t="s">
        <v>916</v>
      </c>
      <c r="BD1926" s="10" t="s">
        <v>917</v>
      </c>
      <c r="BE1926" s="10" t="s">
        <v>918</v>
      </c>
      <c r="BF1926" s="10" t="s">
        <v>919</v>
      </c>
      <c r="BM1926" s="10" t="s">
        <v>920</v>
      </c>
      <c r="BN1926" s="10" t="s">
        <v>920</v>
      </c>
      <c r="BO1926" s="10" t="s">
        <v>921</v>
      </c>
      <c r="BP1926" s="10" t="s">
        <v>922</v>
      </c>
      <c r="BQ1926" s="10" t="s">
        <v>923</v>
      </c>
      <c r="BR1926" s="10" t="s">
        <v>924</v>
      </c>
      <c r="BV1926" s="10" t="s">
        <v>925</v>
      </c>
      <c r="BX1926" s="10" t="s">
        <v>926</v>
      </c>
      <c r="CG1926" s="10" t="s">
        <v>927</v>
      </c>
      <c r="EH1926" s="10" t="s">
        <v>670</v>
      </c>
      <c r="EI1926" s="10" t="s">
        <v>924</v>
      </c>
      <c r="FP1926" s="10" t="s">
        <v>928</v>
      </c>
      <c r="FQ1926" s="62">
        <v>100</v>
      </c>
      <c r="GT1926" s="10" t="s">
        <v>929</v>
      </c>
      <c r="HB1926" s="10" t="s">
        <v>670</v>
      </c>
      <c r="IK1926" s="10" t="s">
        <v>930</v>
      </c>
      <c r="IM1926" s="63" t="s">
        <v>931</v>
      </c>
      <c r="JM1926" s="10" t="s">
        <v>465</v>
      </c>
      <c r="JN1926" s="63" t="s">
        <v>932</v>
      </c>
    </row>
    <row r="1927" spans="2:274">
      <c r="B1927" s="10" t="s">
        <v>907</v>
      </c>
      <c r="C1927" s="10" t="s">
        <v>908</v>
      </c>
      <c r="D1927" s="10" t="s">
        <v>909</v>
      </c>
      <c r="F1927" s="10" t="s">
        <v>910</v>
      </c>
      <c r="I1927" s="10" t="s">
        <v>911</v>
      </c>
      <c r="J1927" s="10" t="s">
        <v>912</v>
      </c>
      <c r="L1927" s="10" t="s">
        <v>936</v>
      </c>
      <c r="U1927" s="10" t="s">
        <v>911</v>
      </c>
      <c r="AH1927" s="61" t="s">
        <v>914</v>
      </c>
      <c r="BB1927" s="10" t="s">
        <v>916</v>
      </c>
      <c r="BC1927" s="10" t="s">
        <v>916</v>
      </c>
      <c r="BD1927" s="10" t="s">
        <v>917</v>
      </c>
      <c r="BE1927" s="10" t="s">
        <v>918</v>
      </c>
      <c r="BF1927" s="10" t="s">
        <v>919</v>
      </c>
      <c r="BM1927" s="10" t="s">
        <v>920</v>
      </c>
      <c r="BN1927" s="10" t="s">
        <v>920</v>
      </c>
      <c r="BO1927" s="10" t="s">
        <v>921</v>
      </c>
      <c r="BP1927" s="10" t="s">
        <v>922</v>
      </c>
      <c r="BQ1927" s="10" t="s">
        <v>923</v>
      </c>
      <c r="BR1927" s="10" t="s">
        <v>924</v>
      </c>
      <c r="BV1927" s="10" t="s">
        <v>925</v>
      </c>
      <c r="BX1927" s="10" t="s">
        <v>926</v>
      </c>
      <c r="CG1927" s="10" t="s">
        <v>927</v>
      </c>
      <c r="EH1927" s="10" t="s">
        <v>670</v>
      </c>
      <c r="EI1927" s="10" t="s">
        <v>924</v>
      </c>
      <c r="FP1927" s="10" t="s">
        <v>928</v>
      </c>
      <c r="FQ1927" s="62">
        <v>100</v>
      </c>
      <c r="GT1927" s="10" t="s">
        <v>929</v>
      </c>
      <c r="HB1927" s="10" t="s">
        <v>670</v>
      </c>
      <c r="IK1927" s="10" t="s">
        <v>930</v>
      </c>
      <c r="IM1927" s="63" t="s">
        <v>931</v>
      </c>
      <c r="JM1927" s="10" t="s">
        <v>465</v>
      </c>
      <c r="JN1927" s="63" t="s">
        <v>932</v>
      </c>
    </row>
    <row r="1928" spans="2:274">
      <c r="B1928" s="10" t="s">
        <v>907</v>
      </c>
      <c r="C1928" s="10" t="s">
        <v>908</v>
      </c>
      <c r="D1928" s="10" t="s">
        <v>909</v>
      </c>
      <c r="F1928" s="10" t="s">
        <v>910</v>
      </c>
      <c r="I1928" s="10" t="s">
        <v>911</v>
      </c>
      <c r="J1928" s="10" t="s">
        <v>912</v>
      </c>
      <c r="L1928" s="10" t="s">
        <v>913</v>
      </c>
      <c r="U1928" s="10" t="s">
        <v>911</v>
      </c>
      <c r="AH1928" s="61" t="s">
        <v>914</v>
      </c>
      <c r="BB1928" s="10" t="s">
        <v>916</v>
      </c>
      <c r="BC1928" s="10" t="s">
        <v>916</v>
      </c>
      <c r="BD1928" s="10" t="s">
        <v>917</v>
      </c>
      <c r="BE1928" s="10" t="s">
        <v>918</v>
      </c>
      <c r="BF1928" s="10" t="s">
        <v>919</v>
      </c>
      <c r="BM1928" s="10" t="s">
        <v>920</v>
      </c>
      <c r="BN1928" s="10" t="s">
        <v>920</v>
      </c>
      <c r="BO1928" s="10" t="s">
        <v>921</v>
      </c>
      <c r="BP1928" s="10" t="s">
        <v>922</v>
      </c>
      <c r="BQ1928" s="10" t="s">
        <v>923</v>
      </c>
      <c r="BR1928" s="10" t="s">
        <v>924</v>
      </c>
      <c r="BV1928" s="10" t="s">
        <v>925</v>
      </c>
      <c r="BX1928" s="10" t="s">
        <v>926</v>
      </c>
      <c r="CG1928" s="10" t="s">
        <v>927</v>
      </c>
      <c r="EH1928" s="10" t="s">
        <v>670</v>
      </c>
      <c r="EI1928" s="10" t="s">
        <v>924</v>
      </c>
      <c r="FP1928" s="10" t="s">
        <v>928</v>
      </c>
      <c r="FQ1928" s="62">
        <v>100</v>
      </c>
      <c r="GT1928" s="10" t="s">
        <v>929</v>
      </c>
      <c r="HB1928" s="10" t="s">
        <v>670</v>
      </c>
      <c r="IK1928" s="10" t="s">
        <v>930</v>
      </c>
      <c r="IM1928" s="63" t="s">
        <v>931</v>
      </c>
      <c r="JM1928" s="10" t="s">
        <v>465</v>
      </c>
      <c r="JN1928" s="63" t="s">
        <v>932</v>
      </c>
    </row>
    <row r="1929" spans="2:274">
      <c r="B1929" s="10" t="s">
        <v>907</v>
      </c>
      <c r="C1929" s="10" t="s">
        <v>908</v>
      </c>
      <c r="D1929" s="10" t="s">
        <v>909</v>
      </c>
      <c r="F1929" s="10" t="s">
        <v>910</v>
      </c>
      <c r="I1929" s="10" t="s">
        <v>911</v>
      </c>
      <c r="J1929" s="10" t="s">
        <v>912</v>
      </c>
      <c r="L1929" s="10" t="s">
        <v>933</v>
      </c>
      <c r="U1929" s="10" t="s">
        <v>911</v>
      </c>
      <c r="AH1929" s="61" t="s">
        <v>914</v>
      </c>
      <c r="BB1929" s="10" t="s">
        <v>916</v>
      </c>
      <c r="BC1929" s="10" t="s">
        <v>916</v>
      </c>
      <c r="BD1929" s="10" t="s">
        <v>917</v>
      </c>
      <c r="BE1929" s="10" t="s">
        <v>918</v>
      </c>
      <c r="BF1929" s="10" t="s">
        <v>919</v>
      </c>
      <c r="BM1929" s="10" t="s">
        <v>920</v>
      </c>
      <c r="BN1929" s="10" t="s">
        <v>920</v>
      </c>
      <c r="BO1929" s="10" t="s">
        <v>921</v>
      </c>
      <c r="BP1929" s="10" t="s">
        <v>922</v>
      </c>
      <c r="BQ1929" s="10" t="s">
        <v>923</v>
      </c>
      <c r="BR1929" s="10" t="s">
        <v>924</v>
      </c>
      <c r="BV1929" s="10" t="s">
        <v>925</v>
      </c>
      <c r="BX1929" s="10" t="s">
        <v>926</v>
      </c>
      <c r="CG1929" s="10" t="s">
        <v>927</v>
      </c>
      <c r="EH1929" s="10" t="s">
        <v>670</v>
      </c>
      <c r="EI1929" s="10" t="s">
        <v>924</v>
      </c>
      <c r="FP1929" s="10" t="s">
        <v>928</v>
      </c>
      <c r="FQ1929" s="62">
        <v>100</v>
      </c>
      <c r="GT1929" s="10" t="s">
        <v>929</v>
      </c>
      <c r="HB1929" s="10" t="s">
        <v>670</v>
      </c>
      <c r="IK1929" s="10" t="s">
        <v>930</v>
      </c>
      <c r="IM1929" s="63" t="s">
        <v>931</v>
      </c>
      <c r="JM1929" s="10" t="s">
        <v>465</v>
      </c>
      <c r="JN1929" s="63" t="s">
        <v>932</v>
      </c>
    </row>
    <row r="1930" spans="2:274">
      <c r="B1930" s="10" t="s">
        <v>907</v>
      </c>
      <c r="C1930" s="10" t="s">
        <v>908</v>
      </c>
      <c r="D1930" s="10" t="s">
        <v>909</v>
      </c>
      <c r="F1930" s="10" t="s">
        <v>910</v>
      </c>
      <c r="I1930" s="10" t="s">
        <v>911</v>
      </c>
      <c r="J1930" s="10" t="s">
        <v>912</v>
      </c>
      <c r="L1930" s="10" t="s">
        <v>934</v>
      </c>
      <c r="U1930" s="10" t="s">
        <v>911</v>
      </c>
      <c r="AH1930" s="61" t="s">
        <v>914</v>
      </c>
      <c r="BB1930" s="10" t="s">
        <v>916</v>
      </c>
      <c r="BC1930" s="10" t="s">
        <v>916</v>
      </c>
      <c r="BD1930" s="10" t="s">
        <v>917</v>
      </c>
      <c r="BE1930" s="10" t="s">
        <v>918</v>
      </c>
      <c r="BF1930" s="10" t="s">
        <v>919</v>
      </c>
      <c r="BM1930" s="10" t="s">
        <v>920</v>
      </c>
      <c r="BN1930" s="10" t="s">
        <v>920</v>
      </c>
      <c r="BO1930" s="10" t="s">
        <v>921</v>
      </c>
      <c r="BP1930" s="10" t="s">
        <v>922</v>
      </c>
      <c r="BQ1930" s="10" t="s">
        <v>923</v>
      </c>
      <c r="BR1930" s="10" t="s">
        <v>924</v>
      </c>
      <c r="BV1930" s="10" t="s">
        <v>925</v>
      </c>
      <c r="BX1930" s="10" t="s">
        <v>926</v>
      </c>
      <c r="CG1930" s="10" t="s">
        <v>927</v>
      </c>
      <c r="EH1930" s="10" t="s">
        <v>670</v>
      </c>
      <c r="EI1930" s="10" t="s">
        <v>924</v>
      </c>
      <c r="FP1930" s="10" t="s">
        <v>928</v>
      </c>
      <c r="FQ1930" s="62">
        <v>100</v>
      </c>
      <c r="GT1930" s="10" t="s">
        <v>929</v>
      </c>
      <c r="HB1930" s="10" t="s">
        <v>670</v>
      </c>
      <c r="IK1930" s="10" t="s">
        <v>930</v>
      </c>
      <c r="IM1930" s="63" t="s">
        <v>931</v>
      </c>
      <c r="JM1930" s="10" t="s">
        <v>465</v>
      </c>
      <c r="JN1930" s="63" t="s">
        <v>932</v>
      </c>
    </row>
    <row r="1931" spans="2:274">
      <c r="B1931" s="10" t="s">
        <v>907</v>
      </c>
      <c r="C1931" s="10" t="s">
        <v>908</v>
      </c>
      <c r="D1931" s="10" t="s">
        <v>909</v>
      </c>
      <c r="F1931" s="10" t="s">
        <v>910</v>
      </c>
      <c r="I1931" s="10" t="s">
        <v>911</v>
      </c>
      <c r="J1931" s="10" t="s">
        <v>912</v>
      </c>
      <c r="L1931" s="10" t="s">
        <v>935</v>
      </c>
      <c r="U1931" s="10" t="s">
        <v>911</v>
      </c>
      <c r="AH1931" s="61" t="s">
        <v>914</v>
      </c>
      <c r="BB1931" s="10" t="s">
        <v>916</v>
      </c>
      <c r="BC1931" s="10" t="s">
        <v>916</v>
      </c>
      <c r="BD1931" s="10" t="s">
        <v>917</v>
      </c>
      <c r="BE1931" s="10" t="s">
        <v>918</v>
      </c>
      <c r="BF1931" s="10" t="s">
        <v>919</v>
      </c>
      <c r="BM1931" s="10" t="s">
        <v>920</v>
      </c>
      <c r="BN1931" s="10" t="s">
        <v>920</v>
      </c>
      <c r="BO1931" s="10" t="s">
        <v>921</v>
      </c>
      <c r="BP1931" s="10" t="s">
        <v>922</v>
      </c>
      <c r="BQ1931" s="10" t="s">
        <v>923</v>
      </c>
      <c r="BR1931" s="10" t="s">
        <v>924</v>
      </c>
      <c r="BV1931" s="10" t="s">
        <v>925</v>
      </c>
      <c r="BX1931" s="10" t="s">
        <v>926</v>
      </c>
      <c r="CG1931" s="10" t="s">
        <v>927</v>
      </c>
      <c r="EH1931" s="10" t="s">
        <v>670</v>
      </c>
      <c r="EI1931" s="10" t="s">
        <v>924</v>
      </c>
      <c r="FP1931" s="10" t="s">
        <v>928</v>
      </c>
      <c r="FQ1931" s="62">
        <v>100</v>
      </c>
      <c r="GT1931" s="10" t="s">
        <v>929</v>
      </c>
      <c r="HB1931" s="10" t="s">
        <v>670</v>
      </c>
      <c r="IK1931" s="10" t="s">
        <v>930</v>
      </c>
      <c r="IM1931" s="63" t="s">
        <v>931</v>
      </c>
      <c r="JM1931" s="10" t="s">
        <v>465</v>
      </c>
      <c r="JN1931" s="63" t="s">
        <v>932</v>
      </c>
    </row>
    <row r="1932" spans="2:274">
      <c r="B1932" s="10" t="s">
        <v>907</v>
      </c>
      <c r="C1932" s="10" t="s">
        <v>908</v>
      </c>
      <c r="D1932" s="10" t="s">
        <v>909</v>
      </c>
      <c r="F1932" s="10" t="s">
        <v>910</v>
      </c>
      <c r="I1932" s="10" t="s">
        <v>911</v>
      </c>
      <c r="J1932" s="10" t="s">
        <v>912</v>
      </c>
      <c r="L1932" s="10" t="s">
        <v>936</v>
      </c>
      <c r="U1932" s="10" t="s">
        <v>911</v>
      </c>
      <c r="AH1932" s="61" t="s">
        <v>914</v>
      </c>
      <c r="BB1932" s="10" t="s">
        <v>916</v>
      </c>
      <c r="BC1932" s="10" t="s">
        <v>916</v>
      </c>
      <c r="BD1932" s="10" t="s">
        <v>917</v>
      </c>
      <c r="BE1932" s="10" t="s">
        <v>918</v>
      </c>
      <c r="BF1932" s="10" t="s">
        <v>919</v>
      </c>
      <c r="BM1932" s="10" t="s">
        <v>920</v>
      </c>
      <c r="BN1932" s="10" t="s">
        <v>920</v>
      </c>
      <c r="BO1932" s="10" t="s">
        <v>921</v>
      </c>
      <c r="BP1932" s="10" t="s">
        <v>922</v>
      </c>
      <c r="BQ1932" s="10" t="s">
        <v>923</v>
      </c>
      <c r="BR1932" s="10" t="s">
        <v>924</v>
      </c>
      <c r="BV1932" s="10" t="s">
        <v>925</v>
      </c>
      <c r="BX1932" s="10" t="s">
        <v>926</v>
      </c>
      <c r="CG1932" s="10" t="s">
        <v>927</v>
      </c>
      <c r="EH1932" s="10" t="s">
        <v>670</v>
      </c>
      <c r="EI1932" s="10" t="s">
        <v>924</v>
      </c>
      <c r="FP1932" s="10" t="s">
        <v>928</v>
      </c>
      <c r="FQ1932" s="62">
        <v>100</v>
      </c>
      <c r="GT1932" s="10" t="s">
        <v>929</v>
      </c>
      <c r="HB1932" s="10" t="s">
        <v>670</v>
      </c>
      <c r="IK1932" s="10" t="s">
        <v>930</v>
      </c>
      <c r="IM1932" s="63" t="s">
        <v>931</v>
      </c>
      <c r="JM1932" s="10" t="s">
        <v>465</v>
      </c>
      <c r="JN1932" s="63" t="s">
        <v>932</v>
      </c>
    </row>
    <row r="1933" spans="2:274">
      <c r="B1933" s="10" t="s">
        <v>907</v>
      </c>
      <c r="C1933" s="10" t="s">
        <v>908</v>
      </c>
      <c r="D1933" s="10" t="s">
        <v>909</v>
      </c>
      <c r="F1933" s="10" t="s">
        <v>910</v>
      </c>
      <c r="I1933" s="10" t="s">
        <v>911</v>
      </c>
      <c r="J1933" s="10" t="s">
        <v>912</v>
      </c>
      <c r="L1933" s="10" t="s">
        <v>913</v>
      </c>
      <c r="U1933" s="10" t="s">
        <v>911</v>
      </c>
      <c r="AH1933" s="61" t="s">
        <v>914</v>
      </c>
      <c r="BB1933" s="10" t="s">
        <v>916</v>
      </c>
      <c r="BC1933" s="10" t="s">
        <v>916</v>
      </c>
      <c r="BD1933" s="10" t="s">
        <v>917</v>
      </c>
      <c r="BE1933" s="10" t="s">
        <v>918</v>
      </c>
      <c r="BF1933" s="10" t="s">
        <v>919</v>
      </c>
      <c r="BM1933" s="10" t="s">
        <v>920</v>
      </c>
      <c r="BN1933" s="10" t="s">
        <v>920</v>
      </c>
      <c r="BO1933" s="10" t="s">
        <v>921</v>
      </c>
      <c r="BP1933" s="10" t="s">
        <v>922</v>
      </c>
      <c r="BQ1933" s="10" t="s">
        <v>923</v>
      </c>
      <c r="BR1933" s="10" t="s">
        <v>924</v>
      </c>
      <c r="BV1933" s="10" t="s">
        <v>925</v>
      </c>
      <c r="BX1933" s="10" t="s">
        <v>926</v>
      </c>
      <c r="CG1933" s="10" t="s">
        <v>927</v>
      </c>
      <c r="EH1933" s="10" t="s">
        <v>670</v>
      </c>
      <c r="EI1933" s="10" t="s">
        <v>924</v>
      </c>
      <c r="FP1933" s="10" t="s">
        <v>928</v>
      </c>
      <c r="FQ1933" s="62">
        <v>100</v>
      </c>
      <c r="GT1933" s="10" t="s">
        <v>929</v>
      </c>
      <c r="HB1933" s="10" t="s">
        <v>670</v>
      </c>
      <c r="IK1933" s="10" t="s">
        <v>930</v>
      </c>
      <c r="IM1933" s="63" t="s">
        <v>931</v>
      </c>
      <c r="JM1933" s="10" t="s">
        <v>465</v>
      </c>
      <c r="JN1933" s="63" t="s">
        <v>932</v>
      </c>
    </row>
    <row r="1934" spans="2:274">
      <c r="B1934" s="10" t="s">
        <v>907</v>
      </c>
      <c r="C1934" s="10" t="s">
        <v>908</v>
      </c>
      <c r="D1934" s="10" t="s">
        <v>909</v>
      </c>
      <c r="F1934" s="10" t="s">
        <v>910</v>
      </c>
      <c r="I1934" s="10" t="s">
        <v>911</v>
      </c>
      <c r="J1934" s="10" t="s">
        <v>912</v>
      </c>
      <c r="L1934" s="10" t="s">
        <v>933</v>
      </c>
      <c r="U1934" s="10" t="s">
        <v>911</v>
      </c>
      <c r="AH1934" s="61" t="s">
        <v>914</v>
      </c>
      <c r="BB1934" s="10" t="s">
        <v>916</v>
      </c>
      <c r="BC1934" s="10" t="s">
        <v>916</v>
      </c>
      <c r="BD1934" s="10" t="s">
        <v>917</v>
      </c>
      <c r="BE1934" s="10" t="s">
        <v>918</v>
      </c>
      <c r="BF1934" s="10" t="s">
        <v>919</v>
      </c>
      <c r="BM1934" s="10" t="s">
        <v>920</v>
      </c>
      <c r="BN1934" s="10" t="s">
        <v>920</v>
      </c>
      <c r="BO1934" s="10" t="s">
        <v>921</v>
      </c>
      <c r="BP1934" s="10" t="s">
        <v>922</v>
      </c>
      <c r="BQ1934" s="10" t="s">
        <v>923</v>
      </c>
      <c r="BR1934" s="10" t="s">
        <v>924</v>
      </c>
      <c r="BV1934" s="10" t="s">
        <v>925</v>
      </c>
      <c r="BX1934" s="10" t="s">
        <v>926</v>
      </c>
      <c r="CG1934" s="10" t="s">
        <v>927</v>
      </c>
      <c r="EH1934" s="10" t="s">
        <v>670</v>
      </c>
      <c r="EI1934" s="10" t="s">
        <v>924</v>
      </c>
      <c r="FP1934" s="10" t="s">
        <v>928</v>
      </c>
      <c r="FQ1934" s="62">
        <v>100</v>
      </c>
      <c r="GT1934" s="10" t="s">
        <v>929</v>
      </c>
      <c r="HB1934" s="10" t="s">
        <v>670</v>
      </c>
      <c r="IK1934" s="10" t="s">
        <v>930</v>
      </c>
      <c r="IM1934" s="63" t="s">
        <v>931</v>
      </c>
      <c r="JM1934" s="10" t="s">
        <v>465</v>
      </c>
      <c r="JN1934" s="63" t="s">
        <v>932</v>
      </c>
    </row>
    <row r="1935" spans="2:274">
      <c r="B1935" s="10" t="s">
        <v>907</v>
      </c>
      <c r="C1935" s="10" t="s">
        <v>908</v>
      </c>
      <c r="D1935" s="10" t="s">
        <v>909</v>
      </c>
      <c r="F1935" s="10" t="s">
        <v>910</v>
      </c>
      <c r="I1935" s="10" t="s">
        <v>911</v>
      </c>
      <c r="J1935" s="10" t="s">
        <v>912</v>
      </c>
      <c r="L1935" s="10" t="s">
        <v>934</v>
      </c>
      <c r="U1935" s="10" t="s">
        <v>911</v>
      </c>
      <c r="AH1935" s="61" t="s">
        <v>914</v>
      </c>
      <c r="BB1935" s="10" t="s">
        <v>916</v>
      </c>
      <c r="BC1935" s="10" t="s">
        <v>916</v>
      </c>
      <c r="BD1935" s="10" t="s">
        <v>917</v>
      </c>
      <c r="BE1935" s="10" t="s">
        <v>918</v>
      </c>
      <c r="BF1935" s="10" t="s">
        <v>919</v>
      </c>
      <c r="BM1935" s="10" t="s">
        <v>920</v>
      </c>
      <c r="BN1935" s="10" t="s">
        <v>920</v>
      </c>
      <c r="BO1935" s="10" t="s">
        <v>921</v>
      </c>
      <c r="BP1935" s="10" t="s">
        <v>922</v>
      </c>
      <c r="BQ1935" s="10" t="s">
        <v>923</v>
      </c>
      <c r="BR1935" s="10" t="s">
        <v>924</v>
      </c>
      <c r="BV1935" s="10" t="s">
        <v>925</v>
      </c>
      <c r="BX1935" s="10" t="s">
        <v>926</v>
      </c>
      <c r="CG1935" s="10" t="s">
        <v>927</v>
      </c>
      <c r="EH1935" s="10" t="s">
        <v>670</v>
      </c>
      <c r="EI1935" s="10" t="s">
        <v>924</v>
      </c>
      <c r="FP1935" s="10" t="s">
        <v>928</v>
      </c>
      <c r="FQ1935" s="62">
        <v>100</v>
      </c>
      <c r="GT1935" s="10" t="s">
        <v>929</v>
      </c>
      <c r="HB1935" s="10" t="s">
        <v>670</v>
      </c>
      <c r="IK1935" s="10" t="s">
        <v>930</v>
      </c>
      <c r="IM1935" s="63" t="s">
        <v>931</v>
      </c>
      <c r="JM1935" s="10" t="s">
        <v>465</v>
      </c>
      <c r="JN1935" s="63" t="s">
        <v>932</v>
      </c>
    </row>
    <row r="1936" spans="2:274">
      <c r="B1936" s="10" t="s">
        <v>907</v>
      </c>
      <c r="C1936" s="10" t="s">
        <v>908</v>
      </c>
      <c r="D1936" s="10" t="s">
        <v>909</v>
      </c>
      <c r="F1936" s="10" t="s">
        <v>910</v>
      </c>
      <c r="I1936" s="10" t="s">
        <v>911</v>
      </c>
      <c r="J1936" s="10" t="s">
        <v>912</v>
      </c>
      <c r="L1936" s="10" t="s">
        <v>935</v>
      </c>
      <c r="U1936" s="10" t="s">
        <v>911</v>
      </c>
      <c r="AH1936" s="61" t="s">
        <v>914</v>
      </c>
      <c r="BB1936" s="10" t="s">
        <v>916</v>
      </c>
      <c r="BC1936" s="10" t="s">
        <v>916</v>
      </c>
      <c r="BD1936" s="10" t="s">
        <v>917</v>
      </c>
      <c r="BE1936" s="10" t="s">
        <v>918</v>
      </c>
      <c r="BF1936" s="10" t="s">
        <v>919</v>
      </c>
      <c r="BM1936" s="10" t="s">
        <v>920</v>
      </c>
      <c r="BN1936" s="10" t="s">
        <v>920</v>
      </c>
      <c r="BO1936" s="10" t="s">
        <v>921</v>
      </c>
      <c r="BP1936" s="10" t="s">
        <v>922</v>
      </c>
      <c r="BQ1936" s="10" t="s">
        <v>923</v>
      </c>
      <c r="BR1936" s="10" t="s">
        <v>924</v>
      </c>
      <c r="BV1936" s="10" t="s">
        <v>925</v>
      </c>
      <c r="BX1936" s="10" t="s">
        <v>926</v>
      </c>
      <c r="CG1936" s="10" t="s">
        <v>927</v>
      </c>
      <c r="EH1936" s="10" t="s">
        <v>670</v>
      </c>
      <c r="EI1936" s="10" t="s">
        <v>924</v>
      </c>
      <c r="FP1936" s="10" t="s">
        <v>928</v>
      </c>
      <c r="FQ1936" s="62">
        <v>100</v>
      </c>
      <c r="GT1936" s="10" t="s">
        <v>929</v>
      </c>
      <c r="HB1936" s="10" t="s">
        <v>670</v>
      </c>
      <c r="IK1936" s="10" t="s">
        <v>930</v>
      </c>
      <c r="IM1936" s="63" t="s">
        <v>931</v>
      </c>
      <c r="JM1936" s="10" t="s">
        <v>465</v>
      </c>
      <c r="JN1936" s="63" t="s">
        <v>932</v>
      </c>
    </row>
    <row r="1937" spans="2:274">
      <c r="B1937" s="10" t="s">
        <v>907</v>
      </c>
      <c r="C1937" s="10" t="s">
        <v>908</v>
      </c>
      <c r="D1937" s="10" t="s">
        <v>909</v>
      </c>
      <c r="F1937" s="10" t="s">
        <v>910</v>
      </c>
      <c r="I1937" s="10" t="s">
        <v>911</v>
      </c>
      <c r="J1937" s="10" t="s">
        <v>912</v>
      </c>
      <c r="L1937" s="10" t="s">
        <v>936</v>
      </c>
      <c r="U1937" s="10" t="s">
        <v>911</v>
      </c>
      <c r="AH1937" s="61" t="s">
        <v>914</v>
      </c>
      <c r="BB1937" s="10" t="s">
        <v>916</v>
      </c>
      <c r="BC1937" s="10" t="s">
        <v>916</v>
      </c>
      <c r="BD1937" s="10" t="s">
        <v>917</v>
      </c>
      <c r="BE1937" s="10" t="s">
        <v>918</v>
      </c>
      <c r="BF1937" s="10" t="s">
        <v>919</v>
      </c>
      <c r="BM1937" s="10" t="s">
        <v>920</v>
      </c>
      <c r="BN1937" s="10" t="s">
        <v>920</v>
      </c>
      <c r="BO1937" s="10" t="s">
        <v>921</v>
      </c>
      <c r="BP1937" s="10" t="s">
        <v>922</v>
      </c>
      <c r="BQ1937" s="10" t="s">
        <v>923</v>
      </c>
      <c r="BR1937" s="10" t="s">
        <v>924</v>
      </c>
      <c r="BV1937" s="10" t="s">
        <v>925</v>
      </c>
      <c r="BX1937" s="10" t="s">
        <v>926</v>
      </c>
      <c r="CG1937" s="10" t="s">
        <v>927</v>
      </c>
      <c r="EH1937" s="10" t="s">
        <v>670</v>
      </c>
      <c r="EI1937" s="10" t="s">
        <v>924</v>
      </c>
      <c r="FP1937" s="10" t="s">
        <v>928</v>
      </c>
      <c r="FQ1937" s="62">
        <v>100</v>
      </c>
      <c r="GT1937" s="10" t="s">
        <v>929</v>
      </c>
      <c r="HB1937" s="10" t="s">
        <v>670</v>
      </c>
      <c r="IK1937" s="10" t="s">
        <v>930</v>
      </c>
      <c r="IM1937" s="63" t="s">
        <v>931</v>
      </c>
      <c r="JM1937" s="10" t="s">
        <v>465</v>
      </c>
      <c r="JN1937" s="63" t="s">
        <v>932</v>
      </c>
    </row>
    <row r="1938" spans="2:274">
      <c r="B1938" s="10" t="s">
        <v>907</v>
      </c>
      <c r="C1938" s="10" t="s">
        <v>908</v>
      </c>
      <c r="D1938" s="10" t="s">
        <v>909</v>
      </c>
      <c r="F1938" s="10" t="s">
        <v>910</v>
      </c>
      <c r="I1938" s="10" t="s">
        <v>911</v>
      </c>
      <c r="J1938" s="10" t="s">
        <v>912</v>
      </c>
      <c r="L1938" s="10" t="s">
        <v>913</v>
      </c>
      <c r="U1938" s="10" t="s">
        <v>911</v>
      </c>
      <c r="AH1938" s="61" t="s">
        <v>914</v>
      </c>
      <c r="BB1938" s="10" t="s">
        <v>916</v>
      </c>
      <c r="BC1938" s="10" t="s">
        <v>916</v>
      </c>
      <c r="BD1938" s="10" t="s">
        <v>917</v>
      </c>
      <c r="BE1938" s="10" t="s">
        <v>918</v>
      </c>
      <c r="BF1938" s="10" t="s">
        <v>919</v>
      </c>
      <c r="BM1938" s="10" t="s">
        <v>920</v>
      </c>
      <c r="BN1938" s="10" t="s">
        <v>920</v>
      </c>
      <c r="BO1938" s="10" t="s">
        <v>921</v>
      </c>
      <c r="BP1938" s="10" t="s">
        <v>922</v>
      </c>
      <c r="BQ1938" s="10" t="s">
        <v>923</v>
      </c>
      <c r="BR1938" s="10" t="s">
        <v>924</v>
      </c>
      <c r="BV1938" s="10" t="s">
        <v>925</v>
      </c>
      <c r="BX1938" s="10" t="s">
        <v>926</v>
      </c>
      <c r="CG1938" s="10" t="s">
        <v>927</v>
      </c>
      <c r="EH1938" s="10" t="s">
        <v>670</v>
      </c>
      <c r="EI1938" s="10" t="s">
        <v>924</v>
      </c>
      <c r="FP1938" s="10" t="s">
        <v>928</v>
      </c>
      <c r="FQ1938" s="62">
        <v>100</v>
      </c>
      <c r="GT1938" s="10" t="s">
        <v>929</v>
      </c>
      <c r="HB1938" s="10" t="s">
        <v>670</v>
      </c>
      <c r="IK1938" s="10" t="s">
        <v>930</v>
      </c>
      <c r="IM1938" s="63" t="s">
        <v>931</v>
      </c>
      <c r="JM1938" s="10" t="s">
        <v>465</v>
      </c>
      <c r="JN1938" s="63" t="s">
        <v>932</v>
      </c>
    </row>
    <row r="1939" spans="2:274">
      <c r="B1939" s="10" t="s">
        <v>907</v>
      </c>
      <c r="C1939" s="10" t="s">
        <v>908</v>
      </c>
      <c r="D1939" s="10" t="s">
        <v>909</v>
      </c>
      <c r="F1939" s="10" t="s">
        <v>910</v>
      </c>
      <c r="I1939" s="10" t="s">
        <v>911</v>
      </c>
      <c r="J1939" s="10" t="s">
        <v>912</v>
      </c>
      <c r="L1939" s="10" t="s">
        <v>933</v>
      </c>
      <c r="U1939" s="10" t="s">
        <v>911</v>
      </c>
      <c r="AH1939" s="61" t="s">
        <v>914</v>
      </c>
      <c r="BB1939" s="10" t="s">
        <v>916</v>
      </c>
      <c r="BC1939" s="10" t="s">
        <v>916</v>
      </c>
      <c r="BD1939" s="10" t="s">
        <v>917</v>
      </c>
      <c r="BE1939" s="10" t="s">
        <v>918</v>
      </c>
      <c r="BF1939" s="10" t="s">
        <v>919</v>
      </c>
      <c r="BM1939" s="10" t="s">
        <v>920</v>
      </c>
      <c r="BN1939" s="10" t="s">
        <v>920</v>
      </c>
      <c r="BO1939" s="10" t="s">
        <v>921</v>
      </c>
      <c r="BP1939" s="10" t="s">
        <v>922</v>
      </c>
      <c r="BQ1939" s="10" t="s">
        <v>923</v>
      </c>
      <c r="BR1939" s="10" t="s">
        <v>924</v>
      </c>
      <c r="BV1939" s="10" t="s">
        <v>925</v>
      </c>
      <c r="BX1939" s="10" t="s">
        <v>926</v>
      </c>
      <c r="CG1939" s="10" t="s">
        <v>927</v>
      </c>
      <c r="EH1939" s="10" t="s">
        <v>670</v>
      </c>
      <c r="EI1939" s="10" t="s">
        <v>924</v>
      </c>
      <c r="FP1939" s="10" t="s">
        <v>928</v>
      </c>
      <c r="FQ1939" s="62">
        <v>100</v>
      </c>
      <c r="GT1939" s="10" t="s">
        <v>929</v>
      </c>
      <c r="HB1939" s="10" t="s">
        <v>670</v>
      </c>
      <c r="IK1939" s="10" t="s">
        <v>930</v>
      </c>
      <c r="IM1939" s="63" t="s">
        <v>931</v>
      </c>
      <c r="JM1939" s="10" t="s">
        <v>465</v>
      </c>
      <c r="JN1939" s="63" t="s">
        <v>932</v>
      </c>
    </row>
    <row r="1940" spans="2:274">
      <c r="B1940" s="10" t="s">
        <v>907</v>
      </c>
      <c r="C1940" s="10" t="s">
        <v>908</v>
      </c>
      <c r="D1940" s="10" t="s">
        <v>909</v>
      </c>
      <c r="F1940" s="10" t="s">
        <v>910</v>
      </c>
      <c r="I1940" s="10" t="s">
        <v>911</v>
      </c>
      <c r="J1940" s="10" t="s">
        <v>912</v>
      </c>
      <c r="L1940" s="10" t="s">
        <v>934</v>
      </c>
      <c r="U1940" s="10" t="s">
        <v>911</v>
      </c>
      <c r="AH1940" s="61" t="s">
        <v>914</v>
      </c>
      <c r="BB1940" s="10" t="s">
        <v>916</v>
      </c>
      <c r="BC1940" s="10" t="s">
        <v>916</v>
      </c>
      <c r="BD1940" s="10" t="s">
        <v>917</v>
      </c>
      <c r="BE1940" s="10" t="s">
        <v>918</v>
      </c>
      <c r="BF1940" s="10" t="s">
        <v>919</v>
      </c>
      <c r="BM1940" s="10" t="s">
        <v>920</v>
      </c>
      <c r="BN1940" s="10" t="s">
        <v>920</v>
      </c>
      <c r="BO1940" s="10" t="s">
        <v>921</v>
      </c>
      <c r="BP1940" s="10" t="s">
        <v>922</v>
      </c>
      <c r="BQ1940" s="10" t="s">
        <v>923</v>
      </c>
      <c r="BR1940" s="10" t="s">
        <v>924</v>
      </c>
      <c r="BV1940" s="10" t="s">
        <v>925</v>
      </c>
      <c r="BX1940" s="10" t="s">
        <v>926</v>
      </c>
      <c r="CG1940" s="10" t="s">
        <v>927</v>
      </c>
      <c r="EH1940" s="10" t="s">
        <v>670</v>
      </c>
      <c r="EI1940" s="10" t="s">
        <v>924</v>
      </c>
      <c r="FP1940" s="10" t="s">
        <v>928</v>
      </c>
      <c r="FQ1940" s="62">
        <v>100</v>
      </c>
      <c r="GT1940" s="10" t="s">
        <v>929</v>
      </c>
      <c r="HB1940" s="10" t="s">
        <v>670</v>
      </c>
      <c r="IK1940" s="10" t="s">
        <v>930</v>
      </c>
      <c r="IM1940" s="63" t="s">
        <v>931</v>
      </c>
      <c r="JM1940" s="10" t="s">
        <v>465</v>
      </c>
      <c r="JN1940" s="63" t="s">
        <v>932</v>
      </c>
    </row>
    <row r="1941" spans="2:274">
      <c r="B1941" s="10" t="s">
        <v>907</v>
      </c>
      <c r="C1941" s="10" t="s">
        <v>908</v>
      </c>
      <c r="D1941" s="10" t="s">
        <v>909</v>
      </c>
      <c r="F1941" s="10" t="s">
        <v>910</v>
      </c>
      <c r="I1941" s="10" t="s">
        <v>911</v>
      </c>
      <c r="J1941" s="10" t="s">
        <v>912</v>
      </c>
      <c r="L1941" s="10" t="s">
        <v>935</v>
      </c>
      <c r="U1941" s="10" t="s">
        <v>911</v>
      </c>
      <c r="AH1941" s="61" t="s">
        <v>914</v>
      </c>
      <c r="BB1941" s="10" t="s">
        <v>916</v>
      </c>
      <c r="BC1941" s="10" t="s">
        <v>916</v>
      </c>
      <c r="BD1941" s="10" t="s">
        <v>917</v>
      </c>
      <c r="BE1941" s="10" t="s">
        <v>918</v>
      </c>
      <c r="BF1941" s="10" t="s">
        <v>919</v>
      </c>
      <c r="BM1941" s="10" t="s">
        <v>920</v>
      </c>
      <c r="BN1941" s="10" t="s">
        <v>920</v>
      </c>
      <c r="BO1941" s="10" t="s">
        <v>921</v>
      </c>
      <c r="BP1941" s="10" t="s">
        <v>922</v>
      </c>
      <c r="BQ1941" s="10" t="s">
        <v>923</v>
      </c>
      <c r="BR1941" s="10" t="s">
        <v>924</v>
      </c>
      <c r="BV1941" s="10" t="s">
        <v>925</v>
      </c>
      <c r="BX1941" s="10" t="s">
        <v>926</v>
      </c>
      <c r="CG1941" s="10" t="s">
        <v>927</v>
      </c>
      <c r="EH1941" s="10" t="s">
        <v>670</v>
      </c>
      <c r="EI1941" s="10" t="s">
        <v>924</v>
      </c>
      <c r="FP1941" s="10" t="s">
        <v>928</v>
      </c>
      <c r="FQ1941" s="62">
        <v>100</v>
      </c>
      <c r="GT1941" s="10" t="s">
        <v>929</v>
      </c>
      <c r="HB1941" s="10" t="s">
        <v>670</v>
      </c>
      <c r="IK1941" s="10" t="s">
        <v>930</v>
      </c>
      <c r="IM1941" s="63" t="s">
        <v>931</v>
      </c>
      <c r="JM1941" s="10" t="s">
        <v>465</v>
      </c>
      <c r="JN1941" s="63" t="s">
        <v>932</v>
      </c>
    </row>
    <row r="1942" spans="2:274">
      <c r="B1942" s="10" t="s">
        <v>907</v>
      </c>
      <c r="C1942" s="10" t="s">
        <v>908</v>
      </c>
      <c r="D1942" s="10" t="s">
        <v>909</v>
      </c>
      <c r="F1942" s="10" t="s">
        <v>910</v>
      </c>
      <c r="I1942" s="10" t="s">
        <v>911</v>
      </c>
      <c r="J1942" s="10" t="s">
        <v>912</v>
      </c>
      <c r="L1942" s="10" t="s">
        <v>936</v>
      </c>
      <c r="U1942" s="10" t="s">
        <v>911</v>
      </c>
      <c r="AH1942" s="61" t="s">
        <v>914</v>
      </c>
      <c r="BB1942" s="10" t="s">
        <v>916</v>
      </c>
      <c r="BC1942" s="10" t="s">
        <v>916</v>
      </c>
      <c r="BD1942" s="10" t="s">
        <v>917</v>
      </c>
      <c r="BE1942" s="10" t="s">
        <v>918</v>
      </c>
      <c r="BF1942" s="10" t="s">
        <v>919</v>
      </c>
      <c r="BM1942" s="10" t="s">
        <v>920</v>
      </c>
      <c r="BN1942" s="10" t="s">
        <v>920</v>
      </c>
      <c r="BO1942" s="10" t="s">
        <v>921</v>
      </c>
      <c r="BP1942" s="10" t="s">
        <v>922</v>
      </c>
      <c r="BQ1942" s="10" t="s">
        <v>923</v>
      </c>
      <c r="BR1942" s="10" t="s">
        <v>924</v>
      </c>
      <c r="BV1942" s="10" t="s">
        <v>925</v>
      </c>
      <c r="BX1942" s="10" t="s">
        <v>926</v>
      </c>
      <c r="CG1942" s="10" t="s">
        <v>927</v>
      </c>
      <c r="EH1942" s="10" t="s">
        <v>670</v>
      </c>
      <c r="EI1942" s="10" t="s">
        <v>924</v>
      </c>
      <c r="FP1942" s="10" t="s">
        <v>928</v>
      </c>
      <c r="FQ1942" s="62">
        <v>100</v>
      </c>
      <c r="GT1942" s="10" t="s">
        <v>929</v>
      </c>
      <c r="HB1942" s="10" t="s">
        <v>670</v>
      </c>
      <c r="IK1942" s="10" t="s">
        <v>930</v>
      </c>
      <c r="IM1942" s="63" t="s">
        <v>931</v>
      </c>
      <c r="JM1942" s="10" t="s">
        <v>465</v>
      </c>
      <c r="JN1942" s="63" t="s">
        <v>932</v>
      </c>
    </row>
    <row r="1943" spans="2:274">
      <c r="B1943" s="10" t="s">
        <v>907</v>
      </c>
      <c r="C1943" s="10" t="s">
        <v>908</v>
      </c>
      <c r="D1943" s="10" t="s">
        <v>909</v>
      </c>
      <c r="F1943" s="10" t="s">
        <v>910</v>
      </c>
      <c r="I1943" s="10" t="s">
        <v>911</v>
      </c>
      <c r="J1943" s="10" t="s">
        <v>912</v>
      </c>
      <c r="L1943" s="10" t="s">
        <v>913</v>
      </c>
      <c r="U1943" s="10" t="s">
        <v>911</v>
      </c>
      <c r="AH1943" s="61" t="s">
        <v>914</v>
      </c>
      <c r="BB1943" s="10" t="s">
        <v>916</v>
      </c>
      <c r="BC1943" s="10" t="s">
        <v>916</v>
      </c>
      <c r="BD1943" s="10" t="s">
        <v>917</v>
      </c>
      <c r="BE1943" s="10" t="s">
        <v>918</v>
      </c>
      <c r="BF1943" s="10" t="s">
        <v>919</v>
      </c>
      <c r="BM1943" s="10" t="s">
        <v>920</v>
      </c>
      <c r="BN1943" s="10" t="s">
        <v>920</v>
      </c>
      <c r="BO1943" s="10" t="s">
        <v>921</v>
      </c>
      <c r="BP1943" s="10" t="s">
        <v>922</v>
      </c>
      <c r="BQ1943" s="10" t="s">
        <v>923</v>
      </c>
      <c r="BR1943" s="10" t="s">
        <v>924</v>
      </c>
      <c r="BV1943" s="10" t="s">
        <v>925</v>
      </c>
      <c r="BX1943" s="10" t="s">
        <v>926</v>
      </c>
      <c r="CG1943" s="10" t="s">
        <v>927</v>
      </c>
      <c r="EH1943" s="10" t="s">
        <v>670</v>
      </c>
      <c r="EI1943" s="10" t="s">
        <v>924</v>
      </c>
      <c r="FP1943" s="10" t="s">
        <v>928</v>
      </c>
      <c r="FQ1943" s="62">
        <v>100</v>
      </c>
      <c r="GT1943" s="10" t="s">
        <v>929</v>
      </c>
      <c r="HB1943" s="10" t="s">
        <v>670</v>
      </c>
      <c r="IK1943" s="10" t="s">
        <v>930</v>
      </c>
      <c r="IM1943" s="63" t="s">
        <v>931</v>
      </c>
      <c r="JM1943" s="10" t="s">
        <v>465</v>
      </c>
      <c r="JN1943" s="63" t="s">
        <v>932</v>
      </c>
    </row>
    <row r="1944" spans="2:274">
      <c r="B1944" s="10" t="s">
        <v>907</v>
      </c>
      <c r="C1944" s="10" t="s">
        <v>908</v>
      </c>
      <c r="D1944" s="10" t="s">
        <v>909</v>
      </c>
      <c r="F1944" s="10" t="s">
        <v>910</v>
      </c>
      <c r="I1944" s="10" t="s">
        <v>911</v>
      </c>
      <c r="J1944" s="10" t="s">
        <v>912</v>
      </c>
      <c r="L1944" s="10" t="s">
        <v>933</v>
      </c>
      <c r="U1944" s="10" t="s">
        <v>911</v>
      </c>
      <c r="AH1944" s="61" t="s">
        <v>914</v>
      </c>
      <c r="BB1944" s="10" t="s">
        <v>916</v>
      </c>
      <c r="BC1944" s="10" t="s">
        <v>916</v>
      </c>
      <c r="BD1944" s="10" t="s">
        <v>917</v>
      </c>
      <c r="BE1944" s="10" t="s">
        <v>918</v>
      </c>
      <c r="BF1944" s="10" t="s">
        <v>919</v>
      </c>
      <c r="BM1944" s="10" t="s">
        <v>920</v>
      </c>
      <c r="BN1944" s="10" t="s">
        <v>920</v>
      </c>
      <c r="BO1944" s="10" t="s">
        <v>921</v>
      </c>
      <c r="BP1944" s="10" t="s">
        <v>922</v>
      </c>
      <c r="BQ1944" s="10" t="s">
        <v>923</v>
      </c>
      <c r="BR1944" s="10" t="s">
        <v>924</v>
      </c>
      <c r="BV1944" s="10" t="s">
        <v>925</v>
      </c>
      <c r="BX1944" s="10" t="s">
        <v>926</v>
      </c>
      <c r="CG1944" s="10" t="s">
        <v>927</v>
      </c>
      <c r="EH1944" s="10" t="s">
        <v>670</v>
      </c>
      <c r="EI1944" s="10" t="s">
        <v>924</v>
      </c>
      <c r="FP1944" s="10" t="s">
        <v>928</v>
      </c>
      <c r="FQ1944" s="62">
        <v>100</v>
      </c>
      <c r="GT1944" s="10" t="s">
        <v>929</v>
      </c>
      <c r="HB1944" s="10" t="s">
        <v>670</v>
      </c>
      <c r="IK1944" s="10" t="s">
        <v>930</v>
      </c>
      <c r="IM1944" s="63" t="s">
        <v>931</v>
      </c>
      <c r="JM1944" s="10" t="s">
        <v>465</v>
      </c>
      <c r="JN1944" s="63" t="s">
        <v>932</v>
      </c>
    </row>
    <row r="1945" spans="2:274">
      <c r="B1945" s="10" t="s">
        <v>907</v>
      </c>
      <c r="C1945" s="10" t="s">
        <v>908</v>
      </c>
      <c r="D1945" s="10" t="s">
        <v>909</v>
      </c>
      <c r="F1945" s="10" t="s">
        <v>910</v>
      </c>
      <c r="I1945" s="10" t="s">
        <v>911</v>
      </c>
      <c r="J1945" s="10" t="s">
        <v>912</v>
      </c>
      <c r="L1945" s="10" t="s">
        <v>934</v>
      </c>
      <c r="U1945" s="10" t="s">
        <v>911</v>
      </c>
      <c r="AH1945" s="61" t="s">
        <v>914</v>
      </c>
      <c r="BB1945" s="10" t="s">
        <v>916</v>
      </c>
      <c r="BC1945" s="10" t="s">
        <v>916</v>
      </c>
      <c r="BD1945" s="10" t="s">
        <v>917</v>
      </c>
      <c r="BE1945" s="10" t="s">
        <v>918</v>
      </c>
      <c r="BF1945" s="10" t="s">
        <v>919</v>
      </c>
      <c r="BM1945" s="10" t="s">
        <v>920</v>
      </c>
      <c r="BN1945" s="10" t="s">
        <v>920</v>
      </c>
      <c r="BO1945" s="10" t="s">
        <v>921</v>
      </c>
      <c r="BP1945" s="10" t="s">
        <v>922</v>
      </c>
      <c r="BQ1945" s="10" t="s">
        <v>923</v>
      </c>
      <c r="BR1945" s="10" t="s">
        <v>924</v>
      </c>
      <c r="BV1945" s="10" t="s">
        <v>925</v>
      </c>
      <c r="BX1945" s="10" t="s">
        <v>926</v>
      </c>
      <c r="CG1945" s="10" t="s">
        <v>927</v>
      </c>
      <c r="EH1945" s="10" t="s">
        <v>670</v>
      </c>
      <c r="EI1945" s="10" t="s">
        <v>924</v>
      </c>
      <c r="FP1945" s="10" t="s">
        <v>928</v>
      </c>
      <c r="FQ1945" s="62">
        <v>100</v>
      </c>
      <c r="GT1945" s="10" t="s">
        <v>929</v>
      </c>
      <c r="HB1945" s="10" t="s">
        <v>670</v>
      </c>
      <c r="IK1945" s="10" t="s">
        <v>930</v>
      </c>
      <c r="IM1945" s="63" t="s">
        <v>931</v>
      </c>
      <c r="JM1945" s="10" t="s">
        <v>465</v>
      </c>
      <c r="JN1945" s="63" t="s">
        <v>932</v>
      </c>
    </row>
    <row r="1946" spans="2:274">
      <c r="B1946" s="10" t="s">
        <v>907</v>
      </c>
      <c r="C1946" s="10" t="s">
        <v>908</v>
      </c>
      <c r="D1946" s="10" t="s">
        <v>909</v>
      </c>
      <c r="F1946" s="10" t="s">
        <v>910</v>
      </c>
      <c r="I1946" s="10" t="s">
        <v>911</v>
      </c>
      <c r="J1946" s="10" t="s">
        <v>912</v>
      </c>
      <c r="L1946" s="10" t="s">
        <v>935</v>
      </c>
      <c r="U1946" s="10" t="s">
        <v>911</v>
      </c>
      <c r="AH1946" s="61" t="s">
        <v>914</v>
      </c>
      <c r="BB1946" s="10" t="s">
        <v>916</v>
      </c>
      <c r="BC1946" s="10" t="s">
        <v>916</v>
      </c>
      <c r="BD1946" s="10" t="s">
        <v>917</v>
      </c>
      <c r="BE1946" s="10" t="s">
        <v>918</v>
      </c>
      <c r="BF1946" s="10" t="s">
        <v>919</v>
      </c>
      <c r="BM1946" s="10" t="s">
        <v>920</v>
      </c>
      <c r="BN1946" s="10" t="s">
        <v>920</v>
      </c>
      <c r="BO1946" s="10" t="s">
        <v>921</v>
      </c>
      <c r="BP1946" s="10" t="s">
        <v>922</v>
      </c>
      <c r="BQ1946" s="10" t="s">
        <v>923</v>
      </c>
      <c r="BR1946" s="10" t="s">
        <v>924</v>
      </c>
      <c r="BV1946" s="10" t="s">
        <v>925</v>
      </c>
      <c r="BX1946" s="10" t="s">
        <v>926</v>
      </c>
      <c r="CG1946" s="10" t="s">
        <v>927</v>
      </c>
      <c r="EH1946" s="10" t="s">
        <v>670</v>
      </c>
      <c r="EI1946" s="10" t="s">
        <v>924</v>
      </c>
      <c r="FP1946" s="10" t="s">
        <v>928</v>
      </c>
      <c r="FQ1946" s="62">
        <v>100</v>
      </c>
      <c r="GT1946" s="10" t="s">
        <v>929</v>
      </c>
      <c r="HB1946" s="10" t="s">
        <v>670</v>
      </c>
      <c r="IK1946" s="10" t="s">
        <v>930</v>
      </c>
      <c r="IM1946" s="63" t="s">
        <v>931</v>
      </c>
      <c r="JM1946" s="10" t="s">
        <v>465</v>
      </c>
      <c r="JN1946" s="63" t="s">
        <v>932</v>
      </c>
    </row>
    <row r="1947" spans="2:274">
      <c r="B1947" s="10" t="s">
        <v>907</v>
      </c>
      <c r="C1947" s="10" t="s">
        <v>908</v>
      </c>
      <c r="D1947" s="10" t="s">
        <v>909</v>
      </c>
      <c r="F1947" s="10" t="s">
        <v>910</v>
      </c>
      <c r="I1947" s="10" t="s">
        <v>911</v>
      </c>
      <c r="J1947" s="10" t="s">
        <v>912</v>
      </c>
      <c r="L1947" s="10" t="s">
        <v>936</v>
      </c>
      <c r="U1947" s="10" t="s">
        <v>911</v>
      </c>
      <c r="AH1947" s="61" t="s">
        <v>914</v>
      </c>
      <c r="BB1947" s="10" t="s">
        <v>916</v>
      </c>
      <c r="BC1947" s="10" t="s">
        <v>916</v>
      </c>
      <c r="BD1947" s="10" t="s">
        <v>917</v>
      </c>
      <c r="BE1947" s="10" t="s">
        <v>918</v>
      </c>
      <c r="BF1947" s="10" t="s">
        <v>919</v>
      </c>
      <c r="BM1947" s="10" t="s">
        <v>920</v>
      </c>
      <c r="BN1947" s="10" t="s">
        <v>920</v>
      </c>
      <c r="BO1947" s="10" t="s">
        <v>921</v>
      </c>
      <c r="BP1947" s="10" t="s">
        <v>922</v>
      </c>
      <c r="BQ1947" s="10" t="s">
        <v>923</v>
      </c>
      <c r="BR1947" s="10" t="s">
        <v>924</v>
      </c>
      <c r="BV1947" s="10" t="s">
        <v>925</v>
      </c>
      <c r="BX1947" s="10" t="s">
        <v>926</v>
      </c>
      <c r="CG1947" s="10" t="s">
        <v>927</v>
      </c>
      <c r="EH1947" s="10" t="s">
        <v>670</v>
      </c>
      <c r="EI1947" s="10" t="s">
        <v>924</v>
      </c>
      <c r="FP1947" s="10" t="s">
        <v>928</v>
      </c>
      <c r="FQ1947" s="62">
        <v>100</v>
      </c>
      <c r="GT1947" s="10" t="s">
        <v>929</v>
      </c>
      <c r="HB1947" s="10" t="s">
        <v>670</v>
      </c>
      <c r="IK1947" s="10" t="s">
        <v>930</v>
      </c>
      <c r="IM1947" s="63" t="s">
        <v>931</v>
      </c>
      <c r="JM1947" s="10" t="s">
        <v>465</v>
      </c>
      <c r="JN1947" s="63" t="s">
        <v>932</v>
      </c>
    </row>
    <row r="1948" spans="2:274">
      <c r="B1948" s="10" t="s">
        <v>907</v>
      </c>
      <c r="C1948" s="10" t="s">
        <v>908</v>
      </c>
      <c r="D1948" s="10" t="s">
        <v>909</v>
      </c>
      <c r="F1948" s="10" t="s">
        <v>910</v>
      </c>
      <c r="I1948" s="10" t="s">
        <v>911</v>
      </c>
      <c r="J1948" s="10" t="s">
        <v>912</v>
      </c>
      <c r="L1948" s="10" t="s">
        <v>913</v>
      </c>
      <c r="U1948" s="10" t="s">
        <v>911</v>
      </c>
      <c r="AH1948" s="61" t="s">
        <v>914</v>
      </c>
      <c r="BB1948" s="10" t="s">
        <v>916</v>
      </c>
      <c r="BC1948" s="10" t="s">
        <v>916</v>
      </c>
      <c r="BD1948" s="10" t="s">
        <v>917</v>
      </c>
      <c r="BE1948" s="10" t="s">
        <v>918</v>
      </c>
      <c r="BF1948" s="10" t="s">
        <v>919</v>
      </c>
      <c r="BM1948" s="10" t="s">
        <v>920</v>
      </c>
      <c r="BN1948" s="10" t="s">
        <v>920</v>
      </c>
      <c r="BO1948" s="10" t="s">
        <v>921</v>
      </c>
      <c r="BP1948" s="10" t="s">
        <v>922</v>
      </c>
      <c r="BQ1948" s="10" t="s">
        <v>923</v>
      </c>
      <c r="BR1948" s="10" t="s">
        <v>924</v>
      </c>
      <c r="BV1948" s="10" t="s">
        <v>925</v>
      </c>
      <c r="BX1948" s="10" t="s">
        <v>926</v>
      </c>
      <c r="CG1948" s="10" t="s">
        <v>927</v>
      </c>
      <c r="EH1948" s="10" t="s">
        <v>670</v>
      </c>
      <c r="EI1948" s="10" t="s">
        <v>924</v>
      </c>
      <c r="FP1948" s="10" t="s">
        <v>928</v>
      </c>
      <c r="FQ1948" s="62">
        <v>100</v>
      </c>
      <c r="GT1948" s="10" t="s">
        <v>929</v>
      </c>
      <c r="HB1948" s="10" t="s">
        <v>670</v>
      </c>
      <c r="IK1948" s="10" t="s">
        <v>930</v>
      </c>
      <c r="IM1948" s="63" t="s">
        <v>931</v>
      </c>
      <c r="JM1948" s="10" t="s">
        <v>465</v>
      </c>
      <c r="JN1948" s="63" t="s">
        <v>932</v>
      </c>
    </row>
    <row r="1949" spans="2:274">
      <c r="B1949" s="10" t="s">
        <v>907</v>
      </c>
      <c r="C1949" s="10" t="s">
        <v>908</v>
      </c>
      <c r="D1949" s="10" t="s">
        <v>909</v>
      </c>
      <c r="F1949" s="10" t="s">
        <v>910</v>
      </c>
      <c r="I1949" s="10" t="s">
        <v>911</v>
      </c>
      <c r="J1949" s="10" t="s">
        <v>912</v>
      </c>
      <c r="L1949" s="10" t="s">
        <v>933</v>
      </c>
      <c r="U1949" s="10" t="s">
        <v>911</v>
      </c>
      <c r="AH1949" s="61" t="s">
        <v>914</v>
      </c>
      <c r="BB1949" s="10" t="s">
        <v>916</v>
      </c>
      <c r="BC1949" s="10" t="s">
        <v>916</v>
      </c>
      <c r="BD1949" s="10" t="s">
        <v>917</v>
      </c>
      <c r="BE1949" s="10" t="s">
        <v>918</v>
      </c>
      <c r="BF1949" s="10" t="s">
        <v>919</v>
      </c>
      <c r="BM1949" s="10" t="s">
        <v>920</v>
      </c>
      <c r="BN1949" s="10" t="s">
        <v>920</v>
      </c>
      <c r="BO1949" s="10" t="s">
        <v>921</v>
      </c>
      <c r="BP1949" s="10" t="s">
        <v>922</v>
      </c>
      <c r="BQ1949" s="10" t="s">
        <v>923</v>
      </c>
      <c r="BR1949" s="10" t="s">
        <v>924</v>
      </c>
      <c r="BV1949" s="10" t="s">
        <v>925</v>
      </c>
      <c r="BX1949" s="10" t="s">
        <v>926</v>
      </c>
      <c r="CG1949" s="10" t="s">
        <v>927</v>
      </c>
      <c r="EH1949" s="10" t="s">
        <v>670</v>
      </c>
      <c r="EI1949" s="10" t="s">
        <v>924</v>
      </c>
      <c r="FP1949" s="10" t="s">
        <v>928</v>
      </c>
      <c r="FQ1949" s="62">
        <v>100</v>
      </c>
      <c r="GT1949" s="10" t="s">
        <v>929</v>
      </c>
      <c r="HB1949" s="10" t="s">
        <v>670</v>
      </c>
      <c r="IK1949" s="10" t="s">
        <v>930</v>
      </c>
      <c r="IM1949" s="63" t="s">
        <v>931</v>
      </c>
      <c r="JM1949" s="10" t="s">
        <v>465</v>
      </c>
      <c r="JN1949" s="63" t="s">
        <v>932</v>
      </c>
    </row>
    <row r="1950" spans="2:274">
      <c r="B1950" s="10" t="s">
        <v>907</v>
      </c>
      <c r="C1950" s="10" t="s">
        <v>908</v>
      </c>
      <c r="D1950" s="10" t="s">
        <v>909</v>
      </c>
      <c r="F1950" s="10" t="s">
        <v>910</v>
      </c>
      <c r="I1950" s="10" t="s">
        <v>911</v>
      </c>
      <c r="J1950" s="10" t="s">
        <v>912</v>
      </c>
      <c r="L1950" s="10" t="s">
        <v>934</v>
      </c>
      <c r="U1950" s="10" t="s">
        <v>911</v>
      </c>
      <c r="AH1950" s="61" t="s">
        <v>914</v>
      </c>
      <c r="BB1950" s="10" t="s">
        <v>916</v>
      </c>
      <c r="BC1950" s="10" t="s">
        <v>916</v>
      </c>
      <c r="BD1950" s="10" t="s">
        <v>917</v>
      </c>
      <c r="BE1950" s="10" t="s">
        <v>918</v>
      </c>
      <c r="BF1950" s="10" t="s">
        <v>919</v>
      </c>
      <c r="BM1950" s="10" t="s">
        <v>920</v>
      </c>
      <c r="BN1950" s="10" t="s">
        <v>920</v>
      </c>
      <c r="BO1950" s="10" t="s">
        <v>921</v>
      </c>
      <c r="BP1950" s="10" t="s">
        <v>922</v>
      </c>
      <c r="BQ1950" s="10" t="s">
        <v>923</v>
      </c>
      <c r="BR1950" s="10" t="s">
        <v>924</v>
      </c>
      <c r="BV1950" s="10" t="s">
        <v>925</v>
      </c>
      <c r="BX1950" s="10" t="s">
        <v>926</v>
      </c>
      <c r="CG1950" s="10" t="s">
        <v>927</v>
      </c>
      <c r="EH1950" s="10" t="s">
        <v>670</v>
      </c>
      <c r="EI1950" s="10" t="s">
        <v>924</v>
      </c>
      <c r="FP1950" s="10" t="s">
        <v>928</v>
      </c>
      <c r="FQ1950" s="62">
        <v>100</v>
      </c>
      <c r="GT1950" s="10" t="s">
        <v>929</v>
      </c>
      <c r="HB1950" s="10" t="s">
        <v>670</v>
      </c>
      <c r="IK1950" s="10" t="s">
        <v>930</v>
      </c>
      <c r="IM1950" s="63" t="s">
        <v>931</v>
      </c>
      <c r="JM1950" s="10" t="s">
        <v>465</v>
      </c>
      <c r="JN1950" s="63" t="s">
        <v>932</v>
      </c>
    </row>
    <row r="1951" spans="2:274">
      <c r="B1951" s="10" t="s">
        <v>907</v>
      </c>
      <c r="C1951" s="10" t="s">
        <v>908</v>
      </c>
      <c r="D1951" s="10" t="s">
        <v>909</v>
      </c>
      <c r="F1951" s="10" t="s">
        <v>910</v>
      </c>
      <c r="I1951" s="10" t="s">
        <v>911</v>
      </c>
      <c r="J1951" s="10" t="s">
        <v>912</v>
      </c>
      <c r="L1951" s="10" t="s">
        <v>935</v>
      </c>
      <c r="U1951" s="10" t="s">
        <v>911</v>
      </c>
      <c r="AH1951" s="61" t="s">
        <v>914</v>
      </c>
      <c r="BB1951" s="10" t="s">
        <v>916</v>
      </c>
      <c r="BC1951" s="10" t="s">
        <v>916</v>
      </c>
      <c r="BD1951" s="10" t="s">
        <v>917</v>
      </c>
      <c r="BE1951" s="10" t="s">
        <v>918</v>
      </c>
      <c r="BF1951" s="10" t="s">
        <v>919</v>
      </c>
      <c r="BM1951" s="10" t="s">
        <v>920</v>
      </c>
      <c r="BN1951" s="10" t="s">
        <v>920</v>
      </c>
      <c r="BO1951" s="10" t="s">
        <v>921</v>
      </c>
      <c r="BP1951" s="10" t="s">
        <v>922</v>
      </c>
      <c r="BQ1951" s="10" t="s">
        <v>923</v>
      </c>
      <c r="BR1951" s="10" t="s">
        <v>924</v>
      </c>
      <c r="BV1951" s="10" t="s">
        <v>925</v>
      </c>
      <c r="BX1951" s="10" t="s">
        <v>926</v>
      </c>
      <c r="CG1951" s="10" t="s">
        <v>927</v>
      </c>
      <c r="EH1951" s="10" t="s">
        <v>670</v>
      </c>
      <c r="EI1951" s="10" t="s">
        <v>924</v>
      </c>
      <c r="FP1951" s="10" t="s">
        <v>928</v>
      </c>
      <c r="FQ1951" s="62">
        <v>100</v>
      </c>
      <c r="GT1951" s="10" t="s">
        <v>929</v>
      </c>
      <c r="HB1951" s="10" t="s">
        <v>670</v>
      </c>
      <c r="IK1951" s="10" t="s">
        <v>930</v>
      </c>
      <c r="IM1951" s="63" t="s">
        <v>931</v>
      </c>
      <c r="JM1951" s="10" t="s">
        <v>465</v>
      </c>
      <c r="JN1951" s="63" t="s">
        <v>932</v>
      </c>
    </row>
    <row r="1952" spans="2:274">
      <c r="B1952" s="10" t="s">
        <v>907</v>
      </c>
      <c r="C1952" s="10" t="s">
        <v>908</v>
      </c>
      <c r="D1952" s="10" t="s">
        <v>909</v>
      </c>
      <c r="F1952" s="10" t="s">
        <v>910</v>
      </c>
      <c r="I1952" s="10" t="s">
        <v>911</v>
      </c>
      <c r="J1952" s="10" t="s">
        <v>912</v>
      </c>
      <c r="L1952" s="10" t="s">
        <v>936</v>
      </c>
      <c r="U1952" s="10" t="s">
        <v>911</v>
      </c>
      <c r="AH1952" s="61" t="s">
        <v>914</v>
      </c>
      <c r="BB1952" s="10" t="s">
        <v>916</v>
      </c>
      <c r="BC1952" s="10" t="s">
        <v>916</v>
      </c>
      <c r="BD1952" s="10" t="s">
        <v>917</v>
      </c>
      <c r="BE1952" s="10" t="s">
        <v>918</v>
      </c>
      <c r="BF1952" s="10" t="s">
        <v>919</v>
      </c>
      <c r="BM1952" s="10" t="s">
        <v>920</v>
      </c>
      <c r="BN1952" s="10" t="s">
        <v>920</v>
      </c>
      <c r="BO1952" s="10" t="s">
        <v>921</v>
      </c>
      <c r="BP1952" s="10" t="s">
        <v>922</v>
      </c>
      <c r="BQ1952" s="10" t="s">
        <v>923</v>
      </c>
      <c r="BR1952" s="10" t="s">
        <v>924</v>
      </c>
      <c r="BV1952" s="10" t="s">
        <v>925</v>
      </c>
      <c r="BX1952" s="10" t="s">
        <v>926</v>
      </c>
      <c r="CG1952" s="10" t="s">
        <v>927</v>
      </c>
      <c r="EH1952" s="10" t="s">
        <v>670</v>
      </c>
      <c r="EI1952" s="10" t="s">
        <v>924</v>
      </c>
      <c r="FP1952" s="10" t="s">
        <v>928</v>
      </c>
      <c r="FQ1952" s="62">
        <v>100</v>
      </c>
      <c r="GT1952" s="10" t="s">
        <v>929</v>
      </c>
      <c r="HB1952" s="10" t="s">
        <v>670</v>
      </c>
      <c r="IK1952" s="10" t="s">
        <v>930</v>
      </c>
      <c r="IM1952" s="63" t="s">
        <v>931</v>
      </c>
      <c r="JM1952" s="10" t="s">
        <v>465</v>
      </c>
      <c r="JN1952" s="63" t="s">
        <v>932</v>
      </c>
    </row>
    <row r="1953" spans="2:274">
      <c r="B1953" s="10" t="s">
        <v>907</v>
      </c>
      <c r="C1953" s="10" t="s">
        <v>908</v>
      </c>
      <c r="D1953" s="10" t="s">
        <v>909</v>
      </c>
      <c r="F1953" s="10" t="s">
        <v>910</v>
      </c>
      <c r="I1953" s="10" t="s">
        <v>911</v>
      </c>
      <c r="J1953" s="10" t="s">
        <v>912</v>
      </c>
      <c r="L1953" s="10" t="s">
        <v>913</v>
      </c>
      <c r="U1953" s="10" t="s">
        <v>911</v>
      </c>
      <c r="AH1953" s="61" t="s">
        <v>914</v>
      </c>
      <c r="BB1953" s="10" t="s">
        <v>916</v>
      </c>
      <c r="BC1953" s="10" t="s">
        <v>916</v>
      </c>
      <c r="BD1953" s="10" t="s">
        <v>917</v>
      </c>
      <c r="BE1953" s="10" t="s">
        <v>918</v>
      </c>
      <c r="BF1953" s="10" t="s">
        <v>919</v>
      </c>
      <c r="BM1953" s="10" t="s">
        <v>920</v>
      </c>
      <c r="BN1953" s="10" t="s">
        <v>920</v>
      </c>
      <c r="BO1953" s="10" t="s">
        <v>921</v>
      </c>
      <c r="BP1953" s="10" t="s">
        <v>922</v>
      </c>
      <c r="BQ1953" s="10" t="s">
        <v>923</v>
      </c>
      <c r="BR1953" s="10" t="s">
        <v>924</v>
      </c>
      <c r="BV1953" s="10" t="s">
        <v>925</v>
      </c>
      <c r="BX1953" s="10" t="s">
        <v>926</v>
      </c>
      <c r="CG1953" s="10" t="s">
        <v>927</v>
      </c>
      <c r="EH1953" s="10" t="s">
        <v>670</v>
      </c>
      <c r="EI1953" s="10" t="s">
        <v>924</v>
      </c>
      <c r="FP1953" s="10" t="s">
        <v>928</v>
      </c>
      <c r="FQ1953" s="62">
        <v>100</v>
      </c>
      <c r="GT1953" s="10" t="s">
        <v>929</v>
      </c>
      <c r="HB1953" s="10" t="s">
        <v>670</v>
      </c>
      <c r="IK1953" s="10" t="s">
        <v>930</v>
      </c>
      <c r="IM1953" s="63" t="s">
        <v>931</v>
      </c>
      <c r="JM1953" s="10" t="s">
        <v>465</v>
      </c>
      <c r="JN1953" s="63" t="s">
        <v>932</v>
      </c>
    </row>
    <row r="1954" spans="2:274">
      <c r="B1954" s="10" t="s">
        <v>907</v>
      </c>
      <c r="C1954" s="10" t="s">
        <v>908</v>
      </c>
      <c r="D1954" s="10" t="s">
        <v>909</v>
      </c>
      <c r="F1954" s="10" t="s">
        <v>910</v>
      </c>
      <c r="I1954" s="10" t="s">
        <v>911</v>
      </c>
      <c r="J1954" s="10" t="s">
        <v>912</v>
      </c>
      <c r="L1954" s="10" t="s">
        <v>933</v>
      </c>
      <c r="U1954" s="10" t="s">
        <v>911</v>
      </c>
      <c r="AH1954" s="61" t="s">
        <v>914</v>
      </c>
      <c r="BB1954" s="10" t="s">
        <v>916</v>
      </c>
      <c r="BC1954" s="10" t="s">
        <v>916</v>
      </c>
      <c r="BD1954" s="10" t="s">
        <v>917</v>
      </c>
      <c r="BE1954" s="10" t="s">
        <v>918</v>
      </c>
      <c r="BF1954" s="10" t="s">
        <v>919</v>
      </c>
      <c r="BM1954" s="10" t="s">
        <v>920</v>
      </c>
      <c r="BN1954" s="10" t="s">
        <v>920</v>
      </c>
      <c r="BO1954" s="10" t="s">
        <v>921</v>
      </c>
      <c r="BP1954" s="10" t="s">
        <v>922</v>
      </c>
      <c r="BQ1954" s="10" t="s">
        <v>923</v>
      </c>
      <c r="BR1954" s="10" t="s">
        <v>924</v>
      </c>
      <c r="BV1954" s="10" t="s">
        <v>925</v>
      </c>
      <c r="BX1954" s="10" t="s">
        <v>926</v>
      </c>
      <c r="CG1954" s="10" t="s">
        <v>927</v>
      </c>
      <c r="EH1954" s="10" t="s">
        <v>670</v>
      </c>
      <c r="EI1954" s="10" t="s">
        <v>924</v>
      </c>
      <c r="FP1954" s="10" t="s">
        <v>928</v>
      </c>
      <c r="FQ1954" s="62">
        <v>100</v>
      </c>
      <c r="GT1954" s="10" t="s">
        <v>929</v>
      </c>
      <c r="HB1954" s="10" t="s">
        <v>670</v>
      </c>
      <c r="IK1954" s="10" t="s">
        <v>930</v>
      </c>
      <c r="IM1954" s="63" t="s">
        <v>931</v>
      </c>
      <c r="JM1954" s="10" t="s">
        <v>465</v>
      </c>
      <c r="JN1954" s="63" t="s">
        <v>932</v>
      </c>
    </row>
    <row r="1955" spans="2:274">
      <c r="B1955" s="10" t="s">
        <v>907</v>
      </c>
      <c r="C1955" s="10" t="s">
        <v>908</v>
      </c>
      <c r="D1955" s="10" t="s">
        <v>909</v>
      </c>
      <c r="F1955" s="10" t="s">
        <v>910</v>
      </c>
      <c r="I1955" s="10" t="s">
        <v>911</v>
      </c>
      <c r="J1955" s="10" t="s">
        <v>912</v>
      </c>
      <c r="L1955" s="10" t="s">
        <v>934</v>
      </c>
      <c r="U1955" s="10" t="s">
        <v>911</v>
      </c>
      <c r="AH1955" s="61" t="s">
        <v>914</v>
      </c>
      <c r="BB1955" s="10" t="s">
        <v>916</v>
      </c>
      <c r="BC1955" s="10" t="s">
        <v>916</v>
      </c>
      <c r="BD1955" s="10" t="s">
        <v>917</v>
      </c>
      <c r="BE1955" s="10" t="s">
        <v>918</v>
      </c>
      <c r="BF1955" s="10" t="s">
        <v>919</v>
      </c>
      <c r="BM1955" s="10" t="s">
        <v>920</v>
      </c>
      <c r="BN1955" s="10" t="s">
        <v>920</v>
      </c>
      <c r="BO1955" s="10" t="s">
        <v>921</v>
      </c>
      <c r="BP1955" s="10" t="s">
        <v>922</v>
      </c>
      <c r="BQ1955" s="10" t="s">
        <v>923</v>
      </c>
      <c r="BR1955" s="10" t="s">
        <v>924</v>
      </c>
      <c r="BV1955" s="10" t="s">
        <v>925</v>
      </c>
      <c r="BX1955" s="10" t="s">
        <v>926</v>
      </c>
      <c r="CG1955" s="10" t="s">
        <v>927</v>
      </c>
      <c r="EH1955" s="10" t="s">
        <v>670</v>
      </c>
      <c r="EI1955" s="10" t="s">
        <v>924</v>
      </c>
      <c r="FP1955" s="10" t="s">
        <v>928</v>
      </c>
      <c r="FQ1955" s="62">
        <v>100</v>
      </c>
      <c r="GT1955" s="10" t="s">
        <v>929</v>
      </c>
      <c r="HB1955" s="10" t="s">
        <v>670</v>
      </c>
      <c r="IK1955" s="10" t="s">
        <v>930</v>
      </c>
      <c r="IM1955" s="63" t="s">
        <v>931</v>
      </c>
      <c r="JM1955" s="10" t="s">
        <v>465</v>
      </c>
      <c r="JN1955" s="63" t="s">
        <v>932</v>
      </c>
    </row>
    <row r="1956" spans="2:274">
      <c r="B1956" s="10" t="s">
        <v>907</v>
      </c>
      <c r="C1956" s="10" t="s">
        <v>908</v>
      </c>
      <c r="D1956" s="10" t="s">
        <v>909</v>
      </c>
      <c r="F1956" s="10" t="s">
        <v>910</v>
      </c>
      <c r="I1956" s="10" t="s">
        <v>911</v>
      </c>
      <c r="J1956" s="10" t="s">
        <v>912</v>
      </c>
      <c r="L1956" s="10" t="s">
        <v>935</v>
      </c>
      <c r="U1956" s="10" t="s">
        <v>911</v>
      </c>
      <c r="AH1956" s="61" t="s">
        <v>914</v>
      </c>
      <c r="BB1956" s="10" t="s">
        <v>916</v>
      </c>
      <c r="BC1956" s="10" t="s">
        <v>916</v>
      </c>
      <c r="BD1956" s="10" t="s">
        <v>917</v>
      </c>
      <c r="BE1956" s="10" t="s">
        <v>918</v>
      </c>
      <c r="BF1956" s="10" t="s">
        <v>919</v>
      </c>
      <c r="BM1956" s="10" t="s">
        <v>920</v>
      </c>
      <c r="BN1956" s="10" t="s">
        <v>920</v>
      </c>
      <c r="BO1956" s="10" t="s">
        <v>921</v>
      </c>
      <c r="BP1956" s="10" t="s">
        <v>922</v>
      </c>
      <c r="BQ1956" s="10" t="s">
        <v>923</v>
      </c>
      <c r="BR1956" s="10" t="s">
        <v>924</v>
      </c>
      <c r="BV1956" s="10" t="s">
        <v>925</v>
      </c>
      <c r="BX1956" s="10" t="s">
        <v>926</v>
      </c>
      <c r="CG1956" s="10" t="s">
        <v>927</v>
      </c>
      <c r="EH1956" s="10" t="s">
        <v>670</v>
      </c>
      <c r="EI1956" s="10" t="s">
        <v>924</v>
      </c>
      <c r="FP1956" s="10" t="s">
        <v>928</v>
      </c>
      <c r="FQ1956" s="62">
        <v>100</v>
      </c>
      <c r="GT1956" s="10" t="s">
        <v>929</v>
      </c>
      <c r="HB1956" s="10" t="s">
        <v>670</v>
      </c>
      <c r="IK1956" s="10" t="s">
        <v>930</v>
      </c>
      <c r="IM1956" s="63" t="s">
        <v>931</v>
      </c>
      <c r="JM1956" s="10" t="s">
        <v>465</v>
      </c>
      <c r="JN1956" s="63" t="s">
        <v>932</v>
      </c>
    </row>
    <row r="1957" spans="2:274">
      <c r="B1957" s="10" t="s">
        <v>907</v>
      </c>
      <c r="C1957" s="10" t="s">
        <v>908</v>
      </c>
      <c r="D1957" s="10" t="s">
        <v>909</v>
      </c>
      <c r="F1957" s="10" t="s">
        <v>910</v>
      </c>
      <c r="I1957" s="10" t="s">
        <v>911</v>
      </c>
      <c r="J1957" s="10" t="s">
        <v>912</v>
      </c>
      <c r="L1957" s="10" t="s">
        <v>936</v>
      </c>
      <c r="U1957" s="10" t="s">
        <v>911</v>
      </c>
      <c r="AH1957" s="61" t="s">
        <v>914</v>
      </c>
      <c r="BB1957" s="10" t="s">
        <v>916</v>
      </c>
      <c r="BC1957" s="10" t="s">
        <v>916</v>
      </c>
      <c r="BD1957" s="10" t="s">
        <v>917</v>
      </c>
      <c r="BE1957" s="10" t="s">
        <v>918</v>
      </c>
      <c r="BF1957" s="10" t="s">
        <v>919</v>
      </c>
      <c r="BM1957" s="10" t="s">
        <v>920</v>
      </c>
      <c r="BN1957" s="10" t="s">
        <v>920</v>
      </c>
      <c r="BO1957" s="10" t="s">
        <v>921</v>
      </c>
      <c r="BP1957" s="10" t="s">
        <v>922</v>
      </c>
      <c r="BQ1957" s="10" t="s">
        <v>923</v>
      </c>
      <c r="BR1957" s="10" t="s">
        <v>924</v>
      </c>
      <c r="BV1957" s="10" t="s">
        <v>925</v>
      </c>
      <c r="BX1957" s="10" t="s">
        <v>926</v>
      </c>
      <c r="CG1957" s="10" t="s">
        <v>927</v>
      </c>
      <c r="EH1957" s="10" t="s">
        <v>670</v>
      </c>
      <c r="EI1957" s="10" t="s">
        <v>924</v>
      </c>
      <c r="FP1957" s="10" t="s">
        <v>928</v>
      </c>
      <c r="FQ1957" s="62">
        <v>100</v>
      </c>
      <c r="GT1957" s="10" t="s">
        <v>929</v>
      </c>
      <c r="HB1957" s="10" t="s">
        <v>670</v>
      </c>
      <c r="IK1957" s="10" t="s">
        <v>930</v>
      </c>
      <c r="IM1957" s="63" t="s">
        <v>931</v>
      </c>
      <c r="JM1957" s="10" t="s">
        <v>465</v>
      </c>
      <c r="JN1957" s="63" t="s">
        <v>932</v>
      </c>
    </row>
    <row r="1958" spans="2:274">
      <c r="B1958" s="10" t="s">
        <v>907</v>
      </c>
      <c r="C1958" s="10" t="s">
        <v>908</v>
      </c>
      <c r="D1958" s="10" t="s">
        <v>909</v>
      </c>
      <c r="F1958" s="10" t="s">
        <v>910</v>
      </c>
      <c r="I1958" s="10" t="s">
        <v>911</v>
      </c>
      <c r="J1958" s="10" t="s">
        <v>912</v>
      </c>
      <c r="L1958" s="10" t="s">
        <v>913</v>
      </c>
      <c r="U1958" s="10" t="s">
        <v>911</v>
      </c>
      <c r="AH1958" s="61" t="s">
        <v>914</v>
      </c>
      <c r="BB1958" s="10" t="s">
        <v>916</v>
      </c>
      <c r="BC1958" s="10" t="s">
        <v>916</v>
      </c>
      <c r="BD1958" s="10" t="s">
        <v>917</v>
      </c>
      <c r="BE1958" s="10" t="s">
        <v>918</v>
      </c>
      <c r="BF1958" s="10" t="s">
        <v>919</v>
      </c>
      <c r="BM1958" s="10" t="s">
        <v>920</v>
      </c>
      <c r="BN1958" s="10" t="s">
        <v>920</v>
      </c>
      <c r="BO1958" s="10" t="s">
        <v>921</v>
      </c>
      <c r="BP1958" s="10" t="s">
        <v>922</v>
      </c>
      <c r="BQ1958" s="10" t="s">
        <v>923</v>
      </c>
      <c r="BR1958" s="10" t="s">
        <v>924</v>
      </c>
      <c r="BV1958" s="10" t="s">
        <v>925</v>
      </c>
      <c r="BX1958" s="10" t="s">
        <v>926</v>
      </c>
      <c r="CG1958" s="10" t="s">
        <v>927</v>
      </c>
      <c r="EH1958" s="10" t="s">
        <v>670</v>
      </c>
      <c r="EI1958" s="10" t="s">
        <v>924</v>
      </c>
      <c r="FP1958" s="10" t="s">
        <v>928</v>
      </c>
      <c r="FQ1958" s="62">
        <v>100</v>
      </c>
      <c r="GT1958" s="10" t="s">
        <v>929</v>
      </c>
      <c r="HB1958" s="10" t="s">
        <v>670</v>
      </c>
      <c r="IK1958" s="10" t="s">
        <v>930</v>
      </c>
      <c r="IM1958" s="63" t="s">
        <v>931</v>
      </c>
      <c r="JM1958" s="10" t="s">
        <v>465</v>
      </c>
      <c r="JN1958" s="63" t="s">
        <v>932</v>
      </c>
    </row>
    <row r="1959" spans="2:274">
      <c r="B1959" s="10" t="s">
        <v>907</v>
      </c>
      <c r="C1959" s="10" t="s">
        <v>908</v>
      </c>
      <c r="D1959" s="10" t="s">
        <v>909</v>
      </c>
      <c r="F1959" s="10" t="s">
        <v>910</v>
      </c>
      <c r="I1959" s="10" t="s">
        <v>911</v>
      </c>
      <c r="J1959" s="10" t="s">
        <v>912</v>
      </c>
      <c r="L1959" s="10" t="s">
        <v>933</v>
      </c>
      <c r="U1959" s="10" t="s">
        <v>911</v>
      </c>
      <c r="AH1959" s="61" t="s">
        <v>914</v>
      </c>
      <c r="BB1959" s="10" t="s">
        <v>916</v>
      </c>
      <c r="BC1959" s="10" t="s">
        <v>916</v>
      </c>
      <c r="BD1959" s="10" t="s">
        <v>917</v>
      </c>
      <c r="BE1959" s="10" t="s">
        <v>918</v>
      </c>
      <c r="BF1959" s="10" t="s">
        <v>919</v>
      </c>
      <c r="BM1959" s="10" t="s">
        <v>920</v>
      </c>
      <c r="BN1959" s="10" t="s">
        <v>920</v>
      </c>
      <c r="BO1959" s="10" t="s">
        <v>921</v>
      </c>
      <c r="BP1959" s="10" t="s">
        <v>922</v>
      </c>
      <c r="BQ1959" s="10" t="s">
        <v>923</v>
      </c>
      <c r="BR1959" s="10" t="s">
        <v>924</v>
      </c>
      <c r="BV1959" s="10" t="s">
        <v>925</v>
      </c>
      <c r="BX1959" s="10" t="s">
        <v>926</v>
      </c>
      <c r="CG1959" s="10" t="s">
        <v>927</v>
      </c>
      <c r="EH1959" s="10" t="s">
        <v>670</v>
      </c>
      <c r="EI1959" s="10" t="s">
        <v>924</v>
      </c>
      <c r="FP1959" s="10" t="s">
        <v>928</v>
      </c>
      <c r="FQ1959" s="62">
        <v>100</v>
      </c>
      <c r="GT1959" s="10" t="s">
        <v>929</v>
      </c>
      <c r="HB1959" s="10" t="s">
        <v>670</v>
      </c>
      <c r="IK1959" s="10" t="s">
        <v>930</v>
      </c>
      <c r="IM1959" s="63" t="s">
        <v>931</v>
      </c>
      <c r="JM1959" s="10" t="s">
        <v>465</v>
      </c>
      <c r="JN1959" s="63" t="s">
        <v>932</v>
      </c>
    </row>
    <row r="1960" spans="2:274">
      <c r="B1960" s="10" t="s">
        <v>907</v>
      </c>
      <c r="C1960" s="10" t="s">
        <v>908</v>
      </c>
      <c r="D1960" s="10" t="s">
        <v>909</v>
      </c>
      <c r="F1960" s="10" t="s">
        <v>910</v>
      </c>
      <c r="I1960" s="10" t="s">
        <v>911</v>
      </c>
      <c r="J1960" s="10" t="s">
        <v>912</v>
      </c>
      <c r="L1960" s="10" t="s">
        <v>934</v>
      </c>
      <c r="U1960" s="10" t="s">
        <v>911</v>
      </c>
      <c r="AH1960" s="61" t="s">
        <v>914</v>
      </c>
      <c r="BB1960" s="10" t="s">
        <v>916</v>
      </c>
      <c r="BC1960" s="10" t="s">
        <v>916</v>
      </c>
      <c r="BD1960" s="10" t="s">
        <v>917</v>
      </c>
      <c r="BE1960" s="10" t="s">
        <v>918</v>
      </c>
      <c r="BF1960" s="10" t="s">
        <v>919</v>
      </c>
      <c r="BM1960" s="10" t="s">
        <v>920</v>
      </c>
      <c r="BN1960" s="10" t="s">
        <v>920</v>
      </c>
      <c r="BO1960" s="10" t="s">
        <v>921</v>
      </c>
      <c r="BP1960" s="10" t="s">
        <v>922</v>
      </c>
      <c r="BQ1960" s="10" t="s">
        <v>923</v>
      </c>
      <c r="BR1960" s="10" t="s">
        <v>924</v>
      </c>
      <c r="BV1960" s="10" t="s">
        <v>925</v>
      </c>
      <c r="BX1960" s="10" t="s">
        <v>926</v>
      </c>
      <c r="CG1960" s="10" t="s">
        <v>927</v>
      </c>
      <c r="EH1960" s="10" t="s">
        <v>670</v>
      </c>
      <c r="EI1960" s="10" t="s">
        <v>924</v>
      </c>
      <c r="FP1960" s="10" t="s">
        <v>928</v>
      </c>
      <c r="FQ1960" s="62">
        <v>100</v>
      </c>
      <c r="GT1960" s="10" t="s">
        <v>929</v>
      </c>
      <c r="HB1960" s="10" t="s">
        <v>670</v>
      </c>
      <c r="IK1960" s="10" t="s">
        <v>930</v>
      </c>
      <c r="IM1960" s="63" t="s">
        <v>931</v>
      </c>
      <c r="JM1960" s="10" t="s">
        <v>465</v>
      </c>
      <c r="JN1960" s="63" t="s">
        <v>932</v>
      </c>
    </row>
    <row r="1961" spans="2:274">
      <c r="B1961" s="10" t="s">
        <v>907</v>
      </c>
      <c r="C1961" s="10" t="s">
        <v>908</v>
      </c>
      <c r="D1961" s="10" t="s">
        <v>909</v>
      </c>
      <c r="F1961" s="10" t="s">
        <v>910</v>
      </c>
      <c r="I1961" s="10" t="s">
        <v>911</v>
      </c>
      <c r="J1961" s="10" t="s">
        <v>912</v>
      </c>
      <c r="L1961" s="10" t="s">
        <v>935</v>
      </c>
      <c r="U1961" s="10" t="s">
        <v>911</v>
      </c>
      <c r="AH1961" s="61" t="s">
        <v>914</v>
      </c>
      <c r="BB1961" s="10" t="s">
        <v>916</v>
      </c>
      <c r="BC1961" s="10" t="s">
        <v>916</v>
      </c>
      <c r="BD1961" s="10" t="s">
        <v>917</v>
      </c>
      <c r="BE1961" s="10" t="s">
        <v>918</v>
      </c>
      <c r="BF1961" s="10" t="s">
        <v>919</v>
      </c>
      <c r="BM1961" s="10" t="s">
        <v>920</v>
      </c>
      <c r="BN1961" s="10" t="s">
        <v>920</v>
      </c>
      <c r="BO1961" s="10" t="s">
        <v>921</v>
      </c>
      <c r="BP1961" s="10" t="s">
        <v>922</v>
      </c>
      <c r="BQ1961" s="10" t="s">
        <v>923</v>
      </c>
      <c r="BR1961" s="10" t="s">
        <v>924</v>
      </c>
      <c r="BV1961" s="10" t="s">
        <v>925</v>
      </c>
      <c r="BX1961" s="10" t="s">
        <v>926</v>
      </c>
      <c r="CG1961" s="10" t="s">
        <v>927</v>
      </c>
      <c r="EH1961" s="10" t="s">
        <v>670</v>
      </c>
      <c r="EI1961" s="10" t="s">
        <v>924</v>
      </c>
      <c r="FP1961" s="10" t="s">
        <v>928</v>
      </c>
      <c r="FQ1961" s="62">
        <v>100</v>
      </c>
      <c r="GT1961" s="10" t="s">
        <v>929</v>
      </c>
      <c r="HB1961" s="10" t="s">
        <v>670</v>
      </c>
      <c r="IK1961" s="10" t="s">
        <v>930</v>
      </c>
      <c r="IM1961" s="63" t="s">
        <v>931</v>
      </c>
      <c r="JM1961" s="10" t="s">
        <v>465</v>
      </c>
      <c r="JN1961" s="63" t="s">
        <v>932</v>
      </c>
    </row>
    <row r="1962" spans="2:274">
      <c r="B1962" s="10" t="s">
        <v>907</v>
      </c>
      <c r="C1962" s="10" t="s">
        <v>908</v>
      </c>
      <c r="D1962" s="10" t="s">
        <v>909</v>
      </c>
      <c r="F1962" s="10" t="s">
        <v>910</v>
      </c>
      <c r="I1962" s="10" t="s">
        <v>911</v>
      </c>
      <c r="J1962" s="10" t="s">
        <v>912</v>
      </c>
      <c r="L1962" s="10" t="s">
        <v>936</v>
      </c>
      <c r="U1962" s="10" t="s">
        <v>911</v>
      </c>
      <c r="AH1962" s="61" t="s">
        <v>914</v>
      </c>
      <c r="BB1962" s="10" t="s">
        <v>916</v>
      </c>
      <c r="BC1962" s="10" t="s">
        <v>916</v>
      </c>
      <c r="BD1962" s="10" t="s">
        <v>917</v>
      </c>
      <c r="BE1962" s="10" t="s">
        <v>918</v>
      </c>
      <c r="BF1962" s="10" t="s">
        <v>919</v>
      </c>
      <c r="BM1962" s="10" t="s">
        <v>920</v>
      </c>
      <c r="BN1962" s="10" t="s">
        <v>920</v>
      </c>
      <c r="BO1962" s="10" t="s">
        <v>921</v>
      </c>
      <c r="BP1962" s="10" t="s">
        <v>922</v>
      </c>
      <c r="BQ1962" s="10" t="s">
        <v>923</v>
      </c>
      <c r="BR1962" s="10" t="s">
        <v>924</v>
      </c>
      <c r="BV1962" s="10" t="s">
        <v>925</v>
      </c>
      <c r="BX1962" s="10" t="s">
        <v>926</v>
      </c>
      <c r="CG1962" s="10" t="s">
        <v>927</v>
      </c>
      <c r="EH1962" s="10" t="s">
        <v>670</v>
      </c>
      <c r="EI1962" s="10" t="s">
        <v>924</v>
      </c>
      <c r="FP1962" s="10" t="s">
        <v>928</v>
      </c>
      <c r="FQ1962" s="62">
        <v>100</v>
      </c>
      <c r="GT1962" s="10" t="s">
        <v>929</v>
      </c>
      <c r="HB1962" s="10" t="s">
        <v>670</v>
      </c>
      <c r="IK1962" s="10" t="s">
        <v>930</v>
      </c>
      <c r="IM1962" s="63" t="s">
        <v>931</v>
      </c>
      <c r="JM1962" s="10" t="s">
        <v>465</v>
      </c>
      <c r="JN1962" s="63" t="s">
        <v>932</v>
      </c>
    </row>
    <row r="1963" spans="2:274">
      <c r="B1963" s="10" t="s">
        <v>907</v>
      </c>
      <c r="C1963" s="10" t="s">
        <v>908</v>
      </c>
      <c r="D1963" s="10" t="s">
        <v>909</v>
      </c>
      <c r="F1963" s="10" t="s">
        <v>910</v>
      </c>
      <c r="I1963" s="10" t="s">
        <v>911</v>
      </c>
      <c r="J1963" s="10" t="s">
        <v>912</v>
      </c>
      <c r="L1963" s="10" t="s">
        <v>913</v>
      </c>
      <c r="U1963" s="10" t="s">
        <v>911</v>
      </c>
      <c r="AH1963" s="61" t="s">
        <v>914</v>
      </c>
      <c r="BB1963" s="10" t="s">
        <v>916</v>
      </c>
      <c r="BC1963" s="10" t="s">
        <v>916</v>
      </c>
      <c r="BD1963" s="10" t="s">
        <v>917</v>
      </c>
      <c r="BE1963" s="10" t="s">
        <v>918</v>
      </c>
      <c r="BF1963" s="10" t="s">
        <v>919</v>
      </c>
      <c r="BM1963" s="10" t="s">
        <v>920</v>
      </c>
      <c r="BN1963" s="10" t="s">
        <v>920</v>
      </c>
      <c r="BO1963" s="10" t="s">
        <v>921</v>
      </c>
      <c r="BP1963" s="10" t="s">
        <v>922</v>
      </c>
      <c r="BQ1963" s="10" t="s">
        <v>923</v>
      </c>
      <c r="BR1963" s="10" t="s">
        <v>924</v>
      </c>
      <c r="BV1963" s="10" t="s">
        <v>925</v>
      </c>
      <c r="BX1963" s="10" t="s">
        <v>926</v>
      </c>
      <c r="CG1963" s="10" t="s">
        <v>927</v>
      </c>
      <c r="EH1963" s="10" t="s">
        <v>670</v>
      </c>
      <c r="EI1963" s="10" t="s">
        <v>924</v>
      </c>
      <c r="FP1963" s="10" t="s">
        <v>928</v>
      </c>
      <c r="FQ1963" s="62">
        <v>100</v>
      </c>
      <c r="GT1963" s="10" t="s">
        <v>929</v>
      </c>
      <c r="HB1963" s="10" t="s">
        <v>670</v>
      </c>
      <c r="IK1963" s="10" t="s">
        <v>930</v>
      </c>
      <c r="IM1963" s="63" t="s">
        <v>931</v>
      </c>
      <c r="JM1963" s="10" t="s">
        <v>465</v>
      </c>
      <c r="JN1963" s="63" t="s">
        <v>932</v>
      </c>
    </row>
    <row r="1964" spans="2:274">
      <c r="B1964" s="10" t="s">
        <v>907</v>
      </c>
      <c r="C1964" s="10" t="s">
        <v>908</v>
      </c>
      <c r="D1964" s="10" t="s">
        <v>909</v>
      </c>
      <c r="F1964" s="10" t="s">
        <v>910</v>
      </c>
      <c r="I1964" s="10" t="s">
        <v>911</v>
      </c>
      <c r="J1964" s="10" t="s">
        <v>912</v>
      </c>
      <c r="L1964" s="10" t="s">
        <v>933</v>
      </c>
      <c r="U1964" s="10" t="s">
        <v>911</v>
      </c>
      <c r="AH1964" s="61" t="s">
        <v>914</v>
      </c>
      <c r="BB1964" s="10" t="s">
        <v>916</v>
      </c>
      <c r="BC1964" s="10" t="s">
        <v>916</v>
      </c>
      <c r="BD1964" s="10" t="s">
        <v>917</v>
      </c>
      <c r="BE1964" s="10" t="s">
        <v>918</v>
      </c>
      <c r="BF1964" s="10" t="s">
        <v>919</v>
      </c>
      <c r="BM1964" s="10" t="s">
        <v>920</v>
      </c>
      <c r="BN1964" s="10" t="s">
        <v>920</v>
      </c>
      <c r="BO1964" s="10" t="s">
        <v>921</v>
      </c>
      <c r="BP1964" s="10" t="s">
        <v>922</v>
      </c>
      <c r="BQ1964" s="10" t="s">
        <v>923</v>
      </c>
      <c r="BR1964" s="10" t="s">
        <v>924</v>
      </c>
      <c r="BV1964" s="10" t="s">
        <v>925</v>
      </c>
      <c r="BX1964" s="10" t="s">
        <v>926</v>
      </c>
      <c r="CG1964" s="10" t="s">
        <v>927</v>
      </c>
      <c r="EH1964" s="10" t="s">
        <v>670</v>
      </c>
      <c r="EI1964" s="10" t="s">
        <v>924</v>
      </c>
      <c r="FP1964" s="10" t="s">
        <v>928</v>
      </c>
      <c r="FQ1964" s="62">
        <v>100</v>
      </c>
      <c r="GT1964" s="10" t="s">
        <v>929</v>
      </c>
      <c r="HB1964" s="10" t="s">
        <v>670</v>
      </c>
      <c r="IK1964" s="10" t="s">
        <v>930</v>
      </c>
      <c r="IM1964" s="63" t="s">
        <v>931</v>
      </c>
      <c r="JM1964" s="10" t="s">
        <v>465</v>
      </c>
      <c r="JN1964" s="63" t="s">
        <v>932</v>
      </c>
    </row>
    <row r="1965" spans="2:274">
      <c r="B1965" s="10" t="s">
        <v>907</v>
      </c>
      <c r="C1965" s="10" t="s">
        <v>908</v>
      </c>
      <c r="D1965" s="10" t="s">
        <v>909</v>
      </c>
      <c r="F1965" s="10" t="s">
        <v>910</v>
      </c>
      <c r="I1965" s="10" t="s">
        <v>911</v>
      </c>
      <c r="J1965" s="10" t="s">
        <v>912</v>
      </c>
      <c r="L1965" s="10" t="s">
        <v>934</v>
      </c>
      <c r="U1965" s="10" t="s">
        <v>911</v>
      </c>
      <c r="AH1965" s="61" t="s">
        <v>914</v>
      </c>
      <c r="BB1965" s="10" t="s">
        <v>916</v>
      </c>
      <c r="BC1965" s="10" t="s">
        <v>916</v>
      </c>
      <c r="BD1965" s="10" t="s">
        <v>917</v>
      </c>
      <c r="BE1965" s="10" t="s">
        <v>918</v>
      </c>
      <c r="BF1965" s="10" t="s">
        <v>919</v>
      </c>
      <c r="BM1965" s="10" t="s">
        <v>920</v>
      </c>
      <c r="BN1965" s="10" t="s">
        <v>920</v>
      </c>
      <c r="BO1965" s="10" t="s">
        <v>921</v>
      </c>
      <c r="BP1965" s="10" t="s">
        <v>922</v>
      </c>
      <c r="BQ1965" s="10" t="s">
        <v>923</v>
      </c>
      <c r="BR1965" s="10" t="s">
        <v>924</v>
      </c>
      <c r="BV1965" s="10" t="s">
        <v>925</v>
      </c>
      <c r="BX1965" s="10" t="s">
        <v>926</v>
      </c>
      <c r="CG1965" s="10" t="s">
        <v>927</v>
      </c>
      <c r="EH1965" s="10" t="s">
        <v>670</v>
      </c>
      <c r="EI1965" s="10" t="s">
        <v>924</v>
      </c>
      <c r="FP1965" s="10" t="s">
        <v>928</v>
      </c>
      <c r="FQ1965" s="62">
        <v>100</v>
      </c>
      <c r="GT1965" s="10" t="s">
        <v>929</v>
      </c>
      <c r="HB1965" s="10" t="s">
        <v>670</v>
      </c>
      <c r="IK1965" s="10" t="s">
        <v>930</v>
      </c>
      <c r="IM1965" s="63" t="s">
        <v>931</v>
      </c>
      <c r="JM1965" s="10" t="s">
        <v>465</v>
      </c>
      <c r="JN1965" s="63" t="s">
        <v>932</v>
      </c>
    </row>
    <row r="1966" spans="2:274">
      <c r="B1966" s="10" t="s">
        <v>907</v>
      </c>
      <c r="C1966" s="10" t="s">
        <v>908</v>
      </c>
      <c r="D1966" s="10" t="s">
        <v>909</v>
      </c>
      <c r="F1966" s="10" t="s">
        <v>910</v>
      </c>
      <c r="I1966" s="10" t="s">
        <v>911</v>
      </c>
      <c r="J1966" s="10" t="s">
        <v>912</v>
      </c>
      <c r="L1966" s="10" t="s">
        <v>935</v>
      </c>
      <c r="U1966" s="10" t="s">
        <v>911</v>
      </c>
      <c r="AH1966" s="61" t="s">
        <v>914</v>
      </c>
      <c r="BB1966" s="10" t="s">
        <v>916</v>
      </c>
      <c r="BC1966" s="10" t="s">
        <v>916</v>
      </c>
      <c r="BD1966" s="10" t="s">
        <v>917</v>
      </c>
      <c r="BE1966" s="10" t="s">
        <v>918</v>
      </c>
      <c r="BF1966" s="10" t="s">
        <v>919</v>
      </c>
      <c r="BM1966" s="10" t="s">
        <v>920</v>
      </c>
      <c r="BN1966" s="10" t="s">
        <v>920</v>
      </c>
      <c r="BO1966" s="10" t="s">
        <v>921</v>
      </c>
      <c r="BP1966" s="10" t="s">
        <v>922</v>
      </c>
      <c r="BQ1966" s="10" t="s">
        <v>923</v>
      </c>
      <c r="BR1966" s="10" t="s">
        <v>924</v>
      </c>
      <c r="BV1966" s="10" t="s">
        <v>925</v>
      </c>
      <c r="BX1966" s="10" t="s">
        <v>926</v>
      </c>
      <c r="CG1966" s="10" t="s">
        <v>927</v>
      </c>
      <c r="EH1966" s="10" t="s">
        <v>670</v>
      </c>
      <c r="EI1966" s="10" t="s">
        <v>924</v>
      </c>
      <c r="FP1966" s="10" t="s">
        <v>928</v>
      </c>
      <c r="FQ1966" s="62">
        <v>100</v>
      </c>
      <c r="GT1966" s="10" t="s">
        <v>929</v>
      </c>
      <c r="HB1966" s="10" t="s">
        <v>670</v>
      </c>
      <c r="IK1966" s="10" t="s">
        <v>930</v>
      </c>
      <c r="IM1966" s="63" t="s">
        <v>931</v>
      </c>
      <c r="JM1966" s="10" t="s">
        <v>465</v>
      </c>
      <c r="JN1966" s="63" t="s">
        <v>932</v>
      </c>
    </row>
    <row r="1967" spans="2:274">
      <c r="B1967" s="10" t="s">
        <v>907</v>
      </c>
      <c r="C1967" s="10" t="s">
        <v>908</v>
      </c>
      <c r="D1967" s="10" t="s">
        <v>909</v>
      </c>
      <c r="F1967" s="10" t="s">
        <v>910</v>
      </c>
      <c r="I1967" s="10" t="s">
        <v>911</v>
      </c>
      <c r="J1967" s="10" t="s">
        <v>912</v>
      </c>
      <c r="L1967" s="10" t="s">
        <v>936</v>
      </c>
      <c r="U1967" s="10" t="s">
        <v>911</v>
      </c>
      <c r="AH1967" s="61" t="s">
        <v>914</v>
      </c>
      <c r="BB1967" s="10" t="s">
        <v>916</v>
      </c>
      <c r="BC1967" s="10" t="s">
        <v>916</v>
      </c>
      <c r="BD1967" s="10" t="s">
        <v>917</v>
      </c>
      <c r="BE1967" s="10" t="s">
        <v>918</v>
      </c>
      <c r="BF1967" s="10" t="s">
        <v>919</v>
      </c>
      <c r="BM1967" s="10" t="s">
        <v>920</v>
      </c>
      <c r="BN1967" s="10" t="s">
        <v>920</v>
      </c>
      <c r="BO1967" s="10" t="s">
        <v>921</v>
      </c>
      <c r="BP1967" s="10" t="s">
        <v>922</v>
      </c>
      <c r="BQ1967" s="10" t="s">
        <v>923</v>
      </c>
      <c r="BR1967" s="10" t="s">
        <v>924</v>
      </c>
      <c r="BV1967" s="10" t="s">
        <v>925</v>
      </c>
      <c r="BX1967" s="10" t="s">
        <v>926</v>
      </c>
      <c r="CG1967" s="10" t="s">
        <v>927</v>
      </c>
      <c r="EH1967" s="10" t="s">
        <v>670</v>
      </c>
      <c r="EI1967" s="10" t="s">
        <v>924</v>
      </c>
      <c r="FP1967" s="10" t="s">
        <v>928</v>
      </c>
      <c r="FQ1967" s="62">
        <v>100</v>
      </c>
      <c r="GT1967" s="10" t="s">
        <v>929</v>
      </c>
      <c r="HB1967" s="10" t="s">
        <v>670</v>
      </c>
      <c r="IK1967" s="10" t="s">
        <v>930</v>
      </c>
      <c r="IM1967" s="63" t="s">
        <v>931</v>
      </c>
      <c r="JM1967" s="10" t="s">
        <v>465</v>
      </c>
      <c r="JN1967" s="63" t="s">
        <v>932</v>
      </c>
    </row>
    <row r="1968" spans="2:274">
      <c r="B1968" s="10" t="s">
        <v>907</v>
      </c>
      <c r="C1968" s="10" t="s">
        <v>908</v>
      </c>
      <c r="D1968" s="10" t="s">
        <v>909</v>
      </c>
      <c r="F1968" s="10" t="s">
        <v>910</v>
      </c>
      <c r="I1968" s="10" t="s">
        <v>911</v>
      </c>
      <c r="J1968" s="10" t="s">
        <v>912</v>
      </c>
      <c r="L1968" s="10" t="s">
        <v>913</v>
      </c>
      <c r="U1968" s="10" t="s">
        <v>911</v>
      </c>
      <c r="AH1968" s="61" t="s">
        <v>914</v>
      </c>
      <c r="BB1968" s="10" t="s">
        <v>916</v>
      </c>
      <c r="BC1968" s="10" t="s">
        <v>916</v>
      </c>
      <c r="BD1968" s="10" t="s">
        <v>917</v>
      </c>
      <c r="BE1968" s="10" t="s">
        <v>918</v>
      </c>
      <c r="BF1968" s="10" t="s">
        <v>919</v>
      </c>
      <c r="BM1968" s="10" t="s">
        <v>920</v>
      </c>
      <c r="BN1968" s="10" t="s">
        <v>920</v>
      </c>
      <c r="BO1968" s="10" t="s">
        <v>921</v>
      </c>
      <c r="BP1968" s="10" t="s">
        <v>922</v>
      </c>
      <c r="BQ1968" s="10" t="s">
        <v>923</v>
      </c>
      <c r="BR1968" s="10" t="s">
        <v>924</v>
      </c>
      <c r="BV1968" s="10" t="s">
        <v>925</v>
      </c>
      <c r="BX1968" s="10" t="s">
        <v>926</v>
      </c>
      <c r="CG1968" s="10" t="s">
        <v>927</v>
      </c>
      <c r="EH1968" s="10" t="s">
        <v>670</v>
      </c>
      <c r="EI1968" s="10" t="s">
        <v>924</v>
      </c>
      <c r="FP1968" s="10" t="s">
        <v>928</v>
      </c>
      <c r="FQ1968" s="62">
        <v>100</v>
      </c>
      <c r="GT1968" s="10" t="s">
        <v>929</v>
      </c>
      <c r="HB1968" s="10" t="s">
        <v>670</v>
      </c>
      <c r="IK1968" s="10" t="s">
        <v>930</v>
      </c>
      <c r="IM1968" s="63" t="s">
        <v>931</v>
      </c>
      <c r="JM1968" s="10" t="s">
        <v>465</v>
      </c>
      <c r="JN1968" s="63" t="s">
        <v>932</v>
      </c>
    </row>
    <row r="1969" spans="2:274">
      <c r="B1969" s="10" t="s">
        <v>907</v>
      </c>
      <c r="C1969" s="10" t="s">
        <v>908</v>
      </c>
      <c r="D1969" s="10" t="s">
        <v>909</v>
      </c>
      <c r="F1969" s="10" t="s">
        <v>910</v>
      </c>
      <c r="I1969" s="10" t="s">
        <v>911</v>
      </c>
      <c r="J1969" s="10" t="s">
        <v>912</v>
      </c>
      <c r="L1969" s="10" t="s">
        <v>933</v>
      </c>
      <c r="U1969" s="10" t="s">
        <v>911</v>
      </c>
      <c r="AH1969" s="61" t="s">
        <v>914</v>
      </c>
      <c r="BB1969" s="10" t="s">
        <v>916</v>
      </c>
      <c r="BC1969" s="10" t="s">
        <v>916</v>
      </c>
      <c r="BD1969" s="10" t="s">
        <v>917</v>
      </c>
      <c r="BE1969" s="10" t="s">
        <v>918</v>
      </c>
      <c r="BF1969" s="10" t="s">
        <v>919</v>
      </c>
      <c r="BM1969" s="10" t="s">
        <v>920</v>
      </c>
      <c r="BN1969" s="10" t="s">
        <v>920</v>
      </c>
      <c r="BO1969" s="10" t="s">
        <v>921</v>
      </c>
      <c r="BP1969" s="10" t="s">
        <v>922</v>
      </c>
      <c r="BQ1969" s="10" t="s">
        <v>923</v>
      </c>
      <c r="BR1969" s="10" t="s">
        <v>924</v>
      </c>
      <c r="BV1969" s="10" t="s">
        <v>925</v>
      </c>
      <c r="BX1969" s="10" t="s">
        <v>926</v>
      </c>
      <c r="CG1969" s="10" t="s">
        <v>927</v>
      </c>
      <c r="EH1969" s="10" t="s">
        <v>670</v>
      </c>
      <c r="EI1969" s="10" t="s">
        <v>924</v>
      </c>
      <c r="FP1969" s="10" t="s">
        <v>928</v>
      </c>
      <c r="FQ1969" s="62">
        <v>100</v>
      </c>
      <c r="GT1969" s="10" t="s">
        <v>929</v>
      </c>
      <c r="HB1969" s="10" t="s">
        <v>670</v>
      </c>
      <c r="IK1969" s="10" t="s">
        <v>930</v>
      </c>
      <c r="IM1969" s="63" t="s">
        <v>931</v>
      </c>
      <c r="JM1969" s="10" t="s">
        <v>465</v>
      </c>
      <c r="JN1969" s="63" t="s">
        <v>932</v>
      </c>
    </row>
    <row r="1970" spans="2:274">
      <c r="B1970" s="10" t="s">
        <v>907</v>
      </c>
      <c r="C1970" s="10" t="s">
        <v>908</v>
      </c>
      <c r="D1970" s="10" t="s">
        <v>909</v>
      </c>
      <c r="F1970" s="10" t="s">
        <v>910</v>
      </c>
      <c r="I1970" s="10" t="s">
        <v>911</v>
      </c>
      <c r="J1970" s="10" t="s">
        <v>912</v>
      </c>
      <c r="L1970" s="10" t="s">
        <v>934</v>
      </c>
      <c r="U1970" s="10" t="s">
        <v>911</v>
      </c>
      <c r="AH1970" s="61" t="s">
        <v>914</v>
      </c>
      <c r="BB1970" s="10" t="s">
        <v>916</v>
      </c>
      <c r="BC1970" s="10" t="s">
        <v>916</v>
      </c>
      <c r="BD1970" s="10" t="s">
        <v>917</v>
      </c>
      <c r="BE1970" s="10" t="s">
        <v>918</v>
      </c>
      <c r="BF1970" s="10" t="s">
        <v>919</v>
      </c>
      <c r="BM1970" s="10" t="s">
        <v>920</v>
      </c>
      <c r="BN1970" s="10" t="s">
        <v>920</v>
      </c>
      <c r="BO1970" s="10" t="s">
        <v>921</v>
      </c>
      <c r="BP1970" s="10" t="s">
        <v>922</v>
      </c>
      <c r="BQ1970" s="10" t="s">
        <v>923</v>
      </c>
      <c r="BR1970" s="10" t="s">
        <v>924</v>
      </c>
      <c r="BV1970" s="10" t="s">
        <v>925</v>
      </c>
      <c r="BX1970" s="10" t="s">
        <v>926</v>
      </c>
      <c r="CG1970" s="10" t="s">
        <v>927</v>
      </c>
      <c r="EH1970" s="10" t="s">
        <v>670</v>
      </c>
      <c r="EI1970" s="10" t="s">
        <v>924</v>
      </c>
      <c r="FP1970" s="10" t="s">
        <v>928</v>
      </c>
      <c r="FQ1970" s="62">
        <v>100</v>
      </c>
      <c r="GT1970" s="10" t="s">
        <v>929</v>
      </c>
      <c r="HB1970" s="10" t="s">
        <v>670</v>
      </c>
      <c r="IK1970" s="10" t="s">
        <v>930</v>
      </c>
      <c r="IM1970" s="63" t="s">
        <v>931</v>
      </c>
      <c r="JM1970" s="10" t="s">
        <v>465</v>
      </c>
      <c r="JN1970" s="63" t="s">
        <v>932</v>
      </c>
    </row>
    <row r="1971" spans="2:274">
      <c r="B1971" s="10" t="s">
        <v>907</v>
      </c>
      <c r="C1971" s="10" t="s">
        <v>908</v>
      </c>
      <c r="D1971" s="10" t="s">
        <v>909</v>
      </c>
      <c r="F1971" s="10" t="s">
        <v>910</v>
      </c>
      <c r="I1971" s="10" t="s">
        <v>911</v>
      </c>
      <c r="J1971" s="10" t="s">
        <v>912</v>
      </c>
      <c r="L1971" s="10" t="s">
        <v>935</v>
      </c>
      <c r="U1971" s="10" t="s">
        <v>911</v>
      </c>
      <c r="AH1971" s="61" t="s">
        <v>914</v>
      </c>
      <c r="BB1971" s="10" t="s">
        <v>916</v>
      </c>
      <c r="BC1971" s="10" t="s">
        <v>916</v>
      </c>
      <c r="BD1971" s="10" t="s">
        <v>917</v>
      </c>
      <c r="BE1971" s="10" t="s">
        <v>918</v>
      </c>
      <c r="BF1971" s="10" t="s">
        <v>919</v>
      </c>
      <c r="BM1971" s="10" t="s">
        <v>920</v>
      </c>
      <c r="BN1971" s="10" t="s">
        <v>920</v>
      </c>
      <c r="BO1971" s="10" t="s">
        <v>921</v>
      </c>
      <c r="BP1971" s="10" t="s">
        <v>922</v>
      </c>
      <c r="BQ1971" s="10" t="s">
        <v>923</v>
      </c>
      <c r="BR1971" s="10" t="s">
        <v>924</v>
      </c>
      <c r="BV1971" s="10" t="s">
        <v>925</v>
      </c>
      <c r="BX1971" s="10" t="s">
        <v>926</v>
      </c>
      <c r="CG1971" s="10" t="s">
        <v>927</v>
      </c>
      <c r="EH1971" s="10" t="s">
        <v>670</v>
      </c>
      <c r="EI1971" s="10" t="s">
        <v>924</v>
      </c>
      <c r="FP1971" s="10" t="s">
        <v>928</v>
      </c>
      <c r="FQ1971" s="62">
        <v>100</v>
      </c>
      <c r="GT1971" s="10" t="s">
        <v>929</v>
      </c>
      <c r="HB1971" s="10" t="s">
        <v>670</v>
      </c>
      <c r="IK1971" s="10" t="s">
        <v>930</v>
      </c>
      <c r="IM1971" s="63" t="s">
        <v>931</v>
      </c>
      <c r="JM1971" s="10" t="s">
        <v>465</v>
      </c>
      <c r="JN1971" s="63" t="s">
        <v>932</v>
      </c>
    </row>
    <row r="1972" spans="2:274">
      <c r="B1972" s="10" t="s">
        <v>907</v>
      </c>
      <c r="C1972" s="10" t="s">
        <v>908</v>
      </c>
      <c r="D1972" s="10" t="s">
        <v>909</v>
      </c>
      <c r="F1972" s="10" t="s">
        <v>910</v>
      </c>
      <c r="I1972" s="10" t="s">
        <v>911</v>
      </c>
      <c r="J1972" s="10" t="s">
        <v>912</v>
      </c>
      <c r="L1972" s="10" t="s">
        <v>936</v>
      </c>
      <c r="U1972" s="10" t="s">
        <v>911</v>
      </c>
      <c r="AH1972" s="61" t="s">
        <v>914</v>
      </c>
      <c r="BB1972" s="10" t="s">
        <v>916</v>
      </c>
      <c r="BC1972" s="10" t="s">
        <v>916</v>
      </c>
      <c r="BD1972" s="10" t="s">
        <v>917</v>
      </c>
      <c r="BE1972" s="10" t="s">
        <v>918</v>
      </c>
      <c r="BF1972" s="10" t="s">
        <v>919</v>
      </c>
      <c r="BM1972" s="10" t="s">
        <v>920</v>
      </c>
      <c r="BN1972" s="10" t="s">
        <v>920</v>
      </c>
      <c r="BO1972" s="10" t="s">
        <v>921</v>
      </c>
      <c r="BP1972" s="10" t="s">
        <v>922</v>
      </c>
      <c r="BQ1972" s="10" t="s">
        <v>923</v>
      </c>
      <c r="BR1972" s="10" t="s">
        <v>924</v>
      </c>
      <c r="BV1972" s="10" t="s">
        <v>925</v>
      </c>
      <c r="BX1972" s="10" t="s">
        <v>926</v>
      </c>
      <c r="CG1972" s="10" t="s">
        <v>927</v>
      </c>
      <c r="EH1972" s="10" t="s">
        <v>670</v>
      </c>
      <c r="EI1972" s="10" t="s">
        <v>924</v>
      </c>
      <c r="FP1972" s="10" t="s">
        <v>928</v>
      </c>
      <c r="FQ1972" s="62">
        <v>100</v>
      </c>
      <c r="GT1972" s="10" t="s">
        <v>929</v>
      </c>
      <c r="HB1972" s="10" t="s">
        <v>670</v>
      </c>
      <c r="IK1972" s="10" t="s">
        <v>930</v>
      </c>
      <c r="IM1972" s="63" t="s">
        <v>931</v>
      </c>
      <c r="JM1972" s="10" t="s">
        <v>465</v>
      </c>
      <c r="JN1972" s="63" t="s">
        <v>932</v>
      </c>
    </row>
    <row r="1973" spans="2:274">
      <c r="B1973" s="10" t="s">
        <v>907</v>
      </c>
      <c r="C1973" s="10" t="s">
        <v>908</v>
      </c>
      <c r="D1973" s="10" t="s">
        <v>909</v>
      </c>
      <c r="F1973" s="10" t="s">
        <v>910</v>
      </c>
      <c r="I1973" s="10" t="s">
        <v>911</v>
      </c>
      <c r="J1973" s="10" t="s">
        <v>912</v>
      </c>
      <c r="L1973" s="10" t="s">
        <v>913</v>
      </c>
      <c r="U1973" s="10" t="s">
        <v>911</v>
      </c>
      <c r="AH1973" s="61" t="s">
        <v>914</v>
      </c>
      <c r="BB1973" s="10" t="s">
        <v>916</v>
      </c>
      <c r="BC1973" s="10" t="s">
        <v>916</v>
      </c>
      <c r="BD1973" s="10" t="s">
        <v>917</v>
      </c>
      <c r="BE1973" s="10" t="s">
        <v>918</v>
      </c>
      <c r="BF1973" s="10" t="s">
        <v>919</v>
      </c>
      <c r="BM1973" s="10" t="s">
        <v>920</v>
      </c>
      <c r="BN1973" s="10" t="s">
        <v>920</v>
      </c>
      <c r="BO1973" s="10" t="s">
        <v>921</v>
      </c>
      <c r="BP1973" s="10" t="s">
        <v>922</v>
      </c>
      <c r="BQ1973" s="10" t="s">
        <v>923</v>
      </c>
      <c r="BR1973" s="10" t="s">
        <v>924</v>
      </c>
      <c r="BV1973" s="10" t="s">
        <v>925</v>
      </c>
      <c r="BX1973" s="10" t="s">
        <v>926</v>
      </c>
      <c r="CG1973" s="10" t="s">
        <v>927</v>
      </c>
      <c r="EH1973" s="10" t="s">
        <v>670</v>
      </c>
      <c r="EI1973" s="10" t="s">
        <v>924</v>
      </c>
      <c r="FP1973" s="10" t="s">
        <v>928</v>
      </c>
      <c r="FQ1973" s="62">
        <v>100</v>
      </c>
      <c r="GT1973" s="10" t="s">
        <v>929</v>
      </c>
      <c r="HB1973" s="10" t="s">
        <v>670</v>
      </c>
      <c r="IK1973" s="10" t="s">
        <v>930</v>
      </c>
      <c r="IM1973" s="63" t="s">
        <v>931</v>
      </c>
      <c r="JM1973" s="10" t="s">
        <v>465</v>
      </c>
      <c r="JN1973" s="63" t="s">
        <v>932</v>
      </c>
    </row>
    <row r="1974" spans="2:274">
      <c r="B1974" s="10" t="s">
        <v>907</v>
      </c>
      <c r="C1974" s="10" t="s">
        <v>908</v>
      </c>
      <c r="D1974" s="10" t="s">
        <v>909</v>
      </c>
      <c r="F1974" s="10" t="s">
        <v>910</v>
      </c>
      <c r="I1974" s="10" t="s">
        <v>911</v>
      </c>
      <c r="J1974" s="10" t="s">
        <v>912</v>
      </c>
      <c r="L1974" s="10" t="s">
        <v>933</v>
      </c>
      <c r="U1974" s="10" t="s">
        <v>911</v>
      </c>
      <c r="AH1974" s="61" t="s">
        <v>914</v>
      </c>
      <c r="BB1974" s="10" t="s">
        <v>916</v>
      </c>
      <c r="BC1974" s="10" t="s">
        <v>916</v>
      </c>
      <c r="BD1974" s="10" t="s">
        <v>917</v>
      </c>
      <c r="BE1974" s="10" t="s">
        <v>918</v>
      </c>
      <c r="BF1974" s="10" t="s">
        <v>919</v>
      </c>
      <c r="BM1974" s="10" t="s">
        <v>920</v>
      </c>
      <c r="BN1974" s="10" t="s">
        <v>920</v>
      </c>
      <c r="BO1974" s="10" t="s">
        <v>921</v>
      </c>
      <c r="BP1974" s="10" t="s">
        <v>922</v>
      </c>
      <c r="BQ1974" s="10" t="s">
        <v>923</v>
      </c>
      <c r="BR1974" s="10" t="s">
        <v>924</v>
      </c>
      <c r="BV1974" s="10" t="s">
        <v>925</v>
      </c>
      <c r="BX1974" s="10" t="s">
        <v>926</v>
      </c>
      <c r="CG1974" s="10" t="s">
        <v>927</v>
      </c>
      <c r="EH1974" s="10" t="s">
        <v>670</v>
      </c>
      <c r="EI1974" s="10" t="s">
        <v>924</v>
      </c>
      <c r="FP1974" s="10" t="s">
        <v>928</v>
      </c>
      <c r="FQ1974" s="62">
        <v>100</v>
      </c>
      <c r="GT1974" s="10" t="s">
        <v>929</v>
      </c>
      <c r="HB1974" s="10" t="s">
        <v>670</v>
      </c>
      <c r="IK1974" s="10" t="s">
        <v>930</v>
      </c>
      <c r="IM1974" s="63" t="s">
        <v>931</v>
      </c>
      <c r="JM1974" s="10" t="s">
        <v>465</v>
      </c>
      <c r="JN1974" s="63" t="s">
        <v>932</v>
      </c>
    </row>
    <row r="1975" spans="2:274">
      <c r="B1975" s="10" t="s">
        <v>907</v>
      </c>
      <c r="C1975" s="10" t="s">
        <v>908</v>
      </c>
      <c r="D1975" s="10" t="s">
        <v>909</v>
      </c>
      <c r="F1975" s="10" t="s">
        <v>910</v>
      </c>
      <c r="I1975" s="10" t="s">
        <v>911</v>
      </c>
      <c r="J1975" s="10" t="s">
        <v>912</v>
      </c>
      <c r="L1975" s="10" t="s">
        <v>934</v>
      </c>
      <c r="U1975" s="10" t="s">
        <v>911</v>
      </c>
      <c r="AH1975" s="61" t="s">
        <v>914</v>
      </c>
      <c r="BB1975" s="10" t="s">
        <v>916</v>
      </c>
      <c r="BC1975" s="10" t="s">
        <v>916</v>
      </c>
      <c r="BD1975" s="10" t="s">
        <v>917</v>
      </c>
      <c r="BE1975" s="10" t="s">
        <v>918</v>
      </c>
      <c r="BF1975" s="10" t="s">
        <v>919</v>
      </c>
      <c r="BM1975" s="10" t="s">
        <v>920</v>
      </c>
      <c r="BN1975" s="10" t="s">
        <v>920</v>
      </c>
      <c r="BO1975" s="10" t="s">
        <v>921</v>
      </c>
      <c r="BP1975" s="10" t="s">
        <v>922</v>
      </c>
      <c r="BQ1975" s="10" t="s">
        <v>923</v>
      </c>
      <c r="BR1975" s="10" t="s">
        <v>924</v>
      </c>
      <c r="BV1975" s="10" t="s">
        <v>925</v>
      </c>
      <c r="BX1975" s="10" t="s">
        <v>926</v>
      </c>
      <c r="CG1975" s="10" t="s">
        <v>927</v>
      </c>
      <c r="EH1975" s="10" t="s">
        <v>670</v>
      </c>
      <c r="EI1975" s="10" t="s">
        <v>924</v>
      </c>
      <c r="FP1975" s="10" t="s">
        <v>928</v>
      </c>
      <c r="FQ1975" s="62">
        <v>100</v>
      </c>
      <c r="GT1975" s="10" t="s">
        <v>929</v>
      </c>
      <c r="HB1975" s="10" t="s">
        <v>670</v>
      </c>
      <c r="IK1975" s="10" t="s">
        <v>930</v>
      </c>
      <c r="IM1975" s="63" t="s">
        <v>931</v>
      </c>
      <c r="JM1975" s="10" t="s">
        <v>465</v>
      </c>
      <c r="JN1975" s="63" t="s">
        <v>932</v>
      </c>
    </row>
    <row r="1976" spans="2:274">
      <c r="B1976" s="10" t="s">
        <v>907</v>
      </c>
      <c r="C1976" s="10" t="s">
        <v>908</v>
      </c>
      <c r="D1976" s="10" t="s">
        <v>909</v>
      </c>
      <c r="F1976" s="10" t="s">
        <v>910</v>
      </c>
      <c r="I1976" s="10" t="s">
        <v>911</v>
      </c>
      <c r="J1976" s="10" t="s">
        <v>912</v>
      </c>
      <c r="L1976" s="10" t="s">
        <v>935</v>
      </c>
      <c r="U1976" s="10" t="s">
        <v>911</v>
      </c>
      <c r="AH1976" s="61" t="s">
        <v>914</v>
      </c>
      <c r="BB1976" s="10" t="s">
        <v>916</v>
      </c>
      <c r="BC1976" s="10" t="s">
        <v>916</v>
      </c>
      <c r="BD1976" s="10" t="s">
        <v>917</v>
      </c>
      <c r="BE1976" s="10" t="s">
        <v>918</v>
      </c>
      <c r="BF1976" s="10" t="s">
        <v>919</v>
      </c>
      <c r="BM1976" s="10" t="s">
        <v>920</v>
      </c>
      <c r="BN1976" s="10" t="s">
        <v>920</v>
      </c>
      <c r="BO1976" s="10" t="s">
        <v>921</v>
      </c>
      <c r="BP1976" s="10" t="s">
        <v>922</v>
      </c>
      <c r="BQ1976" s="10" t="s">
        <v>923</v>
      </c>
      <c r="BR1976" s="10" t="s">
        <v>924</v>
      </c>
      <c r="BV1976" s="10" t="s">
        <v>925</v>
      </c>
      <c r="BX1976" s="10" t="s">
        <v>926</v>
      </c>
      <c r="CG1976" s="10" t="s">
        <v>927</v>
      </c>
      <c r="EH1976" s="10" t="s">
        <v>670</v>
      </c>
      <c r="EI1976" s="10" t="s">
        <v>924</v>
      </c>
      <c r="FP1976" s="10" t="s">
        <v>928</v>
      </c>
      <c r="FQ1976" s="62">
        <v>100</v>
      </c>
      <c r="GT1976" s="10" t="s">
        <v>929</v>
      </c>
      <c r="HB1976" s="10" t="s">
        <v>670</v>
      </c>
      <c r="IK1976" s="10" t="s">
        <v>930</v>
      </c>
      <c r="IM1976" s="63" t="s">
        <v>931</v>
      </c>
      <c r="JM1976" s="10" t="s">
        <v>465</v>
      </c>
      <c r="JN1976" s="63" t="s">
        <v>932</v>
      </c>
    </row>
    <row r="1977" spans="2:274">
      <c r="B1977" s="10" t="s">
        <v>907</v>
      </c>
      <c r="C1977" s="10" t="s">
        <v>908</v>
      </c>
      <c r="D1977" s="10" t="s">
        <v>909</v>
      </c>
      <c r="F1977" s="10" t="s">
        <v>910</v>
      </c>
      <c r="I1977" s="10" t="s">
        <v>911</v>
      </c>
      <c r="J1977" s="10" t="s">
        <v>912</v>
      </c>
      <c r="L1977" s="10" t="s">
        <v>936</v>
      </c>
      <c r="U1977" s="10" t="s">
        <v>911</v>
      </c>
      <c r="AH1977" s="61" t="s">
        <v>914</v>
      </c>
      <c r="BB1977" s="10" t="s">
        <v>916</v>
      </c>
      <c r="BC1977" s="10" t="s">
        <v>916</v>
      </c>
      <c r="BD1977" s="10" t="s">
        <v>917</v>
      </c>
      <c r="BE1977" s="10" t="s">
        <v>918</v>
      </c>
      <c r="BF1977" s="10" t="s">
        <v>919</v>
      </c>
      <c r="BM1977" s="10" t="s">
        <v>920</v>
      </c>
      <c r="BN1977" s="10" t="s">
        <v>920</v>
      </c>
      <c r="BO1977" s="10" t="s">
        <v>921</v>
      </c>
      <c r="BP1977" s="10" t="s">
        <v>922</v>
      </c>
      <c r="BQ1977" s="10" t="s">
        <v>923</v>
      </c>
      <c r="BR1977" s="10" t="s">
        <v>924</v>
      </c>
      <c r="BV1977" s="10" t="s">
        <v>925</v>
      </c>
      <c r="BX1977" s="10" t="s">
        <v>926</v>
      </c>
      <c r="CG1977" s="10" t="s">
        <v>927</v>
      </c>
      <c r="EH1977" s="10" t="s">
        <v>670</v>
      </c>
      <c r="EI1977" s="10" t="s">
        <v>924</v>
      </c>
      <c r="FP1977" s="10" t="s">
        <v>928</v>
      </c>
      <c r="FQ1977" s="62">
        <v>100</v>
      </c>
      <c r="GT1977" s="10" t="s">
        <v>929</v>
      </c>
      <c r="HB1977" s="10" t="s">
        <v>670</v>
      </c>
      <c r="IK1977" s="10" t="s">
        <v>930</v>
      </c>
      <c r="IM1977" s="63" t="s">
        <v>931</v>
      </c>
      <c r="JM1977" s="10" t="s">
        <v>465</v>
      </c>
      <c r="JN1977" s="63" t="s">
        <v>932</v>
      </c>
    </row>
    <row r="1978" spans="2:274">
      <c r="B1978" s="10" t="s">
        <v>907</v>
      </c>
      <c r="C1978" s="10" t="s">
        <v>908</v>
      </c>
      <c r="D1978" s="10" t="s">
        <v>909</v>
      </c>
      <c r="F1978" s="10" t="s">
        <v>910</v>
      </c>
      <c r="I1978" s="10" t="s">
        <v>911</v>
      </c>
      <c r="J1978" s="10" t="s">
        <v>912</v>
      </c>
      <c r="L1978" s="10" t="s">
        <v>913</v>
      </c>
      <c r="U1978" s="10" t="s">
        <v>911</v>
      </c>
      <c r="AH1978" s="61" t="s">
        <v>914</v>
      </c>
      <c r="BB1978" s="10" t="s">
        <v>916</v>
      </c>
      <c r="BC1978" s="10" t="s">
        <v>916</v>
      </c>
      <c r="BD1978" s="10" t="s">
        <v>917</v>
      </c>
      <c r="BE1978" s="10" t="s">
        <v>918</v>
      </c>
      <c r="BF1978" s="10" t="s">
        <v>919</v>
      </c>
      <c r="BM1978" s="10" t="s">
        <v>920</v>
      </c>
      <c r="BN1978" s="10" t="s">
        <v>920</v>
      </c>
      <c r="BO1978" s="10" t="s">
        <v>921</v>
      </c>
      <c r="BP1978" s="10" t="s">
        <v>922</v>
      </c>
      <c r="BQ1978" s="10" t="s">
        <v>923</v>
      </c>
      <c r="BR1978" s="10" t="s">
        <v>924</v>
      </c>
      <c r="BV1978" s="10" t="s">
        <v>925</v>
      </c>
      <c r="BX1978" s="10" t="s">
        <v>926</v>
      </c>
      <c r="CG1978" s="10" t="s">
        <v>927</v>
      </c>
      <c r="EH1978" s="10" t="s">
        <v>670</v>
      </c>
      <c r="EI1978" s="10" t="s">
        <v>924</v>
      </c>
      <c r="FP1978" s="10" t="s">
        <v>928</v>
      </c>
      <c r="FQ1978" s="62">
        <v>100</v>
      </c>
      <c r="GT1978" s="10" t="s">
        <v>929</v>
      </c>
      <c r="HB1978" s="10" t="s">
        <v>670</v>
      </c>
      <c r="IK1978" s="10" t="s">
        <v>930</v>
      </c>
      <c r="IM1978" s="63" t="s">
        <v>931</v>
      </c>
      <c r="JM1978" s="10" t="s">
        <v>465</v>
      </c>
      <c r="JN1978" s="63" t="s">
        <v>932</v>
      </c>
    </row>
    <row r="1979" spans="2:274">
      <c r="B1979" s="10" t="s">
        <v>907</v>
      </c>
      <c r="C1979" s="10" t="s">
        <v>908</v>
      </c>
      <c r="D1979" s="10" t="s">
        <v>909</v>
      </c>
      <c r="F1979" s="10" t="s">
        <v>910</v>
      </c>
      <c r="I1979" s="10" t="s">
        <v>911</v>
      </c>
      <c r="J1979" s="10" t="s">
        <v>912</v>
      </c>
      <c r="L1979" s="10" t="s">
        <v>933</v>
      </c>
      <c r="U1979" s="10" t="s">
        <v>911</v>
      </c>
      <c r="AH1979" s="61" t="s">
        <v>914</v>
      </c>
      <c r="BB1979" s="10" t="s">
        <v>916</v>
      </c>
      <c r="BC1979" s="10" t="s">
        <v>916</v>
      </c>
      <c r="BD1979" s="10" t="s">
        <v>917</v>
      </c>
      <c r="BE1979" s="10" t="s">
        <v>918</v>
      </c>
      <c r="BF1979" s="10" t="s">
        <v>919</v>
      </c>
      <c r="BM1979" s="10" t="s">
        <v>920</v>
      </c>
      <c r="BN1979" s="10" t="s">
        <v>920</v>
      </c>
      <c r="BO1979" s="10" t="s">
        <v>921</v>
      </c>
      <c r="BP1979" s="10" t="s">
        <v>922</v>
      </c>
      <c r="BQ1979" s="10" t="s">
        <v>923</v>
      </c>
      <c r="BR1979" s="10" t="s">
        <v>924</v>
      </c>
      <c r="BV1979" s="10" t="s">
        <v>925</v>
      </c>
      <c r="BX1979" s="10" t="s">
        <v>926</v>
      </c>
      <c r="CG1979" s="10" t="s">
        <v>927</v>
      </c>
      <c r="EH1979" s="10" t="s">
        <v>670</v>
      </c>
      <c r="EI1979" s="10" t="s">
        <v>924</v>
      </c>
      <c r="FP1979" s="10" t="s">
        <v>928</v>
      </c>
      <c r="FQ1979" s="62">
        <v>100</v>
      </c>
      <c r="GT1979" s="10" t="s">
        <v>929</v>
      </c>
      <c r="HB1979" s="10" t="s">
        <v>670</v>
      </c>
      <c r="IK1979" s="10" t="s">
        <v>930</v>
      </c>
      <c r="IM1979" s="63" t="s">
        <v>931</v>
      </c>
      <c r="JM1979" s="10" t="s">
        <v>465</v>
      </c>
      <c r="JN1979" s="63" t="s">
        <v>932</v>
      </c>
    </row>
    <row r="1980" spans="2:274">
      <c r="B1980" s="10" t="s">
        <v>907</v>
      </c>
      <c r="C1980" s="10" t="s">
        <v>908</v>
      </c>
      <c r="D1980" s="10" t="s">
        <v>909</v>
      </c>
      <c r="F1980" s="10" t="s">
        <v>910</v>
      </c>
      <c r="I1980" s="10" t="s">
        <v>911</v>
      </c>
      <c r="J1980" s="10" t="s">
        <v>912</v>
      </c>
      <c r="L1980" s="10" t="s">
        <v>934</v>
      </c>
      <c r="U1980" s="10" t="s">
        <v>911</v>
      </c>
      <c r="AH1980" s="61" t="s">
        <v>914</v>
      </c>
      <c r="BB1980" s="10" t="s">
        <v>916</v>
      </c>
      <c r="BC1980" s="10" t="s">
        <v>916</v>
      </c>
      <c r="BD1980" s="10" t="s">
        <v>917</v>
      </c>
      <c r="BE1980" s="10" t="s">
        <v>918</v>
      </c>
      <c r="BF1980" s="10" t="s">
        <v>919</v>
      </c>
      <c r="BM1980" s="10" t="s">
        <v>920</v>
      </c>
      <c r="BN1980" s="10" t="s">
        <v>920</v>
      </c>
      <c r="BO1980" s="10" t="s">
        <v>921</v>
      </c>
      <c r="BP1980" s="10" t="s">
        <v>922</v>
      </c>
      <c r="BQ1980" s="10" t="s">
        <v>923</v>
      </c>
      <c r="BR1980" s="10" t="s">
        <v>924</v>
      </c>
      <c r="BV1980" s="10" t="s">
        <v>925</v>
      </c>
      <c r="BX1980" s="10" t="s">
        <v>926</v>
      </c>
      <c r="CG1980" s="10" t="s">
        <v>927</v>
      </c>
      <c r="EH1980" s="10" t="s">
        <v>670</v>
      </c>
      <c r="EI1980" s="10" t="s">
        <v>924</v>
      </c>
      <c r="FP1980" s="10" t="s">
        <v>928</v>
      </c>
      <c r="FQ1980" s="62">
        <v>100</v>
      </c>
      <c r="GT1980" s="10" t="s">
        <v>929</v>
      </c>
      <c r="HB1980" s="10" t="s">
        <v>670</v>
      </c>
      <c r="IK1980" s="10" t="s">
        <v>930</v>
      </c>
      <c r="IM1980" s="63" t="s">
        <v>931</v>
      </c>
      <c r="JM1980" s="10" t="s">
        <v>465</v>
      </c>
      <c r="JN1980" s="63" t="s">
        <v>932</v>
      </c>
    </row>
    <row r="1981" spans="2:274">
      <c r="B1981" s="10" t="s">
        <v>907</v>
      </c>
      <c r="C1981" s="10" t="s">
        <v>908</v>
      </c>
      <c r="D1981" s="10" t="s">
        <v>909</v>
      </c>
      <c r="F1981" s="10" t="s">
        <v>910</v>
      </c>
      <c r="I1981" s="10" t="s">
        <v>911</v>
      </c>
      <c r="J1981" s="10" t="s">
        <v>912</v>
      </c>
      <c r="L1981" s="10" t="s">
        <v>935</v>
      </c>
      <c r="U1981" s="10" t="s">
        <v>911</v>
      </c>
      <c r="AH1981" s="61" t="s">
        <v>914</v>
      </c>
      <c r="BB1981" s="10" t="s">
        <v>916</v>
      </c>
      <c r="BC1981" s="10" t="s">
        <v>916</v>
      </c>
      <c r="BD1981" s="10" t="s">
        <v>917</v>
      </c>
      <c r="BE1981" s="10" t="s">
        <v>918</v>
      </c>
      <c r="BF1981" s="10" t="s">
        <v>919</v>
      </c>
      <c r="BM1981" s="10" t="s">
        <v>920</v>
      </c>
      <c r="BN1981" s="10" t="s">
        <v>920</v>
      </c>
      <c r="BO1981" s="10" t="s">
        <v>921</v>
      </c>
      <c r="BP1981" s="10" t="s">
        <v>922</v>
      </c>
      <c r="BQ1981" s="10" t="s">
        <v>923</v>
      </c>
      <c r="BR1981" s="10" t="s">
        <v>924</v>
      </c>
      <c r="BV1981" s="10" t="s">
        <v>925</v>
      </c>
      <c r="BX1981" s="10" t="s">
        <v>926</v>
      </c>
      <c r="CG1981" s="10" t="s">
        <v>927</v>
      </c>
      <c r="EH1981" s="10" t="s">
        <v>670</v>
      </c>
      <c r="EI1981" s="10" t="s">
        <v>924</v>
      </c>
      <c r="FP1981" s="10" t="s">
        <v>928</v>
      </c>
      <c r="FQ1981" s="62">
        <v>100</v>
      </c>
      <c r="GT1981" s="10" t="s">
        <v>929</v>
      </c>
      <c r="HB1981" s="10" t="s">
        <v>670</v>
      </c>
      <c r="IK1981" s="10" t="s">
        <v>930</v>
      </c>
      <c r="IM1981" s="63" t="s">
        <v>931</v>
      </c>
      <c r="JM1981" s="10" t="s">
        <v>465</v>
      </c>
      <c r="JN1981" s="63" t="s">
        <v>932</v>
      </c>
    </row>
    <row r="1982" spans="2:274">
      <c r="B1982" s="10" t="s">
        <v>907</v>
      </c>
      <c r="C1982" s="10" t="s">
        <v>908</v>
      </c>
      <c r="D1982" s="10" t="s">
        <v>909</v>
      </c>
      <c r="F1982" s="10" t="s">
        <v>910</v>
      </c>
      <c r="I1982" s="10" t="s">
        <v>911</v>
      </c>
      <c r="J1982" s="10" t="s">
        <v>912</v>
      </c>
      <c r="L1982" s="10" t="s">
        <v>936</v>
      </c>
      <c r="U1982" s="10" t="s">
        <v>911</v>
      </c>
      <c r="AH1982" s="61" t="s">
        <v>914</v>
      </c>
      <c r="BB1982" s="10" t="s">
        <v>916</v>
      </c>
      <c r="BC1982" s="10" t="s">
        <v>916</v>
      </c>
      <c r="BD1982" s="10" t="s">
        <v>917</v>
      </c>
      <c r="BE1982" s="10" t="s">
        <v>918</v>
      </c>
      <c r="BF1982" s="10" t="s">
        <v>919</v>
      </c>
      <c r="BM1982" s="10" t="s">
        <v>920</v>
      </c>
      <c r="BN1982" s="10" t="s">
        <v>920</v>
      </c>
      <c r="BO1982" s="10" t="s">
        <v>921</v>
      </c>
      <c r="BP1982" s="10" t="s">
        <v>922</v>
      </c>
      <c r="BQ1982" s="10" t="s">
        <v>923</v>
      </c>
      <c r="BR1982" s="10" t="s">
        <v>924</v>
      </c>
      <c r="BV1982" s="10" t="s">
        <v>925</v>
      </c>
      <c r="BX1982" s="10" t="s">
        <v>926</v>
      </c>
      <c r="CG1982" s="10" t="s">
        <v>927</v>
      </c>
      <c r="EH1982" s="10" t="s">
        <v>670</v>
      </c>
      <c r="EI1982" s="10" t="s">
        <v>924</v>
      </c>
      <c r="FP1982" s="10" t="s">
        <v>928</v>
      </c>
      <c r="FQ1982" s="62">
        <v>100</v>
      </c>
      <c r="GT1982" s="10" t="s">
        <v>929</v>
      </c>
      <c r="HB1982" s="10" t="s">
        <v>670</v>
      </c>
      <c r="IK1982" s="10" t="s">
        <v>930</v>
      </c>
      <c r="IM1982" s="63" t="s">
        <v>931</v>
      </c>
      <c r="JM1982" s="10" t="s">
        <v>465</v>
      </c>
      <c r="JN1982" s="63" t="s">
        <v>932</v>
      </c>
    </row>
    <row r="1983" spans="2:274">
      <c r="B1983" s="10" t="s">
        <v>907</v>
      </c>
      <c r="C1983" s="10" t="s">
        <v>908</v>
      </c>
      <c r="D1983" s="10" t="s">
        <v>909</v>
      </c>
      <c r="F1983" s="10" t="s">
        <v>910</v>
      </c>
      <c r="I1983" s="10" t="s">
        <v>911</v>
      </c>
      <c r="J1983" s="10" t="s">
        <v>912</v>
      </c>
      <c r="L1983" s="10" t="s">
        <v>913</v>
      </c>
      <c r="U1983" s="10" t="s">
        <v>911</v>
      </c>
      <c r="AH1983" s="61" t="s">
        <v>914</v>
      </c>
      <c r="BB1983" s="10" t="s">
        <v>916</v>
      </c>
      <c r="BC1983" s="10" t="s">
        <v>916</v>
      </c>
      <c r="BD1983" s="10" t="s">
        <v>917</v>
      </c>
      <c r="BE1983" s="10" t="s">
        <v>918</v>
      </c>
      <c r="BF1983" s="10" t="s">
        <v>919</v>
      </c>
      <c r="BM1983" s="10" t="s">
        <v>920</v>
      </c>
      <c r="BN1983" s="10" t="s">
        <v>920</v>
      </c>
      <c r="BO1983" s="10" t="s">
        <v>921</v>
      </c>
      <c r="BP1983" s="10" t="s">
        <v>922</v>
      </c>
      <c r="BQ1983" s="10" t="s">
        <v>923</v>
      </c>
      <c r="BR1983" s="10" t="s">
        <v>924</v>
      </c>
      <c r="BV1983" s="10" t="s">
        <v>925</v>
      </c>
      <c r="BX1983" s="10" t="s">
        <v>926</v>
      </c>
      <c r="CG1983" s="10" t="s">
        <v>927</v>
      </c>
      <c r="EH1983" s="10" t="s">
        <v>670</v>
      </c>
      <c r="EI1983" s="10" t="s">
        <v>924</v>
      </c>
      <c r="FP1983" s="10" t="s">
        <v>928</v>
      </c>
      <c r="FQ1983" s="62">
        <v>100</v>
      </c>
      <c r="GT1983" s="10" t="s">
        <v>929</v>
      </c>
      <c r="HB1983" s="10" t="s">
        <v>670</v>
      </c>
      <c r="IK1983" s="10" t="s">
        <v>930</v>
      </c>
      <c r="IM1983" s="63" t="s">
        <v>931</v>
      </c>
      <c r="JM1983" s="10" t="s">
        <v>465</v>
      </c>
      <c r="JN1983" s="63" t="s">
        <v>932</v>
      </c>
    </row>
    <row r="1984" spans="2:274">
      <c r="B1984" s="10" t="s">
        <v>907</v>
      </c>
      <c r="C1984" s="10" t="s">
        <v>908</v>
      </c>
      <c r="D1984" s="10" t="s">
        <v>909</v>
      </c>
      <c r="F1984" s="10" t="s">
        <v>910</v>
      </c>
      <c r="I1984" s="10" t="s">
        <v>911</v>
      </c>
      <c r="J1984" s="10" t="s">
        <v>912</v>
      </c>
      <c r="L1984" s="10" t="s">
        <v>933</v>
      </c>
      <c r="U1984" s="10" t="s">
        <v>911</v>
      </c>
      <c r="AH1984" s="61" t="s">
        <v>914</v>
      </c>
      <c r="BB1984" s="10" t="s">
        <v>916</v>
      </c>
      <c r="BC1984" s="10" t="s">
        <v>916</v>
      </c>
      <c r="BD1984" s="10" t="s">
        <v>917</v>
      </c>
      <c r="BE1984" s="10" t="s">
        <v>918</v>
      </c>
      <c r="BF1984" s="10" t="s">
        <v>919</v>
      </c>
      <c r="BM1984" s="10" t="s">
        <v>920</v>
      </c>
      <c r="BN1984" s="10" t="s">
        <v>920</v>
      </c>
      <c r="BO1984" s="10" t="s">
        <v>921</v>
      </c>
      <c r="BP1984" s="10" t="s">
        <v>922</v>
      </c>
      <c r="BQ1984" s="10" t="s">
        <v>923</v>
      </c>
      <c r="BR1984" s="10" t="s">
        <v>924</v>
      </c>
      <c r="BV1984" s="10" t="s">
        <v>925</v>
      </c>
      <c r="BX1984" s="10" t="s">
        <v>926</v>
      </c>
      <c r="CG1984" s="10" t="s">
        <v>927</v>
      </c>
      <c r="EH1984" s="10" t="s">
        <v>670</v>
      </c>
      <c r="EI1984" s="10" t="s">
        <v>924</v>
      </c>
      <c r="FP1984" s="10" t="s">
        <v>928</v>
      </c>
      <c r="FQ1984" s="62">
        <v>100</v>
      </c>
      <c r="GT1984" s="10" t="s">
        <v>929</v>
      </c>
      <c r="HB1984" s="10" t="s">
        <v>670</v>
      </c>
      <c r="IK1984" s="10" t="s">
        <v>930</v>
      </c>
      <c r="IM1984" s="63" t="s">
        <v>931</v>
      </c>
      <c r="JM1984" s="10" t="s">
        <v>465</v>
      </c>
      <c r="JN1984" s="63" t="s">
        <v>932</v>
      </c>
    </row>
    <row r="1985" spans="2:274">
      <c r="B1985" s="10" t="s">
        <v>907</v>
      </c>
      <c r="C1985" s="10" t="s">
        <v>908</v>
      </c>
      <c r="D1985" s="10" t="s">
        <v>909</v>
      </c>
      <c r="F1985" s="10" t="s">
        <v>910</v>
      </c>
      <c r="I1985" s="10" t="s">
        <v>911</v>
      </c>
      <c r="J1985" s="10" t="s">
        <v>912</v>
      </c>
      <c r="L1985" s="10" t="s">
        <v>934</v>
      </c>
      <c r="U1985" s="10" t="s">
        <v>911</v>
      </c>
      <c r="AH1985" s="61" t="s">
        <v>914</v>
      </c>
      <c r="BB1985" s="10" t="s">
        <v>916</v>
      </c>
      <c r="BC1985" s="10" t="s">
        <v>916</v>
      </c>
      <c r="BD1985" s="10" t="s">
        <v>917</v>
      </c>
      <c r="BE1985" s="10" t="s">
        <v>918</v>
      </c>
      <c r="BF1985" s="10" t="s">
        <v>919</v>
      </c>
      <c r="BM1985" s="10" t="s">
        <v>920</v>
      </c>
      <c r="BN1985" s="10" t="s">
        <v>920</v>
      </c>
      <c r="BO1985" s="10" t="s">
        <v>921</v>
      </c>
      <c r="BP1985" s="10" t="s">
        <v>922</v>
      </c>
      <c r="BQ1985" s="10" t="s">
        <v>923</v>
      </c>
      <c r="BR1985" s="10" t="s">
        <v>924</v>
      </c>
      <c r="BV1985" s="10" t="s">
        <v>925</v>
      </c>
      <c r="BX1985" s="10" t="s">
        <v>926</v>
      </c>
      <c r="CG1985" s="10" t="s">
        <v>927</v>
      </c>
      <c r="EH1985" s="10" t="s">
        <v>670</v>
      </c>
      <c r="EI1985" s="10" t="s">
        <v>924</v>
      </c>
      <c r="FP1985" s="10" t="s">
        <v>928</v>
      </c>
      <c r="FQ1985" s="62">
        <v>100</v>
      </c>
      <c r="GT1985" s="10" t="s">
        <v>929</v>
      </c>
      <c r="HB1985" s="10" t="s">
        <v>670</v>
      </c>
      <c r="IK1985" s="10" t="s">
        <v>930</v>
      </c>
      <c r="IM1985" s="63" t="s">
        <v>931</v>
      </c>
      <c r="JM1985" s="10" t="s">
        <v>465</v>
      </c>
      <c r="JN1985" s="63" t="s">
        <v>932</v>
      </c>
    </row>
    <row r="1986" spans="2:274">
      <c r="B1986" s="10" t="s">
        <v>907</v>
      </c>
      <c r="C1986" s="10" t="s">
        <v>908</v>
      </c>
      <c r="D1986" s="10" t="s">
        <v>909</v>
      </c>
      <c r="F1986" s="10" t="s">
        <v>910</v>
      </c>
      <c r="I1986" s="10" t="s">
        <v>911</v>
      </c>
      <c r="J1986" s="10" t="s">
        <v>912</v>
      </c>
      <c r="L1986" s="10" t="s">
        <v>935</v>
      </c>
      <c r="U1986" s="10" t="s">
        <v>911</v>
      </c>
      <c r="AH1986" s="61" t="s">
        <v>914</v>
      </c>
      <c r="BB1986" s="10" t="s">
        <v>916</v>
      </c>
      <c r="BC1986" s="10" t="s">
        <v>916</v>
      </c>
      <c r="BD1986" s="10" t="s">
        <v>917</v>
      </c>
      <c r="BE1986" s="10" t="s">
        <v>918</v>
      </c>
      <c r="BF1986" s="10" t="s">
        <v>919</v>
      </c>
      <c r="BM1986" s="10" t="s">
        <v>920</v>
      </c>
      <c r="BN1986" s="10" t="s">
        <v>920</v>
      </c>
      <c r="BO1986" s="10" t="s">
        <v>921</v>
      </c>
      <c r="BP1986" s="10" t="s">
        <v>922</v>
      </c>
      <c r="BQ1986" s="10" t="s">
        <v>923</v>
      </c>
      <c r="BR1986" s="10" t="s">
        <v>924</v>
      </c>
      <c r="BV1986" s="10" t="s">
        <v>925</v>
      </c>
      <c r="BX1986" s="10" t="s">
        <v>926</v>
      </c>
      <c r="CG1986" s="10" t="s">
        <v>927</v>
      </c>
      <c r="EH1986" s="10" t="s">
        <v>670</v>
      </c>
      <c r="EI1986" s="10" t="s">
        <v>924</v>
      </c>
      <c r="FP1986" s="10" t="s">
        <v>928</v>
      </c>
      <c r="FQ1986" s="62">
        <v>100</v>
      </c>
      <c r="GT1986" s="10" t="s">
        <v>929</v>
      </c>
      <c r="HB1986" s="10" t="s">
        <v>670</v>
      </c>
      <c r="IK1986" s="10" t="s">
        <v>930</v>
      </c>
      <c r="IM1986" s="63" t="s">
        <v>931</v>
      </c>
      <c r="JM1986" s="10" t="s">
        <v>465</v>
      </c>
      <c r="JN1986" s="63" t="s">
        <v>932</v>
      </c>
    </row>
    <row r="1987" spans="2:274">
      <c r="B1987" s="10" t="s">
        <v>907</v>
      </c>
      <c r="C1987" s="10" t="s">
        <v>908</v>
      </c>
      <c r="D1987" s="10" t="s">
        <v>909</v>
      </c>
      <c r="F1987" s="10" t="s">
        <v>910</v>
      </c>
      <c r="I1987" s="10" t="s">
        <v>911</v>
      </c>
      <c r="J1987" s="10" t="s">
        <v>912</v>
      </c>
      <c r="L1987" s="10" t="s">
        <v>936</v>
      </c>
      <c r="U1987" s="10" t="s">
        <v>911</v>
      </c>
      <c r="AH1987" s="61" t="s">
        <v>914</v>
      </c>
      <c r="BB1987" s="10" t="s">
        <v>916</v>
      </c>
      <c r="BC1987" s="10" t="s">
        <v>916</v>
      </c>
      <c r="BD1987" s="10" t="s">
        <v>917</v>
      </c>
      <c r="BE1987" s="10" t="s">
        <v>918</v>
      </c>
      <c r="BF1987" s="10" t="s">
        <v>919</v>
      </c>
      <c r="BM1987" s="10" t="s">
        <v>920</v>
      </c>
      <c r="BN1987" s="10" t="s">
        <v>920</v>
      </c>
      <c r="BO1987" s="10" t="s">
        <v>921</v>
      </c>
      <c r="BP1987" s="10" t="s">
        <v>922</v>
      </c>
      <c r="BQ1987" s="10" t="s">
        <v>923</v>
      </c>
      <c r="BR1987" s="10" t="s">
        <v>924</v>
      </c>
      <c r="BV1987" s="10" t="s">
        <v>925</v>
      </c>
      <c r="BX1987" s="10" t="s">
        <v>926</v>
      </c>
      <c r="CG1987" s="10" t="s">
        <v>927</v>
      </c>
      <c r="EH1987" s="10" t="s">
        <v>670</v>
      </c>
      <c r="EI1987" s="10" t="s">
        <v>924</v>
      </c>
      <c r="FP1987" s="10" t="s">
        <v>928</v>
      </c>
      <c r="FQ1987" s="62">
        <v>100</v>
      </c>
      <c r="GT1987" s="10" t="s">
        <v>929</v>
      </c>
      <c r="HB1987" s="10" t="s">
        <v>670</v>
      </c>
      <c r="IK1987" s="10" t="s">
        <v>930</v>
      </c>
      <c r="IM1987" s="63" t="s">
        <v>931</v>
      </c>
      <c r="JM1987" s="10" t="s">
        <v>465</v>
      </c>
      <c r="JN1987" s="63" t="s">
        <v>932</v>
      </c>
    </row>
    <row r="1988" spans="2:274">
      <c r="B1988" s="10" t="s">
        <v>907</v>
      </c>
      <c r="C1988" s="10" t="s">
        <v>908</v>
      </c>
      <c r="D1988" s="10" t="s">
        <v>909</v>
      </c>
      <c r="F1988" s="10" t="s">
        <v>910</v>
      </c>
      <c r="I1988" s="10" t="s">
        <v>911</v>
      </c>
      <c r="J1988" s="10" t="s">
        <v>912</v>
      </c>
      <c r="L1988" s="10" t="s">
        <v>913</v>
      </c>
      <c r="U1988" s="10" t="s">
        <v>911</v>
      </c>
      <c r="AH1988" s="61" t="s">
        <v>914</v>
      </c>
      <c r="BB1988" s="10" t="s">
        <v>916</v>
      </c>
      <c r="BC1988" s="10" t="s">
        <v>916</v>
      </c>
      <c r="BD1988" s="10" t="s">
        <v>917</v>
      </c>
      <c r="BE1988" s="10" t="s">
        <v>918</v>
      </c>
      <c r="BF1988" s="10" t="s">
        <v>919</v>
      </c>
      <c r="BM1988" s="10" t="s">
        <v>920</v>
      </c>
      <c r="BN1988" s="10" t="s">
        <v>920</v>
      </c>
      <c r="BO1988" s="10" t="s">
        <v>921</v>
      </c>
      <c r="BP1988" s="10" t="s">
        <v>922</v>
      </c>
      <c r="BQ1988" s="10" t="s">
        <v>923</v>
      </c>
      <c r="BR1988" s="10" t="s">
        <v>924</v>
      </c>
      <c r="BV1988" s="10" t="s">
        <v>925</v>
      </c>
      <c r="BX1988" s="10" t="s">
        <v>926</v>
      </c>
      <c r="CG1988" s="10" t="s">
        <v>927</v>
      </c>
      <c r="EH1988" s="10" t="s">
        <v>670</v>
      </c>
      <c r="EI1988" s="10" t="s">
        <v>924</v>
      </c>
      <c r="FP1988" s="10" t="s">
        <v>928</v>
      </c>
      <c r="FQ1988" s="62">
        <v>100</v>
      </c>
      <c r="GT1988" s="10" t="s">
        <v>929</v>
      </c>
      <c r="HB1988" s="10" t="s">
        <v>670</v>
      </c>
      <c r="IK1988" s="10" t="s">
        <v>930</v>
      </c>
      <c r="IM1988" s="63" t="s">
        <v>931</v>
      </c>
      <c r="JM1988" s="10" t="s">
        <v>465</v>
      </c>
      <c r="JN1988" s="63" t="s">
        <v>932</v>
      </c>
    </row>
    <row r="1989" spans="2:274">
      <c r="B1989" s="10" t="s">
        <v>907</v>
      </c>
      <c r="C1989" s="10" t="s">
        <v>908</v>
      </c>
      <c r="D1989" s="10" t="s">
        <v>909</v>
      </c>
      <c r="F1989" s="10" t="s">
        <v>910</v>
      </c>
      <c r="I1989" s="10" t="s">
        <v>911</v>
      </c>
      <c r="J1989" s="10" t="s">
        <v>912</v>
      </c>
      <c r="L1989" s="10" t="s">
        <v>933</v>
      </c>
      <c r="U1989" s="10" t="s">
        <v>911</v>
      </c>
      <c r="AH1989" s="61" t="s">
        <v>914</v>
      </c>
      <c r="BB1989" s="10" t="s">
        <v>916</v>
      </c>
      <c r="BC1989" s="10" t="s">
        <v>916</v>
      </c>
      <c r="BD1989" s="10" t="s">
        <v>917</v>
      </c>
      <c r="BE1989" s="10" t="s">
        <v>918</v>
      </c>
      <c r="BF1989" s="10" t="s">
        <v>919</v>
      </c>
      <c r="BM1989" s="10" t="s">
        <v>920</v>
      </c>
      <c r="BN1989" s="10" t="s">
        <v>920</v>
      </c>
      <c r="BO1989" s="10" t="s">
        <v>921</v>
      </c>
      <c r="BP1989" s="10" t="s">
        <v>922</v>
      </c>
      <c r="BQ1989" s="10" t="s">
        <v>923</v>
      </c>
      <c r="BR1989" s="10" t="s">
        <v>924</v>
      </c>
      <c r="BV1989" s="10" t="s">
        <v>925</v>
      </c>
      <c r="BX1989" s="10" t="s">
        <v>926</v>
      </c>
      <c r="CG1989" s="10" t="s">
        <v>927</v>
      </c>
      <c r="EH1989" s="10" t="s">
        <v>670</v>
      </c>
      <c r="EI1989" s="10" t="s">
        <v>924</v>
      </c>
      <c r="FP1989" s="10" t="s">
        <v>928</v>
      </c>
      <c r="FQ1989" s="62">
        <v>100</v>
      </c>
      <c r="GT1989" s="10" t="s">
        <v>929</v>
      </c>
      <c r="HB1989" s="10" t="s">
        <v>670</v>
      </c>
      <c r="IK1989" s="10" t="s">
        <v>930</v>
      </c>
      <c r="IM1989" s="63" t="s">
        <v>931</v>
      </c>
      <c r="JM1989" s="10" t="s">
        <v>465</v>
      </c>
      <c r="JN1989" s="63" t="s">
        <v>932</v>
      </c>
    </row>
    <row r="1990" spans="2:274">
      <c r="B1990" s="10" t="s">
        <v>907</v>
      </c>
      <c r="C1990" s="10" t="s">
        <v>908</v>
      </c>
      <c r="D1990" s="10" t="s">
        <v>909</v>
      </c>
      <c r="F1990" s="10" t="s">
        <v>910</v>
      </c>
      <c r="I1990" s="10" t="s">
        <v>911</v>
      </c>
      <c r="J1990" s="10" t="s">
        <v>912</v>
      </c>
      <c r="L1990" s="10" t="s">
        <v>934</v>
      </c>
      <c r="U1990" s="10" t="s">
        <v>911</v>
      </c>
      <c r="AH1990" s="61" t="s">
        <v>914</v>
      </c>
      <c r="BB1990" s="10" t="s">
        <v>916</v>
      </c>
      <c r="BC1990" s="10" t="s">
        <v>916</v>
      </c>
      <c r="BD1990" s="10" t="s">
        <v>917</v>
      </c>
      <c r="BE1990" s="10" t="s">
        <v>918</v>
      </c>
      <c r="BF1990" s="10" t="s">
        <v>919</v>
      </c>
      <c r="BM1990" s="10" t="s">
        <v>920</v>
      </c>
      <c r="BN1990" s="10" t="s">
        <v>920</v>
      </c>
      <c r="BO1990" s="10" t="s">
        <v>921</v>
      </c>
      <c r="BP1990" s="10" t="s">
        <v>922</v>
      </c>
      <c r="BQ1990" s="10" t="s">
        <v>923</v>
      </c>
      <c r="BR1990" s="10" t="s">
        <v>924</v>
      </c>
      <c r="BV1990" s="10" t="s">
        <v>925</v>
      </c>
      <c r="BX1990" s="10" t="s">
        <v>926</v>
      </c>
      <c r="CG1990" s="10" t="s">
        <v>927</v>
      </c>
      <c r="EH1990" s="10" t="s">
        <v>670</v>
      </c>
      <c r="EI1990" s="10" t="s">
        <v>924</v>
      </c>
      <c r="FP1990" s="10" t="s">
        <v>928</v>
      </c>
      <c r="FQ1990" s="62">
        <v>100</v>
      </c>
      <c r="GT1990" s="10" t="s">
        <v>929</v>
      </c>
      <c r="HB1990" s="10" t="s">
        <v>670</v>
      </c>
      <c r="IK1990" s="10" t="s">
        <v>930</v>
      </c>
      <c r="IM1990" s="63" t="s">
        <v>931</v>
      </c>
      <c r="JM1990" s="10" t="s">
        <v>465</v>
      </c>
      <c r="JN1990" s="63" t="s">
        <v>932</v>
      </c>
    </row>
    <row r="1991" spans="2:274">
      <c r="B1991" s="10" t="s">
        <v>907</v>
      </c>
      <c r="C1991" s="10" t="s">
        <v>908</v>
      </c>
      <c r="D1991" s="10" t="s">
        <v>909</v>
      </c>
      <c r="F1991" s="10" t="s">
        <v>910</v>
      </c>
      <c r="I1991" s="10" t="s">
        <v>911</v>
      </c>
      <c r="J1991" s="10" t="s">
        <v>912</v>
      </c>
      <c r="L1991" s="10" t="s">
        <v>935</v>
      </c>
      <c r="U1991" s="10" t="s">
        <v>911</v>
      </c>
      <c r="AH1991" s="61" t="s">
        <v>914</v>
      </c>
      <c r="BB1991" s="10" t="s">
        <v>916</v>
      </c>
      <c r="BC1991" s="10" t="s">
        <v>916</v>
      </c>
      <c r="BD1991" s="10" t="s">
        <v>917</v>
      </c>
      <c r="BE1991" s="10" t="s">
        <v>918</v>
      </c>
      <c r="BF1991" s="10" t="s">
        <v>919</v>
      </c>
      <c r="BM1991" s="10" t="s">
        <v>920</v>
      </c>
      <c r="BN1991" s="10" t="s">
        <v>920</v>
      </c>
      <c r="BO1991" s="10" t="s">
        <v>921</v>
      </c>
      <c r="BP1991" s="10" t="s">
        <v>922</v>
      </c>
      <c r="BQ1991" s="10" t="s">
        <v>923</v>
      </c>
      <c r="BR1991" s="10" t="s">
        <v>924</v>
      </c>
      <c r="BV1991" s="10" t="s">
        <v>925</v>
      </c>
      <c r="BX1991" s="10" t="s">
        <v>926</v>
      </c>
      <c r="CG1991" s="10" t="s">
        <v>927</v>
      </c>
      <c r="EH1991" s="10" t="s">
        <v>670</v>
      </c>
      <c r="EI1991" s="10" t="s">
        <v>924</v>
      </c>
      <c r="FP1991" s="10" t="s">
        <v>928</v>
      </c>
      <c r="FQ1991" s="62">
        <v>100</v>
      </c>
      <c r="GT1991" s="10" t="s">
        <v>929</v>
      </c>
      <c r="HB1991" s="10" t="s">
        <v>670</v>
      </c>
      <c r="IK1991" s="10" t="s">
        <v>930</v>
      </c>
      <c r="IM1991" s="63" t="s">
        <v>931</v>
      </c>
      <c r="JM1991" s="10" t="s">
        <v>465</v>
      </c>
      <c r="JN1991" s="63" t="s">
        <v>932</v>
      </c>
    </row>
    <row r="1992" spans="2:274">
      <c r="B1992" s="10" t="s">
        <v>907</v>
      </c>
      <c r="C1992" s="10" t="s">
        <v>908</v>
      </c>
      <c r="D1992" s="10" t="s">
        <v>909</v>
      </c>
      <c r="F1992" s="10" t="s">
        <v>910</v>
      </c>
      <c r="I1992" s="10" t="s">
        <v>911</v>
      </c>
      <c r="J1992" s="10" t="s">
        <v>912</v>
      </c>
      <c r="L1992" s="10" t="s">
        <v>936</v>
      </c>
      <c r="U1992" s="10" t="s">
        <v>911</v>
      </c>
      <c r="AH1992" s="61" t="s">
        <v>914</v>
      </c>
      <c r="BB1992" s="10" t="s">
        <v>916</v>
      </c>
      <c r="BC1992" s="10" t="s">
        <v>916</v>
      </c>
      <c r="BD1992" s="10" t="s">
        <v>917</v>
      </c>
      <c r="BE1992" s="10" t="s">
        <v>918</v>
      </c>
      <c r="BF1992" s="10" t="s">
        <v>919</v>
      </c>
      <c r="BM1992" s="10" t="s">
        <v>920</v>
      </c>
      <c r="BN1992" s="10" t="s">
        <v>920</v>
      </c>
      <c r="BO1992" s="10" t="s">
        <v>921</v>
      </c>
      <c r="BP1992" s="10" t="s">
        <v>922</v>
      </c>
      <c r="BQ1992" s="10" t="s">
        <v>923</v>
      </c>
      <c r="BR1992" s="10" t="s">
        <v>924</v>
      </c>
      <c r="BV1992" s="10" t="s">
        <v>925</v>
      </c>
      <c r="BX1992" s="10" t="s">
        <v>926</v>
      </c>
      <c r="CG1992" s="10" t="s">
        <v>927</v>
      </c>
      <c r="EH1992" s="10" t="s">
        <v>670</v>
      </c>
      <c r="EI1992" s="10" t="s">
        <v>924</v>
      </c>
      <c r="FP1992" s="10" t="s">
        <v>928</v>
      </c>
      <c r="FQ1992" s="62">
        <v>100</v>
      </c>
      <c r="GT1992" s="10" t="s">
        <v>929</v>
      </c>
      <c r="HB1992" s="10" t="s">
        <v>670</v>
      </c>
      <c r="IK1992" s="10" t="s">
        <v>930</v>
      </c>
      <c r="IM1992" s="63" t="s">
        <v>931</v>
      </c>
      <c r="JM1992" s="10" t="s">
        <v>465</v>
      </c>
      <c r="JN1992" s="63" t="s">
        <v>932</v>
      </c>
    </row>
    <row r="1993" spans="2:274">
      <c r="B1993" s="10" t="s">
        <v>907</v>
      </c>
      <c r="C1993" s="10" t="s">
        <v>908</v>
      </c>
      <c r="D1993" s="10" t="s">
        <v>909</v>
      </c>
      <c r="F1993" s="10" t="s">
        <v>910</v>
      </c>
      <c r="I1993" s="10" t="s">
        <v>911</v>
      </c>
      <c r="J1993" s="10" t="s">
        <v>912</v>
      </c>
      <c r="L1993" s="10" t="s">
        <v>913</v>
      </c>
      <c r="U1993" s="10" t="s">
        <v>911</v>
      </c>
      <c r="AH1993" s="61" t="s">
        <v>914</v>
      </c>
      <c r="BB1993" s="10" t="s">
        <v>916</v>
      </c>
      <c r="BC1993" s="10" t="s">
        <v>916</v>
      </c>
      <c r="BD1993" s="10" t="s">
        <v>917</v>
      </c>
      <c r="BE1993" s="10" t="s">
        <v>918</v>
      </c>
      <c r="BF1993" s="10" t="s">
        <v>919</v>
      </c>
      <c r="BM1993" s="10" t="s">
        <v>920</v>
      </c>
      <c r="BN1993" s="10" t="s">
        <v>920</v>
      </c>
      <c r="BO1993" s="10" t="s">
        <v>921</v>
      </c>
      <c r="BP1993" s="10" t="s">
        <v>922</v>
      </c>
      <c r="BQ1993" s="10" t="s">
        <v>923</v>
      </c>
      <c r="BR1993" s="10" t="s">
        <v>924</v>
      </c>
      <c r="BV1993" s="10" t="s">
        <v>925</v>
      </c>
      <c r="BX1993" s="10" t="s">
        <v>926</v>
      </c>
      <c r="CG1993" s="10" t="s">
        <v>927</v>
      </c>
      <c r="EH1993" s="10" t="s">
        <v>670</v>
      </c>
      <c r="EI1993" s="10" t="s">
        <v>924</v>
      </c>
      <c r="FP1993" s="10" t="s">
        <v>928</v>
      </c>
      <c r="FQ1993" s="62">
        <v>100</v>
      </c>
      <c r="GT1993" s="10" t="s">
        <v>929</v>
      </c>
      <c r="HB1993" s="10" t="s">
        <v>670</v>
      </c>
      <c r="IK1993" s="10" t="s">
        <v>930</v>
      </c>
      <c r="IM1993" s="63" t="s">
        <v>931</v>
      </c>
      <c r="JM1993" s="10" t="s">
        <v>465</v>
      </c>
      <c r="JN1993" s="63" t="s">
        <v>932</v>
      </c>
    </row>
    <row r="1994" spans="2:274">
      <c r="B1994" s="10" t="s">
        <v>907</v>
      </c>
      <c r="C1994" s="10" t="s">
        <v>908</v>
      </c>
      <c r="D1994" s="10" t="s">
        <v>909</v>
      </c>
      <c r="F1994" s="10" t="s">
        <v>910</v>
      </c>
      <c r="I1994" s="10" t="s">
        <v>911</v>
      </c>
      <c r="J1994" s="10" t="s">
        <v>912</v>
      </c>
      <c r="L1994" s="10" t="s">
        <v>933</v>
      </c>
      <c r="U1994" s="10" t="s">
        <v>911</v>
      </c>
      <c r="AH1994" s="61" t="s">
        <v>914</v>
      </c>
      <c r="BB1994" s="10" t="s">
        <v>916</v>
      </c>
      <c r="BC1994" s="10" t="s">
        <v>916</v>
      </c>
      <c r="BD1994" s="10" t="s">
        <v>917</v>
      </c>
      <c r="BE1994" s="10" t="s">
        <v>918</v>
      </c>
      <c r="BF1994" s="10" t="s">
        <v>919</v>
      </c>
      <c r="BM1994" s="10" t="s">
        <v>920</v>
      </c>
      <c r="BN1994" s="10" t="s">
        <v>920</v>
      </c>
      <c r="BO1994" s="10" t="s">
        <v>921</v>
      </c>
      <c r="BP1994" s="10" t="s">
        <v>922</v>
      </c>
      <c r="BQ1994" s="10" t="s">
        <v>923</v>
      </c>
      <c r="BR1994" s="10" t="s">
        <v>924</v>
      </c>
      <c r="BV1994" s="10" t="s">
        <v>925</v>
      </c>
      <c r="BX1994" s="10" t="s">
        <v>926</v>
      </c>
      <c r="CG1994" s="10" t="s">
        <v>927</v>
      </c>
      <c r="EH1994" s="10" t="s">
        <v>670</v>
      </c>
      <c r="EI1994" s="10" t="s">
        <v>924</v>
      </c>
      <c r="FP1994" s="10" t="s">
        <v>928</v>
      </c>
      <c r="FQ1994" s="62">
        <v>100</v>
      </c>
      <c r="GT1994" s="10" t="s">
        <v>929</v>
      </c>
      <c r="HB1994" s="10" t="s">
        <v>670</v>
      </c>
      <c r="IK1994" s="10" t="s">
        <v>930</v>
      </c>
      <c r="IM1994" s="63" t="s">
        <v>931</v>
      </c>
      <c r="JM1994" s="10" t="s">
        <v>465</v>
      </c>
      <c r="JN1994" s="63" t="s">
        <v>932</v>
      </c>
    </row>
    <row r="1995" spans="2:274">
      <c r="B1995" s="10" t="s">
        <v>907</v>
      </c>
      <c r="C1995" s="10" t="s">
        <v>908</v>
      </c>
      <c r="D1995" s="10" t="s">
        <v>909</v>
      </c>
      <c r="F1995" s="10" t="s">
        <v>910</v>
      </c>
      <c r="I1995" s="10" t="s">
        <v>911</v>
      </c>
      <c r="J1995" s="10" t="s">
        <v>912</v>
      </c>
      <c r="L1995" s="10" t="s">
        <v>934</v>
      </c>
      <c r="U1995" s="10" t="s">
        <v>911</v>
      </c>
      <c r="AH1995" s="61" t="s">
        <v>914</v>
      </c>
      <c r="BB1995" s="10" t="s">
        <v>916</v>
      </c>
      <c r="BC1995" s="10" t="s">
        <v>916</v>
      </c>
      <c r="BD1995" s="10" t="s">
        <v>917</v>
      </c>
      <c r="BE1995" s="10" t="s">
        <v>918</v>
      </c>
      <c r="BF1995" s="10" t="s">
        <v>919</v>
      </c>
      <c r="BM1995" s="10" t="s">
        <v>920</v>
      </c>
      <c r="BN1995" s="10" t="s">
        <v>920</v>
      </c>
      <c r="BO1995" s="10" t="s">
        <v>921</v>
      </c>
      <c r="BP1995" s="10" t="s">
        <v>922</v>
      </c>
      <c r="BQ1995" s="10" t="s">
        <v>923</v>
      </c>
      <c r="BR1995" s="10" t="s">
        <v>924</v>
      </c>
      <c r="BV1995" s="10" t="s">
        <v>925</v>
      </c>
      <c r="BX1995" s="10" t="s">
        <v>926</v>
      </c>
      <c r="CG1995" s="10" t="s">
        <v>927</v>
      </c>
      <c r="EH1995" s="10" t="s">
        <v>670</v>
      </c>
      <c r="EI1995" s="10" t="s">
        <v>924</v>
      </c>
      <c r="FP1995" s="10" t="s">
        <v>928</v>
      </c>
      <c r="FQ1995" s="62">
        <v>100</v>
      </c>
      <c r="GT1995" s="10" t="s">
        <v>929</v>
      </c>
      <c r="HB1995" s="10" t="s">
        <v>670</v>
      </c>
      <c r="IK1995" s="10" t="s">
        <v>930</v>
      </c>
      <c r="IM1995" s="63" t="s">
        <v>931</v>
      </c>
      <c r="JM1995" s="10" t="s">
        <v>465</v>
      </c>
      <c r="JN1995" s="63" t="s">
        <v>932</v>
      </c>
    </row>
    <row r="1996" spans="2:274">
      <c r="B1996" s="10" t="s">
        <v>907</v>
      </c>
      <c r="C1996" s="10" t="s">
        <v>908</v>
      </c>
      <c r="D1996" s="10" t="s">
        <v>909</v>
      </c>
      <c r="F1996" s="10" t="s">
        <v>910</v>
      </c>
      <c r="I1996" s="10" t="s">
        <v>911</v>
      </c>
      <c r="J1996" s="10" t="s">
        <v>912</v>
      </c>
      <c r="L1996" s="10" t="s">
        <v>935</v>
      </c>
      <c r="U1996" s="10" t="s">
        <v>911</v>
      </c>
      <c r="AH1996" s="61" t="s">
        <v>914</v>
      </c>
      <c r="BB1996" s="10" t="s">
        <v>916</v>
      </c>
      <c r="BC1996" s="10" t="s">
        <v>916</v>
      </c>
      <c r="BD1996" s="10" t="s">
        <v>917</v>
      </c>
      <c r="BE1996" s="10" t="s">
        <v>918</v>
      </c>
      <c r="BF1996" s="10" t="s">
        <v>919</v>
      </c>
      <c r="BM1996" s="10" t="s">
        <v>920</v>
      </c>
      <c r="BN1996" s="10" t="s">
        <v>920</v>
      </c>
      <c r="BO1996" s="10" t="s">
        <v>921</v>
      </c>
      <c r="BP1996" s="10" t="s">
        <v>922</v>
      </c>
      <c r="BQ1996" s="10" t="s">
        <v>923</v>
      </c>
      <c r="BR1996" s="10" t="s">
        <v>924</v>
      </c>
      <c r="BV1996" s="10" t="s">
        <v>925</v>
      </c>
      <c r="BX1996" s="10" t="s">
        <v>926</v>
      </c>
      <c r="CG1996" s="10" t="s">
        <v>927</v>
      </c>
      <c r="EH1996" s="10" t="s">
        <v>670</v>
      </c>
      <c r="EI1996" s="10" t="s">
        <v>924</v>
      </c>
      <c r="FP1996" s="10" t="s">
        <v>928</v>
      </c>
      <c r="FQ1996" s="62">
        <v>100</v>
      </c>
      <c r="GT1996" s="10" t="s">
        <v>929</v>
      </c>
      <c r="HB1996" s="10" t="s">
        <v>670</v>
      </c>
      <c r="IK1996" s="10" t="s">
        <v>930</v>
      </c>
      <c r="IM1996" s="63" t="s">
        <v>931</v>
      </c>
      <c r="JM1996" s="10" t="s">
        <v>465</v>
      </c>
      <c r="JN1996" s="63" t="s">
        <v>932</v>
      </c>
    </row>
    <row r="1997" spans="2:274">
      <c r="B1997" s="10" t="s">
        <v>907</v>
      </c>
      <c r="C1997" s="10" t="s">
        <v>908</v>
      </c>
      <c r="D1997" s="10" t="s">
        <v>909</v>
      </c>
      <c r="F1997" s="10" t="s">
        <v>910</v>
      </c>
      <c r="I1997" s="10" t="s">
        <v>911</v>
      </c>
      <c r="J1997" s="10" t="s">
        <v>912</v>
      </c>
      <c r="L1997" s="10" t="s">
        <v>936</v>
      </c>
      <c r="U1997" s="10" t="s">
        <v>911</v>
      </c>
      <c r="AH1997" s="61" t="s">
        <v>914</v>
      </c>
      <c r="BB1997" s="10" t="s">
        <v>916</v>
      </c>
      <c r="BC1997" s="10" t="s">
        <v>916</v>
      </c>
      <c r="BD1997" s="10" t="s">
        <v>917</v>
      </c>
      <c r="BE1997" s="10" t="s">
        <v>918</v>
      </c>
      <c r="BF1997" s="10" t="s">
        <v>919</v>
      </c>
      <c r="BM1997" s="10" t="s">
        <v>920</v>
      </c>
      <c r="BN1997" s="10" t="s">
        <v>920</v>
      </c>
      <c r="BO1997" s="10" t="s">
        <v>921</v>
      </c>
      <c r="BP1997" s="10" t="s">
        <v>922</v>
      </c>
      <c r="BQ1997" s="10" t="s">
        <v>923</v>
      </c>
      <c r="BR1997" s="10" t="s">
        <v>924</v>
      </c>
      <c r="BV1997" s="10" t="s">
        <v>925</v>
      </c>
      <c r="BX1997" s="10" t="s">
        <v>926</v>
      </c>
      <c r="CG1997" s="10" t="s">
        <v>927</v>
      </c>
      <c r="EH1997" s="10" t="s">
        <v>670</v>
      </c>
      <c r="EI1997" s="10" t="s">
        <v>924</v>
      </c>
      <c r="FP1997" s="10" t="s">
        <v>928</v>
      </c>
      <c r="FQ1997" s="62">
        <v>100</v>
      </c>
      <c r="GT1997" s="10" t="s">
        <v>929</v>
      </c>
      <c r="HB1997" s="10" t="s">
        <v>670</v>
      </c>
      <c r="IK1997" s="10" t="s">
        <v>930</v>
      </c>
      <c r="IM1997" s="63" t="s">
        <v>931</v>
      </c>
      <c r="JM1997" s="10" t="s">
        <v>465</v>
      </c>
      <c r="JN1997" s="63" t="s">
        <v>932</v>
      </c>
    </row>
    <row r="1998" spans="2:274">
      <c r="B1998" s="10" t="s">
        <v>907</v>
      </c>
      <c r="C1998" s="10" t="s">
        <v>908</v>
      </c>
      <c r="D1998" s="10" t="s">
        <v>909</v>
      </c>
      <c r="F1998" s="10" t="s">
        <v>910</v>
      </c>
      <c r="I1998" s="10" t="s">
        <v>911</v>
      </c>
      <c r="J1998" s="10" t="s">
        <v>912</v>
      </c>
      <c r="L1998" s="10" t="s">
        <v>913</v>
      </c>
      <c r="U1998" s="10" t="s">
        <v>911</v>
      </c>
      <c r="AH1998" s="61" t="s">
        <v>914</v>
      </c>
      <c r="BB1998" s="10" t="s">
        <v>916</v>
      </c>
      <c r="BC1998" s="10" t="s">
        <v>916</v>
      </c>
      <c r="BD1998" s="10" t="s">
        <v>917</v>
      </c>
      <c r="BE1998" s="10" t="s">
        <v>918</v>
      </c>
      <c r="BF1998" s="10" t="s">
        <v>919</v>
      </c>
      <c r="BM1998" s="10" t="s">
        <v>920</v>
      </c>
      <c r="BN1998" s="10" t="s">
        <v>920</v>
      </c>
      <c r="BO1998" s="10" t="s">
        <v>921</v>
      </c>
      <c r="BP1998" s="10" t="s">
        <v>922</v>
      </c>
      <c r="BQ1998" s="10" t="s">
        <v>923</v>
      </c>
      <c r="BR1998" s="10" t="s">
        <v>924</v>
      </c>
      <c r="BV1998" s="10" t="s">
        <v>925</v>
      </c>
      <c r="BX1998" s="10" t="s">
        <v>926</v>
      </c>
      <c r="CG1998" s="10" t="s">
        <v>927</v>
      </c>
      <c r="EH1998" s="10" t="s">
        <v>670</v>
      </c>
      <c r="EI1998" s="10" t="s">
        <v>924</v>
      </c>
      <c r="FP1998" s="10" t="s">
        <v>928</v>
      </c>
      <c r="FQ1998" s="62">
        <v>100</v>
      </c>
      <c r="GT1998" s="10" t="s">
        <v>929</v>
      </c>
      <c r="HB1998" s="10" t="s">
        <v>670</v>
      </c>
      <c r="IK1998" s="10" t="s">
        <v>930</v>
      </c>
      <c r="IM1998" s="63" t="s">
        <v>931</v>
      </c>
      <c r="JM1998" s="10" t="s">
        <v>465</v>
      </c>
      <c r="JN1998" s="63" t="s">
        <v>932</v>
      </c>
    </row>
    <row r="1999" spans="2:274">
      <c r="B1999" s="10" t="s">
        <v>907</v>
      </c>
      <c r="C1999" s="10" t="s">
        <v>908</v>
      </c>
      <c r="D1999" s="10" t="s">
        <v>909</v>
      </c>
      <c r="F1999" s="10" t="s">
        <v>910</v>
      </c>
      <c r="I1999" s="10" t="s">
        <v>911</v>
      </c>
      <c r="J1999" s="10" t="s">
        <v>912</v>
      </c>
      <c r="L1999" s="10" t="s">
        <v>933</v>
      </c>
      <c r="U1999" s="10" t="s">
        <v>911</v>
      </c>
      <c r="AH1999" s="61" t="s">
        <v>914</v>
      </c>
      <c r="BB1999" s="10" t="s">
        <v>916</v>
      </c>
      <c r="BC1999" s="10" t="s">
        <v>916</v>
      </c>
      <c r="BD1999" s="10" t="s">
        <v>917</v>
      </c>
      <c r="BE1999" s="10" t="s">
        <v>918</v>
      </c>
      <c r="BF1999" s="10" t="s">
        <v>919</v>
      </c>
      <c r="BM1999" s="10" t="s">
        <v>920</v>
      </c>
      <c r="BN1999" s="10" t="s">
        <v>920</v>
      </c>
      <c r="BO1999" s="10" t="s">
        <v>921</v>
      </c>
      <c r="BP1999" s="10" t="s">
        <v>922</v>
      </c>
      <c r="BQ1999" s="10" t="s">
        <v>923</v>
      </c>
      <c r="BR1999" s="10" t="s">
        <v>924</v>
      </c>
      <c r="BV1999" s="10" t="s">
        <v>925</v>
      </c>
      <c r="BX1999" s="10" t="s">
        <v>926</v>
      </c>
      <c r="CG1999" s="10" t="s">
        <v>927</v>
      </c>
      <c r="EH1999" s="10" t="s">
        <v>670</v>
      </c>
      <c r="EI1999" s="10" t="s">
        <v>924</v>
      </c>
      <c r="FP1999" s="10" t="s">
        <v>928</v>
      </c>
      <c r="FQ1999" s="62">
        <v>100</v>
      </c>
      <c r="GT1999" s="10" t="s">
        <v>929</v>
      </c>
      <c r="HB1999" s="10" t="s">
        <v>670</v>
      </c>
      <c r="IK1999" s="10" t="s">
        <v>930</v>
      </c>
      <c r="IM1999" s="63" t="s">
        <v>931</v>
      </c>
      <c r="JM1999" s="10" t="s">
        <v>465</v>
      </c>
      <c r="JN1999" s="63" t="s">
        <v>932</v>
      </c>
    </row>
    <row r="2000" spans="2:274">
      <c r="B2000" s="10" t="s">
        <v>907</v>
      </c>
      <c r="C2000" s="10" t="s">
        <v>908</v>
      </c>
      <c r="D2000" s="10" t="s">
        <v>909</v>
      </c>
      <c r="F2000" s="10" t="s">
        <v>910</v>
      </c>
      <c r="I2000" s="10" t="s">
        <v>911</v>
      </c>
      <c r="J2000" s="10" t="s">
        <v>912</v>
      </c>
      <c r="L2000" s="10" t="s">
        <v>934</v>
      </c>
      <c r="U2000" s="10" t="s">
        <v>911</v>
      </c>
      <c r="AH2000" s="61" t="s">
        <v>914</v>
      </c>
      <c r="BB2000" s="10" t="s">
        <v>916</v>
      </c>
      <c r="BC2000" s="10" t="s">
        <v>916</v>
      </c>
      <c r="BD2000" s="10" t="s">
        <v>917</v>
      </c>
      <c r="BE2000" s="10" t="s">
        <v>918</v>
      </c>
      <c r="BF2000" s="10" t="s">
        <v>919</v>
      </c>
      <c r="BM2000" s="10" t="s">
        <v>920</v>
      </c>
      <c r="BN2000" s="10" t="s">
        <v>920</v>
      </c>
      <c r="BO2000" s="10" t="s">
        <v>921</v>
      </c>
      <c r="BP2000" s="10" t="s">
        <v>922</v>
      </c>
      <c r="BQ2000" s="10" t="s">
        <v>923</v>
      </c>
      <c r="BR2000" s="10" t="s">
        <v>924</v>
      </c>
      <c r="BV2000" s="10" t="s">
        <v>925</v>
      </c>
      <c r="BX2000" s="10" t="s">
        <v>926</v>
      </c>
      <c r="CG2000" s="10" t="s">
        <v>927</v>
      </c>
      <c r="EH2000" s="10" t="s">
        <v>670</v>
      </c>
      <c r="EI2000" s="10" t="s">
        <v>924</v>
      </c>
      <c r="FP2000" s="10" t="s">
        <v>928</v>
      </c>
      <c r="FQ2000" s="62">
        <v>100</v>
      </c>
      <c r="GT2000" s="10" t="s">
        <v>929</v>
      </c>
      <c r="HB2000" s="10" t="s">
        <v>670</v>
      </c>
      <c r="IK2000" s="10" t="s">
        <v>930</v>
      </c>
      <c r="IM2000" s="63" t="s">
        <v>931</v>
      </c>
      <c r="JM2000" s="10" t="s">
        <v>465</v>
      </c>
      <c r="JN2000" s="63" t="s">
        <v>932</v>
      </c>
    </row>
    <row r="2001" spans="2:274">
      <c r="B2001" s="10" t="s">
        <v>907</v>
      </c>
      <c r="C2001" s="10" t="s">
        <v>908</v>
      </c>
      <c r="D2001" s="10" t="s">
        <v>909</v>
      </c>
      <c r="F2001" s="10" t="s">
        <v>910</v>
      </c>
      <c r="I2001" s="10" t="s">
        <v>911</v>
      </c>
      <c r="J2001" s="10" t="s">
        <v>912</v>
      </c>
      <c r="L2001" s="10" t="s">
        <v>935</v>
      </c>
      <c r="U2001" s="10" t="s">
        <v>911</v>
      </c>
      <c r="AH2001" s="61" t="s">
        <v>914</v>
      </c>
      <c r="BB2001" s="10" t="s">
        <v>916</v>
      </c>
      <c r="BC2001" s="10" t="s">
        <v>916</v>
      </c>
      <c r="BD2001" s="10" t="s">
        <v>917</v>
      </c>
      <c r="BE2001" s="10" t="s">
        <v>918</v>
      </c>
      <c r="BF2001" s="10" t="s">
        <v>919</v>
      </c>
      <c r="BM2001" s="10" t="s">
        <v>920</v>
      </c>
      <c r="BN2001" s="10" t="s">
        <v>920</v>
      </c>
      <c r="BO2001" s="10" t="s">
        <v>921</v>
      </c>
      <c r="BP2001" s="10" t="s">
        <v>922</v>
      </c>
      <c r="BQ2001" s="10" t="s">
        <v>923</v>
      </c>
      <c r="BR2001" s="10" t="s">
        <v>924</v>
      </c>
      <c r="BV2001" s="10" t="s">
        <v>925</v>
      </c>
      <c r="BX2001" s="10" t="s">
        <v>926</v>
      </c>
      <c r="CG2001" s="10" t="s">
        <v>927</v>
      </c>
      <c r="EH2001" s="10" t="s">
        <v>670</v>
      </c>
      <c r="EI2001" s="10" t="s">
        <v>924</v>
      </c>
      <c r="FP2001" s="10" t="s">
        <v>928</v>
      </c>
      <c r="FQ2001" s="62">
        <v>100</v>
      </c>
      <c r="GT2001" s="10" t="s">
        <v>929</v>
      </c>
      <c r="HB2001" s="10" t="s">
        <v>670</v>
      </c>
      <c r="IK2001" s="10" t="s">
        <v>930</v>
      </c>
      <c r="IM2001" s="63" t="s">
        <v>931</v>
      </c>
      <c r="JM2001" s="10" t="s">
        <v>465</v>
      </c>
      <c r="JN2001" s="63" t="s">
        <v>932</v>
      </c>
    </row>
    <row r="2002" spans="2:274">
      <c r="B2002" s="10" t="s">
        <v>907</v>
      </c>
      <c r="C2002" s="10" t="s">
        <v>908</v>
      </c>
      <c r="D2002" s="10" t="s">
        <v>909</v>
      </c>
      <c r="F2002" s="10" t="s">
        <v>910</v>
      </c>
      <c r="I2002" s="10" t="s">
        <v>911</v>
      </c>
      <c r="J2002" s="10" t="s">
        <v>912</v>
      </c>
      <c r="L2002" s="10" t="s">
        <v>936</v>
      </c>
      <c r="U2002" s="10" t="s">
        <v>911</v>
      </c>
      <c r="AH2002" s="61" t="s">
        <v>914</v>
      </c>
      <c r="BB2002" s="10" t="s">
        <v>916</v>
      </c>
      <c r="BC2002" s="10" t="s">
        <v>916</v>
      </c>
      <c r="BD2002" s="10" t="s">
        <v>917</v>
      </c>
      <c r="BE2002" s="10" t="s">
        <v>918</v>
      </c>
      <c r="BF2002" s="10" t="s">
        <v>919</v>
      </c>
      <c r="BM2002" s="10" t="s">
        <v>920</v>
      </c>
      <c r="BN2002" s="10" t="s">
        <v>920</v>
      </c>
      <c r="BO2002" s="10" t="s">
        <v>921</v>
      </c>
      <c r="BP2002" s="10" t="s">
        <v>922</v>
      </c>
      <c r="BQ2002" s="10" t="s">
        <v>923</v>
      </c>
      <c r="BR2002" s="10" t="s">
        <v>924</v>
      </c>
      <c r="BV2002" s="10" t="s">
        <v>925</v>
      </c>
      <c r="BX2002" s="10" t="s">
        <v>926</v>
      </c>
      <c r="CG2002" s="10" t="s">
        <v>927</v>
      </c>
      <c r="EH2002" s="10" t="s">
        <v>670</v>
      </c>
      <c r="EI2002" s="10" t="s">
        <v>924</v>
      </c>
      <c r="FP2002" s="10" t="s">
        <v>928</v>
      </c>
      <c r="FQ2002" s="62">
        <v>100</v>
      </c>
      <c r="GT2002" s="10" t="s">
        <v>929</v>
      </c>
      <c r="HB2002" s="10" t="s">
        <v>670</v>
      </c>
      <c r="IK2002" s="10" t="s">
        <v>930</v>
      </c>
      <c r="IM2002" s="63" t="s">
        <v>931</v>
      </c>
      <c r="JM2002" s="10" t="s">
        <v>465</v>
      </c>
      <c r="JN2002" s="63" t="s">
        <v>932</v>
      </c>
    </row>
    <row r="2003" spans="2:274">
      <c r="B2003" s="10" t="s">
        <v>907</v>
      </c>
      <c r="C2003" s="10" t="s">
        <v>908</v>
      </c>
      <c r="D2003" s="10" t="s">
        <v>909</v>
      </c>
      <c r="F2003" s="10" t="s">
        <v>910</v>
      </c>
      <c r="I2003" s="10" t="s">
        <v>911</v>
      </c>
      <c r="J2003" s="10" t="s">
        <v>912</v>
      </c>
      <c r="L2003" s="10" t="s">
        <v>913</v>
      </c>
      <c r="U2003" s="10" t="s">
        <v>911</v>
      </c>
      <c r="AH2003" s="61" t="s">
        <v>914</v>
      </c>
      <c r="BB2003" s="10" t="s">
        <v>916</v>
      </c>
      <c r="BC2003" s="10" t="s">
        <v>916</v>
      </c>
      <c r="BD2003" s="10" t="s">
        <v>917</v>
      </c>
      <c r="BE2003" s="10" t="s">
        <v>918</v>
      </c>
      <c r="BF2003" s="10" t="s">
        <v>919</v>
      </c>
      <c r="BM2003" s="10" t="s">
        <v>920</v>
      </c>
      <c r="BN2003" s="10" t="s">
        <v>920</v>
      </c>
      <c r="BO2003" s="10" t="s">
        <v>921</v>
      </c>
      <c r="BP2003" s="10" t="s">
        <v>922</v>
      </c>
      <c r="BQ2003" s="10" t="s">
        <v>923</v>
      </c>
      <c r="BR2003" s="10" t="s">
        <v>924</v>
      </c>
      <c r="BV2003" s="10" t="s">
        <v>925</v>
      </c>
      <c r="BX2003" s="10" t="s">
        <v>926</v>
      </c>
      <c r="CG2003" s="10" t="s">
        <v>927</v>
      </c>
      <c r="EH2003" s="10" t="s">
        <v>670</v>
      </c>
      <c r="EI2003" s="10" t="s">
        <v>924</v>
      </c>
      <c r="FP2003" s="10" t="s">
        <v>928</v>
      </c>
      <c r="FQ2003" s="62">
        <v>100</v>
      </c>
      <c r="GT2003" s="10" t="s">
        <v>929</v>
      </c>
      <c r="HB2003" s="10" t="s">
        <v>670</v>
      </c>
      <c r="IK2003" s="10" t="s">
        <v>930</v>
      </c>
      <c r="IM2003" s="63" t="s">
        <v>931</v>
      </c>
      <c r="JM2003" s="10" t="s">
        <v>465</v>
      </c>
      <c r="JN2003" s="63" t="s">
        <v>932</v>
      </c>
    </row>
    <row r="2004" spans="2:274">
      <c r="B2004" s="10" t="s">
        <v>907</v>
      </c>
      <c r="C2004" s="10" t="s">
        <v>908</v>
      </c>
      <c r="D2004" s="10" t="s">
        <v>909</v>
      </c>
      <c r="F2004" s="10" t="s">
        <v>910</v>
      </c>
      <c r="I2004" s="10" t="s">
        <v>911</v>
      </c>
      <c r="J2004" s="10" t="s">
        <v>912</v>
      </c>
      <c r="L2004" s="10" t="s">
        <v>933</v>
      </c>
      <c r="U2004" s="10" t="s">
        <v>911</v>
      </c>
      <c r="AH2004" s="61" t="s">
        <v>914</v>
      </c>
      <c r="BB2004" s="10" t="s">
        <v>916</v>
      </c>
      <c r="BC2004" s="10" t="s">
        <v>916</v>
      </c>
      <c r="BD2004" s="10" t="s">
        <v>917</v>
      </c>
      <c r="BE2004" s="10" t="s">
        <v>918</v>
      </c>
      <c r="BF2004" s="10" t="s">
        <v>919</v>
      </c>
      <c r="BM2004" s="10" t="s">
        <v>920</v>
      </c>
      <c r="BN2004" s="10" t="s">
        <v>920</v>
      </c>
      <c r="BO2004" s="10" t="s">
        <v>921</v>
      </c>
      <c r="BP2004" s="10" t="s">
        <v>922</v>
      </c>
      <c r="BQ2004" s="10" t="s">
        <v>923</v>
      </c>
      <c r="BR2004" s="10" t="s">
        <v>924</v>
      </c>
      <c r="BV2004" s="10" t="s">
        <v>925</v>
      </c>
      <c r="BX2004" s="10" t="s">
        <v>926</v>
      </c>
      <c r="CG2004" s="10" t="s">
        <v>927</v>
      </c>
      <c r="EH2004" s="10" t="s">
        <v>670</v>
      </c>
      <c r="EI2004" s="10" t="s">
        <v>924</v>
      </c>
      <c r="FP2004" s="10" t="s">
        <v>928</v>
      </c>
      <c r="FQ2004" s="62">
        <v>100</v>
      </c>
      <c r="GT2004" s="10" t="s">
        <v>929</v>
      </c>
      <c r="HB2004" s="10" t="s">
        <v>670</v>
      </c>
      <c r="IK2004" s="10" t="s">
        <v>930</v>
      </c>
      <c r="IM2004" s="63" t="s">
        <v>931</v>
      </c>
      <c r="JM2004" s="10" t="s">
        <v>465</v>
      </c>
      <c r="JN2004" s="63" t="s">
        <v>932</v>
      </c>
    </row>
    <row r="2005" spans="2:274">
      <c r="B2005" s="10" t="s">
        <v>907</v>
      </c>
      <c r="C2005" s="10" t="s">
        <v>908</v>
      </c>
      <c r="D2005" s="10" t="s">
        <v>909</v>
      </c>
      <c r="F2005" s="10" t="s">
        <v>910</v>
      </c>
      <c r="I2005" s="10" t="s">
        <v>911</v>
      </c>
      <c r="J2005" s="10" t="s">
        <v>912</v>
      </c>
      <c r="L2005" s="10" t="s">
        <v>934</v>
      </c>
      <c r="U2005" s="10" t="s">
        <v>911</v>
      </c>
      <c r="AH2005" s="61" t="s">
        <v>914</v>
      </c>
      <c r="BB2005" s="10" t="s">
        <v>916</v>
      </c>
      <c r="BC2005" s="10" t="s">
        <v>916</v>
      </c>
      <c r="BD2005" s="10" t="s">
        <v>917</v>
      </c>
      <c r="BE2005" s="10" t="s">
        <v>918</v>
      </c>
      <c r="BF2005" s="10" t="s">
        <v>919</v>
      </c>
      <c r="BM2005" s="10" t="s">
        <v>920</v>
      </c>
      <c r="BN2005" s="10" t="s">
        <v>920</v>
      </c>
      <c r="BO2005" s="10" t="s">
        <v>921</v>
      </c>
      <c r="BP2005" s="10" t="s">
        <v>922</v>
      </c>
      <c r="BQ2005" s="10" t="s">
        <v>923</v>
      </c>
      <c r="BR2005" s="10" t="s">
        <v>924</v>
      </c>
      <c r="BV2005" s="10" t="s">
        <v>925</v>
      </c>
      <c r="BX2005" s="10" t="s">
        <v>926</v>
      </c>
      <c r="CG2005" s="10" t="s">
        <v>927</v>
      </c>
      <c r="EH2005" s="10" t="s">
        <v>670</v>
      </c>
      <c r="EI2005" s="10" t="s">
        <v>924</v>
      </c>
      <c r="FP2005" s="10" t="s">
        <v>928</v>
      </c>
      <c r="FQ2005" s="62">
        <v>100</v>
      </c>
      <c r="GT2005" s="10" t="s">
        <v>929</v>
      </c>
      <c r="HB2005" s="10" t="s">
        <v>670</v>
      </c>
      <c r="IK2005" s="10" t="s">
        <v>930</v>
      </c>
      <c r="IM2005" s="63" t="s">
        <v>931</v>
      </c>
      <c r="JM2005" s="10" t="s">
        <v>465</v>
      </c>
      <c r="JN2005" s="63" t="s">
        <v>932</v>
      </c>
    </row>
    <row r="2006" spans="2:274">
      <c r="B2006" s="10" t="s">
        <v>907</v>
      </c>
      <c r="C2006" s="10" t="s">
        <v>908</v>
      </c>
      <c r="D2006" s="10" t="s">
        <v>909</v>
      </c>
      <c r="F2006" s="10" t="s">
        <v>910</v>
      </c>
      <c r="I2006" s="10" t="s">
        <v>911</v>
      </c>
      <c r="J2006" s="10" t="s">
        <v>912</v>
      </c>
      <c r="L2006" s="10" t="s">
        <v>935</v>
      </c>
      <c r="U2006" s="10" t="s">
        <v>911</v>
      </c>
      <c r="AH2006" s="61" t="s">
        <v>914</v>
      </c>
      <c r="BB2006" s="10" t="s">
        <v>916</v>
      </c>
      <c r="BC2006" s="10" t="s">
        <v>916</v>
      </c>
      <c r="BD2006" s="10" t="s">
        <v>917</v>
      </c>
      <c r="BE2006" s="10" t="s">
        <v>918</v>
      </c>
      <c r="BF2006" s="10" t="s">
        <v>919</v>
      </c>
      <c r="BM2006" s="10" t="s">
        <v>920</v>
      </c>
      <c r="BN2006" s="10" t="s">
        <v>920</v>
      </c>
      <c r="BO2006" s="10" t="s">
        <v>921</v>
      </c>
      <c r="BP2006" s="10" t="s">
        <v>922</v>
      </c>
      <c r="BQ2006" s="10" t="s">
        <v>923</v>
      </c>
      <c r="BR2006" s="10" t="s">
        <v>924</v>
      </c>
      <c r="BV2006" s="10" t="s">
        <v>925</v>
      </c>
      <c r="BX2006" s="10" t="s">
        <v>926</v>
      </c>
      <c r="CG2006" s="10" t="s">
        <v>927</v>
      </c>
      <c r="EH2006" s="10" t="s">
        <v>670</v>
      </c>
      <c r="EI2006" s="10" t="s">
        <v>924</v>
      </c>
      <c r="FP2006" s="10" t="s">
        <v>928</v>
      </c>
      <c r="FQ2006" s="62">
        <v>100</v>
      </c>
      <c r="GT2006" s="10" t="s">
        <v>929</v>
      </c>
      <c r="HB2006" s="10" t="s">
        <v>670</v>
      </c>
      <c r="IK2006" s="10" t="s">
        <v>930</v>
      </c>
      <c r="IM2006" s="63" t="s">
        <v>931</v>
      </c>
      <c r="JM2006" s="10" t="s">
        <v>465</v>
      </c>
      <c r="JN2006" s="63" t="s">
        <v>932</v>
      </c>
    </row>
    <row r="2007" spans="2:274">
      <c r="B2007" s="10" t="s">
        <v>907</v>
      </c>
      <c r="C2007" s="10" t="s">
        <v>908</v>
      </c>
      <c r="D2007" s="10" t="s">
        <v>909</v>
      </c>
      <c r="F2007" s="10" t="s">
        <v>910</v>
      </c>
      <c r="I2007" s="10" t="s">
        <v>911</v>
      </c>
      <c r="J2007" s="10" t="s">
        <v>912</v>
      </c>
      <c r="L2007" s="10" t="s">
        <v>936</v>
      </c>
      <c r="U2007" s="10" t="s">
        <v>911</v>
      </c>
      <c r="AH2007" s="61" t="s">
        <v>914</v>
      </c>
      <c r="BB2007" s="10" t="s">
        <v>916</v>
      </c>
      <c r="BC2007" s="10" t="s">
        <v>916</v>
      </c>
      <c r="BD2007" s="10" t="s">
        <v>917</v>
      </c>
      <c r="BE2007" s="10" t="s">
        <v>918</v>
      </c>
      <c r="BF2007" s="10" t="s">
        <v>919</v>
      </c>
      <c r="BM2007" s="10" t="s">
        <v>920</v>
      </c>
      <c r="BN2007" s="10" t="s">
        <v>920</v>
      </c>
      <c r="BO2007" s="10" t="s">
        <v>921</v>
      </c>
      <c r="BP2007" s="10" t="s">
        <v>922</v>
      </c>
      <c r="BQ2007" s="10" t="s">
        <v>923</v>
      </c>
      <c r="BR2007" s="10" t="s">
        <v>924</v>
      </c>
      <c r="BV2007" s="10" t="s">
        <v>925</v>
      </c>
      <c r="BX2007" s="10" t="s">
        <v>926</v>
      </c>
      <c r="CG2007" s="10" t="s">
        <v>927</v>
      </c>
      <c r="EH2007" s="10" t="s">
        <v>670</v>
      </c>
      <c r="EI2007" s="10" t="s">
        <v>924</v>
      </c>
      <c r="FP2007" s="10" t="s">
        <v>928</v>
      </c>
      <c r="FQ2007" s="62">
        <v>100</v>
      </c>
      <c r="GT2007" s="10" t="s">
        <v>929</v>
      </c>
      <c r="HB2007" s="10" t="s">
        <v>670</v>
      </c>
      <c r="IK2007" s="10" t="s">
        <v>930</v>
      </c>
      <c r="IM2007" s="63" t="s">
        <v>931</v>
      </c>
      <c r="JM2007" s="10" t="s">
        <v>465</v>
      </c>
      <c r="JN2007" s="63" t="s">
        <v>932</v>
      </c>
    </row>
    <row r="2008" spans="2:274">
      <c r="B2008" s="10" t="s">
        <v>907</v>
      </c>
      <c r="C2008" s="10" t="s">
        <v>908</v>
      </c>
      <c r="D2008" s="10" t="s">
        <v>909</v>
      </c>
      <c r="F2008" s="10" t="s">
        <v>910</v>
      </c>
      <c r="I2008" s="10" t="s">
        <v>911</v>
      </c>
      <c r="J2008" s="10" t="s">
        <v>912</v>
      </c>
      <c r="L2008" s="10" t="s">
        <v>913</v>
      </c>
      <c r="U2008" s="10" t="s">
        <v>911</v>
      </c>
      <c r="AH2008" s="61" t="s">
        <v>914</v>
      </c>
      <c r="BB2008" s="10" t="s">
        <v>916</v>
      </c>
      <c r="BC2008" s="10" t="s">
        <v>916</v>
      </c>
      <c r="BD2008" s="10" t="s">
        <v>917</v>
      </c>
      <c r="BE2008" s="10" t="s">
        <v>918</v>
      </c>
      <c r="BF2008" s="10" t="s">
        <v>919</v>
      </c>
      <c r="BM2008" s="10" t="s">
        <v>920</v>
      </c>
      <c r="BN2008" s="10" t="s">
        <v>920</v>
      </c>
      <c r="BO2008" s="10" t="s">
        <v>921</v>
      </c>
      <c r="BP2008" s="10" t="s">
        <v>922</v>
      </c>
      <c r="BQ2008" s="10" t="s">
        <v>923</v>
      </c>
      <c r="BR2008" s="10" t="s">
        <v>924</v>
      </c>
      <c r="BV2008" s="10" t="s">
        <v>925</v>
      </c>
      <c r="BX2008" s="10" t="s">
        <v>926</v>
      </c>
      <c r="CG2008" s="10" t="s">
        <v>927</v>
      </c>
      <c r="EH2008" s="10" t="s">
        <v>670</v>
      </c>
      <c r="EI2008" s="10" t="s">
        <v>924</v>
      </c>
      <c r="FP2008" s="10" t="s">
        <v>928</v>
      </c>
      <c r="FQ2008" s="62">
        <v>100</v>
      </c>
      <c r="GT2008" s="10" t="s">
        <v>929</v>
      </c>
      <c r="HB2008" s="10" t="s">
        <v>670</v>
      </c>
      <c r="IK2008" s="10" t="s">
        <v>930</v>
      </c>
      <c r="IM2008" s="63" t="s">
        <v>931</v>
      </c>
      <c r="JM2008" s="10" t="s">
        <v>465</v>
      </c>
      <c r="JN2008" s="63" t="s">
        <v>932</v>
      </c>
    </row>
    <row r="2009" spans="2:274">
      <c r="B2009" s="10" t="s">
        <v>907</v>
      </c>
      <c r="C2009" s="10" t="s">
        <v>908</v>
      </c>
      <c r="D2009" s="10" t="s">
        <v>909</v>
      </c>
      <c r="F2009" s="10" t="s">
        <v>910</v>
      </c>
      <c r="I2009" s="10" t="s">
        <v>911</v>
      </c>
      <c r="J2009" s="10" t="s">
        <v>912</v>
      </c>
      <c r="L2009" s="10" t="s">
        <v>933</v>
      </c>
      <c r="U2009" s="10" t="s">
        <v>911</v>
      </c>
      <c r="AH2009" s="61" t="s">
        <v>914</v>
      </c>
      <c r="BB2009" s="10" t="s">
        <v>916</v>
      </c>
      <c r="BC2009" s="10" t="s">
        <v>916</v>
      </c>
      <c r="BD2009" s="10" t="s">
        <v>917</v>
      </c>
      <c r="BE2009" s="10" t="s">
        <v>918</v>
      </c>
      <c r="BF2009" s="10" t="s">
        <v>919</v>
      </c>
      <c r="BM2009" s="10" t="s">
        <v>920</v>
      </c>
      <c r="BN2009" s="10" t="s">
        <v>920</v>
      </c>
      <c r="BO2009" s="10" t="s">
        <v>921</v>
      </c>
      <c r="BP2009" s="10" t="s">
        <v>922</v>
      </c>
      <c r="BQ2009" s="10" t="s">
        <v>923</v>
      </c>
      <c r="BR2009" s="10" t="s">
        <v>924</v>
      </c>
      <c r="BV2009" s="10" t="s">
        <v>925</v>
      </c>
      <c r="BX2009" s="10" t="s">
        <v>926</v>
      </c>
      <c r="CG2009" s="10" t="s">
        <v>927</v>
      </c>
      <c r="EH2009" s="10" t="s">
        <v>670</v>
      </c>
      <c r="EI2009" s="10" t="s">
        <v>924</v>
      </c>
      <c r="FP2009" s="10" t="s">
        <v>928</v>
      </c>
      <c r="FQ2009" s="62">
        <v>100</v>
      </c>
      <c r="GT2009" s="10" t="s">
        <v>929</v>
      </c>
      <c r="HB2009" s="10" t="s">
        <v>670</v>
      </c>
      <c r="IK2009" s="10" t="s">
        <v>930</v>
      </c>
      <c r="IM2009" s="63" t="s">
        <v>931</v>
      </c>
      <c r="JM2009" s="10" t="s">
        <v>465</v>
      </c>
      <c r="JN2009" s="63" t="s">
        <v>932</v>
      </c>
    </row>
    <row r="2010" spans="2:274">
      <c r="B2010" s="10" t="s">
        <v>907</v>
      </c>
      <c r="C2010" s="10" t="s">
        <v>908</v>
      </c>
      <c r="D2010" s="10" t="s">
        <v>909</v>
      </c>
      <c r="F2010" s="10" t="s">
        <v>910</v>
      </c>
      <c r="I2010" s="10" t="s">
        <v>911</v>
      </c>
      <c r="J2010" s="10" t="s">
        <v>912</v>
      </c>
      <c r="L2010" s="10" t="s">
        <v>934</v>
      </c>
      <c r="U2010" s="10" t="s">
        <v>911</v>
      </c>
      <c r="AH2010" s="61" t="s">
        <v>914</v>
      </c>
      <c r="BB2010" s="10" t="s">
        <v>916</v>
      </c>
      <c r="BC2010" s="10" t="s">
        <v>916</v>
      </c>
      <c r="BD2010" s="10" t="s">
        <v>917</v>
      </c>
      <c r="BE2010" s="10" t="s">
        <v>918</v>
      </c>
      <c r="BF2010" s="10" t="s">
        <v>919</v>
      </c>
      <c r="BM2010" s="10" t="s">
        <v>920</v>
      </c>
      <c r="BN2010" s="10" t="s">
        <v>920</v>
      </c>
      <c r="BO2010" s="10" t="s">
        <v>921</v>
      </c>
      <c r="BP2010" s="10" t="s">
        <v>922</v>
      </c>
      <c r="BQ2010" s="10" t="s">
        <v>923</v>
      </c>
      <c r="BR2010" s="10" t="s">
        <v>924</v>
      </c>
      <c r="BV2010" s="10" t="s">
        <v>925</v>
      </c>
      <c r="BX2010" s="10" t="s">
        <v>926</v>
      </c>
      <c r="CG2010" s="10" t="s">
        <v>927</v>
      </c>
      <c r="EH2010" s="10" t="s">
        <v>670</v>
      </c>
      <c r="EI2010" s="10" t="s">
        <v>924</v>
      </c>
      <c r="FP2010" s="10" t="s">
        <v>928</v>
      </c>
      <c r="FQ2010" s="62">
        <v>100</v>
      </c>
      <c r="GT2010" s="10" t="s">
        <v>929</v>
      </c>
      <c r="HB2010" s="10" t="s">
        <v>670</v>
      </c>
      <c r="IK2010" s="10" t="s">
        <v>930</v>
      </c>
      <c r="IM2010" s="63" t="s">
        <v>931</v>
      </c>
      <c r="JM2010" s="10" t="s">
        <v>465</v>
      </c>
      <c r="JN2010" s="63" t="s">
        <v>932</v>
      </c>
    </row>
    <row r="2011" spans="2:274">
      <c r="B2011" s="10" t="s">
        <v>907</v>
      </c>
      <c r="C2011" s="10" t="s">
        <v>908</v>
      </c>
      <c r="D2011" s="10" t="s">
        <v>909</v>
      </c>
      <c r="F2011" s="10" t="s">
        <v>910</v>
      </c>
      <c r="I2011" s="10" t="s">
        <v>911</v>
      </c>
      <c r="J2011" s="10" t="s">
        <v>912</v>
      </c>
      <c r="L2011" s="10" t="s">
        <v>935</v>
      </c>
      <c r="U2011" s="10" t="s">
        <v>911</v>
      </c>
      <c r="AH2011" s="61" t="s">
        <v>914</v>
      </c>
      <c r="BB2011" s="10" t="s">
        <v>916</v>
      </c>
      <c r="BC2011" s="10" t="s">
        <v>916</v>
      </c>
      <c r="BD2011" s="10" t="s">
        <v>917</v>
      </c>
      <c r="BE2011" s="10" t="s">
        <v>918</v>
      </c>
      <c r="BF2011" s="10" t="s">
        <v>919</v>
      </c>
      <c r="BM2011" s="10" t="s">
        <v>920</v>
      </c>
      <c r="BN2011" s="10" t="s">
        <v>920</v>
      </c>
      <c r="BO2011" s="10" t="s">
        <v>921</v>
      </c>
      <c r="BP2011" s="10" t="s">
        <v>922</v>
      </c>
      <c r="BQ2011" s="10" t="s">
        <v>923</v>
      </c>
      <c r="BR2011" s="10" t="s">
        <v>924</v>
      </c>
      <c r="BV2011" s="10" t="s">
        <v>925</v>
      </c>
      <c r="BX2011" s="10" t="s">
        <v>926</v>
      </c>
      <c r="CG2011" s="10" t="s">
        <v>927</v>
      </c>
      <c r="EH2011" s="10" t="s">
        <v>670</v>
      </c>
      <c r="EI2011" s="10" t="s">
        <v>924</v>
      </c>
      <c r="FP2011" s="10" t="s">
        <v>928</v>
      </c>
      <c r="FQ2011" s="62">
        <v>100</v>
      </c>
      <c r="GT2011" s="10" t="s">
        <v>929</v>
      </c>
      <c r="HB2011" s="10" t="s">
        <v>670</v>
      </c>
      <c r="IK2011" s="10" t="s">
        <v>930</v>
      </c>
      <c r="IM2011" s="63" t="s">
        <v>931</v>
      </c>
      <c r="JM2011" s="10" t="s">
        <v>465</v>
      </c>
      <c r="JN2011" s="63" t="s">
        <v>932</v>
      </c>
    </row>
    <row r="2012" spans="2:274">
      <c r="B2012" s="10" t="s">
        <v>907</v>
      </c>
      <c r="C2012" s="10" t="s">
        <v>908</v>
      </c>
      <c r="D2012" s="10" t="s">
        <v>909</v>
      </c>
      <c r="F2012" s="10" t="s">
        <v>910</v>
      </c>
      <c r="I2012" s="10" t="s">
        <v>911</v>
      </c>
      <c r="J2012" s="10" t="s">
        <v>912</v>
      </c>
      <c r="L2012" s="10" t="s">
        <v>936</v>
      </c>
      <c r="U2012" s="10" t="s">
        <v>911</v>
      </c>
      <c r="AH2012" s="61" t="s">
        <v>914</v>
      </c>
      <c r="BB2012" s="10" t="s">
        <v>916</v>
      </c>
      <c r="BC2012" s="10" t="s">
        <v>916</v>
      </c>
      <c r="BD2012" s="10" t="s">
        <v>917</v>
      </c>
      <c r="BE2012" s="10" t="s">
        <v>918</v>
      </c>
      <c r="BF2012" s="10" t="s">
        <v>919</v>
      </c>
      <c r="BM2012" s="10" t="s">
        <v>920</v>
      </c>
      <c r="BN2012" s="10" t="s">
        <v>920</v>
      </c>
      <c r="BO2012" s="10" t="s">
        <v>921</v>
      </c>
      <c r="BP2012" s="10" t="s">
        <v>922</v>
      </c>
      <c r="BQ2012" s="10" t="s">
        <v>923</v>
      </c>
      <c r="BR2012" s="10" t="s">
        <v>924</v>
      </c>
      <c r="BV2012" s="10" t="s">
        <v>925</v>
      </c>
      <c r="BX2012" s="10" t="s">
        <v>926</v>
      </c>
      <c r="CG2012" s="10" t="s">
        <v>927</v>
      </c>
      <c r="EH2012" s="10" t="s">
        <v>670</v>
      </c>
      <c r="EI2012" s="10" t="s">
        <v>924</v>
      </c>
      <c r="FP2012" s="10" t="s">
        <v>928</v>
      </c>
      <c r="FQ2012" s="62">
        <v>100</v>
      </c>
      <c r="GT2012" s="10" t="s">
        <v>929</v>
      </c>
      <c r="HB2012" s="10" t="s">
        <v>670</v>
      </c>
      <c r="IK2012" s="10" t="s">
        <v>930</v>
      </c>
      <c r="IM2012" s="63" t="s">
        <v>931</v>
      </c>
      <c r="JM2012" s="10" t="s">
        <v>465</v>
      </c>
      <c r="JN2012" s="63" t="s">
        <v>932</v>
      </c>
    </row>
    <row r="2013" spans="2:274">
      <c r="B2013" s="10" t="s">
        <v>907</v>
      </c>
      <c r="C2013" s="10" t="s">
        <v>908</v>
      </c>
      <c r="D2013" s="10" t="s">
        <v>909</v>
      </c>
      <c r="F2013" s="10" t="s">
        <v>910</v>
      </c>
      <c r="I2013" s="10" t="s">
        <v>911</v>
      </c>
      <c r="J2013" s="10" t="s">
        <v>912</v>
      </c>
      <c r="L2013" s="10" t="s">
        <v>913</v>
      </c>
      <c r="U2013" s="10" t="s">
        <v>911</v>
      </c>
      <c r="AH2013" s="61" t="s">
        <v>914</v>
      </c>
      <c r="BB2013" s="10" t="s">
        <v>916</v>
      </c>
      <c r="BC2013" s="10" t="s">
        <v>916</v>
      </c>
      <c r="BD2013" s="10" t="s">
        <v>917</v>
      </c>
      <c r="BE2013" s="10" t="s">
        <v>918</v>
      </c>
      <c r="BF2013" s="10" t="s">
        <v>919</v>
      </c>
      <c r="BM2013" s="10" t="s">
        <v>920</v>
      </c>
      <c r="BN2013" s="10" t="s">
        <v>920</v>
      </c>
      <c r="BO2013" s="10" t="s">
        <v>921</v>
      </c>
      <c r="BP2013" s="10" t="s">
        <v>922</v>
      </c>
      <c r="BQ2013" s="10" t="s">
        <v>923</v>
      </c>
      <c r="BR2013" s="10" t="s">
        <v>924</v>
      </c>
      <c r="BV2013" s="10" t="s">
        <v>925</v>
      </c>
      <c r="BX2013" s="10" t="s">
        <v>926</v>
      </c>
      <c r="CG2013" s="10" t="s">
        <v>927</v>
      </c>
      <c r="EH2013" s="10" t="s">
        <v>670</v>
      </c>
      <c r="EI2013" s="10" t="s">
        <v>924</v>
      </c>
      <c r="FP2013" s="10" t="s">
        <v>928</v>
      </c>
      <c r="FQ2013" s="62">
        <v>100</v>
      </c>
      <c r="GT2013" s="10" t="s">
        <v>929</v>
      </c>
      <c r="HB2013" s="10" t="s">
        <v>670</v>
      </c>
      <c r="IK2013" s="10" t="s">
        <v>930</v>
      </c>
      <c r="IM2013" s="63" t="s">
        <v>931</v>
      </c>
      <c r="JM2013" s="10" t="s">
        <v>465</v>
      </c>
      <c r="JN2013" s="63" t="s">
        <v>932</v>
      </c>
    </row>
    <row r="2014" spans="2:274">
      <c r="B2014" s="10" t="s">
        <v>907</v>
      </c>
      <c r="C2014" s="10" t="s">
        <v>908</v>
      </c>
      <c r="D2014" s="10" t="s">
        <v>909</v>
      </c>
      <c r="F2014" s="10" t="s">
        <v>910</v>
      </c>
      <c r="I2014" s="10" t="s">
        <v>911</v>
      </c>
      <c r="J2014" s="10" t="s">
        <v>912</v>
      </c>
      <c r="L2014" s="10" t="s">
        <v>933</v>
      </c>
      <c r="U2014" s="10" t="s">
        <v>911</v>
      </c>
      <c r="AH2014" s="61" t="s">
        <v>914</v>
      </c>
      <c r="BB2014" s="10" t="s">
        <v>916</v>
      </c>
      <c r="BC2014" s="10" t="s">
        <v>916</v>
      </c>
      <c r="BD2014" s="10" t="s">
        <v>917</v>
      </c>
      <c r="BE2014" s="10" t="s">
        <v>918</v>
      </c>
      <c r="BF2014" s="10" t="s">
        <v>919</v>
      </c>
      <c r="BM2014" s="10" t="s">
        <v>920</v>
      </c>
      <c r="BN2014" s="10" t="s">
        <v>920</v>
      </c>
      <c r="BO2014" s="10" t="s">
        <v>921</v>
      </c>
      <c r="BP2014" s="10" t="s">
        <v>922</v>
      </c>
      <c r="BQ2014" s="10" t="s">
        <v>923</v>
      </c>
      <c r="BR2014" s="10" t="s">
        <v>924</v>
      </c>
      <c r="BV2014" s="10" t="s">
        <v>925</v>
      </c>
      <c r="BX2014" s="10" t="s">
        <v>926</v>
      </c>
      <c r="CG2014" s="10" t="s">
        <v>927</v>
      </c>
      <c r="EH2014" s="10" t="s">
        <v>670</v>
      </c>
      <c r="EI2014" s="10" t="s">
        <v>924</v>
      </c>
      <c r="FP2014" s="10" t="s">
        <v>928</v>
      </c>
      <c r="FQ2014" s="62">
        <v>100</v>
      </c>
      <c r="GT2014" s="10" t="s">
        <v>929</v>
      </c>
      <c r="HB2014" s="10" t="s">
        <v>670</v>
      </c>
      <c r="IK2014" s="10" t="s">
        <v>930</v>
      </c>
      <c r="IM2014" s="63" t="s">
        <v>931</v>
      </c>
      <c r="JM2014" s="10" t="s">
        <v>465</v>
      </c>
      <c r="JN2014" s="63" t="s">
        <v>932</v>
      </c>
    </row>
    <row r="2015" spans="2:274">
      <c r="B2015" s="10" t="s">
        <v>907</v>
      </c>
      <c r="C2015" s="10" t="s">
        <v>908</v>
      </c>
      <c r="D2015" s="10" t="s">
        <v>909</v>
      </c>
      <c r="F2015" s="10" t="s">
        <v>910</v>
      </c>
      <c r="I2015" s="10" t="s">
        <v>911</v>
      </c>
      <c r="J2015" s="10" t="s">
        <v>912</v>
      </c>
      <c r="L2015" s="10" t="s">
        <v>934</v>
      </c>
      <c r="U2015" s="10" t="s">
        <v>911</v>
      </c>
      <c r="AH2015" s="61" t="s">
        <v>914</v>
      </c>
      <c r="BB2015" s="10" t="s">
        <v>916</v>
      </c>
      <c r="BC2015" s="10" t="s">
        <v>916</v>
      </c>
      <c r="BD2015" s="10" t="s">
        <v>917</v>
      </c>
      <c r="BE2015" s="10" t="s">
        <v>918</v>
      </c>
      <c r="BF2015" s="10" t="s">
        <v>919</v>
      </c>
      <c r="BM2015" s="10" t="s">
        <v>920</v>
      </c>
      <c r="BN2015" s="10" t="s">
        <v>920</v>
      </c>
      <c r="BO2015" s="10" t="s">
        <v>921</v>
      </c>
      <c r="BP2015" s="10" t="s">
        <v>922</v>
      </c>
      <c r="BQ2015" s="10" t="s">
        <v>923</v>
      </c>
      <c r="BR2015" s="10" t="s">
        <v>924</v>
      </c>
      <c r="BV2015" s="10" t="s">
        <v>925</v>
      </c>
      <c r="BX2015" s="10" t="s">
        <v>926</v>
      </c>
      <c r="CG2015" s="10" t="s">
        <v>927</v>
      </c>
      <c r="EH2015" s="10" t="s">
        <v>670</v>
      </c>
      <c r="EI2015" s="10" t="s">
        <v>924</v>
      </c>
      <c r="FP2015" s="10" t="s">
        <v>928</v>
      </c>
      <c r="FQ2015" s="62">
        <v>100</v>
      </c>
      <c r="GT2015" s="10" t="s">
        <v>929</v>
      </c>
      <c r="HB2015" s="10" t="s">
        <v>670</v>
      </c>
      <c r="IK2015" s="10" t="s">
        <v>930</v>
      </c>
      <c r="IM2015" s="63" t="s">
        <v>931</v>
      </c>
      <c r="JM2015" s="10" t="s">
        <v>465</v>
      </c>
      <c r="JN2015" s="63" t="s">
        <v>932</v>
      </c>
    </row>
    <row r="2016" spans="2:274">
      <c r="B2016" s="10" t="s">
        <v>907</v>
      </c>
      <c r="C2016" s="10" t="s">
        <v>908</v>
      </c>
      <c r="D2016" s="10" t="s">
        <v>909</v>
      </c>
      <c r="F2016" s="10" t="s">
        <v>910</v>
      </c>
      <c r="I2016" s="10" t="s">
        <v>911</v>
      </c>
      <c r="J2016" s="10" t="s">
        <v>912</v>
      </c>
      <c r="L2016" s="10" t="s">
        <v>935</v>
      </c>
      <c r="U2016" s="10" t="s">
        <v>911</v>
      </c>
      <c r="AH2016" s="61" t="s">
        <v>914</v>
      </c>
      <c r="BB2016" s="10" t="s">
        <v>916</v>
      </c>
      <c r="BC2016" s="10" t="s">
        <v>916</v>
      </c>
      <c r="BD2016" s="10" t="s">
        <v>917</v>
      </c>
      <c r="BE2016" s="10" t="s">
        <v>918</v>
      </c>
      <c r="BF2016" s="10" t="s">
        <v>919</v>
      </c>
      <c r="BM2016" s="10" t="s">
        <v>920</v>
      </c>
      <c r="BN2016" s="10" t="s">
        <v>920</v>
      </c>
      <c r="BO2016" s="10" t="s">
        <v>921</v>
      </c>
      <c r="BP2016" s="10" t="s">
        <v>922</v>
      </c>
      <c r="BQ2016" s="10" t="s">
        <v>923</v>
      </c>
      <c r="BR2016" s="10" t="s">
        <v>924</v>
      </c>
      <c r="BV2016" s="10" t="s">
        <v>925</v>
      </c>
      <c r="BX2016" s="10" t="s">
        <v>926</v>
      </c>
      <c r="CG2016" s="10" t="s">
        <v>927</v>
      </c>
      <c r="EH2016" s="10" t="s">
        <v>670</v>
      </c>
      <c r="EI2016" s="10" t="s">
        <v>924</v>
      </c>
      <c r="FP2016" s="10" t="s">
        <v>928</v>
      </c>
      <c r="FQ2016" s="62">
        <v>100</v>
      </c>
      <c r="GT2016" s="10" t="s">
        <v>929</v>
      </c>
      <c r="HB2016" s="10" t="s">
        <v>670</v>
      </c>
      <c r="IK2016" s="10" t="s">
        <v>930</v>
      </c>
      <c r="IM2016" s="63" t="s">
        <v>931</v>
      </c>
      <c r="JM2016" s="10" t="s">
        <v>465</v>
      </c>
      <c r="JN2016" s="63" t="s">
        <v>932</v>
      </c>
    </row>
    <row r="2017" spans="2:274">
      <c r="B2017" s="10" t="s">
        <v>907</v>
      </c>
      <c r="C2017" s="10" t="s">
        <v>908</v>
      </c>
      <c r="D2017" s="10" t="s">
        <v>909</v>
      </c>
      <c r="F2017" s="10" t="s">
        <v>910</v>
      </c>
      <c r="I2017" s="10" t="s">
        <v>911</v>
      </c>
      <c r="J2017" s="10" t="s">
        <v>912</v>
      </c>
      <c r="L2017" s="10" t="s">
        <v>936</v>
      </c>
      <c r="U2017" s="10" t="s">
        <v>911</v>
      </c>
      <c r="AH2017" s="61" t="s">
        <v>914</v>
      </c>
      <c r="BB2017" s="10" t="s">
        <v>916</v>
      </c>
      <c r="BC2017" s="10" t="s">
        <v>916</v>
      </c>
      <c r="BD2017" s="10" t="s">
        <v>917</v>
      </c>
      <c r="BE2017" s="10" t="s">
        <v>918</v>
      </c>
      <c r="BF2017" s="10" t="s">
        <v>919</v>
      </c>
      <c r="BM2017" s="10" t="s">
        <v>920</v>
      </c>
      <c r="BN2017" s="10" t="s">
        <v>920</v>
      </c>
      <c r="BO2017" s="10" t="s">
        <v>921</v>
      </c>
      <c r="BP2017" s="10" t="s">
        <v>922</v>
      </c>
      <c r="BQ2017" s="10" t="s">
        <v>923</v>
      </c>
      <c r="BR2017" s="10" t="s">
        <v>924</v>
      </c>
      <c r="BV2017" s="10" t="s">
        <v>925</v>
      </c>
      <c r="BX2017" s="10" t="s">
        <v>926</v>
      </c>
      <c r="CG2017" s="10" t="s">
        <v>927</v>
      </c>
      <c r="EH2017" s="10" t="s">
        <v>670</v>
      </c>
      <c r="EI2017" s="10" t="s">
        <v>924</v>
      </c>
      <c r="FP2017" s="10" t="s">
        <v>928</v>
      </c>
      <c r="FQ2017" s="62">
        <v>100</v>
      </c>
      <c r="GT2017" s="10" t="s">
        <v>929</v>
      </c>
      <c r="HB2017" s="10" t="s">
        <v>670</v>
      </c>
      <c r="IK2017" s="10" t="s">
        <v>930</v>
      </c>
      <c r="IM2017" s="63" t="s">
        <v>931</v>
      </c>
      <c r="JM2017" s="10" t="s">
        <v>465</v>
      </c>
      <c r="JN2017" s="63" t="s">
        <v>932</v>
      </c>
    </row>
    <row r="2018" spans="2:274">
      <c r="B2018" s="10" t="s">
        <v>907</v>
      </c>
      <c r="C2018" s="10" t="s">
        <v>908</v>
      </c>
      <c r="D2018" s="10" t="s">
        <v>909</v>
      </c>
      <c r="F2018" s="10" t="s">
        <v>910</v>
      </c>
      <c r="I2018" s="10" t="s">
        <v>911</v>
      </c>
      <c r="J2018" s="10" t="s">
        <v>912</v>
      </c>
      <c r="L2018" s="10" t="s">
        <v>913</v>
      </c>
      <c r="U2018" s="10" t="s">
        <v>911</v>
      </c>
      <c r="AH2018" s="61" t="s">
        <v>914</v>
      </c>
      <c r="BB2018" s="10" t="s">
        <v>916</v>
      </c>
      <c r="BC2018" s="10" t="s">
        <v>916</v>
      </c>
      <c r="BD2018" s="10" t="s">
        <v>917</v>
      </c>
      <c r="BE2018" s="10" t="s">
        <v>918</v>
      </c>
      <c r="BF2018" s="10" t="s">
        <v>919</v>
      </c>
      <c r="BM2018" s="10" t="s">
        <v>920</v>
      </c>
      <c r="BN2018" s="10" t="s">
        <v>920</v>
      </c>
      <c r="BO2018" s="10" t="s">
        <v>921</v>
      </c>
      <c r="BP2018" s="10" t="s">
        <v>922</v>
      </c>
      <c r="BQ2018" s="10" t="s">
        <v>923</v>
      </c>
      <c r="BR2018" s="10" t="s">
        <v>924</v>
      </c>
      <c r="BV2018" s="10" t="s">
        <v>925</v>
      </c>
      <c r="BX2018" s="10" t="s">
        <v>926</v>
      </c>
      <c r="CG2018" s="10" t="s">
        <v>927</v>
      </c>
      <c r="EH2018" s="10" t="s">
        <v>670</v>
      </c>
      <c r="EI2018" s="10" t="s">
        <v>924</v>
      </c>
      <c r="FP2018" s="10" t="s">
        <v>928</v>
      </c>
      <c r="FQ2018" s="62">
        <v>100</v>
      </c>
      <c r="GT2018" s="10" t="s">
        <v>929</v>
      </c>
      <c r="HB2018" s="10" t="s">
        <v>670</v>
      </c>
      <c r="IK2018" s="10" t="s">
        <v>930</v>
      </c>
      <c r="IM2018" s="63" t="s">
        <v>931</v>
      </c>
      <c r="JM2018" s="10" t="s">
        <v>465</v>
      </c>
      <c r="JN2018" s="63" t="s">
        <v>932</v>
      </c>
    </row>
    <row r="2019" spans="2:274">
      <c r="B2019" s="10" t="s">
        <v>907</v>
      </c>
      <c r="C2019" s="10" t="s">
        <v>908</v>
      </c>
      <c r="D2019" s="10" t="s">
        <v>909</v>
      </c>
      <c r="F2019" s="10" t="s">
        <v>910</v>
      </c>
      <c r="I2019" s="10" t="s">
        <v>911</v>
      </c>
      <c r="J2019" s="10" t="s">
        <v>912</v>
      </c>
      <c r="L2019" s="10" t="s">
        <v>933</v>
      </c>
      <c r="U2019" s="10" t="s">
        <v>911</v>
      </c>
      <c r="AH2019" s="61" t="s">
        <v>914</v>
      </c>
      <c r="BB2019" s="10" t="s">
        <v>916</v>
      </c>
      <c r="BC2019" s="10" t="s">
        <v>916</v>
      </c>
      <c r="BD2019" s="10" t="s">
        <v>917</v>
      </c>
      <c r="BE2019" s="10" t="s">
        <v>918</v>
      </c>
      <c r="BF2019" s="10" t="s">
        <v>919</v>
      </c>
      <c r="BM2019" s="10" t="s">
        <v>920</v>
      </c>
      <c r="BN2019" s="10" t="s">
        <v>920</v>
      </c>
      <c r="BO2019" s="10" t="s">
        <v>921</v>
      </c>
      <c r="BP2019" s="10" t="s">
        <v>922</v>
      </c>
      <c r="BQ2019" s="10" t="s">
        <v>923</v>
      </c>
      <c r="BR2019" s="10" t="s">
        <v>924</v>
      </c>
      <c r="BV2019" s="10" t="s">
        <v>925</v>
      </c>
      <c r="BX2019" s="10" t="s">
        <v>926</v>
      </c>
      <c r="CG2019" s="10" t="s">
        <v>927</v>
      </c>
      <c r="EH2019" s="10" t="s">
        <v>670</v>
      </c>
      <c r="EI2019" s="10" t="s">
        <v>924</v>
      </c>
      <c r="FP2019" s="10" t="s">
        <v>928</v>
      </c>
      <c r="FQ2019" s="62">
        <v>100</v>
      </c>
      <c r="GT2019" s="10" t="s">
        <v>929</v>
      </c>
      <c r="HB2019" s="10" t="s">
        <v>670</v>
      </c>
      <c r="IK2019" s="10" t="s">
        <v>930</v>
      </c>
      <c r="IM2019" s="63" t="s">
        <v>931</v>
      </c>
      <c r="JM2019" s="10" t="s">
        <v>465</v>
      </c>
      <c r="JN2019" s="63" t="s">
        <v>932</v>
      </c>
    </row>
    <row r="2020" spans="2:274">
      <c r="B2020" s="10" t="s">
        <v>907</v>
      </c>
      <c r="C2020" s="10" t="s">
        <v>908</v>
      </c>
      <c r="D2020" s="10" t="s">
        <v>909</v>
      </c>
      <c r="F2020" s="10" t="s">
        <v>910</v>
      </c>
      <c r="I2020" s="10" t="s">
        <v>911</v>
      </c>
      <c r="J2020" s="10" t="s">
        <v>912</v>
      </c>
      <c r="L2020" s="10" t="s">
        <v>934</v>
      </c>
      <c r="U2020" s="10" t="s">
        <v>911</v>
      </c>
      <c r="AH2020" s="61" t="s">
        <v>914</v>
      </c>
      <c r="BB2020" s="10" t="s">
        <v>916</v>
      </c>
      <c r="BC2020" s="10" t="s">
        <v>916</v>
      </c>
      <c r="BD2020" s="10" t="s">
        <v>917</v>
      </c>
      <c r="BE2020" s="10" t="s">
        <v>918</v>
      </c>
      <c r="BF2020" s="10" t="s">
        <v>919</v>
      </c>
      <c r="BM2020" s="10" t="s">
        <v>920</v>
      </c>
      <c r="BN2020" s="10" t="s">
        <v>920</v>
      </c>
      <c r="BO2020" s="10" t="s">
        <v>921</v>
      </c>
      <c r="BP2020" s="10" t="s">
        <v>922</v>
      </c>
      <c r="BQ2020" s="10" t="s">
        <v>923</v>
      </c>
      <c r="BR2020" s="10" t="s">
        <v>924</v>
      </c>
      <c r="BV2020" s="10" t="s">
        <v>925</v>
      </c>
      <c r="BX2020" s="10" t="s">
        <v>926</v>
      </c>
      <c r="CG2020" s="10" t="s">
        <v>927</v>
      </c>
      <c r="EH2020" s="10" t="s">
        <v>670</v>
      </c>
      <c r="EI2020" s="10" t="s">
        <v>924</v>
      </c>
      <c r="FP2020" s="10" t="s">
        <v>928</v>
      </c>
      <c r="FQ2020" s="62">
        <v>100</v>
      </c>
      <c r="GT2020" s="10" t="s">
        <v>929</v>
      </c>
      <c r="HB2020" s="10" t="s">
        <v>670</v>
      </c>
      <c r="IK2020" s="10" t="s">
        <v>930</v>
      </c>
      <c r="IM2020" s="63" t="s">
        <v>931</v>
      </c>
      <c r="JM2020" s="10" t="s">
        <v>465</v>
      </c>
      <c r="JN2020" s="63" t="s">
        <v>932</v>
      </c>
    </row>
    <row r="2021" spans="2:274">
      <c r="B2021" s="10" t="s">
        <v>907</v>
      </c>
      <c r="C2021" s="10" t="s">
        <v>908</v>
      </c>
      <c r="D2021" s="10" t="s">
        <v>909</v>
      </c>
      <c r="F2021" s="10" t="s">
        <v>910</v>
      </c>
      <c r="I2021" s="10" t="s">
        <v>911</v>
      </c>
      <c r="J2021" s="10" t="s">
        <v>912</v>
      </c>
      <c r="L2021" s="10" t="s">
        <v>935</v>
      </c>
      <c r="U2021" s="10" t="s">
        <v>911</v>
      </c>
      <c r="AH2021" s="61" t="s">
        <v>914</v>
      </c>
      <c r="BB2021" s="10" t="s">
        <v>916</v>
      </c>
      <c r="BC2021" s="10" t="s">
        <v>916</v>
      </c>
      <c r="BD2021" s="10" t="s">
        <v>917</v>
      </c>
      <c r="BE2021" s="10" t="s">
        <v>918</v>
      </c>
      <c r="BF2021" s="10" t="s">
        <v>919</v>
      </c>
      <c r="BM2021" s="10" t="s">
        <v>920</v>
      </c>
      <c r="BN2021" s="10" t="s">
        <v>920</v>
      </c>
      <c r="BO2021" s="10" t="s">
        <v>921</v>
      </c>
      <c r="BP2021" s="10" t="s">
        <v>922</v>
      </c>
      <c r="BQ2021" s="10" t="s">
        <v>923</v>
      </c>
      <c r="BR2021" s="10" t="s">
        <v>924</v>
      </c>
      <c r="BV2021" s="10" t="s">
        <v>925</v>
      </c>
      <c r="BX2021" s="10" t="s">
        <v>926</v>
      </c>
      <c r="CG2021" s="10" t="s">
        <v>927</v>
      </c>
      <c r="EH2021" s="10" t="s">
        <v>670</v>
      </c>
      <c r="EI2021" s="10" t="s">
        <v>924</v>
      </c>
      <c r="FP2021" s="10" t="s">
        <v>928</v>
      </c>
      <c r="FQ2021" s="62">
        <v>100</v>
      </c>
      <c r="GT2021" s="10" t="s">
        <v>929</v>
      </c>
      <c r="HB2021" s="10" t="s">
        <v>670</v>
      </c>
      <c r="IK2021" s="10" t="s">
        <v>930</v>
      </c>
      <c r="IM2021" s="63" t="s">
        <v>931</v>
      </c>
      <c r="JM2021" s="10" t="s">
        <v>465</v>
      </c>
      <c r="JN2021" s="63" t="s">
        <v>932</v>
      </c>
    </row>
    <row r="2022" spans="2:274">
      <c r="B2022" s="10" t="s">
        <v>907</v>
      </c>
      <c r="C2022" s="10" t="s">
        <v>908</v>
      </c>
      <c r="D2022" s="10" t="s">
        <v>909</v>
      </c>
      <c r="F2022" s="10" t="s">
        <v>910</v>
      </c>
      <c r="I2022" s="10" t="s">
        <v>911</v>
      </c>
      <c r="J2022" s="10" t="s">
        <v>912</v>
      </c>
      <c r="L2022" s="10" t="s">
        <v>936</v>
      </c>
      <c r="U2022" s="10" t="s">
        <v>911</v>
      </c>
      <c r="AH2022" s="61" t="s">
        <v>914</v>
      </c>
      <c r="BB2022" s="10" t="s">
        <v>916</v>
      </c>
      <c r="BC2022" s="10" t="s">
        <v>916</v>
      </c>
      <c r="BD2022" s="10" t="s">
        <v>917</v>
      </c>
      <c r="BE2022" s="10" t="s">
        <v>918</v>
      </c>
      <c r="BF2022" s="10" t="s">
        <v>919</v>
      </c>
      <c r="BM2022" s="10" t="s">
        <v>920</v>
      </c>
      <c r="BN2022" s="10" t="s">
        <v>920</v>
      </c>
      <c r="BO2022" s="10" t="s">
        <v>921</v>
      </c>
      <c r="BP2022" s="10" t="s">
        <v>922</v>
      </c>
      <c r="BQ2022" s="10" t="s">
        <v>923</v>
      </c>
      <c r="BR2022" s="10" t="s">
        <v>924</v>
      </c>
      <c r="BV2022" s="10" t="s">
        <v>925</v>
      </c>
      <c r="BX2022" s="10" t="s">
        <v>926</v>
      </c>
      <c r="CG2022" s="10" t="s">
        <v>927</v>
      </c>
      <c r="EH2022" s="10" t="s">
        <v>670</v>
      </c>
      <c r="EI2022" s="10" t="s">
        <v>924</v>
      </c>
      <c r="FP2022" s="10" t="s">
        <v>928</v>
      </c>
      <c r="FQ2022" s="62">
        <v>100</v>
      </c>
      <c r="GT2022" s="10" t="s">
        <v>929</v>
      </c>
      <c r="HB2022" s="10" t="s">
        <v>670</v>
      </c>
      <c r="IK2022" s="10" t="s">
        <v>930</v>
      </c>
      <c r="IM2022" s="63" t="s">
        <v>931</v>
      </c>
      <c r="JM2022" s="10" t="s">
        <v>465</v>
      </c>
      <c r="JN2022" s="63" t="s">
        <v>932</v>
      </c>
    </row>
    <row r="2023" spans="2:274">
      <c r="B2023" s="10" t="s">
        <v>907</v>
      </c>
      <c r="C2023" s="10" t="s">
        <v>908</v>
      </c>
      <c r="D2023" s="10" t="s">
        <v>909</v>
      </c>
      <c r="F2023" s="10" t="s">
        <v>910</v>
      </c>
      <c r="I2023" s="10" t="s">
        <v>911</v>
      </c>
      <c r="J2023" s="10" t="s">
        <v>912</v>
      </c>
      <c r="L2023" s="10" t="s">
        <v>913</v>
      </c>
      <c r="U2023" s="10" t="s">
        <v>911</v>
      </c>
      <c r="AH2023" s="61" t="s">
        <v>914</v>
      </c>
      <c r="BB2023" s="10" t="s">
        <v>916</v>
      </c>
      <c r="BC2023" s="10" t="s">
        <v>916</v>
      </c>
      <c r="BD2023" s="10" t="s">
        <v>917</v>
      </c>
      <c r="BE2023" s="10" t="s">
        <v>918</v>
      </c>
      <c r="BF2023" s="10" t="s">
        <v>919</v>
      </c>
      <c r="BM2023" s="10" t="s">
        <v>920</v>
      </c>
      <c r="BN2023" s="10" t="s">
        <v>920</v>
      </c>
      <c r="BO2023" s="10" t="s">
        <v>921</v>
      </c>
      <c r="BP2023" s="10" t="s">
        <v>922</v>
      </c>
      <c r="BQ2023" s="10" t="s">
        <v>923</v>
      </c>
      <c r="BR2023" s="10" t="s">
        <v>924</v>
      </c>
      <c r="BV2023" s="10" t="s">
        <v>925</v>
      </c>
      <c r="BX2023" s="10" t="s">
        <v>926</v>
      </c>
      <c r="CG2023" s="10" t="s">
        <v>927</v>
      </c>
      <c r="EH2023" s="10" t="s">
        <v>670</v>
      </c>
      <c r="EI2023" s="10" t="s">
        <v>924</v>
      </c>
      <c r="FP2023" s="10" t="s">
        <v>928</v>
      </c>
      <c r="FQ2023" s="62">
        <v>100</v>
      </c>
      <c r="GT2023" s="10" t="s">
        <v>929</v>
      </c>
      <c r="HB2023" s="10" t="s">
        <v>670</v>
      </c>
      <c r="IK2023" s="10" t="s">
        <v>930</v>
      </c>
      <c r="IM2023" s="63" t="s">
        <v>931</v>
      </c>
      <c r="JM2023" s="10" t="s">
        <v>465</v>
      </c>
      <c r="JN2023" s="63" t="s">
        <v>932</v>
      </c>
    </row>
    <row r="2024" spans="2:274">
      <c r="B2024" s="10" t="s">
        <v>907</v>
      </c>
      <c r="C2024" s="10" t="s">
        <v>908</v>
      </c>
      <c r="D2024" s="10" t="s">
        <v>909</v>
      </c>
      <c r="F2024" s="10" t="s">
        <v>910</v>
      </c>
      <c r="I2024" s="10" t="s">
        <v>911</v>
      </c>
      <c r="J2024" s="10" t="s">
        <v>912</v>
      </c>
      <c r="L2024" s="10" t="s">
        <v>933</v>
      </c>
      <c r="U2024" s="10" t="s">
        <v>911</v>
      </c>
      <c r="AH2024" s="61" t="s">
        <v>914</v>
      </c>
      <c r="BB2024" s="10" t="s">
        <v>916</v>
      </c>
      <c r="BC2024" s="10" t="s">
        <v>916</v>
      </c>
      <c r="BD2024" s="10" t="s">
        <v>917</v>
      </c>
      <c r="BE2024" s="10" t="s">
        <v>918</v>
      </c>
      <c r="BF2024" s="10" t="s">
        <v>919</v>
      </c>
      <c r="BM2024" s="10" t="s">
        <v>920</v>
      </c>
      <c r="BN2024" s="10" t="s">
        <v>920</v>
      </c>
      <c r="BO2024" s="10" t="s">
        <v>921</v>
      </c>
      <c r="BP2024" s="10" t="s">
        <v>922</v>
      </c>
      <c r="BQ2024" s="10" t="s">
        <v>923</v>
      </c>
      <c r="BR2024" s="10" t="s">
        <v>924</v>
      </c>
      <c r="BV2024" s="10" t="s">
        <v>925</v>
      </c>
      <c r="BX2024" s="10" t="s">
        <v>926</v>
      </c>
      <c r="CG2024" s="10" t="s">
        <v>927</v>
      </c>
      <c r="EH2024" s="10" t="s">
        <v>670</v>
      </c>
      <c r="EI2024" s="10" t="s">
        <v>924</v>
      </c>
      <c r="FP2024" s="10" t="s">
        <v>928</v>
      </c>
      <c r="FQ2024" s="62">
        <v>100</v>
      </c>
      <c r="GT2024" s="10" t="s">
        <v>929</v>
      </c>
      <c r="HB2024" s="10" t="s">
        <v>670</v>
      </c>
      <c r="IK2024" s="10" t="s">
        <v>930</v>
      </c>
      <c r="IM2024" s="63" t="s">
        <v>931</v>
      </c>
      <c r="JM2024" s="10" t="s">
        <v>465</v>
      </c>
      <c r="JN2024" s="63" t="s">
        <v>932</v>
      </c>
    </row>
    <row r="2025" spans="2:274">
      <c r="B2025" s="10" t="s">
        <v>907</v>
      </c>
      <c r="C2025" s="10" t="s">
        <v>908</v>
      </c>
      <c r="D2025" s="10" t="s">
        <v>909</v>
      </c>
      <c r="F2025" s="10" t="s">
        <v>910</v>
      </c>
      <c r="I2025" s="10" t="s">
        <v>911</v>
      </c>
      <c r="J2025" s="10" t="s">
        <v>912</v>
      </c>
      <c r="L2025" s="10" t="s">
        <v>934</v>
      </c>
      <c r="U2025" s="10" t="s">
        <v>911</v>
      </c>
      <c r="AH2025" s="61" t="s">
        <v>914</v>
      </c>
      <c r="BB2025" s="10" t="s">
        <v>916</v>
      </c>
      <c r="BC2025" s="10" t="s">
        <v>916</v>
      </c>
      <c r="BD2025" s="10" t="s">
        <v>917</v>
      </c>
      <c r="BE2025" s="10" t="s">
        <v>918</v>
      </c>
      <c r="BF2025" s="10" t="s">
        <v>919</v>
      </c>
      <c r="BM2025" s="10" t="s">
        <v>920</v>
      </c>
      <c r="BN2025" s="10" t="s">
        <v>920</v>
      </c>
      <c r="BO2025" s="10" t="s">
        <v>921</v>
      </c>
      <c r="BP2025" s="10" t="s">
        <v>922</v>
      </c>
      <c r="BQ2025" s="10" t="s">
        <v>923</v>
      </c>
      <c r="BR2025" s="10" t="s">
        <v>924</v>
      </c>
      <c r="BV2025" s="10" t="s">
        <v>925</v>
      </c>
      <c r="BX2025" s="10" t="s">
        <v>926</v>
      </c>
      <c r="CG2025" s="10" t="s">
        <v>927</v>
      </c>
      <c r="EH2025" s="10" t="s">
        <v>670</v>
      </c>
      <c r="EI2025" s="10" t="s">
        <v>924</v>
      </c>
      <c r="FP2025" s="10" t="s">
        <v>928</v>
      </c>
      <c r="FQ2025" s="62">
        <v>100</v>
      </c>
      <c r="GT2025" s="10" t="s">
        <v>929</v>
      </c>
      <c r="HB2025" s="10" t="s">
        <v>670</v>
      </c>
      <c r="IK2025" s="10" t="s">
        <v>930</v>
      </c>
      <c r="IM2025" s="63" t="s">
        <v>931</v>
      </c>
      <c r="JM2025" s="10" t="s">
        <v>465</v>
      </c>
      <c r="JN2025" s="63" t="s">
        <v>932</v>
      </c>
    </row>
    <row r="2026" spans="2:274">
      <c r="B2026" s="10" t="s">
        <v>907</v>
      </c>
      <c r="C2026" s="10" t="s">
        <v>908</v>
      </c>
      <c r="D2026" s="10" t="s">
        <v>909</v>
      </c>
      <c r="F2026" s="10" t="s">
        <v>910</v>
      </c>
      <c r="I2026" s="10" t="s">
        <v>911</v>
      </c>
      <c r="J2026" s="10" t="s">
        <v>912</v>
      </c>
      <c r="L2026" s="10" t="s">
        <v>935</v>
      </c>
      <c r="U2026" s="10" t="s">
        <v>911</v>
      </c>
      <c r="AH2026" s="61" t="s">
        <v>914</v>
      </c>
      <c r="BB2026" s="10" t="s">
        <v>916</v>
      </c>
      <c r="BC2026" s="10" t="s">
        <v>916</v>
      </c>
      <c r="BD2026" s="10" t="s">
        <v>917</v>
      </c>
      <c r="BE2026" s="10" t="s">
        <v>918</v>
      </c>
      <c r="BF2026" s="10" t="s">
        <v>919</v>
      </c>
      <c r="BM2026" s="10" t="s">
        <v>920</v>
      </c>
      <c r="BN2026" s="10" t="s">
        <v>920</v>
      </c>
      <c r="BO2026" s="10" t="s">
        <v>921</v>
      </c>
      <c r="BP2026" s="10" t="s">
        <v>922</v>
      </c>
      <c r="BQ2026" s="10" t="s">
        <v>923</v>
      </c>
      <c r="BR2026" s="10" t="s">
        <v>924</v>
      </c>
      <c r="BV2026" s="10" t="s">
        <v>925</v>
      </c>
      <c r="BX2026" s="10" t="s">
        <v>926</v>
      </c>
      <c r="CG2026" s="10" t="s">
        <v>927</v>
      </c>
      <c r="EH2026" s="10" t="s">
        <v>670</v>
      </c>
      <c r="EI2026" s="10" t="s">
        <v>924</v>
      </c>
      <c r="FP2026" s="10" t="s">
        <v>928</v>
      </c>
      <c r="FQ2026" s="62">
        <v>100</v>
      </c>
      <c r="GT2026" s="10" t="s">
        <v>929</v>
      </c>
      <c r="HB2026" s="10" t="s">
        <v>670</v>
      </c>
      <c r="IK2026" s="10" t="s">
        <v>930</v>
      </c>
      <c r="IM2026" s="63" t="s">
        <v>931</v>
      </c>
      <c r="JM2026" s="10" t="s">
        <v>465</v>
      </c>
      <c r="JN2026" s="63" t="s">
        <v>932</v>
      </c>
    </row>
    <row r="2027" spans="2:274">
      <c r="B2027" s="10" t="s">
        <v>907</v>
      </c>
      <c r="C2027" s="10" t="s">
        <v>908</v>
      </c>
      <c r="D2027" s="10" t="s">
        <v>909</v>
      </c>
      <c r="F2027" s="10" t="s">
        <v>910</v>
      </c>
      <c r="I2027" s="10" t="s">
        <v>911</v>
      </c>
      <c r="J2027" s="10" t="s">
        <v>912</v>
      </c>
      <c r="L2027" s="10" t="s">
        <v>936</v>
      </c>
      <c r="U2027" s="10" t="s">
        <v>911</v>
      </c>
      <c r="AH2027" s="61" t="s">
        <v>914</v>
      </c>
      <c r="BB2027" s="10" t="s">
        <v>916</v>
      </c>
      <c r="BC2027" s="10" t="s">
        <v>916</v>
      </c>
      <c r="BD2027" s="10" t="s">
        <v>917</v>
      </c>
      <c r="BE2027" s="10" t="s">
        <v>918</v>
      </c>
      <c r="BF2027" s="10" t="s">
        <v>919</v>
      </c>
      <c r="BM2027" s="10" t="s">
        <v>920</v>
      </c>
      <c r="BN2027" s="10" t="s">
        <v>920</v>
      </c>
      <c r="BO2027" s="10" t="s">
        <v>921</v>
      </c>
      <c r="BP2027" s="10" t="s">
        <v>922</v>
      </c>
      <c r="BQ2027" s="10" t="s">
        <v>923</v>
      </c>
      <c r="BR2027" s="10" t="s">
        <v>924</v>
      </c>
      <c r="BV2027" s="10" t="s">
        <v>925</v>
      </c>
      <c r="BX2027" s="10" t="s">
        <v>926</v>
      </c>
      <c r="CG2027" s="10" t="s">
        <v>927</v>
      </c>
      <c r="EH2027" s="10" t="s">
        <v>670</v>
      </c>
      <c r="EI2027" s="10" t="s">
        <v>924</v>
      </c>
      <c r="FP2027" s="10" t="s">
        <v>928</v>
      </c>
      <c r="FQ2027" s="62">
        <v>100</v>
      </c>
      <c r="GT2027" s="10" t="s">
        <v>929</v>
      </c>
      <c r="HB2027" s="10" t="s">
        <v>670</v>
      </c>
      <c r="IK2027" s="10" t="s">
        <v>930</v>
      </c>
      <c r="IM2027" s="63" t="s">
        <v>931</v>
      </c>
      <c r="JM2027" s="10" t="s">
        <v>465</v>
      </c>
      <c r="JN2027" s="63" t="s">
        <v>932</v>
      </c>
    </row>
    <row r="2028" spans="2:274">
      <c r="B2028" s="10" t="s">
        <v>907</v>
      </c>
      <c r="C2028" s="10" t="s">
        <v>908</v>
      </c>
      <c r="D2028" s="10" t="s">
        <v>909</v>
      </c>
      <c r="F2028" s="10" t="s">
        <v>910</v>
      </c>
      <c r="I2028" s="10" t="s">
        <v>911</v>
      </c>
      <c r="J2028" s="10" t="s">
        <v>912</v>
      </c>
      <c r="L2028" s="10" t="s">
        <v>913</v>
      </c>
      <c r="U2028" s="10" t="s">
        <v>911</v>
      </c>
      <c r="AH2028" s="61" t="s">
        <v>914</v>
      </c>
      <c r="BB2028" s="10" t="s">
        <v>916</v>
      </c>
      <c r="BC2028" s="10" t="s">
        <v>916</v>
      </c>
      <c r="BD2028" s="10" t="s">
        <v>917</v>
      </c>
      <c r="BE2028" s="10" t="s">
        <v>918</v>
      </c>
      <c r="BF2028" s="10" t="s">
        <v>919</v>
      </c>
      <c r="BM2028" s="10" t="s">
        <v>920</v>
      </c>
      <c r="BN2028" s="10" t="s">
        <v>920</v>
      </c>
      <c r="BO2028" s="10" t="s">
        <v>921</v>
      </c>
      <c r="BP2028" s="10" t="s">
        <v>922</v>
      </c>
      <c r="BQ2028" s="10" t="s">
        <v>923</v>
      </c>
      <c r="BR2028" s="10" t="s">
        <v>924</v>
      </c>
      <c r="BV2028" s="10" t="s">
        <v>925</v>
      </c>
      <c r="BX2028" s="10" t="s">
        <v>926</v>
      </c>
      <c r="CG2028" s="10" t="s">
        <v>927</v>
      </c>
      <c r="EH2028" s="10" t="s">
        <v>670</v>
      </c>
      <c r="EI2028" s="10" t="s">
        <v>924</v>
      </c>
      <c r="FP2028" s="10" t="s">
        <v>928</v>
      </c>
      <c r="FQ2028" s="62">
        <v>100</v>
      </c>
      <c r="GT2028" s="10" t="s">
        <v>929</v>
      </c>
      <c r="HB2028" s="10" t="s">
        <v>670</v>
      </c>
      <c r="IK2028" s="10" t="s">
        <v>930</v>
      </c>
      <c r="IM2028" s="63" t="s">
        <v>931</v>
      </c>
      <c r="JM2028" s="10" t="s">
        <v>465</v>
      </c>
      <c r="JN2028" s="63" t="s">
        <v>932</v>
      </c>
    </row>
    <row r="2029" spans="2:274">
      <c r="B2029" s="10" t="s">
        <v>907</v>
      </c>
      <c r="C2029" s="10" t="s">
        <v>908</v>
      </c>
      <c r="D2029" s="10" t="s">
        <v>909</v>
      </c>
      <c r="F2029" s="10" t="s">
        <v>910</v>
      </c>
      <c r="I2029" s="10" t="s">
        <v>911</v>
      </c>
      <c r="J2029" s="10" t="s">
        <v>912</v>
      </c>
      <c r="L2029" s="10" t="s">
        <v>933</v>
      </c>
      <c r="U2029" s="10" t="s">
        <v>911</v>
      </c>
      <c r="AH2029" s="61" t="s">
        <v>914</v>
      </c>
      <c r="BB2029" s="10" t="s">
        <v>916</v>
      </c>
      <c r="BC2029" s="10" t="s">
        <v>916</v>
      </c>
      <c r="BD2029" s="10" t="s">
        <v>917</v>
      </c>
      <c r="BE2029" s="10" t="s">
        <v>918</v>
      </c>
      <c r="BF2029" s="10" t="s">
        <v>919</v>
      </c>
      <c r="BM2029" s="10" t="s">
        <v>920</v>
      </c>
      <c r="BN2029" s="10" t="s">
        <v>920</v>
      </c>
      <c r="BO2029" s="10" t="s">
        <v>921</v>
      </c>
      <c r="BP2029" s="10" t="s">
        <v>922</v>
      </c>
      <c r="BQ2029" s="10" t="s">
        <v>923</v>
      </c>
      <c r="BR2029" s="10" t="s">
        <v>924</v>
      </c>
      <c r="BV2029" s="10" t="s">
        <v>925</v>
      </c>
      <c r="BX2029" s="10" t="s">
        <v>926</v>
      </c>
      <c r="CG2029" s="10" t="s">
        <v>927</v>
      </c>
      <c r="EH2029" s="10" t="s">
        <v>670</v>
      </c>
      <c r="EI2029" s="10" t="s">
        <v>924</v>
      </c>
      <c r="FP2029" s="10" t="s">
        <v>928</v>
      </c>
      <c r="FQ2029" s="62">
        <v>100</v>
      </c>
      <c r="GT2029" s="10" t="s">
        <v>929</v>
      </c>
      <c r="HB2029" s="10" t="s">
        <v>670</v>
      </c>
      <c r="IK2029" s="10" t="s">
        <v>930</v>
      </c>
      <c r="IM2029" s="63" t="s">
        <v>931</v>
      </c>
      <c r="JM2029" s="10" t="s">
        <v>465</v>
      </c>
      <c r="JN2029" s="63" t="s">
        <v>932</v>
      </c>
    </row>
    <row r="2030" spans="2:274">
      <c r="B2030" s="10" t="s">
        <v>907</v>
      </c>
      <c r="C2030" s="10" t="s">
        <v>908</v>
      </c>
      <c r="D2030" s="10" t="s">
        <v>909</v>
      </c>
      <c r="F2030" s="10" t="s">
        <v>910</v>
      </c>
      <c r="I2030" s="10" t="s">
        <v>911</v>
      </c>
      <c r="J2030" s="10" t="s">
        <v>912</v>
      </c>
      <c r="L2030" s="10" t="s">
        <v>934</v>
      </c>
      <c r="U2030" s="10" t="s">
        <v>911</v>
      </c>
      <c r="AH2030" s="61" t="s">
        <v>914</v>
      </c>
      <c r="BB2030" s="10" t="s">
        <v>916</v>
      </c>
      <c r="BC2030" s="10" t="s">
        <v>916</v>
      </c>
      <c r="BD2030" s="10" t="s">
        <v>917</v>
      </c>
      <c r="BE2030" s="10" t="s">
        <v>918</v>
      </c>
      <c r="BF2030" s="10" t="s">
        <v>919</v>
      </c>
      <c r="BM2030" s="10" t="s">
        <v>920</v>
      </c>
      <c r="BN2030" s="10" t="s">
        <v>920</v>
      </c>
      <c r="BO2030" s="10" t="s">
        <v>921</v>
      </c>
      <c r="BP2030" s="10" t="s">
        <v>922</v>
      </c>
      <c r="BQ2030" s="10" t="s">
        <v>923</v>
      </c>
      <c r="BR2030" s="10" t="s">
        <v>924</v>
      </c>
      <c r="BV2030" s="10" t="s">
        <v>925</v>
      </c>
      <c r="BX2030" s="10" t="s">
        <v>926</v>
      </c>
      <c r="CG2030" s="10" t="s">
        <v>927</v>
      </c>
      <c r="EH2030" s="10" t="s">
        <v>670</v>
      </c>
      <c r="EI2030" s="10" t="s">
        <v>924</v>
      </c>
      <c r="FP2030" s="10" t="s">
        <v>928</v>
      </c>
      <c r="FQ2030" s="62">
        <v>100</v>
      </c>
      <c r="GT2030" s="10" t="s">
        <v>929</v>
      </c>
      <c r="HB2030" s="10" t="s">
        <v>670</v>
      </c>
      <c r="IK2030" s="10" t="s">
        <v>930</v>
      </c>
      <c r="IM2030" s="63" t="s">
        <v>931</v>
      </c>
      <c r="JM2030" s="10" t="s">
        <v>465</v>
      </c>
      <c r="JN2030" s="63" t="s">
        <v>932</v>
      </c>
    </row>
    <row r="2031" spans="2:274">
      <c r="B2031" s="10" t="s">
        <v>907</v>
      </c>
      <c r="C2031" s="10" t="s">
        <v>908</v>
      </c>
      <c r="D2031" s="10" t="s">
        <v>909</v>
      </c>
      <c r="F2031" s="10" t="s">
        <v>910</v>
      </c>
      <c r="I2031" s="10" t="s">
        <v>911</v>
      </c>
      <c r="J2031" s="10" t="s">
        <v>912</v>
      </c>
      <c r="L2031" s="10" t="s">
        <v>935</v>
      </c>
      <c r="U2031" s="10" t="s">
        <v>911</v>
      </c>
      <c r="AH2031" s="61" t="s">
        <v>914</v>
      </c>
      <c r="BB2031" s="10" t="s">
        <v>916</v>
      </c>
      <c r="BC2031" s="10" t="s">
        <v>916</v>
      </c>
      <c r="BD2031" s="10" t="s">
        <v>917</v>
      </c>
      <c r="BE2031" s="10" t="s">
        <v>918</v>
      </c>
      <c r="BF2031" s="10" t="s">
        <v>919</v>
      </c>
      <c r="BM2031" s="10" t="s">
        <v>920</v>
      </c>
      <c r="BN2031" s="10" t="s">
        <v>920</v>
      </c>
      <c r="BO2031" s="10" t="s">
        <v>921</v>
      </c>
      <c r="BP2031" s="10" t="s">
        <v>922</v>
      </c>
      <c r="BQ2031" s="10" t="s">
        <v>923</v>
      </c>
      <c r="BR2031" s="10" t="s">
        <v>924</v>
      </c>
      <c r="BV2031" s="10" t="s">
        <v>925</v>
      </c>
      <c r="BX2031" s="10" t="s">
        <v>926</v>
      </c>
      <c r="CG2031" s="10" t="s">
        <v>927</v>
      </c>
      <c r="EH2031" s="10" t="s">
        <v>670</v>
      </c>
      <c r="EI2031" s="10" t="s">
        <v>924</v>
      </c>
      <c r="FP2031" s="10" t="s">
        <v>928</v>
      </c>
      <c r="FQ2031" s="62">
        <v>100</v>
      </c>
      <c r="GT2031" s="10" t="s">
        <v>929</v>
      </c>
      <c r="HB2031" s="10" t="s">
        <v>670</v>
      </c>
      <c r="IK2031" s="10" t="s">
        <v>930</v>
      </c>
      <c r="IM2031" s="63" t="s">
        <v>931</v>
      </c>
      <c r="JM2031" s="10" t="s">
        <v>465</v>
      </c>
      <c r="JN2031" s="63" t="s">
        <v>932</v>
      </c>
    </row>
    <row r="2032" spans="2:274">
      <c r="B2032" s="10" t="s">
        <v>907</v>
      </c>
      <c r="C2032" s="10" t="s">
        <v>908</v>
      </c>
      <c r="D2032" s="10" t="s">
        <v>909</v>
      </c>
      <c r="F2032" s="10" t="s">
        <v>910</v>
      </c>
      <c r="I2032" s="10" t="s">
        <v>911</v>
      </c>
      <c r="J2032" s="10" t="s">
        <v>912</v>
      </c>
      <c r="L2032" s="10" t="s">
        <v>936</v>
      </c>
      <c r="U2032" s="10" t="s">
        <v>911</v>
      </c>
      <c r="AH2032" s="61" t="s">
        <v>914</v>
      </c>
      <c r="BB2032" s="10" t="s">
        <v>916</v>
      </c>
      <c r="BC2032" s="10" t="s">
        <v>916</v>
      </c>
      <c r="BD2032" s="10" t="s">
        <v>917</v>
      </c>
      <c r="BE2032" s="10" t="s">
        <v>918</v>
      </c>
      <c r="BF2032" s="10" t="s">
        <v>919</v>
      </c>
      <c r="BM2032" s="10" t="s">
        <v>920</v>
      </c>
      <c r="BN2032" s="10" t="s">
        <v>920</v>
      </c>
      <c r="BO2032" s="10" t="s">
        <v>921</v>
      </c>
      <c r="BP2032" s="10" t="s">
        <v>922</v>
      </c>
      <c r="BQ2032" s="10" t="s">
        <v>923</v>
      </c>
      <c r="BR2032" s="10" t="s">
        <v>924</v>
      </c>
      <c r="BV2032" s="10" t="s">
        <v>925</v>
      </c>
      <c r="BX2032" s="10" t="s">
        <v>926</v>
      </c>
      <c r="CG2032" s="10" t="s">
        <v>927</v>
      </c>
      <c r="EH2032" s="10" t="s">
        <v>670</v>
      </c>
      <c r="EI2032" s="10" t="s">
        <v>924</v>
      </c>
      <c r="FP2032" s="10" t="s">
        <v>928</v>
      </c>
      <c r="FQ2032" s="62">
        <v>100</v>
      </c>
      <c r="GT2032" s="10" t="s">
        <v>929</v>
      </c>
      <c r="HB2032" s="10" t="s">
        <v>670</v>
      </c>
      <c r="IK2032" s="10" t="s">
        <v>930</v>
      </c>
      <c r="IM2032" s="63" t="s">
        <v>931</v>
      </c>
      <c r="JM2032" s="10" t="s">
        <v>465</v>
      </c>
      <c r="JN2032" s="63" t="s">
        <v>932</v>
      </c>
    </row>
    <row r="2033" spans="2:274">
      <c r="B2033" s="10" t="s">
        <v>907</v>
      </c>
      <c r="C2033" s="10" t="s">
        <v>908</v>
      </c>
      <c r="D2033" s="10" t="s">
        <v>909</v>
      </c>
      <c r="F2033" s="10" t="s">
        <v>910</v>
      </c>
      <c r="I2033" s="10" t="s">
        <v>911</v>
      </c>
      <c r="J2033" s="10" t="s">
        <v>912</v>
      </c>
      <c r="L2033" s="10" t="s">
        <v>913</v>
      </c>
      <c r="U2033" s="10" t="s">
        <v>911</v>
      </c>
      <c r="AH2033" s="61" t="s">
        <v>914</v>
      </c>
      <c r="BB2033" s="10" t="s">
        <v>916</v>
      </c>
      <c r="BC2033" s="10" t="s">
        <v>916</v>
      </c>
      <c r="BD2033" s="10" t="s">
        <v>917</v>
      </c>
      <c r="BE2033" s="10" t="s">
        <v>918</v>
      </c>
      <c r="BF2033" s="10" t="s">
        <v>919</v>
      </c>
      <c r="BM2033" s="10" t="s">
        <v>920</v>
      </c>
      <c r="BN2033" s="10" t="s">
        <v>920</v>
      </c>
      <c r="BO2033" s="10" t="s">
        <v>921</v>
      </c>
      <c r="BP2033" s="10" t="s">
        <v>922</v>
      </c>
      <c r="BQ2033" s="10" t="s">
        <v>923</v>
      </c>
      <c r="BR2033" s="10" t="s">
        <v>924</v>
      </c>
      <c r="BV2033" s="10" t="s">
        <v>925</v>
      </c>
      <c r="BX2033" s="10" t="s">
        <v>926</v>
      </c>
      <c r="CG2033" s="10" t="s">
        <v>927</v>
      </c>
      <c r="EH2033" s="10" t="s">
        <v>670</v>
      </c>
      <c r="EI2033" s="10" t="s">
        <v>924</v>
      </c>
      <c r="FP2033" s="10" t="s">
        <v>928</v>
      </c>
      <c r="FQ2033" s="62">
        <v>100</v>
      </c>
      <c r="GT2033" s="10" t="s">
        <v>929</v>
      </c>
      <c r="HB2033" s="10" t="s">
        <v>670</v>
      </c>
      <c r="IK2033" s="10" t="s">
        <v>930</v>
      </c>
      <c r="IM2033" s="63" t="s">
        <v>931</v>
      </c>
      <c r="JM2033" s="10" t="s">
        <v>465</v>
      </c>
      <c r="JN2033" s="63" t="s">
        <v>932</v>
      </c>
    </row>
    <row r="2034" spans="2:274">
      <c r="B2034" s="10" t="s">
        <v>907</v>
      </c>
      <c r="C2034" s="10" t="s">
        <v>908</v>
      </c>
      <c r="D2034" s="10" t="s">
        <v>909</v>
      </c>
      <c r="F2034" s="10" t="s">
        <v>910</v>
      </c>
      <c r="I2034" s="10" t="s">
        <v>911</v>
      </c>
      <c r="J2034" s="10" t="s">
        <v>912</v>
      </c>
      <c r="L2034" s="10" t="s">
        <v>933</v>
      </c>
      <c r="U2034" s="10" t="s">
        <v>911</v>
      </c>
      <c r="AH2034" s="61" t="s">
        <v>914</v>
      </c>
      <c r="BB2034" s="10" t="s">
        <v>916</v>
      </c>
      <c r="BC2034" s="10" t="s">
        <v>916</v>
      </c>
      <c r="BD2034" s="10" t="s">
        <v>917</v>
      </c>
      <c r="BE2034" s="10" t="s">
        <v>918</v>
      </c>
      <c r="BF2034" s="10" t="s">
        <v>919</v>
      </c>
      <c r="BM2034" s="10" t="s">
        <v>920</v>
      </c>
      <c r="BN2034" s="10" t="s">
        <v>920</v>
      </c>
      <c r="BO2034" s="10" t="s">
        <v>921</v>
      </c>
      <c r="BP2034" s="10" t="s">
        <v>922</v>
      </c>
      <c r="BQ2034" s="10" t="s">
        <v>923</v>
      </c>
      <c r="BR2034" s="10" t="s">
        <v>924</v>
      </c>
      <c r="BV2034" s="10" t="s">
        <v>925</v>
      </c>
      <c r="BX2034" s="10" t="s">
        <v>926</v>
      </c>
      <c r="CG2034" s="10" t="s">
        <v>927</v>
      </c>
      <c r="EH2034" s="10" t="s">
        <v>670</v>
      </c>
      <c r="EI2034" s="10" t="s">
        <v>924</v>
      </c>
      <c r="FP2034" s="10" t="s">
        <v>928</v>
      </c>
      <c r="FQ2034" s="62">
        <v>100</v>
      </c>
      <c r="GT2034" s="10" t="s">
        <v>929</v>
      </c>
      <c r="HB2034" s="10" t="s">
        <v>670</v>
      </c>
      <c r="IK2034" s="10" t="s">
        <v>930</v>
      </c>
      <c r="IM2034" s="63" t="s">
        <v>931</v>
      </c>
      <c r="JM2034" s="10" t="s">
        <v>465</v>
      </c>
      <c r="JN2034" s="63" t="s">
        <v>932</v>
      </c>
    </row>
    <row r="2035" spans="2:274">
      <c r="B2035" s="10" t="s">
        <v>907</v>
      </c>
      <c r="C2035" s="10" t="s">
        <v>908</v>
      </c>
      <c r="D2035" s="10" t="s">
        <v>909</v>
      </c>
      <c r="F2035" s="10" t="s">
        <v>910</v>
      </c>
      <c r="I2035" s="10" t="s">
        <v>911</v>
      </c>
      <c r="J2035" s="10" t="s">
        <v>912</v>
      </c>
      <c r="L2035" s="10" t="s">
        <v>934</v>
      </c>
      <c r="U2035" s="10" t="s">
        <v>911</v>
      </c>
      <c r="AH2035" s="61" t="s">
        <v>914</v>
      </c>
      <c r="BB2035" s="10" t="s">
        <v>916</v>
      </c>
      <c r="BC2035" s="10" t="s">
        <v>916</v>
      </c>
      <c r="BD2035" s="10" t="s">
        <v>917</v>
      </c>
      <c r="BE2035" s="10" t="s">
        <v>918</v>
      </c>
      <c r="BF2035" s="10" t="s">
        <v>919</v>
      </c>
      <c r="BM2035" s="10" t="s">
        <v>920</v>
      </c>
      <c r="BN2035" s="10" t="s">
        <v>920</v>
      </c>
      <c r="BO2035" s="10" t="s">
        <v>921</v>
      </c>
      <c r="BP2035" s="10" t="s">
        <v>922</v>
      </c>
      <c r="BQ2035" s="10" t="s">
        <v>923</v>
      </c>
      <c r="BR2035" s="10" t="s">
        <v>924</v>
      </c>
      <c r="BV2035" s="10" t="s">
        <v>925</v>
      </c>
      <c r="BX2035" s="10" t="s">
        <v>926</v>
      </c>
      <c r="CG2035" s="10" t="s">
        <v>927</v>
      </c>
      <c r="EH2035" s="10" t="s">
        <v>670</v>
      </c>
      <c r="EI2035" s="10" t="s">
        <v>924</v>
      </c>
      <c r="FP2035" s="10" t="s">
        <v>928</v>
      </c>
      <c r="FQ2035" s="62">
        <v>100</v>
      </c>
      <c r="GT2035" s="10" t="s">
        <v>929</v>
      </c>
      <c r="HB2035" s="10" t="s">
        <v>670</v>
      </c>
      <c r="IK2035" s="10" t="s">
        <v>930</v>
      </c>
      <c r="IM2035" s="63" t="s">
        <v>931</v>
      </c>
      <c r="JM2035" s="10" t="s">
        <v>465</v>
      </c>
      <c r="JN2035" s="63" t="s">
        <v>932</v>
      </c>
    </row>
    <row r="2036" spans="2:274">
      <c r="B2036" s="10" t="s">
        <v>907</v>
      </c>
      <c r="C2036" s="10" t="s">
        <v>908</v>
      </c>
      <c r="D2036" s="10" t="s">
        <v>909</v>
      </c>
      <c r="F2036" s="10" t="s">
        <v>910</v>
      </c>
      <c r="I2036" s="10" t="s">
        <v>911</v>
      </c>
      <c r="J2036" s="10" t="s">
        <v>912</v>
      </c>
      <c r="L2036" s="10" t="s">
        <v>935</v>
      </c>
      <c r="U2036" s="10" t="s">
        <v>911</v>
      </c>
      <c r="AH2036" s="61" t="s">
        <v>914</v>
      </c>
      <c r="BB2036" s="10" t="s">
        <v>916</v>
      </c>
      <c r="BC2036" s="10" t="s">
        <v>916</v>
      </c>
      <c r="BD2036" s="10" t="s">
        <v>917</v>
      </c>
      <c r="BE2036" s="10" t="s">
        <v>918</v>
      </c>
      <c r="BF2036" s="10" t="s">
        <v>919</v>
      </c>
      <c r="BM2036" s="10" t="s">
        <v>920</v>
      </c>
      <c r="BN2036" s="10" t="s">
        <v>920</v>
      </c>
      <c r="BO2036" s="10" t="s">
        <v>921</v>
      </c>
      <c r="BP2036" s="10" t="s">
        <v>922</v>
      </c>
      <c r="BQ2036" s="10" t="s">
        <v>923</v>
      </c>
      <c r="BR2036" s="10" t="s">
        <v>924</v>
      </c>
      <c r="BV2036" s="10" t="s">
        <v>925</v>
      </c>
      <c r="BX2036" s="10" t="s">
        <v>926</v>
      </c>
      <c r="CG2036" s="10" t="s">
        <v>927</v>
      </c>
      <c r="EH2036" s="10" t="s">
        <v>670</v>
      </c>
      <c r="EI2036" s="10" t="s">
        <v>924</v>
      </c>
      <c r="FP2036" s="10" t="s">
        <v>928</v>
      </c>
      <c r="FQ2036" s="62">
        <v>100</v>
      </c>
      <c r="GT2036" s="10" t="s">
        <v>929</v>
      </c>
      <c r="HB2036" s="10" t="s">
        <v>670</v>
      </c>
      <c r="IK2036" s="10" t="s">
        <v>930</v>
      </c>
      <c r="IM2036" s="63" t="s">
        <v>931</v>
      </c>
      <c r="JM2036" s="10" t="s">
        <v>465</v>
      </c>
      <c r="JN2036" s="63" t="s">
        <v>932</v>
      </c>
    </row>
    <row r="2037" spans="2:274">
      <c r="B2037" s="10" t="s">
        <v>907</v>
      </c>
      <c r="C2037" s="10" t="s">
        <v>908</v>
      </c>
      <c r="D2037" s="10" t="s">
        <v>909</v>
      </c>
      <c r="F2037" s="10" t="s">
        <v>910</v>
      </c>
      <c r="I2037" s="10" t="s">
        <v>911</v>
      </c>
      <c r="J2037" s="10" t="s">
        <v>912</v>
      </c>
      <c r="L2037" s="10" t="s">
        <v>936</v>
      </c>
      <c r="U2037" s="10" t="s">
        <v>911</v>
      </c>
      <c r="AH2037" s="61" t="s">
        <v>914</v>
      </c>
      <c r="BB2037" s="10" t="s">
        <v>916</v>
      </c>
      <c r="BC2037" s="10" t="s">
        <v>916</v>
      </c>
      <c r="BD2037" s="10" t="s">
        <v>917</v>
      </c>
      <c r="BE2037" s="10" t="s">
        <v>918</v>
      </c>
      <c r="BF2037" s="10" t="s">
        <v>919</v>
      </c>
      <c r="BM2037" s="10" t="s">
        <v>920</v>
      </c>
      <c r="BN2037" s="10" t="s">
        <v>920</v>
      </c>
      <c r="BO2037" s="10" t="s">
        <v>921</v>
      </c>
      <c r="BP2037" s="10" t="s">
        <v>922</v>
      </c>
      <c r="BQ2037" s="10" t="s">
        <v>923</v>
      </c>
      <c r="BR2037" s="10" t="s">
        <v>924</v>
      </c>
      <c r="BV2037" s="10" t="s">
        <v>925</v>
      </c>
      <c r="BX2037" s="10" t="s">
        <v>926</v>
      </c>
      <c r="CG2037" s="10" t="s">
        <v>927</v>
      </c>
      <c r="EH2037" s="10" t="s">
        <v>670</v>
      </c>
      <c r="EI2037" s="10" t="s">
        <v>924</v>
      </c>
      <c r="FP2037" s="10" t="s">
        <v>928</v>
      </c>
      <c r="FQ2037" s="62">
        <v>100</v>
      </c>
      <c r="GT2037" s="10" t="s">
        <v>929</v>
      </c>
      <c r="HB2037" s="10" t="s">
        <v>670</v>
      </c>
      <c r="IK2037" s="10" t="s">
        <v>930</v>
      </c>
      <c r="IM2037" s="63" t="s">
        <v>931</v>
      </c>
      <c r="JM2037" s="10" t="s">
        <v>465</v>
      </c>
      <c r="JN2037" s="63" t="s">
        <v>932</v>
      </c>
    </row>
    <row r="2038" spans="2:274">
      <c r="B2038" s="10" t="s">
        <v>907</v>
      </c>
      <c r="C2038" s="10" t="s">
        <v>908</v>
      </c>
      <c r="D2038" s="10" t="s">
        <v>909</v>
      </c>
      <c r="F2038" s="10" t="s">
        <v>910</v>
      </c>
      <c r="I2038" s="10" t="s">
        <v>911</v>
      </c>
      <c r="J2038" s="10" t="s">
        <v>912</v>
      </c>
      <c r="L2038" s="10" t="s">
        <v>913</v>
      </c>
      <c r="U2038" s="10" t="s">
        <v>911</v>
      </c>
      <c r="AH2038" s="61" t="s">
        <v>914</v>
      </c>
      <c r="BB2038" s="10" t="s">
        <v>916</v>
      </c>
      <c r="BC2038" s="10" t="s">
        <v>916</v>
      </c>
      <c r="BD2038" s="10" t="s">
        <v>917</v>
      </c>
      <c r="BE2038" s="10" t="s">
        <v>918</v>
      </c>
      <c r="BF2038" s="10" t="s">
        <v>919</v>
      </c>
      <c r="BM2038" s="10" t="s">
        <v>920</v>
      </c>
      <c r="BN2038" s="10" t="s">
        <v>920</v>
      </c>
      <c r="BO2038" s="10" t="s">
        <v>921</v>
      </c>
      <c r="BP2038" s="10" t="s">
        <v>922</v>
      </c>
      <c r="BQ2038" s="10" t="s">
        <v>923</v>
      </c>
      <c r="BR2038" s="10" t="s">
        <v>924</v>
      </c>
      <c r="BV2038" s="10" t="s">
        <v>925</v>
      </c>
      <c r="BX2038" s="10" t="s">
        <v>926</v>
      </c>
      <c r="CG2038" s="10" t="s">
        <v>927</v>
      </c>
      <c r="EH2038" s="10" t="s">
        <v>670</v>
      </c>
      <c r="EI2038" s="10" t="s">
        <v>924</v>
      </c>
      <c r="FP2038" s="10" t="s">
        <v>928</v>
      </c>
      <c r="FQ2038" s="62">
        <v>100</v>
      </c>
      <c r="GT2038" s="10" t="s">
        <v>929</v>
      </c>
      <c r="HB2038" s="10" t="s">
        <v>670</v>
      </c>
      <c r="IK2038" s="10" t="s">
        <v>930</v>
      </c>
      <c r="IM2038" s="63" t="s">
        <v>931</v>
      </c>
      <c r="JM2038" s="10" t="s">
        <v>465</v>
      </c>
      <c r="JN2038" s="63" t="s">
        <v>932</v>
      </c>
    </row>
    <row r="2039" spans="2:274">
      <c r="B2039" s="10" t="s">
        <v>907</v>
      </c>
      <c r="C2039" s="10" t="s">
        <v>908</v>
      </c>
      <c r="D2039" s="10" t="s">
        <v>909</v>
      </c>
      <c r="F2039" s="10" t="s">
        <v>910</v>
      </c>
      <c r="I2039" s="10" t="s">
        <v>911</v>
      </c>
      <c r="J2039" s="10" t="s">
        <v>912</v>
      </c>
      <c r="L2039" s="10" t="s">
        <v>933</v>
      </c>
      <c r="U2039" s="10" t="s">
        <v>911</v>
      </c>
      <c r="AH2039" s="61" t="s">
        <v>914</v>
      </c>
      <c r="BB2039" s="10" t="s">
        <v>916</v>
      </c>
      <c r="BC2039" s="10" t="s">
        <v>916</v>
      </c>
      <c r="BD2039" s="10" t="s">
        <v>917</v>
      </c>
      <c r="BE2039" s="10" t="s">
        <v>918</v>
      </c>
      <c r="BF2039" s="10" t="s">
        <v>919</v>
      </c>
      <c r="BM2039" s="10" t="s">
        <v>920</v>
      </c>
      <c r="BN2039" s="10" t="s">
        <v>920</v>
      </c>
      <c r="BO2039" s="10" t="s">
        <v>921</v>
      </c>
      <c r="BP2039" s="10" t="s">
        <v>922</v>
      </c>
      <c r="BQ2039" s="10" t="s">
        <v>923</v>
      </c>
      <c r="BR2039" s="10" t="s">
        <v>924</v>
      </c>
      <c r="BV2039" s="10" t="s">
        <v>925</v>
      </c>
      <c r="BX2039" s="10" t="s">
        <v>926</v>
      </c>
      <c r="CG2039" s="10" t="s">
        <v>927</v>
      </c>
      <c r="EH2039" s="10" t="s">
        <v>670</v>
      </c>
      <c r="EI2039" s="10" t="s">
        <v>924</v>
      </c>
      <c r="FP2039" s="10" t="s">
        <v>928</v>
      </c>
      <c r="FQ2039" s="62">
        <v>100</v>
      </c>
      <c r="GT2039" s="10" t="s">
        <v>929</v>
      </c>
      <c r="HB2039" s="10" t="s">
        <v>670</v>
      </c>
      <c r="IK2039" s="10" t="s">
        <v>930</v>
      </c>
      <c r="IM2039" s="63" t="s">
        <v>931</v>
      </c>
      <c r="JM2039" s="10" t="s">
        <v>465</v>
      </c>
      <c r="JN2039" s="63" t="s">
        <v>932</v>
      </c>
    </row>
    <row r="2040" spans="2:274">
      <c r="B2040" s="10" t="s">
        <v>907</v>
      </c>
      <c r="C2040" s="10" t="s">
        <v>908</v>
      </c>
      <c r="D2040" s="10" t="s">
        <v>909</v>
      </c>
      <c r="F2040" s="10" t="s">
        <v>910</v>
      </c>
      <c r="I2040" s="10" t="s">
        <v>911</v>
      </c>
      <c r="J2040" s="10" t="s">
        <v>912</v>
      </c>
      <c r="L2040" s="10" t="s">
        <v>934</v>
      </c>
      <c r="U2040" s="10" t="s">
        <v>911</v>
      </c>
      <c r="AH2040" s="61" t="s">
        <v>914</v>
      </c>
      <c r="BB2040" s="10" t="s">
        <v>916</v>
      </c>
      <c r="BC2040" s="10" t="s">
        <v>916</v>
      </c>
      <c r="BD2040" s="10" t="s">
        <v>917</v>
      </c>
      <c r="BE2040" s="10" t="s">
        <v>918</v>
      </c>
      <c r="BF2040" s="10" t="s">
        <v>919</v>
      </c>
      <c r="BM2040" s="10" t="s">
        <v>920</v>
      </c>
      <c r="BN2040" s="10" t="s">
        <v>920</v>
      </c>
      <c r="BO2040" s="10" t="s">
        <v>921</v>
      </c>
      <c r="BP2040" s="10" t="s">
        <v>922</v>
      </c>
      <c r="BQ2040" s="10" t="s">
        <v>923</v>
      </c>
      <c r="BR2040" s="10" t="s">
        <v>924</v>
      </c>
      <c r="BV2040" s="10" t="s">
        <v>925</v>
      </c>
      <c r="BX2040" s="10" t="s">
        <v>926</v>
      </c>
      <c r="CG2040" s="10" t="s">
        <v>927</v>
      </c>
      <c r="EH2040" s="10" t="s">
        <v>670</v>
      </c>
      <c r="EI2040" s="10" t="s">
        <v>924</v>
      </c>
      <c r="FP2040" s="10" t="s">
        <v>928</v>
      </c>
      <c r="FQ2040" s="62">
        <v>100</v>
      </c>
      <c r="GT2040" s="10" t="s">
        <v>929</v>
      </c>
      <c r="HB2040" s="10" t="s">
        <v>670</v>
      </c>
      <c r="IK2040" s="10" t="s">
        <v>930</v>
      </c>
      <c r="IM2040" s="63" t="s">
        <v>931</v>
      </c>
      <c r="JM2040" s="10" t="s">
        <v>465</v>
      </c>
      <c r="JN2040" s="63" t="s">
        <v>932</v>
      </c>
    </row>
    <row r="2041" spans="2:274">
      <c r="B2041" s="10" t="s">
        <v>907</v>
      </c>
      <c r="C2041" s="10" t="s">
        <v>908</v>
      </c>
      <c r="D2041" s="10" t="s">
        <v>909</v>
      </c>
      <c r="F2041" s="10" t="s">
        <v>910</v>
      </c>
      <c r="I2041" s="10" t="s">
        <v>911</v>
      </c>
      <c r="J2041" s="10" t="s">
        <v>912</v>
      </c>
      <c r="L2041" s="10" t="s">
        <v>935</v>
      </c>
      <c r="U2041" s="10" t="s">
        <v>911</v>
      </c>
      <c r="AH2041" s="61" t="s">
        <v>914</v>
      </c>
      <c r="BB2041" s="10" t="s">
        <v>916</v>
      </c>
      <c r="BC2041" s="10" t="s">
        <v>916</v>
      </c>
      <c r="BD2041" s="10" t="s">
        <v>917</v>
      </c>
      <c r="BE2041" s="10" t="s">
        <v>918</v>
      </c>
      <c r="BF2041" s="10" t="s">
        <v>919</v>
      </c>
      <c r="BM2041" s="10" t="s">
        <v>920</v>
      </c>
      <c r="BN2041" s="10" t="s">
        <v>920</v>
      </c>
      <c r="BO2041" s="10" t="s">
        <v>921</v>
      </c>
      <c r="BP2041" s="10" t="s">
        <v>922</v>
      </c>
      <c r="BQ2041" s="10" t="s">
        <v>923</v>
      </c>
      <c r="BR2041" s="10" t="s">
        <v>924</v>
      </c>
      <c r="BV2041" s="10" t="s">
        <v>925</v>
      </c>
      <c r="BX2041" s="10" t="s">
        <v>926</v>
      </c>
      <c r="CG2041" s="10" t="s">
        <v>927</v>
      </c>
      <c r="EH2041" s="10" t="s">
        <v>670</v>
      </c>
      <c r="EI2041" s="10" t="s">
        <v>924</v>
      </c>
      <c r="FP2041" s="10" t="s">
        <v>928</v>
      </c>
      <c r="FQ2041" s="62">
        <v>100</v>
      </c>
      <c r="GT2041" s="10" t="s">
        <v>929</v>
      </c>
      <c r="HB2041" s="10" t="s">
        <v>670</v>
      </c>
      <c r="IK2041" s="10" t="s">
        <v>930</v>
      </c>
      <c r="IM2041" s="63" t="s">
        <v>931</v>
      </c>
      <c r="JM2041" s="10" t="s">
        <v>465</v>
      </c>
      <c r="JN2041" s="63" t="s">
        <v>932</v>
      </c>
    </row>
    <row r="2042" spans="2:274">
      <c r="B2042" s="10" t="s">
        <v>907</v>
      </c>
      <c r="C2042" s="10" t="s">
        <v>908</v>
      </c>
      <c r="D2042" s="10" t="s">
        <v>909</v>
      </c>
      <c r="F2042" s="10" t="s">
        <v>910</v>
      </c>
      <c r="I2042" s="10" t="s">
        <v>911</v>
      </c>
      <c r="J2042" s="10" t="s">
        <v>912</v>
      </c>
      <c r="L2042" s="10" t="s">
        <v>936</v>
      </c>
      <c r="U2042" s="10" t="s">
        <v>911</v>
      </c>
      <c r="AH2042" s="61" t="s">
        <v>914</v>
      </c>
      <c r="BB2042" s="10" t="s">
        <v>916</v>
      </c>
      <c r="BC2042" s="10" t="s">
        <v>916</v>
      </c>
      <c r="BD2042" s="10" t="s">
        <v>917</v>
      </c>
      <c r="BE2042" s="10" t="s">
        <v>918</v>
      </c>
      <c r="BF2042" s="10" t="s">
        <v>919</v>
      </c>
      <c r="BM2042" s="10" t="s">
        <v>920</v>
      </c>
      <c r="BN2042" s="10" t="s">
        <v>920</v>
      </c>
      <c r="BO2042" s="10" t="s">
        <v>921</v>
      </c>
      <c r="BP2042" s="10" t="s">
        <v>922</v>
      </c>
      <c r="BQ2042" s="10" t="s">
        <v>923</v>
      </c>
      <c r="BR2042" s="10" t="s">
        <v>924</v>
      </c>
      <c r="BV2042" s="10" t="s">
        <v>925</v>
      </c>
      <c r="BX2042" s="10" t="s">
        <v>926</v>
      </c>
      <c r="CG2042" s="10" t="s">
        <v>927</v>
      </c>
      <c r="EH2042" s="10" t="s">
        <v>670</v>
      </c>
      <c r="EI2042" s="10" t="s">
        <v>924</v>
      </c>
      <c r="FP2042" s="10" t="s">
        <v>928</v>
      </c>
      <c r="FQ2042" s="62">
        <v>100</v>
      </c>
      <c r="GT2042" s="10" t="s">
        <v>929</v>
      </c>
      <c r="HB2042" s="10" t="s">
        <v>670</v>
      </c>
      <c r="IK2042" s="10" t="s">
        <v>930</v>
      </c>
      <c r="IM2042" s="63" t="s">
        <v>931</v>
      </c>
      <c r="JM2042" s="10" t="s">
        <v>465</v>
      </c>
      <c r="JN2042" s="63" t="s">
        <v>932</v>
      </c>
    </row>
    <row r="2043" spans="2:274">
      <c r="B2043" s="10" t="s">
        <v>907</v>
      </c>
      <c r="C2043" s="10" t="s">
        <v>908</v>
      </c>
      <c r="D2043" s="10" t="s">
        <v>909</v>
      </c>
      <c r="F2043" s="10" t="s">
        <v>910</v>
      </c>
      <c r="I2043" s="10" t="s">
        <v>911</v>
      </c>
      <c r="J2043" s="10" t="s">
        <v>912</v>
      </c>
      <c r="L2043" s="10" t="s">
        <v>913</v>
      </c>
      <c r="U2043" s="10" t="s">
        <v>911</v>
      </c>
      <c r="AH2043" s="61" t="s">
        <v>914</v>
      </c>
      <c r="BB2043" s="10" t="s">
        <v>916</v>
      </c>
      <c r="BC2043" s="10" t="s">
        <v>916</v>
      </c>
      <c r="BD2043" s="10" t="s">
        <v>917</v>
      </c>
      <c r="BE2043" s="10" t="s">
        <v>918</v>
      </c>
      <c r="BF2043" s="10" t="s">
        <v>919</v>
      </c>
      <c r="BM2043" s="10" t="s">
        <v>920</v>
      </c>
      <c r="BN2043" s="10" t="s">
        <v>920</v>
      </c>
      <c r="BO2043" s="10" t="s">
        <v>921</v>
      </c>
      <c r="BP2043" s="10" t="s">
        <v>922</v>
      </c>
      <c r="BQ2043" s="10" t="s">
        <v>923</v>
      </c>
      <c r="BR2043" s="10" t="s">
        <v>924</v>
      </c>
      <c r="BV2043" s="10" t="s">
        <v>925</v>
      </c>
      <c r="BX2043" s="10" t="s">
        <v>926</v>
      </c>
      <c r="CG2043" s="10" t="s">
        <v>927</v>
      </c>
      <c r="EH2043" s="10" t="s">
        <v>670</v>
      </c>
      <c r="EI2043" s="10" t="s">
        <v>924</v>
      </c>
      <c r="FP2043" s="10" t="s">
        <v>928</v>
      </c>
      <c r="FQ2043" s="62">
        <v>100</v>
      </c>
      <c r="GT2043" s="10" t="s">
        <v>929</v>
      </c>
      <c r="HB2043" s="10" t="s">
        <v>670</v>
      </c>
      <c r="IK2043" s="10" t="s">
        <v>930</v>
      </c>
      <c r="IM2043" s="63" t="s">
        <v>931</v>
      </c>
      <c r="JM2043" s="10" t="s">
        <v>465</v>
      </c>
      <c r="JN2043" s="63" t="s">
        <v>932</v>
      </c>
    </row>
    <row r="2044" spans="2:274">
      <c r="B2044" s="10" t="s">
        <v>907</v>
      </c>
      <c r="C2044" s="10" t="s">
        <v>908</v>
      </c>
      <c r="D2044" s="10" t="s">
        <v>909</v>
      </c>
      <c r="F2044" s="10" t="s">
        <v>910</v>
      </c>
      <c r="I2044" s="10" t="s">
        <v>911</v>
      </c>
      <c r="J2044" s="10" t="s">
        <v>912</v>
      </c>
      <c r="L2044" s="10" t="s">
        <v>933</v>
      </c>
      <c r="U2044" s="10" t="s">
        <v>911</v>
      </c>
      <c r="AH2044" s="61" t="s">
        <v>914</v>
      </c>
      <c r="BB2044" s="10" t="s">
        <v>916</v>
      </c>
      <c r="BC2044" s="10" t="s">
        <v>916</v>
      </c>
      <c r="BD2044" s="10" t="s">
        <v>917</v>
      </c>
      <c r="BE2044" s="10" t="s">
        <v>918</v>
      </c>
      <c r="BF2044" s="10" t="s">
        <v>919</v>
      </c>
      <c r="BM2044" s="10" t="s">
        <v>920</v>
      </c>
      <c r="BN2044" s="10" t="s">
        <v>920</v>
      </c>
      <c r="BO2044" s="10" t="s">
        <v>921</v>
      </c>
      <c r="BP2044" s="10" t="s">
        <v>922</v>
      </c>
      <c r="BQ2044" s="10" t="s">
        <v>923</v>
      </c>
      <c r="BR2044" s="10" t="s">
        <v>924</v>
      </c>
      <c r="BV2044" s="10" t="s">
        <v>925</v>
      </c>
      <c r="BX2044" s="10" t="s">
        <v>926</v>
      </c>
      <c r="CG2044" s="10" t="s">
        <v>927</v>
      </c>
      <c r="EH2044" s="10" t="s">
        <v>670</v>
      </c>
      <c r="EI2044" s="10" t="s">
        <v>924</v>
      </c>
      <c r="FP2044" s="10" t="s">
        <v>928</v>
      </c>
      <c r="FQ2044" s="62">
        <v>100</v>
      </c>
      <c r="GT2044" s="10" t="s">
        <v>929</v>
      </c>
      <c r="HB2044" s="10" t="s">
        <v>670</v>
      </c>
      <c r="IK2044" s="10" t="s">
        <v>930</v>
      </c>
      <c r="IM2044" s="63" t="s">
        <v>931</v>
      </c>
      <c r="JM2044" s="10" t="s">
        <v>465</v>
      </c>
      <c r="JN2044" s="63" t="s">
        <v>932</v>
      </c>
    </row>
    <row r="2045" spans="2:274">
      <c r="B2045" s="10" t="s">
        <v>907</v>
      </c>
      <c r="C2045" s="10" t="s">
        <v>908</v>
      </c>
      <c r="D2045" s="10" t="s">
        <v>909</v>
      </c>
      <c r="F2045" s="10" t="s">
        <v>910</v>
      </c>
      <c r="I2045" s="10" t="s">
        <v>911</v>
      </c>
      <c r="J2045" s="10" t="s">
        <v>912</v>
      </c>
      <c r="L2045" s="10" t="s">
        <v>934</v>
      </c>
      <c r="U2045" s="10" t="s">
        <v>911</v>
      </c>
      <c r="AH2045" s="61" t="s">
        <v>914</v>
      </c>
      <c r="BB2045" s="10" t="s">
        <v>916</v>
      </c>
      <c r="BC2045" s="10" t="s">
        <v>916</v>
      </c>
      <c r="BD2045" s="10" t="s">
        <v>917</v>
      </c>
      <c r="BE2045" s="10" t="s">
        <v>918</v>
      </c>
      <c r="BF2045" s="10" t="s">
        <v>919</v>
      </c>
      <c r="BM2045" s="10" t="s">
        <v>920</v>
      </c>
      <c r="BN2045" s="10" t="s">
        <v>920</v>
      </c>
      <c r="BO2045" s="10" t="s">
        <v>921</v>
      </c>
      <c r="BP2045" s="10" t="s">
        <v>922</v>
      </c>
      <c r="BQ2045" s="10" t="s">
        <v>923</v>
      </c>
      <c r="BR2045" s="10" t="s">
        <v>924</v>
      </c>
      <c r="BV2045" s="10" t="s">
        <v>925</v>
      </c>
      <c r="BX2045" s="10" t="s">
        <v>926</v>
      </c>
      <c r="CG2045" s="10" t="s">
        <v>927</v>
      </c>
      <c r="EH2045" s="10" t="s">
        <v>670</v>
      </c>
      <c r="EI2045" s="10" t="s">
        <v>924</v>
      </c>
      <c r="FP2045" s="10" t="s">
        <v>928</v>
      </c>
      <c r="FQ2045" s="62">
        <v>100</v>
      </c>
      <c r="GT2045" s="10" t="s">
        <v>929</v>
      </c>
      <c r="HB2045" s="10" t="s">
        <v>670</v>
      </c>
      <c r="IK2045" s="10" t="s">
        <v>930</v>
      </c>
      <c r="IM2045" s="63" t="s">
        <v>931</v>
      </c>
      <c r="JM2045" s="10" t="s">
        <v>465</v>
      </c>
      <c r="JN2045" s="63" t="s">
        <v>932</v>
      </c>
    </row>
    <row r="2046" spans="2:274">
      <c r="B2046" s="10" t="s">
        <v>907</v>
      </c>
      <c r="C2046" s="10" t="s">
        <v>908</v>
      </c>
      <c r="D2046" s="10" t="s">
        <v>909</v>
      </c>
      <c r="F2046" s="10" t="s">
        <v>910</v>
      </c>
      <c r="I2046" s="10" t="s">
        <v>911</v>
      </c>
      <c r="J2046" s="10" t="s">
        <v>912</v>
      </c>
      <c r="L2046" s="10" t="s">
        <v>935</v>
      </c>
      <c r="U2046" s="10" t="s">
        <v>911</v>
      </c>
      <c r="AH2046" s="61" t="s">
        <v>914</v>
      </c>
      <c r="BB2046" s="10" t="s">
        <v>916</v>
      </c>
      <c r="BC2046" s="10" t="s">
        <v>916</v>
      </c>
      <c r="BD2046" s="10" t="s">
        <v>917</v>
      </c>
      <c r="BE2046" s="10" t="s">
        <v>918</v>
      </c>
      <c r="BF2046" s="10" t="s">
        <v>919</v>
      </c>
      <c r="BM2046" s="10" t="s">
        <v>920</v>
      </c>
      <c r="BN2046" s="10" t="s">
        <v>920</v>
      </c>
      <c r="BO2046" s="10" t="s">
        <v>921</v>
      </c>
      <c r="BP2046" s="10" t="s">
        <v>922</v>
      </c>
      <c r="BQ2046" s="10" t="s">
        <v>923</v>
      </c>
      <c r="BR2046" s="10" t="s">
        <v>924</v>
      </c>
      <c r="BV2046" s="10" t="s">
        <v>925</v>
      </c>
      <c r="BX2046" s="10" t="s">
        <v>926</v>
      </c>
      <c r="CG2046" s="10" t="s">
        <v>927</v>
      </c>
      <c r="EH2046" s="10" t="s">
        <v>670</v>
      </c>
      <c r="EI2046" s="10" t="s">
        <v>924</v>
      </c>
      <c r="FP2046" s="10" t="s">
        <v>928</v>
      </c>
      <c r="FQ2046" s="62">
        <v>100</v>
      </c>
      <c r="GT2046" s="10" t="s">
        <v>929</v>
      </c>
      <c r="HB2046" s="10" t="s">
        <v>670</v>
      </c>
      <c r="IK2046" s="10" t="s">
        <v>930</v>
      </c>
      <c r="IM2046" s="63" t="s">
        <v>931</v>
      </c>
      <c r="JM2046" s="10" t="s">
        <v>465</v>
      </c>
      <c r="JN2046" s="63" t="s">
        <v>932</v>
      </c>
    </row>
    <row r="2047" spans="2:274">
      <c r="B2047" s="10" t="s">
        <v>907</v>
      </c>
      <c r="C2047" s="10" t="s">
        <v>908</v>
      </c>
      <c r="D2047" s="10" t="s">
        <v>909</v>
      </c>
      <c r="F2047" s="10" t="s">
        <v>910</v>
      </c>
      <c r="I2047" s="10" t="s">
        <v>911</v>
      </c>
      <c r="J2047" s="10" t="s">
        <v>912</v>
      </c>
      <c r="L2047" s="10" t="s">
        <v>936</v>
      </c>
      <c r="U2047" s="10" t="s">
        <v>911</v>
      </c>
      <c r="AH2047" s="61" t="s">
        <v>914</v>
      </c>
      <c r="BB2047" s="10" t="s">
        <v>916</v>
      </c>
      <c r="BC2047" s="10" t="s">
        <v>916</v>
      </c>
      <c r="BD2047" s="10" t="s">
        <v>917</v>
      </c>
      <c r="BE2047" s="10" t="s">
        <v>918</v>
      </c>
      <c r="BF2047" s="10" t="s">
        <v>919</v>
      </c>
      <c r="BM2047" s="10" t="s">
        <v>920</v>
      </c>
      <c r="BN2047" s="10" t="s">
        <v>920</v>
      </c>
      <c r="BO2047" s="10" t="s">
        <v>921</v>
      </c>
      <c r="BP2047" s="10" t="s">
        <v>922</v>
      </c>
      <c r="BQ2047" s="10" t="s">
        <v>923</v>
      </c>
      <c r="BR2047" s="10" t="s">
        <v>924</v>
      </c>
      <c r="BV2047" s="10" t="s">
        <v>925</v>
      </c>
      <c r="BX2047" s="10" t="s">
        <v>926</v>
      </c>
      <c r="CG2047" s="10" t="s">
        <v>927</v>
      </c>
      <c r="EH2047" s="10" t="s">
        <v>670</v>
      </c>
      <c r="EI2047" s="10" t="s">
        <v>924</v>
      </c>
      <c r="FP2047" s="10" t="s">
        <v>928</v>
      </c>
      <c r="FQ2047" s="62">
        <v>100</v>
      </c>
      <c r="GT2047" s="10" t="s">
        <v>929</v>
      </c>
      <c r="HB2047" s="10" t="s">
        <v>670</v>
      </c>
      <c r="IK2047" s="10" t="s">
        <v>930</v>
      </c>
      <c r="IM2047" s="63" t="s">
        <v>931</v>
      </c>
      <c r="JM2047" s="10" t="s">
        <v>465</v>
      </c>
      <c r="JN2047" s="63" t="s">
        <v>932</v>
      </c>
    </row>
    <row r="2048" spans="2:274">
      <c r="B2048" s="10" t="s">
        <v>907</v>
      </c>
      <c r="C2048" s="10" t="s">
        <v>908</v>
      </c>
      <c r="D2048" s="10" t="s">
        <v>909</v>
      </c>
      <c r="F2048" s="10" t="s">
        <v>910</v>
      </c>
      <c r="I2048" s="10" t="s">
        <v>911</v>
      </c>
      <c r="J2048" s="10" t="s">
        <v>912</v>
      </c>
      <c r="L2048" s="10" t="s">
        <v>913</v>
      </c>
      <c r="U2048" s="10" t="s">
        <v>911</v>
      </c>
      <c r="AH2048" s="61" t="s">
        <v>914</v>
      </c>
      <c r="BB2048" s="10" t="s">
        <v>916</v>
      </c>
      <c r="BC2048" s="10" t="s">
        <v>916</v>
      </c>
      <c r="BD2048" s="10" t="s">
        <v>917</v>
      </c>
      <c r="BE2048" s="10" t="s">
        <v>918</v>
      </c>
      <c r="BF2048" s="10" t="s">
        <v>919</v>
      </c>
      <c r="BM2048" s="10" t="s">
        <v>920</v>
      </c>
      <c r="BN2048" s="10" t="s">
        <v>920</v>
      </c>
      <c r="BO2048" s="10" t="s">
        <v>921</v>
      </c>
      <c r="BP2048" s="10" t="s">
        <v>922</v>
      </c>
      <c r="BQ2048" s="10" t="s">
        <v>923</v>
      </c>
      <c r="BR2048" s="10" t="s">
        <v>924</v>
      </c>
      <c r="BV2048" s="10" t="s">
        <v>925</v>
      </c>
      <c r="BX2048" s="10" t="s">
        <v>926</v>
      </c>
      <c r="CG2048" s="10" t="s">
        <v>927</v>
      </c>
      <c r="EH2048" s="10" t="s">
        <v>670</v>
      </c>
      <c r="EI2048" s="10" t="s">
        <v>924</v>
      </c>
      <c r="FP2048" s="10" t="s">
        <v>928</v>
      </c>
      <c r="FQ2048" s="62">
        <v>100</v>
      </c>
      <c r="GT2048" s="10" t="s">
        <v>929</v>
      </c>
      <c r="HB2048" s="10" t="s">
        <v>670</v>
      </c>
      <c r="IK2048" s="10" t="s">
        <v>930</v>
      </c>
      <c r="IM2048" s="63" t="s">
        <v>931</v>
      </c>
      <c r="JM2048" s="10" t="s">
        <v>465</v>
      </c>
      <c r="JN2048" s="63" t="s">
        <v>932</v>
      </c>
    </row>
    <row r="2049" spans="2:274">
      <c r="B2049" s="10" t="s">
        <v>907</v>
      </c>
      <c r="C2049" s="10" t="s">
        <v>908</v>
      </c>
      <c r="D2049" s="10" t="s">
        <v>909</v>
      </c>
      <c r="F2049" s="10" t="s">
        <v>910</v>
      </c>
      <c r="I2049" s="10" t="s">
        <v>911</v>
      </c>
      <c r="J2049" s="10" t="s">
        <v>912</v>
      </c>
      <c r="L2049" s="10" t="s">
        <v>933</v>
      </c>
      <c r="U2049" s="10" t="s">
        <v>911</v>
      </c>
      <c r="AH2049" s="61" t="s">
        <v>914</v>
      </c>
      <c r="BB2049" s="10" t="s">
        <v>916</v>
      </c>
      <c r="BC2049" s="10" t="s">
        <v>916</v>
      </c>
      <c r="BD2049" s="10" t="s">
        <v>917</v>
      </c>
      <c r="BE2049" s="10" t="s">
        <v>918</v>
      </c>
      <c r="BF2049" s="10" t="s">
        <v>919</v>
      </c>
      <c r="BM2049" s="10" t="s">
        <v>920</v>
      </c>
      <c r="BN2049" s="10" t="s">
        <v>920</v>
      </c>
      <c r="BO2049" s="10" t="s">
        <v>921</v>
      </c>
      <c r="BP2049" s="10" t="s">
        <v>922</v>
      </c>
      <c r="BQ2049" s="10" t="s">
        <v>923</v>
      </c>
      <c r="BR2049" s="10" t="s">
        <v>924</v>
      </c>
      <c r="BV2049" s="10" t="s">
        <v>925</v>
      </c>
      <c r="BX2049" s="10" t="s">
        <v>926</v>
      </c>
      <c r="CG2049" s="10" t="s">
        <v>927</v>
      </c>
      <c r="EH2049" s="10" t="s">
        <v>670</v>
      </c>
      <c r="EI2049" s="10" t="s">
        <v>924</v>
      </c>
      <c r="FP2049" s="10" t="s">
        <v>928</v>
      </c>
      <c r="FQ2049" s="62">
        <v>100</v>
      </c>
      <c r="GT2049" s="10" t="s">
        <v>929</v>
      </c>
      <c r="HB2049" s="10" t="s">
        <v>670</v>
      </c>
      <c r="IK2049" s="10" t="s">
        <v>930</v>
      </c>
      <c r="IM2049" s="63" t="s">
        <v>931</v>
      </c>
      <c r="JM2049" s="10" t="s">
        <v>465</v>
      </c>
      <c r="JN2049" s="63" t="s">
        <v>932</v>
      </c>
    </row>
    <row r="2050" spans="2:274">
      <c r="B2050" s="10" t="s">
        <v>907</v>
      </c>
      <c r="C2050" s="10" t="s">
        <v>908</v>
      </c>
      <c r="D2050" s="10" t="s">
        <v>909</v>
      </c>
      <c r="F2050" s="10" t="s">
        <v>910</v>
      </c>
      <c r="I2050" s="10" t="s">
        <v>911</v>
      </c>
      <c r="J2050" s="10" t="s">
        <v>912</v>
      </c>
      <c r="L2050" s="10" t="s">
        <v>934</v>
      </c>
      <c r="U2050" s="10" t="s">
        <v>911</v>
      </c>
      <c r="AH2050" s="61" t="s">
        <v>914</v>
      </c>
      <c r="BB2050" s="10" t="s">
        <v>916</v>
      </c>
      <c r="BC2050" s="10" t="s">
        <v>916</v>
      </c>
      <c r="BD2050" s="10" t="s">
        <v>917</v>
      </c>
      <c r="BE2050" s="10" t="s">
        <v>918</v>
      </c>
      <c r="BF2050" s="10" t="s">
        <v>919</v>
      </c>
      <c r="BM2050" s="10" t="s">
        <v>920</v>
      </c>
      <c r="BN2050" s="10" t="s">
        <v>920</v>
      </c>
      <c r="BO2050" s="10" t="s">
        <v>921</v>
      </c>
      <c r="BP2050" s="10" t="s">
        <v>922</v>
      </c>
      <c r="BQ2050" s="10" t="s">
        <v>923</v>
      </c>
      <c r="BR2050" s="10" t="s">
        <v>924</v>
      </c>
      <c r="BV2050" s="10" t="s">
        <v>925</v>
      </c>
      <c r="BX2050" s="10" t="s">
        <v>926</v>
      </c>
      <c r="CG2050" s="10" t="s">
        <v>927</v>
      </c>
      <c r="EH2050" s="10" t="s">
        <v>670</v>
      </c>
      <c r="EI2050" s="10" t="s">
        <v>924</v>
      </c>
      <c r="FP2050" s="10" t="s">
        <v>928</v>
      </c>
      <c r="FQ2050" s="62">
        <v>100</v>
      </c>
      <c r="GT2050" s="10" t="s">
        <v>929</v>
      </c>
      <c r="HB2050" s="10" t="s">
        <v>670</v>
      </c>
      <c r="IK2050" s="10" t="s">
        <v>930</v>
      </c>
      <c r="IM2050" s="63" t="s">
        <v>931</v>
      </c>
      <c r="JM2050" s="10" t="s">
        <v>465</v>
      </c>
      <c r="JN2050" s="63" t="s">
        <v>932</v>
      </c>
    </row>
    <row r="2051" spans="2:274">
      <c r="B2051" s="10" t="s">
        <v>907</v>
      </c>
      <c r="C2051" s="10" t="s">
        <v>908</v>
      </c>
      <c r="D2051" s="10" t="s">
        <v>909</v>
      </c>
      <c r="F2051" s="10" t="s">
        <v>910</v>
      </c>
      <c r="I2051" s="10" t="s">
        <v>911</v>
      </c>
      <c r="J2051" s="10" t="s">
        <v>912</v>
      </c>
      <c r="L2051" s="10" t="s">
        <v>935</v>
      </c>
      <c r="U2051" s="10" t="s">
        <v>911</v>
      </c>
      <c r="AH2051" s="61" t="s">
        <v>914</v>
      </c>
      <c r="BB2051" s="10" t="s">
        <v>916</v>
      </c>
      <c r="BC2051" s="10" t="s">
        <v>916</v>
      </c>
      <c r="BD2051" s="10" t="s">
        <v>917</v>
      </c>
      <c r="BE2051" s="10" t="s">
        <v>918</v>
      </c>
      <c r="BF2051" s="10" t="s">
        <v>919</v>
      </c>
      <c r="BM2051" s="10" t="s">
        <v>920</v>
      </c>
      <c r="BN2051" s="10" t="s">
        <v>920</v>
      </c>
      <c r="BO2051" s="10" t="s">
        <v>921</v>
      </c>
      <c r="BP2051" s="10" t="s">
        <v>922</v>
      </c>
      <c r="BQ2051" s="10" t="s">
        <v>923</v>
      </c>
      <c r="BR2051" s="10" t="s">
        <v>924</v>
      </c>
      <c r="BV2051" s="10" t="s">
        <v>925</v>
      </c>
      <c r="BX2051" s="10" t="s">
        <v>926</v>
      </c>
      <c r="CG2051" s="10" t="s">
        <v>927</v>
      </c>
      <c r="EH2051" s="10" t="s">
        <v>670</v>
      </c>
      <c r="EI2051" s="10" t="s">
        <v>924</v>
      </c>
      <c r="FP2051" s="10" t="s">
        <v>928</v>
      </c>
      <c r="FQ2051" s="62">
        <v>100</v>
      </c>
      <c r="GT2051" s="10" t="s">
        <v>929</v>
      </c>
      <c r="HB2051" s="10" t="s">
        <v>670</v>
      </c>
      <c r="IK2051" s="10" t="s">
        <v>930</v>
      </c>
      <c r="IM2051" s="63" t="s">
        <v>931</v>
      </c>
      <c r="JM2051" s="10" t="s">
        <v>465</v>
      </c>
      <c r="JN2051" s="63" t="s">
        <v>932</v>
      </c>
    </row>
    <row r="2052" spans="2:274">
      <c r="B2052" s="10" t="s">
        <v>907</v>
      </c>
      <c r="C2052" s="10" t="s">
        <v>908</v>
      </c>
      <c r="D2052" s="10" t="s">
        <v>909</v>
      </c>
      <c r="F2052" s="10" t="s">
        <v>910</v>
      </c>
      <c r="I2052" s="10" t="s">
        <v>911</v>
      </c>
      <c r="J2052" s="10" t="s">
        <v>912</v>
      </c>
      <c r="L2052" s="10" t="s">
        <v>936</v>
      </c>
      <c r="U2052" s="10" t="s">
        <v>911</v>
      </c>
      <c r="AH2052" s="61" t="s">
        <v>914</v>
      </c>
      <c r="BB2052" s="10" t="s">
        <v>916</v>
      </c>
      <c r="BC2052" s="10" t="s">
        <v>916</v>
      </c>
      <c r="BD2052" s="10" t="s">
        <v>917</v>
      </c>
      <c r="BE2052" s="10" t="s">
        <v>918</v>
      </c>
      <c r="BF2052" s="10" t="s">
        <v>919</v>
      </c>
      <c r="BM2052" s="10" t="s">
        <v>920</v>
      </c>
      <c r="BN2052" s="10" t="s">
        <v>920</v>
      </c>
      <c r="BO2052" s="10" t="s">
        <v>921</v>
      </c>
      <c r="BP2052" s="10" t="s">
        <v>922</v>
      </c>
      <c r="BQ2052" s="10" t="s">
        <v>923</v>
      </c>
      <c r="BR2052" s="10" t="s">
        <v>924</v>
      </c>
      <c r="BV2052" s="10" t="s">
        <v>925</v>
      </c>
      <c r="BX2052" s="10" t="s">
        <v>926</v>
      </c>
      <c r="CG2052" s="10" t="s">
        <v>927</v>
      </c>
      <c r="EH2052" s="10" t="s">
        <v>670</v>
      </c>
      <c r="EI2052" s="10" t="s">
        <v>924</v>
      </c>
      <c r="FP2052" s="10" t="s">
        <v>928</v>
      </c>
      <c r="FQ2052" s="62">
        <v>100</v>
      </c>
      <c r="GT2052" s="10" t="s">
        <v>929</v>
      </c>
      <c r="HB2052" s="10" t="s">
        <v>670</v>
      </c>
      <c r="IK2052" s="10" t="s">
        <v>930</v>
      </c>
      <c r="IM2052" s="63" t="s">
        <v>931</v>
      </c>
      <c r="JM2052" s="10" t="s">
        <v>465</v>
      </c>
      <c r="JN2052" s="63" t="s">
        <v>932</v>
      </c>
    </row>
    <row r="2053" spans="2:274">
      <c r="B2053" s="10" t="s">
        <v>907</v>
      </c>
      <c r="C2053" s="10" t="s">
        <v>908</v>
      </c>
      <c r="D2053" s="10" t="s">
        <v>909</v>
      </c>
      <c r="F2053" s="10" t="s">
        <v>910</v>
      </c>
      <c r="I2053" s="10" t="s">
        <v>911</v>
      </c>
      <c r="J2053" s="10" t="s">
        <v>912</v>
      </c>
      <c r="L2053" s="10" t="s">
        <v>913</v>
      </c>
      <c r="U2053" s="10" t="s">
        <v>911</v>
      </c>
      <c r="AH2053" s="61" t="s">
        <v>914</v>
      </c>
      <c r="BB2053" s="10" t="s">
        <v>916</v>
      </c>
      <c r="BC2053" s="10" t="s">
        <v>916</v>
      </c>
      <c r="BD2053" s="10" t="s">
        <v>917</v>
      </c>
      <c r="BE2053" s="10" t="s">
        <v>918</v>
      </c>
      <c r="BF2053" s="10" t="s">
        <v>919</v>
      </c>
      <c r="BM2053" s="10" t="s">
        <v>920</v>
      </c>
      <c r="BN2053" s="10" t="s">
        <v>920</v>
      </c>
      <c r="BO2053" s="10" t="s">
        <v>921</v>
      </c>
      <c r="BP2053" s="10" t="s">
        <v>922</v>
      </c>
      <c r="BQ2053" s="10" t="s">
        <v>923</v>
      </c>
      <c r="BR2053" s="10" t="s">
        <v>924</v>
      </c>
      <c r="BV2053" s="10" t="s">
        <v>925</v>
      </c>
      <c r="BX2053" s="10" t="s">
        <v>926</v>
      </c>
      <c r="CG2053" s="10" t="s">
        <v>927</v>
      </c>
      <c r="EH2053" s="10" t="s">
        <v>670</v>
      </c>
      <c r="EI2053" s="10" t="s">
        <v>924</v>
      </c>
      <c r="FP2053" s="10" t="s">
        <v>928</v>
      </c>
      <c r="FQ2053" s="62">
        <v>100</v>
      </c>
      <c r="GT2053" s="10" t="s">
        <v>929</v>
      </c>
      <c r="HB2053" s="10" t="s">
        <v>670</v>
      </c>
      <c r="IK2053" s="10" t="s">
        <v>930</v>
      </c>
      <c r="IM2053" s="63" t="s">
        <v>931</v>
      </c>
      <c r="JM2053" s="10" t="s">
        <v>465</v>
      </c>
      <c r="JN2053" s="63" t="s">
        <v>932</v>
      </c>
    </row>
    <row r="2054" spans="2:274">
      <c r="B2054" s="10" t="s">
        <v>907</v>
      </c>
      <c r="C2054" s="10" t="s">
        <v>908</v>
      </c>
      <c r="D2054" s="10" t="s">
        <v>909</v>
      </c>
      <c r="F2054" s="10" t="s">
        <v>910</v>
      </c>
      <c r="I2054" s="10" t="s">
        <v>911</v>
      </c>
      <c r="J2054" s="10" t="s">
        <v>912</v>
      </c>
      <c r="L2054" s="10" t="s">
        <v>933</v>
      </c>
      <c r="U2054" s="10" t="s">
        <v>911</v>
      </c>
      <c r="AH2054" s="61" t="s">
        <v>914</v>
      </c>
      <c r="BB2054" s="10" t="s">
        <v>916</v>
      </c>
      <c r="BC2054" s="10" t="s">
        <v>916</v>
      </c>
      <c r="BD2054" s="10" t="s">
        <v>917</v>
      </c>
      <c r="BE2054" s="10" t="s">
        <v>918</v>
      </c>
      <c r="BF2054" s="10" t="s">
        <v>919</v>
      </c>
      <c r="BM2054" s="10" t="s">
        <v>920</v>
      </c>
      <c r="BN2054" s="10" t="s">
        <v>920</v>
      </c>
      <c r="BO2054" s="10" t="s">
        <v>921</v>
      </c>
      <c r="BP2054" s="10" t="s">
        <v>922</v>
      </c>
      <c r="BQ2054" s="10" t="s">
        <v>923</v>
      </c>
      <c r="BR2054" s="10" t="s">
        <v>924</v>
      </c>
      <c r="BV2054" s="10" t="s">
        <v>925</v>
      </c>
      <c r="BX2054" s="10" t="s">
        <v>926</v>
      </c>
      <c r="CG2054" s="10" t="s">
        <v>927</v>
      </c>
      <c r="EH2054" s="10" t="s">
        <v>670</v>
      </c>
      <c r="EI2054" s="10" t="s">
        <v>924</v>
      </c>
      <c r="FP2054" s="10" t="s">
        <v>928</v>
      </c>
      <c r="FQ2054" s="62">
        <v>100</v>
      </c>
      <c r="GT2054" s="10" t="s">
        <v>929</v>
      </c>
      <c r="HB2054" s="10" t="s">
        <v>670</v>
      </c>
      <c r="IK2054" s="10" t="s">
        <v>930</v>
      </c>
      <c r="IM2054" s="63" t="s">
        <v>931</v>
      </c>
      <c r="JM2054" s="10" t="s">
        <v>465</v>
      </c>
      <c r="JN2054" s="63" t="s">
        <v>932</v>
      </c>
    </row>
    <row r="2055" spans="2:274">
      <c r="B2055" s="10" t="s">
        <v>907</v>
      </c>
      <c r="C2055" s="10" t="s">
        <v>908</v>
      </c>
      <c r="D2055" s="10" t="s">
        <v>909</v>
      </c>
      <c r="F2055" s="10" t="s">
        <v>910</v>
      </c>
      <c r="I2055" s="10" t="s">
        <v>911</v>
      </c>
      <c r="J2055" s="10" t="s">
        <v>912</v>
      </c>
      <c r="L2055" s="10" t="s">
        <v>934</v>
      </c>
      <c r="U2055" s="10" t="s">
        <v>911</v>
      </c>
      <c r="AH2055" s="61" t="s">
        <v>914</v>
      </c>
      <c r="BB2055" s="10" t="s">
        <v>916</v>
      </c>
      <c r="BC2055" s="10" t="s">
        <v>916</v>
      </c>
      <c r="BD2055" s="10" t="s">
        <v>917</v>
      </c>
      <c r="BE2055" s="10" t="s">
        <v>918</v>
      </c>
      <c r="BF2055" s="10" t="s">
        <v>919</v>
      </c>
      <c r="BM2055" s="10" t="s">
        <v>920</v>
      </c>
      <c r="BN2055" s="10" t="s">
        <v>920</v>
      </c>
      <c r="BO2055" s="10" t="s">
        <v>921</v>
      </c>
      <c r="BP2055" s="10" t="s">
        <v>922</v>
      </c>
      <c r="BQ2055" s="10" t="s">
        <v>923</v>
      </c>
      <c r="BR2055" s="10" t="s">
        <v>924</v>
      </c>
      <c r="BV2055" s="10" t="s">
        <v>925</v>
      </c>
      <c r="BX2055" s="10" t="s">
        <v>926</v>
      </c>
      <c r="CG2055" s="10" t="s">
        <v>927</v>
      </c>
      <c r="EH2055" s="10" t="s">
        <v>670</v>
      </c>
      <c r="EI2055" s="10" t="s">
        <v>924</v>
      </c>
      <c r="FP2055" s="10" t="s">
        <v>928</v>
      </c>
      <c r="FQ2055" s="62">
        <v>100</v>
      </c>
      <c r="GT2055" s="10" t="s">
        <v>929</v>
      </c>
      <c r="HB2055" s="10" t="s">
        <v>670</v>
      </c>
      <c r="IK2055" s="10" t="s">
        <v>930</v>
      </c>
      <c r="IM2055" s="63" t="s">
        <v>931</v>
      </c>
      <c r="JM2055" s="10" t="s">
        <v>465</v>
      </c>
      <c r="JN2055" s="63" t="s">
        <v>932</v>
      </c>
    </row>
    <row r="2056" spans="2:274">
      <c r="B2056" s="10" t="s">
        <v>907</v>
      </c>
      <c r="C2056" s="10" t="s">
        <v>908</v>
      </c>
      <c r="D2056" s="10" t="s">
        <v>909</v>
      </c>
      <c r="F2056" s="10" t="s">
        <v>910</v>
      </c>
      <c r="I2056" s="10" t="s">
        <v>911</v>
      </c>
      <c r="J2056" s="10" t="s">
        <v>912</v>
      </c>
      <c r="L2056" s="10" t="s">
        <v>935</v>
      </c>
      <c r="U2056" s="10" t="s">
        <v>911</v>
      </c>
      <c r="AH2056" s="61" t="s">
        <v>914</v>
      </c>
      <c r="BB2056" s="10" t="s">
        <v>916</v>
      </c>
      <c r="BC2056" s="10" t="s">
        <v>916</v>
      </c>
      <c r="BD2056" s="10" t="s">
        <v>917</v>
      </c>
      <c r="BE2056" s="10" t="s">
        <v>918</v>
      </c>
      <c r="BF2056" s="10" t="s">
        <v>919</v>
      </c>
      <c r="BM2056" s="10" t="s">
        <v>920</v>
      </c>
      <c r="BN2056" s="10" t="s">
        <v>920</v>
      </c>
      <c r="BO2056" s="10" t="s">
        <v>921</v>
      </c>
      <c r="BP2056" s="10" t="s">
        <v>922</v>
      </c>
      <c r="BQ2056" s="10" t="s">
        <v>923</v>
      </c>
      <c r="BR2056" s="10" t="s">
        <v>924</v>
      </c>
      <c r="BV2056" s="10" t="s">
        <v>925</v>
      </c>
      <c r="BX2056" s="10" t="s">
        <v>926</v>
      </c>
      <c r="CG2056" s="10" t="s">
        <v>927</v>
      </c>
      <c r="EH2056" s="10" t="s">
        <v>670</v>
      </c>
      <c r="EI2056" s="10" t="s">
        <v>924</v>
      </c>
      <c r="FP2056" s="10" t="s">
        <v>928</v>
      </c>
      <c r="FQ2056" s="62">
        <v>100</v>
      </c>
      <c r="GT2056" s="10" t="s">
        <v>929</v>
      </c>
      <c r="HB2056" s="10" t="s">
        <v>670</v>
      </c>
      <c r="IK2056" s="10" t="s">
        <v>930</v>
      </c>
      <c r="IM2056" s="63" t="s">
        <v>931</v>
      </c>
      <c r="JM2056" s="10" t="s">
        <v>465</v>
      </c>
      <c r="JN2056" s="63" t="s">
        <v>932</v>
      </c>
    </row>
    <row r="2057" spans="2:274">
      <c r="B2057" s="10" t="s">
        <v>907</v>
      </c>
      <c r="C2057" s="10" t="s">
        <v>908</v>
      </c>
      <c r="D2057" s="10" t="s">
        <v>909</v>
      </c>
      <c r="F2057" s="10" t="s">
        <v>910</v>
      </c>
      <c r="I2057" s="10" t="s">
        <v>911</v>
      </c>
      <c r="J2057" s="10" t="s">
        <v>912</v>
      </c>
      <c r="L2057" s="10" t="s">
        <v>936</v>
      </c>
      <c r="U2057" s="10" t="s">
        <v>911</v>
      </c>
      <c r="AH2057" s="61" t="s">
        <v>914</v>
      </c>
      <c r="BB2057" s="10" t="s">
        <v>916</v>
      </c>
      <c r="BC2057" s="10" t="s">
        <v>916</v>
      </c>
      <c r="BD2057" s="10" t="s">
        <v>917</v>
      </c>
      <c r="BE2057" s="10" t="s">
        <v>918</v>
      </c>
      <c r="BF2057" s="10" t="s">
        <v>919</v>
      </c>
      <c r="BM2057" s="10" t="s">
        <v>920</v>
      </c>
      <c r="BN2057" s="10" t="s">
        <v>920</v>
      </c>
      <c r="BO2057" s="10" t="s">
        <v>921</v>
      </c>
      <c r="BP2057" s="10" t="s">
        <v>922</v>
      </c>
      <c r="BQ2057" s="10" t="s">
        <v>923</v>
      </c>
      <c r="BR2057" s="10" t="s">
        <v>924</v>
      </c>
      <c r="BV2057" s="10" t="s">
        <v>925</v>
      </c>
      <c r="BX2057" s="10" t="s">
        <v>926</v>
      </c>
      <c r="CG2057" s="10" t="s">
        <v>927</v>
      </c>
      <c r="EH2057" s="10" t="s">
        <v>670</v>
      </c>
      <c r="EI2057" s="10" t="s">
        <v>924</v>
      </c>
      <c r="FP2057" s="10" t="s">
        <v>928</v>
      </c>
      <c r="FQ2057" s="62">
        <v>100</v>
      </c>
      <c r="GT2057" s="10" t="s">
        <v>929</v>
      </c>
      <c r="HB2057" s="10" t="s">
        <v>670</v>
      </c>
      <c r="IK2057" s="10" t="s">
        <v>930</v>
      </c>
      <c r="IM2057" s="63" t="s">
        <v>931</v>
      </c>
      <c r="JM2057" s="10" t="s">
        <v>465</v>
      </c>
      <c r="JN2057" s="63" t="s">
        <v>932</v>
      </c>
    </row>
    <row r="2058" spans="2:274">
      <c r="B2058" s="10" t="s">
        <v>907</v>
      </c>
      <c r="C2058" s="10" t="s">
        <v>908</v>
      </c>
      <c r="D2058" s="10" t="s">
        <v>909</v>
      </c>
      <c r="F2058" s="10" t="s">
        <v>910</v>
      </c>
      <c r="I2058" s="10" t="s">
        <v>911</v>
      </c>
      <c r="J2058" s="10" t="s">
        <v>912</v>
      </c>
      <c r="L2058" s="10" t="s">
        <v>913</v>
      </c>
      <c r="U2058" s="10" t="s">
        <v>911</v>
      </c>
      <c r="AH2058" s="61" t="s">
        <v>914</v>
      </c>
      <c r="BB2058" s="10" t="s">
        <v>916</v>
      </c>
      <c r="BC2058" s="10" t="s">
        <v>916</v>
      </c>
      <c r="BD2058" s="10" t="s">
        <v>917</v>
      </c>
      <c r="BE2058" s="10" t="s">
        <v>918</v>
      </c>
      <c r="BF2058" s="10" t="s">
        <v>919</v>
      </c>
      <c r="BM2058" s="10" t="s">
        <v>920</v>
      </c>
      <c r="BN2058" s="10" t="s">
        <v>920</v>
      </c>
      <c r="BO2058" s="10" t="s">
        <v>921</v>
      </c>
      <c r="BP2058" s="10" t="s">
        <v>922</v>
      </c>
      <c r="BQ2058" s="10" t="s">
        <v>923</v>
      </c>
      <c r="BR2058" s="10" t="s">
        <v>924</v>
      </c>
      <c r="BV2058" s="10" t="s">
        <v>925</v>
      </c>
      <c r="BX2058" s="10" t="s">
        <v>926</v>
      </c>
      <c r="CG2058" s="10" t="s">
        <v>927</v>
      </c>
      <c r="EH2058" s="10" t="s">
        <v>670</v>
      </c>
      <c r="EI2058" s="10" t="s">
        <v>924</v>
      </c>
      <c r="FP2058" s="10" t="s">
        <v>928</v>
      </c>
      <c r="FQ2058" s="62">
        <v>100</v>
      </c>
      <c r="GT2058" s="10" t="s">
        <v>929</v>
      </c>
      <c r="HB2058" s="10" t="s">
        <v>670</v>
      </c>
      <c r="IK2058" s="10" t="s">
        <v>930</v>
      </c>
      <c r="IM2058" s="63" t="s">
        <v>931</v>
      </c>
      <c r="JM2058" s="10" t="s">
        <v>465</v>
      </c>
      <c r="JN2058" s="63" t="s">
        <v>932</v>
      </c>
    </row>
    <row r="2059" spans="2:274">
      <c r="B2059" s="10" t="s">
        <v>907</v>
      </c>
      <c r="C2059" s="10" t="s">
        <v>908</v>
      </c>
      <c r="D2059" s="10" t="s">
        <v>909</v>
      </c>
      <c r="F2059" s="10" t="s">
        <v>910</v>
      </c>
      <c r="I2059" s="10" t="s">
        <v>911</v>
      </c>
      <c r="J2059" s="10" t="s">
        <v>912</v>
      </c>
      <c r="L2059" s="10" t="s">
        <v>933</v>
      </c>
      <c r="U2059" s="10" t="s">
        <v>911</v>
      </c>
      <c r="AH2059" s="61" t="s">
        <v>914</v>
      </c>
      <c r="BB2059" s="10" t="s">
        <v>916</v>
      </c>
      <c r="BC2059" s="10" t="s">
        <v>916</v>
      </c>
      <c r="BD2059" s="10" t="s">
        <v>917</v>
      </c>
      <c r="BE2059" s="10" t="s">
        <v>918</v>
      </c>
      <c r="BF2059" s="10" t="s">
        <v>919</v>
      </c>
      <c r="BM2059" s="10" t="s">
        <v>920</v>
      </c>
      <c r="BN2059" s="10" t="s">
        <v>920</v>
      </c>
      <c r="BO2059" s="10" t="s">
        <v>921</v>
      </c>
      <c r="BP2059" s="10" t="s">
        <v>922</v>
      </c>
      <c r="BQ2059" s="10" t="s">
        <v>923</v>
      </c>
      <c r="BR2059" s="10" t="s">
        <v>924</v>
      </c>
      <c r="BV2059" s="10" t="s">
        <v>925</v>
      </c>
      <c r="BX2059" s="10" t="s">
        <v>926</v>
      </c>
      <c r="CG2059" s="10" t="s">
        <v>927</v>
      </c>
      <c r="EH2059" s="10" t="s">
        <v>670</v>
      </c>
      <c r="EI2059" s="10" t="s">
        <v>924</v>
      </c>
      <c r="FP2059" s="10" t="s">
        <v>928</v>
      </c>
      <c r="FQ2059" s="62">
        <v>100</v>
      </c>
      <c r="GT2059" s="10" t="s">
        <v>929</v>
      </c>
      <c r="HB2059" s="10" t="s">
        <v>670</v>
      </c>
      <c r="IK2059" s="10" t="s">
        <v>930</v>
      </c>
      <c r="IM2059" s="63" t="s">
        <v>931</v>
      </c>
      <c r="JM2059" s="10" t="s">
        <v>465</v>
      </c>
      <c r="JN2059" s="63" t="s">
        <v>932</v>
      </c>
    </row>
    <row r="2060" spans="2:274">
      <c r="B2060" s="10" t="s">
        <v>907</v>
      </c>
      <c r="C2060" s="10" t="s">
        <v>908</v>
      </c>
      <c r="D2060" s="10" t="s">
        <v>909</v>
      </c>
      <c r="F2060" s="10" t="s">
        <v>910</v>
      </c>
      <c r="I2060" s="10" t="s">
        <v>911</v>
      </c>
      <c r="J2060" s="10" t="s">
        <v>912</v>
      </c>
      <c r="L2060" s="10" t="s">
        <v>934</v>
      </c>
      <c r="U2060" s="10" t="s">
        <v>911</v>
      </c>
      <c r="AH2060" s="61" t="s">
        <v>914</v>
      </c>
      <c r="BB2060" s="10" t="s">
        <v>916</v>
      </c>
      <c r="BC2060" s="10" t="s">
        <v>916</v>
      </c>
      <c r="BD2060" s="10" t="s">
        <v>917</v>
      </c>
      <c r="BE2060" s="10" t="s">
        <v>918</v>
      </c>
      <c r="BF2060" s="10" t="s">
        <v>919</v>
      </c>
      <c r="BM2060" s="10" t="s">
        <v>920</v>
      </c>
      <c r="BN2060" s="10" t="s">
        <v>920</v>
      </c>
      <c r="BO2060" s="10" t="s">
        <v>921</v>
      </c>
      <c r="BP2060" s="10" t="s">
        <v>922</v>
      </c>
      <c r="BQ2060" s="10" t="s">
        <v>923</v>
      </c>
      <c r="BR2060" s="10" t="s">
        <v>924</v>
      </c>
      <c r="BV2060" s="10" t="s">
        <v>925</v>
      </c>
      <c r="BX2060" s="10" t="s">
        <v>926</v>
      </c>
      <c r="CG2060" s="10" t="s">
        <v>927</v>
      </c>
      <c r="EH2060" s="10" t="s">
        <v>670</v>
      </c>
      <c r="EI2060" s="10" t="s">
        <v>924</v>
      </c>
      <c r="FP2060" s="10" t="s">
        <v>928</v>
      </c>
      <c r="FQ2060" s="62">
        <v>100</v>
      </c>
      <c r="GT2060" s="10" t="s">
        <v>929</v>
      </c>
      <c r="HB2060" s="10" t="s">
        <v>670</v>
      </c>
      <c r="IK2060" s="10" t="s">
        <v>930</v>
      </c>
      <c r="IM2060" s="63" t="s">
        <v>931</v>
      </c>
      <c r="JM2060" s="10" t="s">
        <v>465</v>
      </c>
      <c r="JN2060" s="63" t="s">
        <v>932</v>
      </c>
    </row>
    <row r="2061" spans="2:274">
      <c r="B2061" s="10" t="s">
        <v>907</v>
      </c>
      <c r="C2061" s="10" t="s">
        <v>908</v>
      </c>
      <c r="D2061" s="10" t="s">
        <v>909</v>
      </c>
      <c r="F2061" s="10" t="s">
        <v>910</v>
      </c>
      <c r="I2061" s="10" t="s">
        <v>911</v>
      </c>
      <c r="J2061" s="10" t="s">
        <v>912</v>
      </c>
      <c r="L2061" s="10" t="s">
        <v>935</v>
      </c>
      <c r="U2061" s="10" t="s">
        <v>911</v>
      </c>
      <c r="AH2061" s="61" t="s">
        <v>914</v>
      </c>
      <c r="BB2061" s="10" t="s">
        <v>916</v>
      </c>
      <c r="BC2061" s="10" t="s">
        <v>916</v>
      </c>
      <c r="BD2061" s="10" t="s">
        <v>917</v>
      </c>
      <c r="BE2061" s="10" t="s">
        <v>918</v>
      </c>
      <c r="BF2061" s="10" t="s">
        <v>919</v>
      </c>
      <c r="BM2061" s="10" t="s">
        <v>920</v>
      </c>
      <c r="BN2061" s="10" t="s">
        <v>920</v>
      </c>
      <c r="BO2061" s="10" t="s">
        <v>921</v>
      </c>
      <c r="BP2061" s="10" t="s">
        <v>922</v>
      </c>
      <c r="BQ2061" s="10" t="s">
        <v>923</v>
      </c>
      <c r="BR2061" s="10" t="s">
        <v>924</v>
      </c>
      <c r="BV2061" s="10" t="s">
        <v>925</v>
      </c>
      <c r="BX2061" s="10" t="s">
        <v>926</v>
      </c>
      <c r="CG2061" s="10" t="s">
        <v>927</v>
      </c>
      <c r="EH2061" s="10" t="s">
        <v>670</v>
      </c>
      <c r="EI2061" s="10" t="s">
        <v>924</v>
      </c>
      <c r="FP2061" s="10" t="s">
        <v>928</v>
      </c>
      <c r="FQ2061" s="62">
        <v>100</v>
      </c>
      <c r="GT2061" s="10" t="s">
        <v>929</v>
      </c>
      <c r="HB2061" s="10" t="s">
        <v>670</v>
      </c>
      <c r="IK2061" s="10" t="s">
        <v>930</v>
      </c>
      <c r="IM2061" s="63" t="s">
        <v>931</v>
      </c>
      <c r="JM2061" s="10" t="s">
        <v>465</v>
      </c>
      <c r="JN2061" s="63" t="s">
        <v>932</v>
      </c>
    </row>
    <row r="2062" spans="2:274">
      <c r="B2062" s="10" t="s">
        <v>907</v>
      </c>
      <c r="C2062" s="10" t="s">
        <v>908</v>
      </c>
      <c r="D2062" s="10" t="s">
        <v>909</v>
      </c>
      <c r="F2062" s="10" t="s">
        <v>910</v>
      </c>
      <c r="I2062" s="10" t="s">
        <v>911</v>
      </c>
      <c r="J2062" s="10" t="s">
        <v>912</v>
      </c>
      <c r="L2062" s="10" t="s">
        <v>936</v>
      </c>
      <c r="U2062" s="10" t="s">
        <v>911</v>
      </c>
      <c r="AH2062" s="61" t="s">
        <v>914</v>
      </c>
      <c r="BB2062" s="10" t="s">
        <v>916</v>
      </c>
      <c r="BC2062" s="10" t="s">
        <v>916</v>
      </c>
      <c r="BD2062" s="10" t="s">
        <v>917</v>
      </c>
      <c r="BE2062" s="10" t="s">
        <v>918</v>
      </c>
      <c r="BF2062" s="10" t="s">
        <v>919</v>
      </c>
      <c r="BM2062" s="10" t="s">
        <v>920</v>
      </c>
      <c r="BN2062" s="10" t="s">
        <v>920</v>
      </c>
      <c r="BO2062" s="10" t="s">
        <v>921</v>
      </c>
      <c r="BP2062" s="10" t="s">
        <v>922</v>
      </c>
      <c r="BQ2062" s="10" t="s">
        <v>923</v>
      </c>
      <c r="BR2062" s="10" t="s">
        <v>924</v>
      </c>
      <c r="BV2062" s="10" t="s">
        <v>925</v>
      </c>
      <c r="BX2062" s="10" t="s">
        <v>926</v>
      </c>
      <c r="CG2062" s="10" t="s">
        <v>927</v>
      </c>
      <c r="EH2062" s="10" t="s">
        <v>670</v>
      </c>
      <c r="EI2062" s="10" t="s">
        <v>924</v>
      </c>
      <c r="FP2062" s="10" t="s">
        <v>928</v>
      </c>
      <c r="FQ2062" s="62">
        <v>100</v>
      </c>
      <c r="GT2062" s="10" t="s">
        <v>929</v>
      </c>
      <c r="HB2062" s="10" t="s">
        <v>670</v>
      </c>
      <c r="IK2062" s="10" t="s">
        <v>930</v>
      </c>
      <c r="IM2062" s="63" t="s">
        <v>931</v>
      </c>
      <c r="JM2062" s="10" t="s">
        <v>465</v>
      </c>
      <c r="JN2062" s="63" t="s">
        <v>932</v>
      </c>
    </row>
    <row r="2063" spans="2:274">
      <c r="B2063" s="10" t="s">
        <v>907</v>
      </c>
      <c r="C2063" s="10" t="s">
        <v>908</v>
      </c>
      <c r="D2063" s="10" t="s">
        <v>909</v>
      </c>
      <c r="F2063" s="10" t="s">
        <v>910</v>
      </c>
      <c r="I2063" s="10" t="s">
        <v>911</v>
      </c>
      <c r="J2063" s="10" t="s">
        <v>912</v>
      </c>
      <c r="L2063" s="10" t="s">
        <v>913</v>
      </c>
      <c r="U2063" s="10" t="s">
        <v>911</v>
      </c>
      <c r="AH2063" s="61" t="s">
        <v>914</v>
      </c>
      <c r="BB2063" s="10" t="s">
        <v>916</v>
      </c>
      <c r="BC2063" s="10" t="s">
        <v>916</v>
      </c>
      <c r="BD2063" s="10" t="s">
        <v>917</v>
      </c>
      <c r="BE2063" s="10" t="s">
        <v>918</v>
      </c>
      <c r="BF2063" s="10" t="s">
        <v>919</v>
      </c>
      <c r="BM2063" s="10" t="s">
        <v>920</v>
      </c>
      <c r="BN2063" s="10" t="s">
        <v>920</v>
      </c>
      <c r="BO2063" s="10" t="s">
        <v>921</v>
      </c>
      <c r="BP2063" s="10" t="s">
        <v>922</v>
      </c>
      <c r="BQ2063" s="10" t="s">
        <v>923</v>
      </c>
      <c r="BR2063" s="10" t="s">
        <v>924</v>
      </c>
      <c r="BV2063" s="10" t="s">
        <v>925</v>
      </c>
      <c r="BX2063" s="10" t="s">
        <v>926</v>
      </c>
      <c r="CG2063" s="10" t="s">
        <v>927</v>
      </c>
      <c r="EH2063" s="10" t="s">
        <v>670</v>
      </c>
      <c r="EI2063" s="10" t="s">
        <v>924</v>
      </c>
      <c r="FP2063" s="10" t="s">
        <v>928</v>
      </c>
      <c r="FQ2063" s="62">
        <v>100</v>
      </c>
      <c r="GT2063" s="10" t="s">
        <v>929</v>
      </c>
      <c r="HB2063" s="10" t="s">
        <v>670</v>
      </c>
      <c r="IK2063" s="10" t="s">
        <v>930</v>
      </c>
      <c r="IM2063" s="63" t="s">
        <v>931</v>
      </c>
      <c r="JM2063" s="10" t="s">
        <v>465</v>
      </c>
      <c r="JN2063" s="63" t="s">
        <v>932</v>
      </c>
    </row>
    <row r="2064" spans="2:274">
      <c r="B2064" s="10" t="s">
        <v>907</v>
      </c>
      <c r="C2064" s="10" t="s">
        <v>908</v>
      </c>
      <c r="D2064" s="10" t="s">
        <v>909</v>
      </c>
      <c r="F2064" s="10" t="s">
        <v>910</v>
      </c>
      <c r="I2064" s="10" t="s">
        <v>911</v>
      </c>
      <c r="J2064" s="10" t="s">
        <v>912</v>
      </c>
      <c r="L2064" s="10" t="s">
        <v>933</v>
      </c>
      <c r="U2064" s="10" t="s">
        <v>911</v>
      </c>
      <c r="AH2064" s="61" t="s">
        <v>914</v>
      </c>
      <c r="BB2064" s="10" t="s">
        <v>916</v>
      </c>
      <c r="BC2064" s="10" t="s">
        <v>916</v>
      </c>
      <c r="BD2064" s="10" t="s">
        <v>917</v>
      </c>
      <c r="BE2064" s="10" t="s">
        <v>918</v>
      </c>
      <c r="BF2064" s="10" t="s">
        <v>919</v>
      </c>
      <c r="BM2064" s="10" t="s">
        <v>920</v>
      </c>
      <c r="BN2064" s="10" t="s">
        <v>920</v>
      </c>
      <c r="BO2064" s="10" t="s">
        <v>921</v>
      </c>
      <c r="BP2064" s="10" t="s">
        <v>922</v>
      </c>
      <c r="BQ2064" s="10" t="s">
        <v>923</v>
      </c>
      <c r="BR2064" s="10" t="s">
        <v>924</v>
      </c>
      <c r="BV2064" s="10" t="s">
        <v>925</v>
      </c>
      <c r="BX2064" s="10" t="s">
        <v>926</v>
      </c>
      <c r="CG2064" s="10" t="s">
        <v>927</v>
      </c>
      <c r="EH2064" s="10" t="s">
        <v>670</v>
      </c>
      <c r="EI2064" s="10" t="s">
        <v>924</v>
      </c>
      <c r="FP2064" s="10" t="s">
        <v>928</v>
      </c>
      <c r="FQ2064" s="62">
        <v>100</v>
      </c>
      <c r="GT2064" s="10" t="s">
        <v>929</v>
      </c>
      <c r="HB2064" s="10" t="s">
        <v>670</v>
      </c>
      <c r="IK2064" s="10" t="s">
        <v>930</v>
      </c>
      <c r="IM2064" s="63" t="s">
        <v>931</v>
      </c>
      <c r="JM2064" s="10" t="s">
        <v>465</v>
      </c>
      <c r="JN2064" s="63" t="s">
        <v>932</v>
      </c>
    </row>
    <row r="2065" spans="2:274">
      <c r="B2065" s="10" t="s">
        <v>907</v>
      </c>
      <c r="C2065" s="10" t="s">
        <v>908</v>
      </c>
      <c r="D2065" s="10" t="s">
        <v>909</v>
      </c>
      <c r="F2065" s="10" t="s">
        <v>910</v>
      </c>
      <c r="I2065" s="10" t="s">
        <v>911</v>
      </c>
      <c r="J2065" s="10" t="s">
        <v>912</v>
      </c>
      <c r="L2065" s="10" t="s">
        <v>934</v>
      </c>
      <c r="U2065" s="10" t="s">
        <v>911</v>
      </c>
      <c r="AH2065" s="61" t="s">
        <v>914</v>
      </c>
      <c r="BB2065" s="10" t="s">
        <v>916</v>
      </c>
      <c r="BC2065" s="10" t="s">
        <v>916</v>
      </c>
      <c r="BD2065" s="10" t="s">
        <v>917</v>
      </c>
      <c r="BE2065" s="10" t="s">
        <v>918</v>
      </c>
      <c r="BF2065" s="10" t="s">
        <v>919</v>
      </c>
      <c r="BM2065" s="10" t="s">
        <v>920</v>
      </c>
      <c r="BN2065" s="10" t="s">
        <v>920</v>
      </c>
      <c r="BO2065" s="10" t="s">
        <v>921</v>
      </c>
      <c r="BP2065" s="10" t="s">
        <v>922</v>
      </c>
      <c r="BQ2065" s="10" t="s">
        <v>923</v>
      </c>
      <c r="BR2065" s="10" t="s">
        <v>924</v>
      </c>
      <c r="BV2065" s="10" t="s">
        <v>925</v>
      </c>
      <c r="BX2065" s="10" t="s">
        <v>926</v>
      </c>
      <c r="CG2065" s="10" t="s">
        <v>927</v>
      </c>
      <c r="EH2065" s="10" t="s">
        <v>670</v>
      </c>
      <c r="EI2065" s="10" t="s">
        <v>924</v>
      </c>
      <c r="FP2065" s="10" t="s">
        <v>928</v>
      </c>
      <c r="FQ2065" s="62">
        <v>100</v>
      </c>
      <c r="GT2065" s="10" t="s">
        <v>929</v>
      </c>
      <c r="HB2065" s="10" t="s">
        <v>670</v>
      </c>
      <c r="IK2065" s="10" t="s">
        <v>930</v>
      </c>
      <c r="IM2065" s="63" t="s">
        <v>931</v>
      </c>
      <c r="JM2065" s="10" t="s">
        <v>465</v>
      </c>
      <c r="JN2065" s="63" t="s">
        <v>932</v>
      </c>
    </row>
    <row r="2066" spans="2:274">
      <c r="B2066" s="10" t="s">
        <v>907</v>
      </c>
      <c r="C2066" s="10" t="s">
        <v>908</v>
      </c>
      <c r="D2066" s="10" t="s">
        <v>909</v>
      </c>
      <c r="F2066" s="10" t="s">
        <v>910</v>
      </c>
      <c r="I2066" s="10" t="s">
        <v>911</v>
      </c>
      <c r="J2066" s="10" t="s">
        <v>912</v>
      </c>
      <c r="L2066" s="10" t="s">
        <v>935</v>
      </c>
      <c r="U2066" s="10" t="s">
        <v>911</v>
      </c>
      <c r="AH2066" s="61" t="s">
        <v>914</v>
      </c>
      <c r="BB2066" s="10" t="s">
        <v>916</v>
      </c>
      <c r="BC2066" s="10" t="s">
        <v>916</v>
      </c>
      <c r="BD2066" s="10" t="s">
        <v>917</v>
      </c>
      <c r="BE2066" s="10" t="s">
        <v>918</v>
      </c>
      <c r="BF2066" s="10" t="s">
        <v>919</v>
      </c>
      <c r="BM2066" s="10" t="s">
        <v>920</v>
      </c>
      <c r="BN2066" s="10" t="s">
        <v>920</v>
      </c>
      <c r="BO2066" s="10" t="s">
        <v>921</v>
      </c>
      <c r="BP2066" s="10" t="s">
        <v>922</v>
      </c>
      <c r="BQ2066" s="10" t="s">
        <v>923</v>
      </c>
      <c r="BR2066" s="10" t="s">
        <v>924</v>
      </c>
      <c r="BV2066" s="10" t="s">
        <v>925</v>
      </c>
      <c r="BX2066" s="10" t="s">
        <v>926</v>
      </c>
      <c r="CG2066" s="10" t="s">
        <v>927</v>
      </c>
      <c r="EH2066" s="10" t="s">
        <v>670</v>
      </c>
      <c r="EI2066" s="10" t="s">
        <v>924</v>
      </c>
      <c r="FP2066" s="10" t="s">
        <v>928</v>
      </c>
      <c r="FQ2066" s="62">
        <v>100</v>
      </c>
      <c r="GT2066" s="10" t="s">
        <v>929</v>
      </c>
      <c r="HB2066" s="10" t="s">
        <v>670</v>
      </c>
      <c r="IK2066" s="10" t="s">
        <v>930</v>
      </c>
      <c r="IM2066" s="63" t="s">
        <v>931</v>
      </c>
      <c r="JM2066" s="10" t="s">
        <v>465</v>
      </c>
      <c r="JN2066" s="63" t="s">
        <v>932</v>
      </c>
    </row>
    <row r="2067" spans="2:274">
      <c r="B2067" s="10" t="s">
        <v>907</v>
      </c>
      <c r="C2067" s="10" t="s">
        <v>908</v>
      </c>
      <c r="D2067" s="10" t="s">
        <v>909</v>
      </c>
      <c r="F2067" s="10" t="s">
        <v>910</v>
      </c>
      <c r="I2067" s="10" t="s">
        <v>911</v>
      </c>
      <c r="J2067" s="10" t="s">
        <v>912</v>
      </c>
      <c r="L2067" s="10" t="s">
        <v>936</v>
      </c>
      <c r="U2067" s="10" t="s">
        <v>911</v>
      </c>
      <c r="AH2067" s="61" t="s">
        <v>914</v>
      </c>
      <c r="BB2067" s="10" t="s">
        <v>916</v>
      </c>
      <c r="BC2067" s="10" t="s">
        <v>916</v>
      </c>
      <c r="BD2067" s="10" t="s">
        <v>917</v>
      </c>
      <c r="BE2067" s="10" t="s">
        <v>918</v>
      </c>
      <c r="BF2067" s="10" t="s">
        <v>919</v>
      </c>
      <c r="BM2067" s="10" t="s">
        <v>920</v>
      </c>
      <c r="BN2067" s="10" t="s">
        <v>920</v>
      </c>
      <c r="BO2067" s="10" t="s">
        <v>921</v>
      </c>
      <c r="BP2067" s="10" t="s">
        <v>922</v>
      </c>
      <c r="BQ2067" s="10" t="s">
        <v>923</v>
      </c>
      <c r="BR2067" s="10" t="s">
        <v>924</v>
      </c>
      <c r="BV2067" s="10" t="s">
        <v>925</v>
      </c>
      <c r="BX2067" s="10" t="s">
        <v>926</v>
      </c>
      <c r="CG2067" s="10" t="s">
        <v>927</v>
      </c>
      <c r="EH2067" s="10" t="s">
        <v>670</v>
      </c>
      <c r="EI2067" s="10" t="s">
        <v>924</v>
      </c>
      <c r="FP2067" s="10" t="s">
        <v>928</v>
      </c>
      <c r="FQ2067" s="62">
        <v>100</v>
      </c>
      <c r="GT2067" s="10" t="s">
        <v>929</v>
      </c>
      <c r="HB2067" s="10" t="s">
        <v>670</v>
      </c>
      <c r="IK2067" s="10" t="s">
        <v>930</v>
      </c>
      <c r="IM2067" s="63" t="s">
        <v>931</v>
      </c>
      <c r="JM2067" s="10" t="s">
        <v>465</v>
      </c>
      <c r="JN2067" s="63" t="s">
        <v>932</v>
      </c>
    </row>
    <row r="2068" spans="2:274">
      <c r="B2068" s="10" t="s">
        <v>907</v>
      </c>
      <c r="C2068" s="10" t="s">
        <v>908</v>
      </c>
      <c r="D2068" s="10" t="s">
        <v>909</v>
      </c>
      <c r="F2068" s="10" t="s">
        <v>910</v>
      </c>
      <c r="I2068" s="10" t="s">
        <v>911</v>
      </c>
      <c r="J2068" s="10" t="s">
        <v>912</v>
      </c>
      <c r="L2068" s="10" t="s">
        <v>913</v>
      </c>
      <c r="U2068" s="10" t="s">
        <v>911</v>
      </c>
      <c r="AH2068" s="61" t="s">
        <v>914</v>
      </c>
      <c r="BB2068" s="10" t="s">
        <v>916</v>
      </c>
      <c r="BC2068" s="10" t="s">
        <v>916</v>
      </c>
      <c r="BD2068" s="10" t="s">
        <v>917</v>
      </c>
      <c r="BE2068" s="10" t="s">
        <v>918</v>
      </c>
      <c r="BF2068" s="10" t="s">
        <v>919</v>
      </c>
      <c r="BM2068" s="10" t="s">
        <v>920</v>
      </c>
      <c r="BN2068" s="10" t="s">
        <v>920</v>
      </c>
      <c r="BO2068" s="10" t="s">
        <v>921</v>
      </c>
      <c r="BP2068" s="10" t="s">
        <v>922</v>
      </c>
      <c r="BQ2068" s="10" t="s">
        <v>923</v>
      </c>
      <c r="BR2068" s="10" t="s">
        <v>924</v>
      </c>
      <c r="BV2068" s="10" t="s">
        <v>925</v>
      </c>
      <c r="BX2068" s="10" t="s">
        <v>926</v>
      </c>
      <c r="CG2068" s="10" t="s">
        <v>927</v>
      </c>
      <c r="EH2068" s="10" t="s">
        <v>670</v>
      </c>
      <c r="EI2068" s="10" t="s">
        <v>924</v>
      </c>
      <c r="FP2068" s="10" t="s">
        <v>928</v>
      </c>
      <c r="FQ2068" s="62">
        <v>100</v>
      </c>
      <c r="GT2068" s="10" t="s">
        <v>929</v>
      </c>
      <c r="HB2068" s="10" t="s">
        <v>670</v>
      </c>
      <c r="IK2068" s="10" t="s">
        <v>930</v>
      </c>
      <c r="IM2068" s="63" t="s">
        <v>931</v>
      </c>
      <c r="JM2068" s="10" t="s">
        <v>465</v>
      </c>
      <c r="JN2068" s="63" t="s">
        <v>932</v>
      </c>
    </row>
    <row r="2069" spans="2:274">
      <c r="B2069" s="10" t="s">
        <v>907</v>
      </c>
      <c r="C2069" s="10" t="s">
        <v>908</v>
      </c>
      <c r="D2069" s="10" t="s">
        <v>909</v>
      </c>
      <c r="F2069" s="10" t="s">
        <v>910</v>
      </c>
      <c r="I2069" s="10" t="s">
        <v>911</v>
      </c>
      <c r="J2069" s="10" t="s">
        <v>912</v>
      </c>
      <c r="L2069" s="10" t="s">
        <v>933</v>
      </c>
      <c r="U2069" s="10" t="s">
        <v>911</v>
      </c>
      <c r="AH2069" s="61" t="s">
        <v>914</v>
      </c>
      <c r="BB2069" s="10" t="s">
        <v>916</v>
      </c>
      <c r="BC2069" s="10" t="s">
        <v>916</v>
      </c>
      <c r="BD2069" s="10" t="s">
        <v>917</v>
      </c>
      <c r="BE2069" s="10" t="s">
        <v>918</v>
      </c>
      <c r="BF2069" s="10" t="s">
        <v>919</v>
      </c>
      <c r="BM2069" s="10" t="s">
        <v>920</v>
      </c>
      <c r="BN2069" s="10" t="s">
        <v>920</v>
      </c>
      <c r="BO2069" s="10" t="s">
        <v>921</v>
      </c>
      <c r="BP2069" s="10" t="s">
        <v>922</v>
      </c>
      <c r="BQ2069" s="10" t="s">
        <v>923</v>
      </c>
      <c r="BR2069" s="10" t="s">
        <v>924</v>
      </c>
      <c r="BV2069" s="10" t="s">
        <v>925</v>
      </c>
      <c r="BX2069" s="10" t="s">
        <v>926</v>
      </c>
      <c r="CG2069" s="10" t="s">
        <v>927</v>
      </c>
      <c r="EH2069" s="10" t="s">
        <v>670</v>
      </c>
      <c r="EI2069" s="10" t="s">
        <v>924</v>
      </c>
      <c r="FP2069" s="10" t="s">
        <v>928</v>
      </c>
      <c r="FQ2069" s="62">
        <v>100</v>
      </c>
      <c r="GT2069" s="10" t="s">
        <v>929</v>
      </c>
      <c r="HB2069" s="10" t="s">
        <v>670</v>
      </c>
      <c r="IK2069" s="10" t="s">
        <v>930</v>
      </c>
      <c r="IM2069" s="63" t="s">
        <v>931</v>
      </c>
      <c r="JM2069" s="10" t="s">
        <v>465</v>
      </c>
      <c r="JN2069" s="63" t="s">
        <v>932</v>
      </c>
    </row>
    <row r="2070" spans="2:274">
      <c r="B2070" s="10" t="s">
        <v>907</v>
      </c>
      <c r="C2070" s="10" t="s">
        <v>908</v>
      </c>
      <c r="D2070" s="10" t="s">
        <v>909</v>
      </c>
      <c r="F2070" s="10" t="s">
        <v>910</v>
      </c>
      <c r="I2070" s="10" t="s">
        <v>911</v>
      </c>
      <c r="J2070" s="10" t="s">
        <v>912</v>
      </c>
      <c r="L2070" s="10" t="s">
        <v>934</v>
      </c>
      <c r="U2070" s="10" t="s">
        <v>911</v>
      </c>
      <c r="AH2070" s="61" t="s">
        <v>914</v>
      </c>
      <c r="BB2070" s="10" t="s">
        <v>916</v>
      </c>
      <c r="BC2070" s="10" t="s">
        <v>916</v>
      </c>
      <c r="BD2070" s="10" t="s">
        <v>917</v>
      </c>
      <c r="BE2070" s="10" t="s">
        <v>918</v>
      </c>
      <c r="BF2070" s="10" t="s">
        <v>919</v>
      </c>
      <c r="BM2070" s="10" t="s">
        <v>920</v>
      </c>
      <c r="BN2070" s="10" t="s">
        <v>920</v>
      </c>
      <c r="BO2070" s="10" t="s">
        <v>921</v>
      </c>
      <c r="BP2070" s="10" t="s">
        <v>922</v>
      </c>
      <c r="BQ2070" s="10" t="s">
        <v>923</v>
      </c>
      <c r="BR2070" s="10" t="s">
        <v>924</v>
      </c>
      <c r="BV2070" s="10" t="s">
        <v>925</v>
      </c>
      <c r="BX2070" s="10" t="s">
        <v>926</v>
      </c>
      <c r="CG2070" s="10" t="s">
        <v>927</v>
      </c>
      <c r="EH2070" s="10" t="s">
        <v>670</v>
      </c>
      <c r="EI2070" s="10" t="s">
        <v>924</v>
      </c>
      <c r="FP2070" s="10" t="s">
        <v>928</v>
      </c>
      <c r="FQ2070" s="62">
        <v>100</v>
      </c>
      <c r="GT2070" s="10" t="s">
        <v>929</v>
      </c>
      <c r="HB2070" s="10" t="s">
        <v>670</v>
      </c>
      <c r="IK2070" s="10" t="s">
        <v>930</v>
      </c>
      <c r="IM2070" s="63" t="s">
        <v>931</v>
      </c>
      <c r="JM2070" s="10" t="s">
        <v>465</v>
      </c>
      <c r="JN2070" s="63" t="s">
        <v>932</v>
      </c>
    </row>
    <row r="2071" spans="2:274">
      <c r="B2071" s="10" t="s">
        <v>907</v>
      </c>
      <c r="C2071" s="10" t="s">
        <v>908</v>
      </c>
      <c r="D2071" s="10" t="s">
        <v>909</v>
      </c>
      <c r="F2071" s="10" t="s">
        <v>910</v>
      </c>
      <c r="I2071" s="10" t="s">
        <v>911</v>
      </c>
      <c r="J2071" s="10" t="s">
        <v>912</v>
      </c>
      <c r="L2071" s="10" t="s">
        <v>935</v>
      </c>
      <c r="U2071" s="10" t="s">
        <v>911</v>
      </c>
      <c r="AH2071" s="61" t="s">
        <v>914</v>
      </c>
      <c r="BB2071" s="10" t="s">
        <v>916</v>
      </c>
      <c r="BC2071" s="10" t="s">
        <v>916</v>
      </c>
      <c r="BD2071" s="10" t="s">
        <v>917</v>
      </c>
      <c r="BE2071" s="10" t="s">
        <v>918</v>
      </c>
      <c r="BF2071" s="10" t="s">
        <v>919</v>
      </c>
      <c r="BM2071" s="10" t="s">
        <v>920</v>
      </c>
      <c r="BN2071" s="10" t="s">
        <v>920</v>
      </c>
      <c r="BO2071" s="10" t="s">
        <v>921</v>
      </c>
      <c r="BP2071" s="10" t="s">
        <v>922</v>
      </c>
      <c r="BQ2071" s="10" t="s">
        <v>923</v>
      </c>
      <c r="BR2071" s="10" t="s">
        <v>924</v>
      </c>
      <c r="BV2071" s="10" t="s">
        <v>925</v>
      </c>
      <c r="BX2071" s="10" t="s">
        <v>926</v>
      </c>
      <c r="CG2071" s="10" t="s">
        <v>927</v>
      </c>
      <c r="EH2071" s="10" t="s">
        <v>670</v>
      </c>
      <c r="EI2071" s="10" t="s">
        <v>924</v>
      </c>
      <c r="FP2071" s="10" t="s">
        <v>928</v>
      </c>
      <c r="FQ2071" s="62">
        <v>100</v>
      </c>
      <c r="GT2071" s="10" t="s">
        <v>929</v>
      </c>
      <c r="HB2071" s="10" t="s">
        <v>670</v>
      </c>
      <c r="IK2071" s="10" t="s">
        <v>930</v>
      </c>
      <c r="IM2071" s="63" t="s">
        <v>931</v>
      </c>
      <c r="JM2071" s="10" t="s">
        <v>465</v>
      </c>
      <c r="JN2071" s="63" t="s">
        <v>932</v>
      </c>
    </row>
    <row r="2072" spans="2:274">
      <c r="B2072" s="10" t="s">
        <v>907</v>
      </c>
      <c r="C2072" s="10" t="s">
        <v>908</v>
      </c>
      <c r="D2072" s="10" t="s">
        <v>909</v>
      </c>
      <c r="F2072" s="10" t="s">
        <v>910</v>
      </c>
      <c r="I2072" s="10" t="s">
        <v>911</v>
      </c>
      <c r="J2072" s="10" t="s">
        <v>912</v>
      </c>
      <c r="L2072" s="10" t="s">
        <v>936</v>
      </c>
      <c r="U2072" s="10" t="s">
        <v>911</v>
      </c>
      <c r="AH2072" s="61" t="s">
        <v>914</v>
      </c>
      <c r="BB2072" s="10" t="s">
        <v>916</v>
      </c>
      <c r="BC2072" s="10" t="s">
        <v>916</v>
      </c>
      <c r="BD2072" s="10" t="s">
        <v>917</v>
      </c>
      <c r="BE2072" s="10" t="s">
        <v>918</v>
      </c>
      <c r="BF2072" s="10" t="s">
        <v>919</v>
      </c>
      <c r="BM2072" s="10" t="s">
        <v>920</v>
      </c>
      <c r="BN2072" s="10" t="s">
        <v>920</v>
      </c>
      <c r="BO2072" s="10" t="s">
        <v>921</v>
      </c>
      <c r="BP2072" s="10" t="s">
        <v>922</v>
      </c>
      <c r="BQ2072" s="10" t="s">
        <v>923</v>
      </c>
      <c r="BR2072" s="10" t="s">
        <v>924</v>
      </c>
      <c r="BV2072" s="10" t="s">
        <v>925</v>
      </c>
      <c r="BX2072" s="10" t="s">
        <v>926</v>
      </c>
      <c r="CG2072" s="10" t="s">
        <v>927</v>
      </c>
      <c r="EH2072" s="10" t="s">
        <v>670</v>
      </c>
      <c r="EI2072" s="10" t="s">
        <v>924</v>
      </c>
      <c r="FP2072" s="10" t="s">
        <v>928</v>
      </c>
      <c r="FQ2072" s="62">
        <v>100</v>
      </c>
      <c r="GT2072" s="10" t="s">
        <v>929</v>
      </c>
      <c r="HB2072" s="10" t="s">
        <v>670</v>
      </c>
      <c r="IK2072" s="10" t="s">
        <v>930</v>
      </c>
      <c r="IM2072" s="63" t="s">
        <v>931</v>
      </c>
      <c r="JM2072" s="10" t="s">
        <v>465</v>
      </c>
      <c r="JN2072" s="63" t="s">
        <v>932</v>
      </c>
    </row>
    <row r="2073" spans="2:274">
      <c r="B2073" s="10" t="s">
        <v>907</v>
      </c>
      <c r="C2073" s="10" t="s">
        <v>908</v>
      </c>
      <c r="D2073" s="10" t="s">
        <v>909</v>
      </c>
      <c r="F2073" s="10" t="s">
        <v>910</v>
      </c>
      <c r="I2073" s="10" t="s">
        <v>911</v>
      </c>
      <c r="J2073" s="10" t="s">
        <v>912</v>
      </c>
      <c r="L2073" s="10" t="s">
        <v>913</v>
      </c>
      <c r="U2073" s="10" t="s">
        <v>911</v>
      </c>
      <c r="AH2073" s="61" t="s">
        <v>914</v>
      </c>
      <c r="BB2073" s="10" t="s">
        <v>916</v>
      </c>
      <c r="BC2073" s="10" t="s">
        <v>916</v>
      </c>
      <c r="BD2073" s="10" t="s">
        <v>917</v>
      </c>
      <c r="BE2073" s="10" t="s">
        <v>918</v>
      </c>
      <c r="BF2073" s="10" t="s">
        <v>919</v>
      </c>
      <c r="BM2073" s="10" t="s">
        <v>920</v>
      </c>
      <c r="BN2073" s="10" t="s">
        <v>920</v>
      </c>
      <c r="BO2073" s="10" t="s">
        <v>921</v>
      </c>
      <c r="BP2073" s="10" t="s">
        <v>922</v>
      </c>
      <c r="BQ2073" s="10" t="s">
        <v>923</v>
      </c>
      <c r="BR2073" s="10" t="s">
        <v>924</v>
      </c>
      <c r="BV2073" s="10" t="s">
        <v>925</v>
      </c>
      <c r="BX2073" s="10" t="s">
        <v>926</v>
      </c>
      <c r="CG2073" s="10" t="s">
        <v>927</v>
      </c>
      <c r="EH2073" s="10" t="s">
        <v>670</v>
      </c>
      <c r="EI2073" s="10" t="s">
        <v>924</v>
      </c>
      <c r="FP2073" s="10" t="s">
        <v>928</v>
      </c>
      <c r="FQ2073" s="62">
        <v>100</v>
      </c>
      <c r="GT2073" s="10" t="s">
        <v>929</v>
      </c>
      <c r="HB2073" s="10" t="s">
        <v>670</v>
      </c>
      <c r="IK2073" s="10" t="s">
        <v>930</v>
      </c>
      <c r="IM2073" s="63" t="s">
        <v>931</v>
      </c>
      <c r="JM2073" s="10" t="s">
        <v>465</v>
      </c>
      <c r="JN2073" s="63" t="s">
        <v>932</v>
      </c>
    </row>
    <row r="2074" spans="2:274">
      <c r="B2074" s="10" t="s">
        <v>907</v>
      </c>
      <c r="C2074" s="10" t="s">
        <v>908</v>
      </c>
      <c r="D2074" s="10" t="s">
        <v>909</v>
      </c>
      <c r="F2074" s="10" t="s">
        <v>910</v>
      </c>
      <c r="I2074" s="10" t="s">
        <v>911</v>
      </c>
      <c r="J2074" s="10" t="s">
        <v>912</v>
      </c>
      <c r="L2074" s="10" t="s">
        <v>933</v>
      </c>
      <c r="U2074" s="10" t="s">
        <v>911</v>
      </c>
      <c r="AH2074" s="61" t="s">
        <v>914</v>
      </c>
      <c r="BB2074" s="10" t="s">
        <v>916</v>
      </c>
      <c r="BC2074" s="10" t="s">
        <v>916</v>
      </c>
      <c r="BD2074" s="10" t="s">
        <v>917</v>
      </c>
      <c r="BE2074" s="10" t="s">
        <v>918</v>
      </c>
      <c r="BF2074" s="10" t="s">
        <v>919</v>
      </c>
      <c r="BM2074" s="10" t="s">
        <v>920</v>
      </c>
      <c r="BN2074" s="10" t="s">
        <v>920</v>
      </c>
      <c r="BO2074" s="10" t="s">
        <v>921</v>
      </c>
      <c r="BP2074" s="10" t="s">
        <v>922</v>
      </c>
      <c r="BQ2074" s="10" t="s">
        <v>923</v>
      </c>
      <c r="BR2074" s="10" t="s">
        <v>924</v>
      </c>
      <c r="BV2074" s="10" t="s">
        <v>925</v>
      </c>
      <c r="BX2074" s="10" t="s">
        <v>926</v>
      </c>
      <c r="CG2074" s="10" t="s">
        <v>927</v>
      </c>
      <c r="EH2074" s="10" t="s">
        <v>670</v>
      </c>
      <c r="EI2074" s="10" t="s">
        <v>924</v>
      </c>
      <c r="FP2074" s="10" t="s">
        <v>928</v>
      </c>
      <c r="FQ2074" s="62">
        <v>100</v>
      </c>
      <c r="GT2074" s="10" t="s">
        <v>929</v>
      </c>
      <c r="HB2074" s="10" t="s">
        <v>670</v>
      </c>
      <c r="IK2074" s="10" t="s">
        <v>930</v>
      </c>
      <c r="IM2074" s="63" t="s">
        <v>931</v>
      </c>
      <c r="JM2074" s="10" t="s">
        <v>465</v>
      </c>
      <c r="JN2074" s="63" t="s">
        <v>932</v>
      </c>
    </row>
    <row r="2075" spans="2:274">
      <c r="B2075" s="10" t="s">
        <v>907</v>
      </c>
      <c r="C2075" s="10" t="s">
        <v>908</v>
      </c>
      <c r="D2075" s="10" t="s">
        <v>909</v>
      </c>
      <c r="F2075" s="10" t="s">
        <v>910</v>
      </c>
      <c r="I2075" s="10" t="s">
        <v>911</v>
      </c>
      <c r="J2075" s="10" t="s">
        <v>912</v>
      </c>
      <c r="L2075" s="10" t="s">
        <v>934</v>
      </c>
      <c r="U2075" s="10" t="s">
        <v>911</v>
      </c>
      <c r="AH2075" s="61" t="s">
        <v>914</v>
      </c>
      <c r="BB2075" s="10" t="s">
        <v>916</v>
      </c>
      <c r="BC2075" s="10" t="s">
        <v>916</v>
      </c>
      <c r="BD2075" s="10" t="s">
        <v>917</v>
      </c>
      <c r="BE2075" s="10" t="s">
        <v>918</v>
      </c>
      <c r="BF2075" s="10" t="s">
        <v>919</v>
      </c>
      <c r="BM2075" s="10" t="s">
        <v>920</v>
      </c>
      <c r="BN2075" s="10" t="s">
        <v>920</v>
      </c>
      <c r="BO2075" s="10" t="s">
        <v>921</v>
      </c>
      <c r="BP2075" s="10" t="s">
        <v>922</v>
      </c>
      <c r="BQ2075" s="10" t="s">
        <v>923</v>
      </c>
      <c r="BR2075" s="10" t="s">
        <v>924</v>
      </c>
      <c r="BV2075" s="10" t="s">
        <v>925</v>
      </c>
      <c r="BX2075" s="10" t="s">
        <v>926</v>
      </c>
      <c r="CG2075" s="10" t="s">
        <v>927</v>
      </c>
      <c r="EH2075" s="10" t="s">
        <v>670</v>
      </c>
      <c r="EI2075" s="10" t="s">
        <v>924</v>
      </c>
      <c r="FP2075" s="10" t="s">
        <v>928</v>
      </c>
      <c r="FQ2075" s="62">
        <v>100</v>
      </c>
      <c r="GT2075" s="10" t="s">
        <v>929</v>
      </c>
      <c r="HB2075" s="10" t="s">
        <v>670</v>
      </c>
      <c r="IK2075" s="10" t="s">
        <v>930</v>
      </c>
      <c r="IM2075" s="63" t="s">
        <v>931</v>
      </c>
      <c r="JM2075" s="10" t="s">
        <v>465</v>
      </c>
      <c r="JN2075" s="63" t="s">
        <v>932</v>
      </c>
    </row>
    <row r="2076" spans="2:274">
      <c r="B2076" s="10" t="s">
        <v>907</v>
      </c>
      <c r="C2076" s="10" t="s">
        <v>908</v>
      </c>
      <c r="D2076" s="10" t="s">
        <v>909</v>
      </c>
      <c r="F2076" s="10" t="s">
        <v>910</v>
      </c>
      <c r="I2076" s="10" t="s">
        <v>911</v>
      </c>
      <c r="J2076" s="10" t="s">
        <v>912</v>
      </c>
      <c r="L2076" s="10" t="s">
        <v>935</v>
      </c>
      <c r="U2076" s="10" t="s">
        <v>911</v>
      </c>
      <c r="AH2076" s="61" t="s">
        <v>914</v>
      </c>
      <c r="BB2076" s="10" t="s">
        <v>916</v>
      </c>
      <c r="BC2076" s="10" t="s">
        <v>916</v>
      </c>
      <c r="BD2076" s="10" t="s">
        <v>917</v>
      </c>
      <c r="BE2076" s="10" t="s">
        <v>918</v>
      </c>
      <c r="BF2076" s="10" t="s">
        <v>919</v>
      </c>
      <c r="BM2076" s="10" t="s">
        <v>920</v>
      </c>
      <c r="BN2076" s="10" t="s">
        <v>920</v>
      </c>
      <c r="BO2076" s="10" t="s">
        <v>921</v>
      </c>
      <c r="BP2076" s="10" t="s">
        <v>922</v>
      </c>
      <c r="BQ2076" s="10" t="s">
        <v>923</v>
      </c>
      <c r="BR2076" s="10" t="s">
        <v>924</v>
      </c>
      <c r="BV2076" s="10" t="s">
        <v>925</v>
      </c>
      <c r="BX2076" s="10" t="s">
        <v>926</v>
      </c>
      <c r="CG2076" s="10" t="s">
        <v>927</v>
      </c>
      <c r="EH2076" s="10" t="s">
        <v>670</v>
      </c>
      <c r="EI2076" s="10" t="s">
        <v>924</v>
      </c>
      <c r="FP2076" s="10" t="s">
        <v>928</v>
      </c>
      <c r="FQ2076" s="62">
        <v>100</v>
      </c>
      <c r="GT2076" s="10" t="s">
        <v>929</v>
      </c>
      <c r="HB2076" s="10" t="s">
        <v>670</v>
      </c>
      <c r="IK2076" s="10" t="s">
        <v>930</v>
      </c>
      <c r="IM2076" s="63" t="s">
        <v>931</v>
      </c>
      <c r="JM2076" s="10" t="s">
        <v>465</v>
      </c>
      <c r="JN2076" s="63" t="s">
        <v>932</v>
      </c>
    </row>
    <row r="2077" spans="2:274">
      <c r="B2077" s="10" t="s">
        <v>907</v>
      </c>
      <c r="C2077" s="10" t="s">
        <v>908</v>
      </c>
      <c r="D2077" s="10" t="s">
        <v>909</v>
      </c>
      <c r="F2077" s="10" t="s">
        <v>910</v>
      </c>
      <c r="I2077" s="10" t="s">
        <v>911</v>
      </c>
      <c r="J2077" s="10" t="s">
        <v>912</v>
      </c>
      <c r="L2077" s="10" t="s">
        <v>936</v>
      </c>
      <c r="U2077" s="10" t="s">
        <v>911</v>
      </c>
      <c r="AH2077" s="61" t="s">
        <v>914</v>
      </c>
      <c r="BB2077" s="10" t="s">
        <v>916</v>
      </c>
      <c r="BC2077" s="10" t="s">
        <v>916</v>
      </c>
      <c r="BD2077" s="10" t="s">
        <v>917</v>
      </c>
      <c r="BE2077" s="10" t="s">
        <v>918</v>
      </c>
      <c r="BF2077" s="10" t="s">
        <v>919</v>
      </c>
      <c r="BM2077" s="10" t="s">
        <v>920</v>
      </c>
      <c r="BN2077" s="10" t="s">
        <v>920</v>
      </c>
      <c r="BO2077" s="10" t="s">
        <v>921</v>
      </c>
      <c r="BP2077" s="10" t="s">
        <v>922</v>
      </c>
      <c r="BQ2077" s="10" t="s">
        <v>923</v>
      </c>
      <c r="BR2077" s="10" t="s">
        <v>924</v>
      </c>
      <c r="BV2077" s="10" t="s">
        <v>925</v>
      </c>
      <c r="BX2077" s="10" t="s">
        <v>926</v>
      </c>
      <c r="CG2077" s="10" t="s">
        <v>927</v>
      </c>
      <c r="EH2077" s="10" t="s">
        <v>670</v>
      </c>
      <c r="EI2077" s="10" t="s">
        <v>924</v>
      </c>
      <c r="FP2077" s="10" t="s">
        <v>928</v>
      </c>
      <c r="FQ2077" s="62">
        <v>100</v>
      </c>
      <c r="GT2077" s="10" t="s">
        <v>929</v>
      </c>
      <c r="HB2077" s="10" t="s">
        <v>670</v>
      </c>
      <c r="IK2077" s="10" t="s">
        <v>930</v>
      </c>
      <c r="IM2077" s="63" t="s">
        <v>931</v>
      </c>
      <c r="JM2077" s="10" t="s">
        <v>465</v>
      </c>
      <c r="JN2077" s="63" t="s">
        <v>932</v>
      </c>
    </row>
    <row r="2078" spans="2:274">
      <c r="B2078" s="10" t="s">
        <v>907</v>
      </c>
      <c r="C2078" s="10" t="s">
        <v>908</v>
      </c>
      <c r="D2078" s="10" t="s">
        <v>909</v>
      </c>
      <c r="F2078" s="10" t="s">
        <v>910</v>
      </c>
      <c r="I2078" s="10" t="s">
        <v>911</v>
      </c>
      <c r="J2078" s="10" t="s">
        <v>912</v>
      </c>
      <c r="L2078" s="10" t="s">
        <v>913</v>
      </c>
      <c r="U2078" s="10" t="s">
        <v>911</v>
      </c>
      <c r="AH2078" s="61" t="s">
        <v>914</v>
      </c>
      <c r="BB2078" s="10" t="s">
        <v>916</v>
      </c>
      <c r="BC2078" s="10" t="s">
        <v>916</v>
      </c>
      <c r="BD2078" s="10" t="s">
        <v>917</v>
      </c>
      <c r="BE2078" s="10" t="s">
        <v>918</v>
      </c>
      <c r="BF2078" s="10" t="s">
        <v>919</v>
      </c>
      <c r="BM2078" s="10" t="s">
        <v>920</v>
      </c>
      <c r="BN2078" s="10" t="s">
        <v>920</v>
      </c>
      <c r="BO2078" s="10" t="s">
        <v>921</v>
      </c>
      <c r="BP2078" s="10" t="s">
        <v>922</v>
      </c>
      <c r="BQ2078" s="10" t="s">
        <v>923</v>
      </c>
      <c r="BR2078" s="10" t="s">
        <v>924</v>
      </c>
      <c r="BV2078" s="10" t="s">
        <v>925</v>
      </c>
      <c r="BX2078" s="10" t="s">
        <v>926</v>
      </c>
      <c r="CG2078" s="10" t="s">
        <v>927</v>
      </c>
      <c r="EH2078" s="10" t="s">
        <v>670</v>
      </c>
      <c r="EI2078" s="10" t="s">
        <v>924</v>
      </c>
      <c r="FP2078" s="10" t="s">
        <v>928</v>
      </c>
      <c r="FQ2078" s="62">
        <v>100</v>
      </c>
      <c r="GT2078" s="10" t="s">
        <v>929</v>
      </c>
      <c r="HB2078" s="10" t="s">
        <v>670</v>
      </c>
      <c r="IK2078" s="10" t="s">
        <v>930</v>
      </c>
      <c r="IM2078" s="63" t="s">
        <v>931</v>
      </c>
      <c r="JM2078" s="10" t="s">
        <v>465</v>
      </c>
      <c r="JN2078" s="63" t="s">
        <v>932</v>
      </c>
    </row>
    <row r="2079" spans="2:274">
      <c r="B2079" s="10" t="s">
        <v>907</v>
      </c>
      <c r="C2079" s="10" t="s">
        <v>908</v>
      </c>
      <c r="D2079" s="10" t="s">
        <v>909</v>
      </c>
      <c r="F2079" s="10" t="s">
        <v>910</v>
      </c>
      <c r="I2079" s="10" t="s">
        <v>911</v>
      </c>
      <c r="J2079" s="10" t="s">
        <v>912</v>
      </c>
      <c r="L2079" s="10" t="s">
        <v>933</v>
      </c>
      <c r="U2079" s="10" t="s">
        <v>911</v>
      </c>
      <c r="AH2079" s="61" t="s">
        <v>914</v>
      </c>
      <c r="BB2079" s="10" t="s">
        <v>916</v>
      </c>
      <c r="BC2079" s="10" t="s">
        <v>916</v>
      </c>
      <c r="BD2079" s="10" t="s">
        <v>917</v>
      </c>
      <c r="BE2079" s="10" t="s">
        <v>918</v>
      </c>
      <c r="BF2079" s="10" t="s">
        <v>919</v>
      </c>
      <c r="BM2079" s="10" t="s">
        <v>920</v>
      </c>
      <c r="BN2079" s="10" t="s">
        <v>920</v>
      </c>
      <c r="BO2079" s="10" t="s">
        <v>921</v>
      </c>
      <c r="BP2079" s="10" t="s">
        <v>922</v>
      </c>
      <c r="BQ2079" s="10" t="s">
        <v>923</v>
      </c>
      <c r="BR2079" s="10" t="s">
        <v>924</v>
      </c>
      <c r="BV2079" s="10" t="s">
        <v>925</v>
      </c>
      <c r="BX2079" s="10" t="s">
        <v>926</v>
      </c>
      <c r="CG2079" s="10" t="s">
        <v>927</v>
      </c>
      <c r="EH2079" s="10" t="s">
        <v>670</v>
      </c>
      <c r="EI2079" s="10" t="s">
        <v>924</v>
      </c>
      <c r="FP2079" s="10" t="s">
        <v>928</v>
      </c>
      <c r="FQ2079" s="62">
        <v>100</v>
      </c>
      <c r="GT2079" s="10" t="s">
        <v>929</v>
      </c>
      <c r="HB2079" s="10" t="s">
        <v>670</v>
      </c>
      <c r="IK2079" s="10" t="s">
        <v>930</v>
      </c>
      <c r="IM2079" s="63" t="s">
        <v>931</v>
      </c>
      <c r="JM2079" s="10" t="s">
        <v>465</v>
      </c>
      <c r="JN2079" s="63" t="s">
        <v>932</v>
      </c>
    </row>
    <row r="2080" spans="2:274">
      <c r="B2080" s="10" t="s">
        <v>907</v>
      </c>
      <c r="C2080" s="10" t="s">
        <v>908</v>
      </c>
      <c r="D2080" s="10" t="s">
        <v>909</v>
      </c>
      <c r="F2080" s="10" t="s">
        <v>910</v>
      </c>
      <c r="I2080" s="10" t="s">
        <v>911</v>
      </c>
      <c r="J2080" s="10" t="s">
        <v>912</v>
      </c>
      <c r="L2080" s="10" t="s">
        <v>934</v>
      </c>
      <c r="U2080" s="10" t="s">
        <v>911</v>
      </c>
      <c r="AH2080" s="61" t="s">
        <v>914</v>
      </c>
      <c r="BB2080" s="10" t="s">
        <v>916</v>
      </c>
      <c r="BC2080" s="10" t="s">
        <v>916</v>
      </c>
      <c r="BD2080" s="10" t="s">
        <v>917</v>
      </c>
      <c r="BE2080" s="10" t="s">
        <v>918</v>
      </c>
      <c r="BF2080" s="10" t="s">
        <v>919</v>
      </c>
      <c r="BM2080" s="10" t="s">
        <v>920</v>
      </c>
      <c r="BN2080" s="10" t="s">
        <v>920</v>
      </c>
      <c r="BO2080" s="10" t="s">
        <v>921</v>
      </c>
      <c r="BP2080" s="10" t="s">
        <v>922</v>
      </c>
      <c r="BQ2080" s="10" t="s">
        <v>923</v>
      </c>
      <c r="BR2080" s="10" t="s">
        <v>924</v>
      </c>
      <c r="BV2080" s="10" t="s">
        <v>925</v>
      </c>
      <c r="BX2080" s="10" t="s">
        <v>926</v>
      </c>
      <c r="CG2080" s="10" t="s">
        <v>927</v>
      </c>
      <c r="EH2080" s="10" t="s">
        <v>670</v>
      </c>
      <c r="EI2080" s="10" t="s">
        <v>924</v>
      </c>
      <c r="FP2080" s="10" t="s">
        <v>928</v>
      </c>
      <c r="FQ2080" s="62">
        <v>100</v>
      </c>
      <c r="GT2080" s="10" t="s">
        <v>929</v>
      </c>
      <c r="HB2080" s="10" t="s">
        <v>670</v>
      </c>
      <c r="IK2080" s="10" t="s">
        <v>930</v>
      </c>
      <c r="IM2080" s="63" t="s">
        <v>931</v>
      </c>
      <c r="JM2080" s="10" t="s">
        <v>465</v>
      </c>
      <c r="JN2080" s="63" t="s">
        <v>932</v>
      </c>
    </row>
    <row r="2081" spans="2:274">
      <c r="B2081" s="10" t="s">
        <v>907</v>
      </c>
      <c r="C2081" s="10" t="s">
        <v>908</v>
      </c>
      <c r="D2081" s="10" t="s">
        <v>909</v>
      </c>
      <c r="F2081" s="10" t="s">
        <v>910</v>
      </c>
      <c r="I2081" s="10" t="s">
        <v>911</v>
      </c>
      <c r="J2081" s="10" t="s">
        <v>912</v>
      </c>
      <c r="L2081" s="10" t="s">
        <v>935</v>
      </c>
      <c r="U2081" s="10" t="s">
        <v>911</v>
      </c>
      <c r="AH2081" s="61" t="s">
        <v>914</v>
      </c>
      <c r="BB2081" s="10" t="s">
        <v>916</v>
      </c>
      <c r="BC2081" s="10" t="s">
        <v>916</v>
      </c>
      <c r="BD2081" s="10" t="s">
        <v>917</v>
      </c>
      <c r="BE2081" s="10" t="s">
        <v>918</v>
      </c>
      <c r="BF2081" s="10" t="s">
        <v>919</v>
      </c>
      <c r="BM2081" s="10" t="s">
        <v>920</v>
      </c>
      <c r="BN2081" s="10" t="s">
        <v>920</v>
      </c>
      <c r="BO2081" s="10" t="s">
        <v>921</v>
      </c>
      <c r="BP2081" s="10" t="s">
        <v>922</v>
      </c>
      <c r="BQ2081" s="10" t="s">
        <v>923</v>
      </c>
      <c r="BR2081" s="10" t="s">
        <v>924</v>
      </c>
      <c r="BV2081" s="10" t="s">
        <v>925</v>
      </c>
      <c r="BX2081" s="10" t="s">
        <v>926</v>
      </c>
      <c r="CG2081" s="10" t="s">
        <v>927</v>
      </c>
      <c r="EH2081" s="10" t="s">
        <v>670</v>
      </c>
      <c r="EI2081" s="10" t="s">
        <v>924</v>
      </c>
      <c r="FP2081" s="10" t="s">
        <v>928</v>
      </c>
      <c r="FQ2081" s="62">
        <v>100</v>
      </c>
      <c r="GT2081" s="10" t="s">
        <v>929</v>
      </c>
      <c r="HB2081" s="10" t="s">
        <v>670</v>
      </c>
      <c r="IK2081" s="10" t="s">
        <v>930</v>
      </c>
      <c r="IM2081" s="63" t="s">
        <v>931</v>
      </c>
      <c r="JM2081" s="10" t="s">
        <v>465</v>
      </c>
      <c r="JN2081" s="63" t="s">
        <v>932</v>
      </c>
    </row>
    <row r="2082" spans="2:274">
      <c r="B2082" s="10" t="s">
        <v>907</v>
      </c>
      <c r="C2082" s="10" t="s">
        <v>908</v>
      </c>
      <c r="D2082" s="10" t="s">
        <v>909</v>
      </c>
      <c r="F2082" s="10" t="s">
        <v>910</v>
      </c>
      <c r="I2082" s="10" t="s">
        <v>911</v>
      </c>
      <c r="J2082" s="10" t="s">
        <v>912</v>
      </c>
      <c r="L2082" s="10" t="s">
        <v>936</v>
      </c>
      <c r="U2082" s="10" t="s">
        <v>911</v>
      </c>
      <c r="AH2082" s="61" t="s">
        <v>914</v>
      </c>
      <c r="BB2082" s="10" t="s">
        <v>916</v>
      </c>
      <c r="BC2082" s="10" t="s">
        <v>916</v>
      </c>
      <c r="BD2082" s="10" t="s">
        <v>917</v>
      </c>
      <c r="BE2082" s="10" t="s">
        <v>918</v>
      </c>
      <c r="BF2082" s="10" t="s">
        <v>919</v>
      </c>
      <c r="BM2082" s="10" t="s">
        <v>920</v>
      </c>
      <c r="BN2082" s="10" t="s">
        <v>920</v>
      </c>
      <c r="BO2082" s="10" t="s">
        <v>921</v>
      </c>
      <c r="BP2082" s="10" t="s">
        <v>922</v>
      </c>
      <c r="BQ2082" s="10" t="s">
        <v>923</v>
      </c>
      <c r="BR2082" s="10" t="s">
        <v>924</v>
      </c>
      <c r="BV2082" s="10" t="s">
        <v>925</v>
      </c>
      <c r="BX2082" s="10" t="s">
        <v>926</v>
      </c>
      <c r="CG2082" s="10" t="s">
        <v>927</v>
      </c>
      <c r="EH2082" s="10" t="s">
        <v>670</v>
      </c>
      <c r="EI2082" s="10" t="s">
        <v>924</v>
      </c>
      <c r="FP2082" s="10" t="s">
        <v>928</v>
      </c>
      <c r="FQ2082" s="62">
        <v>100</v>
      </c>
      <c r="GT2082" s="10" t="s">
        <v>929</v>
      </c>
      <c r="HB2082" s="10" t="s">
        <v>670</v>
      </c>
      <c r="IK2082" s="10" t="s">
        <v>930</v>
      </c>
      <c r="IM2082" s="63" t="s">
        <v>931</v>
      </c>
      <c r="JM2082" s="10" t="s">
        <v>465</v>
      </c>
      <c r="JN2082" s="63" t="s">
        <v>932</v>
      </c>
    </row>
    <row r="2083" spans="2:274">
      <c r="B2083" s="10" t="s">
        <v>907</v>
      </c>
      <c r="C2083" s="10" t="s">
        <v>908</v>
      </c>
      <c r="D2083" s="10" t="s">
        <v>909</v>
      </c>
      <c r="F2083" s="10" t="s">
        <v>910</v>
      </c>
      <c r="I2083" s="10" t="s">
        <v>911</v>
      </c>
      <c r="J2083" s="10" t="s">
        <v>912</v>
      </c>
      <c r="L2083" s="10" t="s">
        <v>913</v>
      </c>
      <c r="U2083" s="10" t="s">
        <v>911</v>
      </c>
      <c r="AH2083" s="61" t="s">
        <v>914</v>
      </c>
      <c r="BB2083" s="10" t="s">
        <v>916</v>
      </c>
      <c r="BC2083" s="10" t="s">
        <v>916</v>
      </c>
      <c r="BD2083" s="10" t="s">
        <v>917</v>
      </c>
      <c r="BE2083" s="10" t="s">
        <v>918</v>
      </c>
      <c r="BF2083" s="10" t="s">
        <v>919</v>
      </c>
      <c r="BM2083" s="10" t="s">
        <v>920</v>
      </c>
      <c r="BN2083" s="10" t="s">
        <v>920</v>
      </c>
      <c r="BO2083" s="10" t="s">
        <v>921</v>
      </c>
      <c r="BP2083" s="10" t="s">
        <v>922</v>
      </c>
      <c r="BQ2083" s="10" t="s">
        <v>923</v>
      </c>
      <c r="BR2083" s="10" t="s">
        <v>924</v>
      </c>
      <c r="BV2083" s="10" t="s">
        <v>925</v>
      </c>
      <c r="BX2083" s="10" t="s">
        <v>926</v>
      </c>
      <c r="CG2083" s="10" t="s">
        <v>927</v>
      </c>
      <c r="EH2083" s="10" t="s">
        <v>670</v>
      </c>
      <c r="EI2083" s="10" t="s">
        <v>924</v>
      </c>
      <c r="FP2083" s="10" t="s">
        <v>928</v>
      </c>
      <c r="FQ2083" s="62">
        <v>100</v>
      </c>
      <c r="GT2083" s="10" t="s">
        <v>929</v>
      </c>
      <c r="HB2083" s="10" t="s">
        <v>670</v>
      </c>
      <c r="IK2083" s="10" t="s">
        <v>930</v>
      </c>
      <c r="IM2083" s="63" t="s">
        <v>931</v>
      </c>
      <c r="JM2083" s="10" t="s">
        <v>465</v>
      </c>
      <c r="JN2083" s="63" t="s">
        <v>932</v>
      </c>
    </row>
    <row r="2084" spans="2:274">
      <c r="B2084" s="10" t="s">
        <v>907</v>
      </c>
      <c r="C2084" s="10" t="s">
        <v>908</v>
      </c>
      <c r="D2084" s="10" t="s">
        <v>909</v>
      </c>
      <c r="F2084" s="10" t="s">
        <v>910</v>
      </c>
      <c r="I2084" s="10" t="s">
        <v>911</v>
      </c>
      <c r="J2084" s="10" t="s">
        <v>912</v>
      </c>
      <c r="L2084" s="10" t="s">
        <v>933</v>
      </c>
      <c r="U2084" s="10" t="s">
        <v>911</v>
      </c>
      <c r="AH2084" s="61" t="s">
        <v>914</v>
      </c>
      <c r="BB2084" s="10" t="s">
        <v>916</v>
      </c>
      <c r="BC2084" s="10" t="s">
        <v>916</v>
      </c>
      <c r="BD2084" s="10" t="s">
        <v>917</v>
      </c>
      <c r="BE2084" s="10" t="s">
        <v>918</v>
      </c>
      <c r="BF2084" s="10" t="s">
        <v>919</v>
      </c>
      <c r="BM2084" s="10" t="s">
        <v>920</v>
      </c>
      <c r="BN2084" s="10" t="s">
        <v>920</v>
      </c>
      <c r="BO2084" s="10" t="s">
        <v>921</v>
      </c>
      <c r="BP2084" s="10" t="s">
        <v>922</v>
      </c>
      <c r="BQ2084" s="10" t="s">
        <v>923</v>
      </c>
      <c r="BR2084" s="10" t="s">
        <v>924</v>
      </c>
      <c r="BV2084" s="10" t="s">
        <v>925</v>
      </c>
      <c r="BX2084" s="10" t="s">
        <v>926</v>
      </c>
      <c r="CG2084" s="10" t="s">
        <v>927</v>
      </c>
      <c r="EH2084" s="10" t="s">
        <v>670</v>
      </c>
      <c r="EI2084" s="10" t="s">
        <v>924</v>
      </c>
      <c r="FP2084" s="10" t="s">
        <v>928</v>
      </c>
      <c r="FQ2084" s="62">
        <v>100</v>
      </c>
      <c r="GT2084" s="10" t="s">
        <v>929</v>
      </c>
      <c r="HB2084" s="10" t="s">
        <v>670</v>
      </c>
      <c r="IK2084" s="10" t="s">
        <v>930</v>
      </c>
      <c r="IM2084" s="63" t="s">
        <v>931</v>
      </c>
      <c r="JM2084" s="10" t="s">
        <v>465</v>
      </c>
      <c r="JN2084" s="63" t="s">
        <v>932</v>
      </c>
    </row>
    <row r="2085" spans="2:274">
      <c r="B2085" s="10" t="s">
        <v>907</v>
      </c>
      <c r="C2085" s="10" t="s">
        <v>908</v>
      </c>
      <c r="D2085" s="10" t="s">
        <v>909</v>
      </c>
      <c r="F2085" s="10" t="s">
        <v>910</v>
      </c>
      <c r="I2085" s="10" t="s">
        <v>911</v>
      </c>
      <c r="J2085" s="10" t="s">
        <v>912</v>
      </c>
      <c r="L2085" s="10" t="s">
        <v>934</v>
      </c>
      <c r="U2085" s="10" t="s">
        <v>911</v>
      </c>
      <c r="AH2085" s="61" t="s">
        <v>914</v>
      </c>
      <c r="BB2085" s="10" t="s">
        <v>916</v>
      </c>
      <c r="BC2085" s="10" t="s">
        <v>916</v>
      </c>
      <c r="BD2085" s="10" t="s">
        <v>917</v>
      </c>
      <c r="BE2085" s="10" t="s">
        <v>918</v>
      </c>
      <c r="BF2085" s="10" t="s">
        <v>919</v>
      </c>
      <c r="BM2085" s="10" t="s">
        <v>920</v>
      </c>
      <c r="BN2085" s="10" t="s">
        <v>920</v>
      </c>
      <c r="BO2085" s="10" t="s">
        <v>921</v>
      </c>
      <c r="BP2085" s="10" t="s">
        <v>922</v>
      </c>
      <c r="BQ2085" s="10" t="s">
        <v>923</v>
      </c>
      <c r="BR2085" s="10" t="s">
        <v>924</v>
      </c>
      <c r="BV2085" s="10" t="s">
        <v>925</v>
      </c>
      <c r="BX2085" s="10" t="s">
        <v>926</v>
      </c>
      <c r="CG2085" s="10" t="s">
        <v>927</v>
      </c>
      <c r="EH2085" s="10" t="s">
        <v>670</v>
      </c>
      <c r="EI2085" s="10" t="s">
        <v>924</v>
      </c>
      <c r="FP2085" s="10" t="s">
        <v>928</v>
      </c>
      <c r="FQ2085" s="62">
        <v>100</v>
      </c>
      <c r="GT2085" s="10" t="s">
        <v>929</v>
      </c>
      <c r="HB2085" s="10" t="s">
        <v>670</v>
      </c>
      <c r="IK2085" s="10" t="s">
        <v>930</v>
      </c>
      <c r="IM2085" s="63" t="s">
        <v>931</v>
      </c>
      <c r="JM2085" s="10" t="s">
        <v>465</v>
      </c>
      <c r="JN2085" s="63" t="s">
        <v>932</v>
      </c>
    </row>
    <row r="2086" spans="2:274">
      <c r="B2086" s="10" t="s">
        <v>907</v>
      </c>
      <c r="C2086" s="10" t="s">
        <v>908</v>
      </c>
      <c r="D2086" s="10" t="s">
        <v>909</v>
      </c>
      <c r="F2086" s="10" t="s">
        <v>910</v>
      </c>
      <c r="I2086" s="10" t="s">
        <v>911</v>
      </c>
      <c r="J2086" s="10" t="s">
        <v>912</v>
      </c>
      <c r="L2086" s="10" t="s">
        <v>935</v>
      </c>
      <c r="U2086" s="10" t="s">
        <v>911</v>
      </c>
      <c r="AH2086" s="61" t="s">
        <v>914</v>
      </c>
      <c r="BB2086" s="10" t="s">
        <v>916</v>
      </c>
      <c r="BC2086" s="10" t="s">
        <v>916</v>
      </c>
      <c r="BD2086" s="10" t="s">
        <v>917</v>
      </c>
      <c r="BE2086" s="10" t="s">
        <v>918</v>
      </c>
      <c r="BF2086" s="10" t="s">
        <v>919</v>
      </c>
      <c r="BM2086" s="10" t="s">
        <v>920</v>
      </c>
      <c r="BN2086" s="10" t="s">
        <v>920</v>
      </c>
      <c r="BO2086" s="10" t="s">
        <v>921</v>
      </c>
      <c r="BP2086" s="10" t="s">
        <v>922</v>
      </c>
      <c r="BQ2086" s="10" t="s">
        <v>923</v>
      </c>
      <c r="BR2086" s="10" t="s">
        <v>924</v>
      </c>
      <c r="BV2086" s="10" t="s">
        <v>925</v>
      </c>
      <c r="BX2086" s="10" t="s">
        <v>926</v>
      </c>
      <c r="CG2086" s="10" t="s">
        <v>927</v>
      </c>
      <c r="EH2086" s="10" t="s">
        <v>670</v>
      </c>
      <c r="EI2086" s="10" t="s">
        <v>924</v>
      </c>
      <c r="FP2086" s="10" t="s">
        <v>928</v>
      </c>
      <c r="FQ2086" s="62">
        <v>100</v>
      </c>
      <c r="GT2086" s="10" t="s">
        <v>929</v>
      </c>
      <c r="HB2086" s="10" t="s">
        <v>670</v>
      </c>
      <c r="IK2086" s="10" t="s">
        <v>930</v>
      </c>
      <c r="IM2086" s="63" t="s">
        <v>931</v>
      </c>
      <c r="JM2086" s="10" t="s">
        <v>465</v>
      </c>
      <c r="JN2086" s="63" t="s">
        <v>932</v>
      </c>
    </row>
    <row r="2087" spans="2:274">
      <c r="B2087" s="10" t="s">
        <v>907</v>
      </c>
      <c r="C2087" s="10" t="s">
        <v>908</v>
      </c>
      <c r="D2087" s="10" t="s">
        <v>909</v>
      </c>
      <c r="F2087" s="10" t="s">
        <v>910</v>
      </c>
      <c r="I2087" s="10" t="s">
        <v>911</v>
      </c>
      <c r="J2087" s="10" t="s">
        <v>912</v>
      </c>
      <c r="L2087" s="10" t="s">
        <v>936</v>
      </c>
      <c r="U2087" s="10" t="s">
        <v>911</v>
      </c>
      <c r="AH2087" s="61" t="s">
        <v>914</v>
      </c>
      <c r="BB2087" s="10" t="s">
        <v>916</v>
      </c>
      <c r="BC2087" s="10" t="s">
        <v>916</v>
      </c>
      <c r="BD2087" s="10" t="s">
        <v>917</v>
      </c>
      <c r="BE2087" s="10" t="s">
        <v>918</v>
      </c>
      <c r="BF2087" s="10" t="s">
        <v>919</v>
      </c>
      <c r="BM2087" s="10" t="s">
        <v>920</v>
      </c>
      <c r="BN2087" s="10" t="s">
        <v>920</v>
      </c>
      <c r="BO2087" s="10" t="s">
        <v>921</v>
      </c>
      <c r="BP2087" s="10" t="s">
        <v>922</v>
      </c>
      <c r="BQ2087" s="10" t="s">
        <v>923</v>
      </c>
      <c r="BR2087" s="10" t="s">
        <v>924</v>
      </c>
      <c r="BV2087" s="10" t="s">
        <v>925</v>
      </c>
      <c r="BX2087" s="10" t="s">
        <v>926</v>
      </c>
      <c r="CG2087" s="10" t="s">
        <v>927</v>
      </c>
      <c r="EH2087" s="10" t="s">
        <v>670</v>
      </c>
      <c r="EI2087" s="10" t="s">
        <v>924</v>
      </c>
      <c r="FP2087" s="10" t="s">
        <v>928</v>
      </c>
      <c r="FQ2087" s="62">
        <v>100</v>
      </c>
      <c r="GT2087" s="10" t="s">
        <v>929</v>
      </c>
      <c r="HB2087" s="10" t="s">
        <v>670</v>
      </c>
      <c r="IK2087" s="10" t="s">
        <v>930</v>
      </c>
      <c r="IM2087" s="63" t="s">
        <v>931</v>
      </c>
      <c r="JM2087" s="10" t="s">
        <v>465</v>
      </c>
      <c r="JN2087" s="63" t="s">
        <v>932</v>
      </c>
    </row>
    <row r="2088" spans="2:274">
      <c r="B2088" s="10" t="s">
        <v>907</v>
      </c>
      <c r="C2088" s="10" t="s">
        <v>908</v>
      </c>
      <c r="D2088" s="10" t="s">
        <v>909</v>
      </c>
      <c r="F2088" s="10" t="s">
        <v>910</v>
      </c>
      <c r="I2088" s="10" t="s">
        <v>911</v>
      </c>
      <c r="J2088" s="10" t="s">
        <v>912</v>
      </c>
      <c r="L2088" s="10" t="s">
        <v>913</v>
      </c>
      <c r="U2088" s="10" t="s">
        <v>911</v>
      </c>
      <c r="AH2088" s="61" t="s">
        <v>914</v>
      </c>
      <c r="BB2088" s="10" t="s">
        <v>916</v>
      </c>
      <c r="BC2088" s="10" t="s">
        <v>916</v>
      </c>
      <c r="BD2088" s="10" t="s">
        <v>917</v>
      </c>
      <c r="BE2088" s="10" t="s">
        <v>918</v>
      </c>
      <c r="BF2088" s="10" t="s">
        <v>919</v>
      </c>
      <c r="BM2088" s="10" t="s">
        <v>920</v>
      </c>
      <c r="BN2088" s="10" t="s">
        <v>920</v>
      </c>
      <c r="BO2088" s="10" t="s">
        <v>921</v>
      </c>
      <c r="BP2088" s="10" t="s">
        <v>922</v>
      </c>
      <c r="BQ2088" s="10" t="s">
        <v>923</v>
      </c>
      <c r="BR2088" s="10" t="s">
        <v>924</v>
      </c>
      <c r="BV2088" s="10" t="s">
        <v>925</v>
      </c>
      <c r="BX2088" s="10" t="s">
        <v>926</v>
      </c>
      <c r="CG2088" s="10" t="s">
        <v>927</v>
      </c>
      <c r="EH2088" s="10" t="s">
        <v>670</v>
      </c>
      <c r="EI2088" s="10" t="s">
        <v>924</v>
      </c>
      <c r="FP2088" s="10" t="s">
        <v>928</v>
      </c>
      <c r="FQ2088" s="62">
        <v>100</v>
      </c>
      <c r="GT2088" s="10" t="s">
        <v>929</v>
      </c>
      <c r="HB2088" s="10" t="s">
        <v>670</v>
      </c>
      <c r="IK2088" s="10" t="s">
        <v>930</v>
      </c>
      <c r="IM2088" s="63" t="s">
        <v>931</v>
      </c>
      <c r="JM2088" s="10" t="s">
        <v>465</v>
      </c>
      <c r="JN2088" s="63" t="s">
        <v>932</v>
      </c>
    </row>
    <row r="2089" spans="2:274">
      <c r="B2089" s="10" t="s">
        <v>907</v>
      </c>
      <c r="C2089" s="10" t="s">
        <v>908</v>
      </c>
      <c r="D2089" s="10" t="s">
        <v>909</v>
      </c>
      <c r="F2089" s="10" t="s">
        <v>910</v>
      </c>
      <c r="I2089" s="10" t="s">
        <v>911</v>
      </c>
      <c r="J2089" s="10" t="s">
        <v>912</v>
      </c>
      <c r="L2089" s="10" t="s">
        <v>933</v>
      </c>
      <c r="U2089" s="10" t="s">
        <v>911</v>
      </c>
      <c r="AH2089" s="61" t="s">
        <v>914</v>
      </c>
      <c r="BB2089" s="10" t="s">
        <v>916</v>
      </c>
      <c r="BC2089" s="10" t="s">
        <v>916</v>
      </c>
      <c r="BD2089" s="10" t="s">
        <v>917</v>
      </c>
      <c r="BE2089" s="10" t="s">
        <v>918</v>
      </c>
      <c r="BF2089" s="10" t="s">
        <v>919</v>
      </c>
      <c r="BM2089" s="10" t="s">
        <v>920</v>
      </c>
      <c r="BN2089" s="10" t="s">
        <v>920</v>
      </c>
      <c r="BO2089" s="10" t="s">
        <v>921</v>
      </c>
      <c r="BP2089" s="10" t="s">
        <v>922</v>
      </c>
      <c r="BQ2089" s="10" t="s">
        <v>923</v>
      </c>
      <c r="BR2089" s="10" t="s">
        <v>924</v>
      </c>
      <c r="BV2089" s="10" t="s">
        <v>925</v>
      </c>
      <c r="BX2089" s="10" t="s">
        <v>926</v>
      </c>
      <c r="CG2089" s="10" t="s">
        <v>927</v>
      </c>
      <c r="EH2089" s="10" t="s">
        <v>670</v>
      </c>
      <c r="EI2089" s="10" t="s">
        <v>924</v>
      </c>
      <c r="FP2089" s="10" t="s">
        <v>928</v>
      </c>
      <c r="FQ2089" s="62">
        <v>100</v>
      </c>
      <c r="GT2089" s="10" t="s">
        <v>929</v>
      </c>
      <c r="HB2089" s="10" t="s">
        <v>670</v>
      </c>
      <c r="IK2089" s="10" t="s">
        <v>930</v>
      </c>
      <c r="IM2089" s="63" t="s">
        <v>931</v>
      </c>
      <c r="JM2089" s="10" t="s">
        <v>465</v>
      </c>
      <c r="JN2089" s="63" t="s">
        <v>932</v>
      </c>
    </row>
    <row r="2090" spans="2:274">
      <c r="B2090" s="10" t="s">
        <v>907</v>
      </c>
      <c r="C2090" s="10" t="s">
        <v>908</v>
      </c>
      <c r="D2090" s="10" t="s">
        <v>909</v>
      </c>
      <c r="F2090" s="10" t="s">
        <v>910</v>
      </c>
      <c r="I2090" s="10" t="s">
        <v>911</v>
      </c>
      <c r="J2090" s="10" t="s">
        <v>912</v>
      </c>
      <c r="L2090" s="10" t="s">
        <v>934</v>
      </c>
      <c r="U2090" s="10" t="s">
        <v>911</v>
      </c>
      <c r="AH2090" s="61" t="s">
        <v>914</v>
      </c>
      <c r="BB2090" s="10" t="s">
        <v>916</v>
      </c>
      <c r="BC2090" s="10" t="s">
        <v>916</v>
      </c>
      <c r="BD2090" s="10" t="s">
        <v>917</v>
      </c>
      <c r="BE2090" s="10" t="s">
        <v>918</v>
      </c>
      <c r="BF2090" s="10" t="s">
        <v>919</v>
      </c>
      <c r="BM2090" s="10" t="s">
        <v>920</v>
      </c>
      <c r="BN2090" s="10" t="s">
        <v>920</v>
      </c>
      <c r="BO2090" s="10" t="s">
        <v>921</v>
      </c>
      <c r="BP2090" s="10" t="s">
        <v>922</v>
      </c>
      <c r="BQ2090" s="10" t="s">
        <v>923</v>
      </c>
      <c r="BR2090" s="10" t="s">
        <v>924</v>
      </c>
      <c r="BV2090" s="10" t="s">
        <v>925</v>
      </c>
      <c r="BX2090" s="10" t="s">
        <v>926</v>
      </c>
      <c r="CG2090" s="10" t="s">
        <v>927</v>
      </c>
      <c r="EH2090" s="10" t="s">
        <v>670</v>
      </c>
      <c r="EI2090" s="10" t="s">
        <v>924</v>
      </c>
      <c r="FP2090" s="10" t="s">
        <v>928</v>
      </c>
      <c r="FQ2090" s="62">
        <v>100</v>
      </c>
      <c r="GT2090" s="10" t="s">
        <v>929</v>
      </c>
      <c r="HB2090" s="10" t="s">
        <v>670</v>
      </c>
      <c r="IK2090" s="10" t="s">
        <v>930</v>
      </c>
      <c r="IM2090" s="63" t="s">
        <v>931</v>
      </c>
      <c r="JM2090" s="10" t="s">
        <v>465</v>
      </c>
      <c r="JN2090" s="63" t="s">
        <v>932</v>
      </c>
    </row>
    <row r="2091" spans="2:274">
      <c r="B2091" s="10" t="s">
        <v>907</v>
      </c>
      <c r="C2091" s="10" t="s">
        <v>908</v>
      </c>
      <c r="D2091" s="10" t="s">
        <v>909</v>
      </c>
      <c r="F2091" s="10" t="s">
        <v>910</v>
      </c>
      <c r="I2091" s="10" t="s">
        <v>911</v>
      </c>
      <c r="J2091" s="10" t="s">
        <v>912</v>
      </c>
      <c r="L2091" s="10" t="s">
        <v>935</v>
      </c>
      <c r="U2091" s="10" t="s">
        <v>911</v>
      </c>
      <c r="AH2091" s="61" t="s">
        <v>914</v>
      </c>
      <c r="BB2091" s="10" t="s">
        <v>916</v>
      </c>
      <c r="BC2091" s="10" t="s">
        <v>916</v>
      </c>
      <c r="BD2091" s="10" t="s">
        <v>917</v>
      </c>
      <c r="BE2091" s="10" t="s">
        <v>918</v>
      </c>
      <c r="BF2091" s="10" t="s">
        <v>919</v>
      </c>
      <c r="BM2091" s="10" t="s">
        <v>920</v>
      </c>
      <c r="BN2091" s="10" t="s">
        <v>920</v>
      </c>
      <c r="BO2091" s="10" t="s">
        <v>921</v>
      </c>
      <c r="BP2091" s="10" t="s">
        <v>922</v>
      </c>
      <c r="BQ2091" s="10" t="s">
        <v>923</v>
      </c>
      <c r="BR2091" s="10" t="s">
        <v>924</v>
      </c>
      <c r="BV2091" s="10" t="s">
        <v>925</v>
      </c>
      <c r="BX2091" s="10" t="s">
        <v>926</v>
      </c>
      <c r="CG2091" s="10" t="s">
        <v>927</v>
      </c>
      <c r="EH2091" s="10" t="s">
        <v>670</v>
      </c>
      <c r="EI2091" s="10" t="s">
        <v>924</v>
      </c>
      <c r="FP2091" s="10" t="s">
        <v>928</v>
      </c>
      <c r="FQ2091" s="62">
        <v>100</v>
      </c>
      <c r="GT2091" s="10" t="s">
        <v>929</v>
      </c>
      <c r="HB2091" s="10" t="s">
        <v>670</v>
      </c>
      <c r="IK2091" s="10" t="s">
        <v>930</v>
      </c>
      <c r="IM2091" s="63" t="s">
        <v>931</v>
      </c>
      <c r="JM2091" s="10" t="s">
        <v>465</v>
      </c>
      <c r="JN2091" s="63" t="s">
        <v>932</v>
      </c>
    </row>
    <row r="2092" spans="2:274">
      <c r="B2092" s="10" t="s">
        <v>907</v>
      </c>
      <c r="C2092" s="10" t="s">
        <v>908</v>
      </c>
      <c r="D2092" s="10" t="s">
        <v>909</v>
      </c>
      <c r="F2092" s="10" t="s">
        <v>910</v>
      </c>
      <c r="I2092" s="10" t="s">
        <v>911</v>
      </c>
      <c r="J2092" s="10" t="s">
        <v>912</v>
      </c>
      <c r="L2092" s="10" t="s">
        <v>936</v>
      </c>
      <c r="U2092" s="10" t="s">
        <v>911</v>
      </c>
      <c r="AH2092" s="61" t="s">
        <v>914</v>
      </c>
      <c r="BB2092" s="10" t="s">
        <v>916</v>
      </c>
      <c r="BC2092" s="10" t="s">
        <v>916</v>
      </c>
      <c r="BD2092" s="10" t="s">
        <v>917</v>
      </c>
      <c r="BE2092" s="10" t="s">
        <v>918</v>
      </c>
      <c r="BF2092" s="10" t="s">
        <v>919</v>
      </c>
      <c r="BM2092" s="10" t="s">
        <v>920</v>
      </c>
      <c r="BN2092" s="10" t="s">
        <v>920</v>
      </c>
      <c r="BO2092" s="10" t="s">
        <v>921</v>
      </c>
      <c r="BP2092" s="10" t="s">
        <v>922</v>
      </c>
      <c r="BQ2092" s="10" t="s">
        <v>923</v>
      </c>
      <c r="BR2092" s="10" t="s">
        <v>924</v>
      </c>
      <c r="BV2092" s="10" t="s">
        <v>925</v>
      </c>
      <c r="BX2092" s="10" t="s">
        <v>926</v>
      </c>
      <c r="CG2092" s="10" t="s">
        <v>927</v>
      </c>
      <c r="EH2092" s="10" t="s">
        <v>670</v>
      </c>
      <c r="EI2092" s="10" t="s">
        <v>924</v>
      </c>
      <c r="FP2092" s="10" t="s">
        <v>928</v>
      </c>
      <c r="FQ2092" s="62">
        <v>100</v>
      </c>
      <c r="GT2092" s="10" t="s">
        <v>929</v>
      </c>
      <c r="HB2092" s="10" t="s">
        <v>670</v>
      </c>
      <c r="IK2092" s="10" t="s">
        <v>930</v>
      </c>
      <c r="IM2092" s="63" t="s">
        <v>931</v>
      </c>
      <c r="JM2092" s="10" t="s">
        <v>465</v>
      </c>
      <c r="JN2092" s="63" t="s">
        <v>932</v>
      </c>
    </row>
    <row r="2093" spans="2:274">
      <c r="B2093" s="10" t="s">
        <v>907</v>
      </c>
      <c r="C2093" s="10" t="s">
        <v>908</v>
      </c>
      <c r="D2093" s="10" t="s">
        <v>909</v>
      </c>
      <c r="F2093" s="10" t="s">
        <v>910</v>
      </c>
      <c r="I2093" s="10" t="s">
        <v>911</v>
      </c>
      <c r="J2093" s="10" t="s">
        <v>912</v>
      </c>
      <c r="L2093" s="10" t="s">
        <v>913</v>
      </c>
      <c r="U2093" s="10" t="s">
        <v>911</v>
      </c>
      <c r="AH2093" s="61" t="s">
        <v>914</v>
      </c>
      <c r="BB2093" s="10" t="s">
        <v>916</v>
      </c>
      <c r="BC2093" s="10" t="s">
        <v>916</v>
      </c>
      <c r="BD2093" s="10" t="s">
        <v>917</v>
      </c>
      <c r="BE2093" s="10" t="s">
        <v>918</v>
      </c>
      <c r="BF2093" s="10" t="s">
        <v>919</v>
      </c>
      <c r="BM2093" s="10" t="s">
        <v>920</v>
      </c>
      <c r="BN2093" s="10" t="s">
        <v>920</v>
      </c>
      <c r="BO2093" s="10" t="s">
        <v>921</v>
      </c>
      <c r="BP2093" s="10" t="s">
        <v>922</v>
      </c>
      <c r="BQ2093" s="10" t="s">
        <v>923</v>
      </c>
      <c r="BR2093" s="10" t="s">
        <v>924</v>
      </c>
      <c r="BV2093" s="10" t="s">
        <v>925</v>
      </c>
      <c r="BX2093" s="10" t="s">
        <v>926</v>
      </c>
      <c r="CG2093" s="10" t="s">
        <v>927</v>
      </c>
      <c r="EH2093" s="10" t="s">
        <v>670</v>
      </c>
      <c r="EI2093" s="10" t="s">
        <v>924</v>
      </c>
      <c r="FP2093" s="10" t="s">
        <v>928</v>
      </c>
      <c r="FQ2093" s="62">
        <v>100</v>
      </c>
      <c r="GT2093" s="10" t="s">
        <v>929</v>
      </c>
      <c r="HB2093" s="10" t="s">
        <v>670</v>
      </c>
      <c r="IK2093" s="10" t="s">
        <v>930</v>
      </c>
      <c r="IM2093" s="63" t="s">
        <v>931</v>
      </c>
      <c r="JM2093" s="10" t="s">
        <v>465</v>
      </c>
      <c r="JN2093" s="63" t="s">
        <v>932</v>
      </c>
    </row>
    <row r="2094" spans="2:274">
      <c r="B2094" s="10" t="s">
        <v>907</v>
      </c>
      <c r="C2094" s="10" t="s">
        <v>908</v>
      </c>
      <c r="D2094" s="10" t="s">
        <v>909</v>
      </c>
      <c r="F2094" s="10" t="s">
        <v>910</v>
      </c>
      <c r="I2094" s="10" t="s">
        <v>911</v>
      </c>
      <c r="J2094" s="10" t="s">
        <v>912</v>
      </c>
      <c r="L2094" s="10" t="s">
        <v>933</v>
      </c>
      <c r="U2094" s="10" t="s">
        <v>911</v>
      </c>
      <c r="AH2094" s="61" t="s">
        <v>914</v>
      </c>
      <c r="BB2094" s="10" t="s">
        <v>916</v>
      </c>
      <c r="BC2094" s="10" t="s">
        <v>916</v>
      </c>
      <c r="BD2094" s="10" t="s">
        <v>917</v>
      </c>
      <c r="BE2094" s="10" t="s">
        <v>918</v>
      </c>
      <c r="BF2094" s="10" t="s">
        <v>919</v>
      </c>
      <c r="BM2094" s="10" t="s">
        <v>920</v>
      </c>
      <c r="BN2094" s="10" t="s">
        <v>920</v>
      </c>
      <c r="BO2094" s="10" t="s">
        <v>921</v>
      </c>
      <c r="BP2094" s="10" t="s">
        <v>922</v>
      </c>
      <c r="BQ2094" s="10" t="s">
        <v>923</v>
      </c>
      <c r="BR2094" s="10" t="s">
        <v>924</v>
      </c>
      <c r="BV2094" s="10" t="s">
        <v>925</v>
      </c>
      <c r="BX2094" s="10" t="s">
        <v>926</v>
      </c>
      <c r="CG2094" s="10" t="s">
        <v>927</v>
      </c>
      <c r="EH2094" s="10" t="s">
        <v>670</v>
      </c>
      <c r="EI2094" s="10" t="s">
        <v>924</v>
      </c>
      <c r="FP2094" s="10" t="s">
        <v>928</v>
      </c>
      <c r="FQ2094" s="62">
        <v>100</v>
      </c>
      <c r="GT2094" s="10" t="s">
        <v>929</v>
      </c>
      <c r="HB2094" s="10" t="s">
        <v>670</v>
      </c>
      <c r="IK2094" s="10" t="s">
        <v>930</v>
      </c>
      <c r="IM2094" s="63" t="s">
        <v>931</v>
      </c>
      <c r="JM2094" s="10" t="s">
        <v>465</v>
      </c>
      <c r="JN2094" s="63" t="s">
        <v>932</v>
      </c>
    </row>
    <row r="2095" spans="2:274">
      <c r="B2095" s="10" t="s">
        <v>907</v>
      </c>
      <c r="C2095" s="10" t="s">
        <v>908</v>
      </c>
      <c r="D2095" s="10" t="s">
        <v>909</v>
      </c>
      <c r="F2095" s="10" t="s">
        <v>910</v>
      </c>
      <c r="I2095" s="10" t="s">
        <v>911</v>
      </c>
      <c r="J2095" s="10" t="s">
        <v>912</v>
      </c>
      <c r="L2095" s="10" t="s">
        <v>934</v>
      </c>
      <c r="U2095" s="10" t="s">
        <v>911</v>
      </c>
      <c r="AH2095" s="61" t="s">
        <v>914</v>
      </c>
      <c r="BB2095" s="10" t="s">
        <v>916</v>
      </c>
      <c r="BC2095" s="10" t="s">
        <v>916</v>
      </c>
      <c r="BD2095" s="10" t="s">
        <v>917</v>
      </c>
      <c r="BE2095" s="10" t="s">
        <v>918</v>
      </c>
      <c r="BF2095" s="10" t="s">
        <v>919</v>
      </c>
      <c r="BM2095" s="10" t="s">
        <v>920</v>
      </c>
      <c r="BN2095" s="10" t="s">
        <v>920</v>
      </c>
      <c r="BO2095" s="10" t="s">
        <v>921</v>
      </c>
      <c r="BP2095" s="10" t="s">
        <v>922</v>
      </c>
      <c r="BQ2095" s="10" t="s">
        <v>923</v>
      </c>
      <c r="BR2095" s="10" t="s">
        <v>924</v>
      </c>
      <c r="BV2095" s="10" t="s">
        <v>925</v>
      </c>
      <c r="BX2095" s="10" t="s">
        <v>926</v>
      </c>
      <c r="CG2095" s="10" t="s">
        <v>927</v>
      </c>
      <c r="EH2095" s="10" t="s">
        <v>670</v>
      </c>
      <c r="EI2095" s="10" t="s">
        <v>924</v>
      </c>
      <c r="FP2095" s="10" t="s">
        <v>928</v>
      </c>
      <c r="FQ2095" s="62">
        <v>100</v>
      </c>
      <c r="GT2095" s="10" t="s">
        <v>929</v>
      </c>
      <c r="HB2095" s="10" t="s">
        <v>670</v>
      </c>
      <c r="IK2095" s="10" t="s">
        <v>930</v>
      </c>
      <c r="IM2095" s="63" t="s">
        <v>931</v>
      </c>
      <c r="JM2095" s="10" t="s">
        <v>465</v>
      </c>
      <c r="JN2095" s="63" t="s">
        <v>932</v>
      </c>
    </row>
    <row r="2096" spans="2:274">
      <c r="B2096" s="10" t="s">
        <v>907</v>
      </c>
      <c r="C2096" s="10" t="s">
        <v>908</v>
      </c>
      <c r="D2096" s="10" t="s">
        <v>909</v>
      </c>
      <c r="F2096" s="10" t="s">
        <v>910</v>
      </c>
      <c r="I2096" s="10" t="s">
        <v>911</v>
      </c>
      <c r="J2096" s="10" t="s">
        <v>912</v>
      </c>
      <c r="L2096" s="10" t="s">
        <v>935</v>
      </c>
      <c r="U2096" s="10" t="s">
        <v>911</v>
      </c>
      <c r="AH2096" s="61" t="s">
        <v>914</v>
      </c>
      <c r="BB2096" s="10" t="s">
        <v>916</v>
      </c>
      <c r="BC2096" s="10" t="s">
        <v>916</v>
      </c>
      <c r="BD2096" s="10" t="s">
        <v>917</v>
      </c>
      <c r="BE2096" s="10" t="s">
        <v>918</v>
      </c>
      <c r="BF2096" s="10" t="s">
        <v>919</v>
      </c>
      <c r="BM2096" s="10" t="s">
        <v>920</v>
      </c>
      <c r="BN2096" s="10" t="s">
        <v>920</v>
      </c>
      <c r="BO2096" s="10" t="s">
        <v>921</v>
      </c>
      <c r="BP2096" s="10" t="s">
        <v>922</v>
      </c>
      <c r="BQ2096" s="10" t="s">
        <v>923</v>
      </c>
      <c r="BR2096" s="10" t="s">
        <v>924</v>
      </c>
      <c r="BV2096" s="10" t="s">
        <v>925</v>
      </c>
      <c r="BX2096" s="10" t="s">
        <v>926</v>
      </c>
      <c r="CG2096" s="10" t="s">
        <v>927</v>
      </c>
      <c r="EH2096" s="10" t="s">
        <v>670</v>
      </c>
      <c r="EI2096" s="10" t="s">
        <v>924</v>
      </c>
      <c r="FP2096" s="10" t="s">
        <v>928</v>
      </c>
      <c r="FQ2096" s="62">
        <v>100</v>
      </c>
      <c r="GT2096" s="10" t="s">
        <v>929</v>
      </c>
      <c r="HB2096" s="10" t="s">
        <v>670</v>
      </c>
      <c r="IK2096" s="10" t="s">
        <v>930</v>
      </c>
      <c r="IM2096" s="63" t="s">
        <v>931</v>
      </c>
      <c r="JM2096" s="10" t="s">
        <v>465</v>
      </c>
      <c r="JN2096" s="63" t="s">
        <v>932</v>
      </c>
    </row>
    <row r="2097" spans="2:274">
      <c r="B2097" s="10" t="s">
        <v>907</v>
      </c>
      <c r="C2097" s="10" t="s">
        <v>908</v>
      </c>
      <c r="D2097" s="10" t="s">
        <v>909</v>
      </c>
      <c r="F2097" s="10" t="s">
        <v>910</v>
      </c>
      <c r="I2097" s="10" t="s">
        <v>911</v>
      </c>
      <c r="J2097" s="10" t="s">
        <v>912</v>
      </c>
      <c r="L2097" s="10" t="s">
        <v>936</v>
      </c>
      <c r="U2097" s="10" t="s">
        <v>911</v>
      </c>
      <c r="AH2097" s="61" t="s">
        <v>914</v>
      </c>
      <c r="BB2097" s="10" t="s">
        <v>916</v>
      </c>
      <c r="BC2097" s="10" t="s">
        <v>916</v>
      </c>
      <c r="BD2097" s="10" t="s">
        <v>917</v>
      </c>
      <c r="BE2097" s="10" t="s">
        <v>918</v>
      </c>
      <c r="BF2097" s="10" t="s">
        <v>919</v>
      </c>
      <c r="BM2097" s="10" t="s">
        <v>920</v>
      </c>
      <c r="BN2097" s="10" t="s">
        <v>920</v>
      </c>
      <c r="BO2097" s="10" t="s">
        <v>921</v>
      </c>
      <c r="BP2097" s="10" t="s">
        <v>922</v>
      </c>
      <c r="BQ2097" s="10" t="s">
        <v>923</v>
      </c>
      <c r="BR2097" s="10" t="s">
        <v>924</v>
      </c>
      <c r="BV2097" s="10" t="s">
        <v>925</v>
      </c>
      <c r="BX2097" s="10" t="s">
        <v>926</v>
      </c>
      <c r="CG2097" s="10" t="s">
        <v>927</v>
      </c>
      <c r="EH2097" s="10" t="s">
        <v>670</v>
      </c>
      <c r="EI2097" s="10" t="s">
        <v>924</v>
      </c>
      <c r="FP2097" s="10" t="s">
        <v>928</v>
      </c>
      <c r="FQ2097" s="62">
        <v>100</v>
      </c>
      <c r="GT2097" s="10" t="s">
        <v>929</v>
      </c>
      <c r="HB2097" s="10" t="s">
        <v>670</v>
      </c>
      <c r="IK2097" s="10" t="s">
        <v>930</v>
      </c>
      <c r="IM2097" s="63" t="s">
        <v>931</v>
      </c>
      <c r="JM2097" s="10" t="s">
        <v>465</v>
      </c>
      <c r="JN2097" s="63" t="s">
        <v>932</v>
      </c>
    </row>
    <row r="2098" spans="2:274">
      <c r="B2098" s="10" t="s">
        <v>907</v>
      </c>
      <c r="C2098" s="10" t="s">
        <v>908</v>
      </c>
      <c r="D2098" s="10" t="s">
        <v>909</v>
      </c>
      <c r="F2098" s="10" t="s">
        <v>910</v>
      </c>
      <c r="I2098" s="10" t="s">
        <v>911</v>
      </c>
      <c r="J2098" s="10" t="s">
        <v>912</v>
      </c>
      <c r="L2098" s="10" t="s">
        <v>913</v>
      </c>
      <c r="U2098" s="10" t="s">
        <v>911</v>
      </c>
      <c r="AH2098" s="61" t="s">
        <v>914</v>
      </c>
      <c r="BB2098" s="10" t="s">
        <v>916</v>
      </c>
      <c r="BC2098" s="10" t="s">
        <v>916</v>
      </c>
      <c r="BD2098" s="10" t="s">
        <v>917</v>
      </c>
      <c r="BE2098" s="10" t="s">
        <v>918</v>
      </c>
      <c r="BF2098" s="10" t="s">
        <v>919</v>
      </c>
      <c r="BM2098" s="10" t="s">
        <v>920</v>
      </c>
      <c r="BN2098" s="10" t="s">
        <v>920</v>
      </c>
      <c r="BO2098" s="10" t="s">
        <v>921</v>
      </c>
      <c r="BP2098" s="10" t="s">
        <v>922</v>
      </c>
      <c r="BQ2098" s="10" t="s">
        <v>923</v>
      </c>
      <c r="BR2098" s="10" t="s">
        <v>924</v>
      </c>
      <c r="BV2098" s="10" t="s">
        <v>925</v>
      </c>
      <c r="BX2098" s="10" t="s">
        <v>926</v>
      </c>
      <c r="CG2098" s="10" t="s">
        <v>927</v>
      </c>
      <c r="EH2098" s="10" t="s">
        <v>670</v>
      </c>
      <c r="EI2098" s="10" t="s">
        <v>924</v>
      </c>
      <c r="FP2098" s="10" t="s">
        <v>928</v>
      </c>
      <c r="FQ2098" s="62">
        <v>100</v>
      </c>
      <c r="GT2098" s="10" t="s">
        <v>929</v>
      </c>
      <c r="HB2098" s="10" t="s">
        <v>670</v>
      </c>
      <c r="IK2098" s="10" t="s">
        <v>930</v>
      </c>
      <c r="IM2098" s="63" t="s">
        <v>931</v>
      </c>
      <c r="JM2098" s="10" t="s">
        <v>465</v>
      </c>
      <c r="JN2098" s="63" t="s">
        <v>932</v>
      </c>
    </row>
    <row r="2099" spans="2:274">
      <c r="B2099" s="10" t="s">
        <v>907</v>
      </c>
      <c r="C2099" s="10" t="s">
        <v>908</v>
      </c>
      <c r="D2099" s="10" t="s">
        <v>909</v>
      </c>
      <c r="F2099" s="10" t="s">
        <v>910</v>
      </c>
      <c r="I2099" s="10" t="s">
        <v>911</v>
      </c>
      <c r="J2099" s="10" t="s">
        <v>912</v>
      </c>
      <c r="L2099" s="10" t="s">
        <v>933</v>
      </c>
      <c r="U2099" s="10" t="s">
        <v>911</v>
      </c>
      <c r="AH2099" s="61" t="s">
        <v>914</v>
      </c>
      <c r="BB2099" s="10" t="s">
        <v>916</v>
      </c>
      <c r="BC2099" s="10" t="s">
        <v>916</v>
      </c>
      <c r="BD2099" s="10" t="s">
        <v>917</v>
      </c>
      <c r="BE2099" s="10" t="s">
        <v>918</v>
      </c>
      <c r="BF2099" s="10" t="s">
        <v>919</v>
      </c>
      <c r="BM2099" s="10" t="s">
        <v>920</v>
      </c>
      <c r="BN2099" s="10" t="s">
        <v>920</v>
      </c>
      <c r="BO2099" s="10" t="s">
        <v>921</v>
      </c>
      <c r="BP2099" s="10" t="s">
        <v>922</v>
      </c>
      <c r="BQ2099" s="10" t="s">
        <v>923</v>
      </c>
      <c r="BR2099" s="10" t="s">
        <v>924</v>
      </c>
      <c r="BV2099" s="10" t="s">
        <v>925</v>
      </c>
      <c r="BX2099" s="10" t="s">
        <v>926</v>
      </c>
      <c r="CG2099" s="10" t="s">
        <v>927</v>
      </c>
      <c r="EH2099" s="10" t="s">
        <v>670</v>
      </c>
      <c r="EI2099" s="10" t="s">
        <v>924</v>
      </c>
      <c r="FP2099" s="10" t="s">
        <v>928</v>
      </c>
      <c r="FQ2099" s="62">
        <v>100</v>
      </c>
      <c r="GT2099" s="10" t="s">
        <v>929</v>
      </c>
      <c r="HB2099" s="10" t="s">
        <v>670</v>
      </c>
      <c r="IK2099" s="10" t="s">
        <v>930</v>
      </c>
      <c r="IM2099" s="63" t="s">
        <v>931</v>
      </c>
      <c r="JM2099" s="10" t="s">
        <v>465</v>
      </c>
      <c r="JN2099" s="63" t="s">
        <v>932</v>
      </c>
    </row>
    <row r="2100" spans="2:274">
      <c r="B2100" s="10" t="s">
        <v>907</v>
      </c>
      <c r="C2100" s="10" t="s">
        <v>908</v>
      </c>
      <c r="D2100" s="10" t="s">
        <v>909</v>
      </c>
      <c r="F2100" s="10" t="s">
        <v>910</v>
      </c>
      <c r="I2100" s="10" t="s">
        <v>911</v>
      </c>
      <c r="J2100" s="10" t="s">
        <v>912</v>
      </c>
      <c r="L2100" s="10" t="s">
        <v>934</v>
      </c>
      <c r="U2100" s="10" t="s">
        <v>911</v>
      </c>
      <c r="AH2100" s="61" t="s">
        <v>914</v>
      </c>
      <c r="BB2100" s="10" t="s">
        <v>916</v>
      </c>
      <c r="BC2100" s="10" t="s">
        <v>916</v>
      </c>
      <c r="BD2100" s="10" t="s">
        <v>917</v>
      </c>
      <c r="BE2100" s="10" t="s">
        <v>918</v>
      </c>
      <c r="BF2100" s="10" t="s">
        <v>919</v>
      </c>
      <c r="BM2100" s="10" t="s">
        <v>920</v>
      </c>
      <c r="BN2100" s="10" t="s">
        <v>920</v>
      </c>
      <c r="BO2100" s="10" t="s">
        <v>921</v>
      </c>
      <c r="BP2100" s="10" t="s">
        <v>922</v>
      </c>
      <c r="BQ2100" s="10" t="s">
        <v>923</v>
      </c>
      <c r="BR2100" s="10" t="s">
        <v>924</v>
      </c>
      <c r="BV2100" s="10" t="s">
        <v>925</v>
      </c>
      <c r="BX2100" s="10" t="s">
        <v>926</v>
      </c>
      <c r="CG2100" s="10" t="s">
        <v>927</v>
      </c>
      <c r="EH2100" s="10" t="s">
        <v>670</v>
      </c>
      <c r="EI2100" s="10" t="s">
        <v>924</v>
      </c>
      <c r="FP2100" s="10" t="s">
        <v>928</v>
      </c>
      <c r="FQ2100" s="62">
        <v>100</v>
      </c>
      <c r="GT2100" s="10" t="s">
        <v>929</v>
      </c>
      <c r="HB2100" s="10" t="s">
        <v>670</v>
      </c>
      <c r="IK2100" s="10" t="s">
        <v>930</v>
      </c>
      <c r="IM2100" s="63" t="s">
        <v>931</v>
      </c>
      <c r="JM2100" s="10" t="s">
        <v>465</v>
      </c>
      <c r="JN2100" s="63" t="s">
        <v>932</v>
      </c>
    </row>
    <row r="2101" spans="2:274">
      <c r="B2101" s="10" t="s">
        <v>907</v>
      </c>
      <c r="C2101" s="10" t="s">
        <v>908</v>
      </c>
      <c r="D2101" s="10" t="s">
        <v>909</v>
      </c>
      <c r="F2101" s="10" t="s">
        <v>910</v>
      </c>
      <c r="I2101" s="10" t="s">
        <v>911</v>
      </c>
      <c r="J2101" s="10" t="s">
        <v>912</v>
      </c>
      <c r="L2101" s="10" t="s">
        <v>935</v>
      </c>
      <c r="U2101" s="10" t="s">
        <v>911</v>
      </c>
      <c r="AH2101" s="61" t="s">
        <v>914</v>
      </c>
      <c r="BB2101" s="10" t="s">
        <v>916</v>
      </c>
      <c r="BC2101" s="10" t="s">
        <v>916</v>
      </c>
      <c r="BD2101" s="10" t="s">
        <v>917</v>
      </c>
      <c r="BE2101" s="10" t="s">
        <v>918</v>
      </c>
      <c r="BF2101" s="10" t="s">
        <v>919</v>
      </c>
      <c r="BM2101" s="10" t="s">
        <v>920</v>
      </c>
      <c r="BN2101" s="10" t="s">
        <v>920</v>
      </c>
      <c r="BO2101" s="10" t="s">
        <v>921</v>
      </c>
      <c r="BP2101" s="10" t="s">
        <v>922</v>
      </c>
      <c r="BQ2101" s="10" t="s">
        <v>923</v>
      </c>
      <c r="BR2101" s="10" t="s">
        <v>924</v>
      </c>
      <c r="BV2101" s="10" t="s">
        <v>925</v>
      </c>
      <c r="BX2101" s="10" t="s">
        <v>926</v>
      </c>
      <c r="CG2101" s="10" t="s">
        <v>927</v>
      </c>
      <c r="EH2101" s="10" t="s">
        <v>670</v>
      </c>
      <c r="EI2101" s="10" t="s">
        <v>924</v>
      </c>
      <c r="FP2101" s="10" t="s">
        <v>928</v>
      </c>
      <c r="FQ2101" s="62">
        <v>100</v>
      </c>
      <c r="GT2101" s="10" t="s">
        <v>929</v>
      </c>
      <c r="HB2101" s="10" t="s">
        <v>670</v>
      </c>
      <c r="IK2101" s="10" t="s">
        <v>930</v>
      </c>
      <c r="IM2101" s="63" t="s">
        <v>931</v>
      </c>
      <c r="JM2101" s="10" t="s">
        <v>465</v>
      </c>
      <c r="JN2101" s="63" t="s">
        <v>932</v>
      </c>
    </row>
    <row r="2102" spans="2:274">
      <c r="B2102" s="10" t="s">
        <v>907</v>
      </c>
      <c r="C2102" s="10" t="s">
        <v>908</v>
      </c>
      <c r="D2102" s="10" t="s">
        <v>909</v>
      </c>
      <c r="F2102" s="10" t="s">
        <v>910</v>
      </c>
      <c r="I2102" s="10" t="s">
        <v>911</v>
      </c>
      <c r="J2102" s="10" t="s">
        <v>912</v>
      </c>
      <c r="L2102" s="10" t="s">
        <v>936</v>
      </c>
      <c r="U2102" s="10" t="s">
        <v>911</v>
      </c>
      <c r="AH2102" s="61" t="s">
        <v>914</v>
      </c>
      <c r="BB2102" s="10" t="s">
        <v>916</v>
      </c>
      <c r="BC2102" s="10" t="s">
        <v>916</v>
      </c>
      <c r="BD2102" s="10" t="s">
        <v>917</v>
      </c>
      <c r="BE2102" s="10" t="s">
        <v>918</v>
      </c>
      <c r="BF2102" s="10" t="s">
        <v>919</v>
      </c>
      <c r="BM2102" s="10" t="s">
        <v>920</v>
      </c>
      <c r="BN2102" s="10" t="s">
        <v>920</v>
      </c>
      <c r="BO2102" s="10" t="s">
        <v>921</v>
      </c>
      <c r="BP2102" s="10" t="s">
        <v>922</v>
      </c>
      <c r="BQ2102" s="10" t="s">
        <v>923</v>
      </c>
      <c r="BR2102" s="10" t="s">
        <v>924</v>
      </c>
      <c r="BV2102" s="10" t="s">
        <v>925</v>
      </c>
      <c r="BX2102" s="10" t="s">
        <v>926</v>
      </c>
      <c r="CG2102" s="10" t="s">
        <v>927</v>
      </c>
      <c r="EH2102" s="10" t="s">
        <v>670</v>
      </c>
      <c r="EI2102" s="10" t="s">
        <v>924</v>
      </c>
      <c r="FP2102" s="10" t="s">
        <v>928</v>
      </c>
      <c r="FQ2102" s="62">
        <v>100</v>
      </c>
      <c r="GT2102" s="10" t="s">
        <v>929</v>
      </c>
      <c r="HB2102" s="10" t="s">
        <v>670</v>
      </c>
      <c r="IK2102" s="10" t="s">
        <v>930</v>
      </c>
      <c r="IM2102" s="63" t="s">
        <v>931</v>
      </c>
      <c r="JM2102" s="10" t="s">
        <v>465</v>
      </c>
      <c r="JN2102" s="63" t="s">
        <v>932</v>
      </c>
    </row>
    <row r="2103" spans="2:274">
      <c r="B2103" s="10" t="s">
        <v>907</v>
      </c>
      <c r="C2103" s="10" t="s">
        <v>908</v>
      </c>
      <c r="D2103" s="10" t="s">
        <v>909</v>
      </c>
      <c r="F2103" s="10" t="s">
        <v>910</v>
      </c>
      <c r="I2103" s="10" t="s">
        <v>911</v>
      </c>
      <c r="J2103" s="10" t="s">
        <v>912</v>
      </c>
      <c r="L2103" s="10" t="s">
        <v>913</v>
      </c>
      <c r="U2103" s="10" t="s">
        <v>911</v>
      </c>
      <c r="AH2103" s="61" t="s">
        <v>914</v>
      </c>
      <c r="BB2103" s="10" t="s">
        <v>916</v>
      </c>
      <c r="BC2103" s="10" t="s">
        <v>916</v>
      </c>
      <c r="BD2103" s="10" t="s">
        <v>917</v>
      </c>
      <c r="BE2103" s="10" t="s">
        <v>918</v>
      </c>
      <c r="BF2103" s="10" t="s">
        <v>919</v>
      </c>
      <c r="BM2103" s="10" t="s">
        <v>920</v>
      </c>
      <c r="BN2103" s="10" t="s">
        <v>920</v>
      </c>
      <c r="BO2103" s="10" t="s">
        <v>921</v>
      </c>
      <c r="BP2103" s="10" t="s">
        <v>922</v>
      </c>
      <c r="BQ2103" s="10" t="s">
        <v>923</v>
      </c>
      <c r="BR2103" s="10" t="s">
        <v>924</v>
      </c>
      <c r="BV2103" s="10" t="s">
        <v>925</v>
      </c>
      <c r="BX2103" s="10" t="s">
        <v>926</v>
      </c>
      <c r="CG2103" s="10" t="s">
        <v>927</v>
      </c>
      <c r="EH2103" s="10" t="s">
        <v>670</v>
      </c>
      <c r="EI2103" s="10" t="s">
        <v>924</v>
      </c>
      <c r="FP2103" s="10" t="s">
        <v>928</v>
      </c>
      <c r="FQ2103" s="62">
        <v>100</v>
      </c>
      <c r="GT2103" s="10" t="s">
        <v>929</v>
      </c>
      <c r="HB2103" s="10" t="s">
        <v>670</v>
      </c>
      <c r="IK2103" s="10" t="s">
        <v>930</v>
      </c>
      <c r="IM2103" s="63" t="s">
        <v>931</v>
      </c>
      <c r="JM2103" s="10" t="s">
        <v>465</v>
      </c>
      <c r="JN2103" s="63" t="s">
        <v>932</v>
      </c>
    </row>
    <row r="2104" spans="2:274">
      <c r="B2104" s="10" t="s">
        <v>907</v>
      </c>
      <c r="C2104" s="10" t="s">
        <v>908</v>
      </c>
      <c r="D2104" s="10" t="s">
        <v>909</v>
      </c>
      <c r="F2104" s="10" t="s">
        <v>910</v>
      </c>
      <c r="I2104" s="10" t="s">
        <v>911</v>
      </c>
      <c r="J2104" s="10" t="s">
        <v>912</v>
      </c>
      <c r="L2104" s="10" t="s">
        <v>933</v>
      </c>
      <c r="U2104" s="10" t="s">
        <v>911</v>
      </c>
      <c r="AH2104" s="61" t="s">
        <v>914</v>
      </c>
      <c r="BB2104" s="10" t="s">
        <v>916</v>
      </c>
      <c r="BC2104" s="10" t="s">
        <v>916</v>
      </c>
      <c r="BD2104" s="10" t="s">
        <v>917</v>
      </c>
      <c r="BE2104" s="10" t="s">
        <v>918</v>
      </c>
      <c r="BF2104" s="10" t="s">
        <v>919</v>
      </c>
      <c r="BM2104" s="10" t="s">
        <v>920</v>
      </c>
      <c r="BN2104" s="10" t="s">
        <v>920</v>
      </c>
      <c r="BO2104" s="10" t="s">
        <v>921</v>
      </c>
      <c r="BP2104" s="10" t="s">
        <v>922</v>
      </c>
      <c r="BQ2104" s="10" t="s">
        <v>923</v>
      </c>
      <c r="BR2104" s="10" t="s">
        <v>924</v>
      </c>
      <c r="BV2104" s="10" t="s">
        <v>925</v>
      </c>
      <c r="BX2104" s="10" t="s">
        <v>926</v>
      </c>
      <c r="CG2104" s="10" t="s">
        <v>927</v>
      </c>
      <c r="EH2104" s="10" t="s">
        <v>670</v>
      </c>
      <c r="EI2104" s="10" t="s">
        <v>924</v>
      </c>
      <c r="FP2104" s="10" t="s">
        <v>928</v>
      </c>
      <c r="FQ2104" s="62">
        <v>100</v>
      </c>
      <c r="GT2104" s="10" t="s">
        <v>929</v>
      </c>
      <c r="HB2104" s="10" t="s">
        <v>670</v>
      </c>
      <c r="IK2104" s="10" t="s">
        <v>930</v>
      </c>
      <c r="IM2104" s="63" t="s">
        <v>931</v>
      </c>
      <c r="JM2104" s="10" t="s">
        <v>465</v>
      </c>
      <c r="JN2104" s="63" t="s">
        <v>932</v>
      </c>
    </row>
    <row r="2105" spans="2:274">
      <c r="B2105" s="10" t="s">
        <v>907</v>
      </c>
      <c r="C2105" s="10" t="s">
        <v>908</v>
      </c>
      <c r="D2105" s="10" t="s">
        <v>909</v>
      </c>
      <c r="F2105" s="10" t="s">
        <v>910</v>
      </c>
      <c r="I2105" s="10" t="s">
        <v>911</v>
      </c>
      <c r="J2105" s="10" t="s">
        <v>912</v>
      </c>
      <c r="L2105" s="10" t="s">
        <v>934</v>
      </c>
      <c r="U2105" s="10" t="s">
        <v>911</v>
      </c>
      <c r="AH2105" s="61" t="s">
        <v>914</v>
      </c>
      <c r="BB2105" s="10" t="s">
        <v>916</v>
      </c>
      <c r="BC2105" s="10" t="s">
        <v>916</v>
      </c>
      <c r="BD2105" s="10" t="s">
        <v>917</v>
      </c>
      <c r="BE2105" s="10" t="s">
        <v>918</v>
      </c>
      <c r="BF2105" s="10" t="s">
        <v>919</v>
      </c>
      <c r="BM2105" s="10" t="s">
        <v>920</v>
      </c>
      <c r="BN2105" s="10" t="s">
        <v>920</v>
      </c>
      <c r="BO2105" s="10" t="s">
        <v>921</v>
      </c>
      <c r="BP2105" s="10" t="s">
        <v>922</v>
      </c>
      <c r="BQ2105" s="10" t="s">
        <v>923</v>
      </c>
      <c r="BR2105" s="10" t="s">
        <v>924</v>
      </c>
      <c r="BV2105" s="10" t="s">
        <v>925</v>
      </c>
      <c r="BX2105" s="10" t="s">
        <v>926</v>
      </c>
      <c r="CG2105" s="10" t="s">
        <v>927</v>
      </c>
      <c r="EH2105" s="10" t="s">
        <v>670</v>
      </c>
      <c r="EI2105" s="10" t="s">
        <v>924</v>
      </c>
      <c r="FP2105" s="10" t="s">
        <v>928</v>
      </c>
      <c r="FQ2105" s="62">
        <v>100</v>
      </c>
      <c r="GT2105" s="10" t="s">
        <v>929</v>
      </c>
      <c r="HB2105" s="10" t="s">
        <v>670</v>
      </c>
      <c r="IK2105" s="10" t="s">
        <v>930</v>
      </c>
      <c r="IM2105" s="63" t="s">
        <v>931</v>
      </c>
      <c r="JM2105" s="10" t="s">
        <v>465</v>
      </c>
      <c r="JN2105" s="63" t="s">
        <v>932</v>
      </c>
    </row>
    <row r="2106" spans="2:274">
      <c r="B2106" s="10" t="s">
        <v>907</v>
      </c>
      <c r="C2106" s="10" t="s">
        <v>908</v>
      </c>
      <c r="D2106" s="10" t="s">
        <v>909</v>
      </c>
      <c r="F2106" s="10" t="s">
        <v>910</v>
      </c>
      <c r="I2106" s="10" t="s">
        <v>911</v>
      </c>
      <c r="J2106" s="10" t="s">
        <v>912</v>
      </c>
      <c r="L2106" s="10" t="s">
        <v>935</v>
      </c>
      <c r="U2106" s="10" t="s">
        <v>911</v>
      </c>
      <c r="AH2106" s="61" t="s">
        <v>914</v>
      </c>
      <c r="BB2106" s="10" t="s">
        <v>916</v>
      </c>
      <c r="BC2106" s="10" t="s">
        <v>916</v>
      </c>
      <c r="BD2106" s="10" t="s">
        <v>917</v>
      </c>
      <c r="BE2106" s="10" t="s">
        <v>918</v>
      </c>
      <c r="BF2106" s="10" t="s">
        <v>919</v>
      </c>
      <c r="BM2106" s="10" t="s">
        <v>920</v>
      </c>
      <c r="BN2106" s="10" t="s">
        <v>920</v>
      </c>
      <c r="BO2106" s="10" t="s">
        <v>921</v>
      </c>
      <c r="BP2106" s="10" t="s">
        <v>922</v>
      </c>
      <c r="BQ2106" s="10" t="s">
        <v>923</v>
      </c>
      <c r="BR2106" s="10" t="s">
        <v>924</v>
      </c>
      <c r="BV2106" s="10" t="s">
        <v>925</v>
      </c>
      <c r="BX2106" s="10" t="s">
        <v>926</v>
      </c>
      <c r="CG2106" s="10" t="s">
        <v>927</v>
      </c>
      <c r="EH2106" s="10" t="s">
        <v>670</v>
      </c>
      <c r="EI2106" s="10" t="s">
        <v>924</v>
      </c>
      <c r="FP2106" s="10" t="s">
        <v>928</v>
      </c>
      <c r="FQ2106" s="62">
        <v>100</v>
      </c>
      <c r="GT2106" s="10" t="s">
        <v>929</v>
      </c>
      <c r="HB2106" s="10" t="s">
        <v>670</v>
      </c>
      <c r="IK2106" s="10" t="s">
        <v>930</v>
      </c>
      <c r="IM2106" s="63" t="s">
        <v>931</v>
      </c>
      <c r="JM2106" s="10" t="s">
        <v>465</v>
      </c>
      <c r="JN2106" s="63" t="s">
        <v>932</v>
      </c>
    </row>
    <row r="2107" spans="2:274">
      <c r="B2107" s="10" t="s">
        <v>907</v>
      </c>
      <c r="C2107" s="10" t="s">
        <v>908</v>
      </c>
      <c r="D2107" s="10" t="s">
        <v>909</v>
      </c>
      <c r="F2107" s="10" t="s">
        <v>910</v>
      </c>
      <c r="I2107" s="10" t="s">
        <v>911</v>
      </c>
      <c r="J2107" s="10" t="s">
        <v>912</v>
      </c>
      <c r="L2107" s="10" t="s">
        <v>936</v>
      </c>
      <c r="U2107" s="10" t="s">
        <v>911</v>
      </c>
      <c r="AH2107" s="61" t="s">
        <v>914</v>
      </c>
      <c r="BB2107" s="10" t="s">
        <v>916</v>
      </c>
      <c r="BC2107" s="10" t="s">
        <v>916</v>
      </c>
      <c r="BD2107" s="10" t="s">
        <v>917</v>
      </c>
      <c r="BE2107" s="10" t="s">
        <v>918</v>
      </c>
      <c r="BF2107" s="10" t="s">
        <v>919</v>
      </c>
      <c r="BM2107" s="10" t="s">
        <v>920</v>
      </c>
      <c r="BN2107" s="10" t="s">
        <v>920</v>
      </c>
      <c r="BO2107" s="10" t="s">
        <v>921</v>
      </c>
      <c r="BP2107" s="10" t="s">
        <v>922</v>
      </c>
      <c r="BQ2107" s="10" t="s">
        <v>923</v>
      </c>
      <c r="BR2107" s="10" t="s">
        <v>924</v>
      </c>
      <c r="BV2107" s="10" t="s">
        <v>925</v>
      </c>
      <c r="BX2107" s="10" t="s">
        <v>926</v>
      </c>
      <c r="CG2107" s="10" t="s">
        <v>927</v>
      </c>
      <c r="EH2107" s="10" t="s">
        <v>670</v>
      </c>
      <c r="EI2107" s="10" t="s">
        <v>924</v>
      </c>
      <c r="FP2107" s="10" t="s">
        <v>928</v>
      </c>
      <c r="FQ2107" s="62">
        <v>100</v>
      </c>
      <c r="GT2107" s="10" t="s">
        <v>929</v>
      </c>
      <c r="HB2107" s="10" t="s">
        <v>670</v>
      </c>
      <c r="IK2107" s="10" t="s">
        <v>930</v>
      </c>
      <c r="IM2107" s="63" t="s">
        <v>931</v>
      </c>
      <c r="JM2107" s="10" t="s">
        <v>465</v>
      </c>
      <c r="JN2107" s="63" t="s">
        <v>932</v>
      </c>
    </row>
    <row r="2108" spans="2:274">
      <c r="B2108" s="10" t="s">
        <v>907</v>
      </c>
      <c r="C2108" s="10" t="s">
        <v>908</v>
      </c>
      <c r="D2108" s="10" t="s">
        <v>909</v>
      </c>
      <c r="F2108" s="10" t="s">
        <v>910</v>
      </c>
      <c r="I2108" s="10" t="s">
        <v>911</v>
      </c>
      <c r="J2108" s="10" t="s">
        <v>912</v>
      </c>
      <c r="L2108" s="10" t="s">
        <v>913</v>
      </c>
      <c r="U2108" s="10" t="s">
        <v>911</v>
      </c>
      <c r="AH2108" s="61" t="s">
        <v>914</v>
      </c>
      <c r="BB2108" s="10" t="s">
        <v>916</v>
      </c>
      <c r="BC2108" s="10" t="s">
        <v>916</v>
      </c>
      <c r="BD2108" s="10" t="s">
        <v>917</v>
      </c>
      <c r="BE2108" s="10" t="s">
        <v>918</v>
      </c>
      <c r="BF2108" s="10" t="s">
        <v>919</v>
      </c>
      <c r="BM2108" s="10" t="s">
        <v>920</v>
      </c>
      <c r="BN2108" s="10" t="s">
        <v>920</v>
      </c>
      <c r="BO2108" s="10" t="s">
        <v>921</v>
      </c>
      <c r="BP2108" s="10" t="s">
        <v>922</v>
      </c>
      <c r="BQ2108" s="10" t="s">
        <v>923</v>
      </c>
      <c r="BR2108" s="10" t="s">
        <v>924</v>
      </c>
      <c r="BV2108" s="10" t="s">
        <v>925</v>
      </c>
      <c r="BX2108" s="10" t="s">
        <v>926</v>
      </c>
      <c r="CG2108" s="10" t="s">
        <v>927</v>
      </c>
      <c r="EH2108" s="10" t="s">
        <v>670</v>
      </c>
      <c r="EI2108" s="10" t="s">
        <v>924</v>
      </c>
      <c r="FP2108" s="10" t="s">
        <v>928</v>
      </c>
      <c r="FQ2108" s="62">
        <v>100</v>
      </c>
      <c r="GT2108" s="10" t="s">
        <v>929</v>
      </c>
      <c r="HB2108" s="10" t="s">
        <v>670</v>
      </c>
      <c r="IK2108" s="10" t="s">
        <v>930</v>
      </c>
      <c r="IM2108" s="63" t="s">
        <v>931</v>
      </c>
      <c r="JM2108" s="10" t="s">
        <v>465</v>
      </c>
      <c r="JN2108" s="63" t="s">
        <v>932</v>
      </c>
    </row>
    <row r="2109" spans="2:274">
      <c r="B2109" s="10" t="s">
        <v>907</v>
      </c>
      <c r="C2109" s="10" t="s">
        <v>908</v>
      </c>
      <c r="D2109" s="10" t="s">
        <v>909</v>
      </c>
      <c r="F2109" s="10" t="s">
        <v>910</v>
      </c>
      <c r="I2109" s="10" t="s">
        <v>911</v>
      </c>
      <c r="J2109" s="10" t="s">
        <v>912</v>
      </c>
      <c r="L2109" s="10" t="s">
        <v>933</v>
      </c>
      <c r="U2109" s="10" t="s">
        <v>911</v>
      </c>
      <c r="AH2109" s="61" t="s">
        <v>914</v>
      </c>
      <c r="BB2109" s="10" t="s">
        <v>916</v>
      </c>
      <c r="BC2109" s="10" t="s">
        <v>916</v>
      </c>
      <c r="BD2109" s="10" t="s">
        <v>917</v>
      </c>
      <c r="BE2109" s="10" t="s">
        <v>918</v>
      </c>
      <c r="BF2109" s="10" t="s">
        <v>919</v>
      </c>
      <c r="BM2109" s="10" t="s">
        <v>920</v>
      </c>
      <c r="BN2109" s="10" t="s">
        <v>920</v>
      </c>
      <c r="BO2109" s="10" t="s">
        <v>921</v>
      </c>
      <c r="BP2109" s="10" t="s">
        <v>922</v>
      </c>
      <c r="BQ2109" s="10" t="s">
        <v>923</v>
      </c>
      <c r="BR2109" s="10" t="s">
        <v>924</v>
      </c>
      <c r="BV2109" s="10" t="s">
        <v>925</v>
      </c>
      <c r="BX2109" s="10" t="s">
        <v>926</v>
      </c>
      <c r="CG2109" s="10" t="s">
        <v>927</v>
      </c>
      <c r="EH2109" s="10" t="s">
        <v>670</v>
      </c>
      <c r="EI2109" s="10" t="s">
        <v>924</v>
      </c>
      <c r="FP2109" s="10" t="s">
        <v>928</v>
      </c>
      <c r="FQ2109" s="62">
        <v>100</v>
      </c>
      <c r="GT2109" s="10" t="s">
        <v>929</v>
      </c>
      <c r="HB2109" s="10" t="s">
        <v>670</v>
      </c>
      <c r="IK2109" s="10" t="s">
        <v>930</v>
      </c>
      <c r="IM2109" s="63" t="s">
        <v>931</v>
      </c>
      <c r="JM2109" s="10" t="s">
        <v>465</v>
      </c>
      <c r="JN2109" s="63" t="s">
        <v>932</v>
      </c>
    </row>
    <row r="2110" spans="2:274">
      <c r="B2110" s="10" t="s">
        <v>907</v>
      </c>
      <c r="C2110" s="10" t="s">
        <v>908</v>
      </c>
      <c r="D2110" s="10" t="s">
        <v>909</v>
      </c>
      <c r="F2110" s="10" t="s">
        <v>910</v>
      </c>
      <c r="I2110" s="10" t="s">
        <v>911</v>
      </c>
      <c r="J2110" s="10" t="s">
        <v>912</v>
      </c>
      <c r="L2110" s="10" t="s">
        <v>934</v>
      </c>
      <c r="U2110" s="10" t="s">
        <v>911</v>
      </c>
      <c r="AH2110" s="61" t="s">
        <v>914</v>
      </c>
      <c r="BB2110" s="10" t="s">
        <v>916</v>
      </c>
      <c r="BC2110" s="10" t="s">
        <v>916</v>
      </c>
      <c r="BD2110" s="10" t="s">
        <v>917</v>
      </c>
      <c r="BE2110" s="10" t="s">
        <v>918</v>
      </c>
      <c r="BF2110" s="10" t="s">
        <v>919</v>
      </c>
      <c r="BM2110" s="10" t="s">
        <v>920</v>
      </c>
      <c r="BN2110" s="10" t="s">
        <v>920</v>
      </c>
      <c r="BO2110" s="10" t="s">
        <v>921</v>
      </c>
      <c r="BP2110" s="10" t="s">
        <v>922</v>
      </c>
      <c r="BQ2110" s="10" t="s">
        <v>923</v>
      </c>
      <c r="BR2110" s="10" t="s">
        <v>924</v>
      </c>
      <c r="BV2110" s="10" t="s">
        <v>925</v>
      </c>
      <c r="BX2110" s="10" t="s">
        <v>926</v>
      </c>
      <c r="CG2110" s="10" t="s">
        <v>927</v>
      </c>
      <c r="EH2110" s="10" t="s">
        <v>670</v>
      </c>
      <c r="EI2110" s="10" t="s">
        <v>924</v>
      </c>
      <c r="FP2110" s="10" t="s">
        <v>928</v>
      </c>
      <c r="FQ2110" s="62">
        <v>100</v>
      </c>
      <c r="GT2110" s="10" t="s">
        <v>929</v>
      </c>
      <c r="HB2110" s="10" t="s">
        <v>670</v>
      </c>
      <c r="IK2110" s="10" t="s">
        <v>930</v>
      </c>
      <c r="IM2110" s="63" t="s">
        <v>931</v>
      </c>
      <c r="JM2110" s="10" t="s">
        <v>465</v>
      </c>
      <c r="JN2110" s="63" t="s">
        <v>932</v>
      </c>
    </row>
    <row r="2111" spans="2:274">
      <c r="B2111" s="10" t="s">
        <v>907</v>
      </c>
      <c r="C2111" s="10" t="s">
        <v>908</v>
      </c>
      <c r="D2111" s="10" t="s">
        <v>909</v>
      </c>
      <c r="F2111" s="10" t="s">
        <v>910</v>
      </c>
      <c r="I2111" s="10" t="s">
        <v>911</v>
      </c>
      <c r="J2111" s="10" t="s">
        <v>912</v>
      </c>
      <c r="L2111" s="10" t="s">
        <v>935</v>
      </c>
      <c r="U2111" s="10" t="s">
        <v>911</v>
      </c>
      <c r="AH2111" s="61" t="s">
        <v>914</v>
      </c>
      <c r="BB2111" s="10" t="s">
        <v>916</v>
      </c>
      <c r="BC2111" s="10" t="s">
        <v>916</v>
      </c>
      <c r="BD2111" s="10" t="s">
        <v>917</v>
      </c>
      <c r="BE2111" s="10" t="s">
        <v>918</v>
      </c>
      <c r="BF2111" s="10" t="s">
        <v>919</v>
      </c>
      <c r="BM2111" s="10" t="s">
        <v>920</v>
      </c>
      <c r="BN2111" s="10" t="s">
        <v>920</v>
      </c>
      <c r="BO2111" s="10" t="s">
        <v>921</v>
      </c>
      <c r="BP2111" s="10" t="s">
        <v>922</v>
      </c>
      <c r="BQ2111" s="10" t="s">
        <v>923</v>
      </c>
      <c r="BR2111" s="10" t="s">
        <v>924</v>
      </c>
      <c r="BV2111" s="10" t="s">
        <v>925</v>
      </c>
      <c r="BX2111" s="10" t="s">
        <v>926</v>
      </c>
      <c r="CG2111" s="10" t="s">
        <v>927</v>
      </c>
      <c r="EH2111" s="10" t="s">
        <v>670</v>
      </c>
      <c r="EI2111" s="10" t="s">
        <v>924</v>
      </c>
      <c r="FP2111" s="10" t="s">
        <v>928</v>
      </c>
      <c r="FQ2111" s="62">
        <v>100</v>
      </c>
      <c r="GT2111" s="10" t="s">
        <v>929</v>
      </c>
      <c r="HB2111" s="10" t="s">
        <v>670</v>
      </c>
      <c r="IK2111" s="10" t="s">
        <v>930</v>
      </c>
      <c r="IM2111" s="63" t="s">
        <v>931</v>
      </c>
      <c r="JM2111" s="10" t="s">
        <v>465</v>
      </c>
      <c r="JN2111" s="63" t="s">
        <v>932</v>
      </c>
    </row>
    <row r="2112" spans="2:274">
      <c r="B2112" s="10" t="s">
        <v>907</v>
      </c>
      <c r="C2112" s="10" t="s">
        <v>908</v>
      </c>
      <c r="D2112" s="10" t="s">
        <v>909</v>
      </c>
      <c r="F2112" s="10" t="s">
        <v>910</v>
      </c>
      <c r="I2112" s="10" t="s">
        <v>911</v>
      </c>
      <c r="J2112" s="10" t="s">
        <v>912</v>
      </c>
      <c r="L2112" s="10" t="s">
        <v>936</v>
      </c>
      <c r="U2112" s="10" t="s">
        <v>911</v>
      </c>
      <c r="AH2112" s="61" t="s">
        <v>914</v>
      </c>
      <c r="BB2112" s="10" t="s">
        <v>916</v>
      </c>
      <c r="BC2112" s="10" t="s">
        <v>916</v>
      </c>
      <c r="BD2112" s="10" t="s">
        <v>917</v>
      </c>
      <c r="BE2112" s="10" t="s">
        <v>918</v>
      </c>
      <c r="BF2112" s="10" t="s">
        <v>919</v>
      </c>
      <c r="BM2112" s="10" t="s">
        <v>920</v>
      </c>
      <c r="BN2112" s="10" t="s">
        <v>920</v>
      </c>
      <c r="BO2112" s="10" t="s">
        <v>921</v>
      </c>
      <c r="BP2112" s="10" t="s">
        <v>922</v>
      </c>
      <c r="BQ2112" s="10" t="s">
        <v>923</v>
      </c>
      <c r="BR2112" s="10" t="s">
        <v>924</v>
      </c>
      <c r="BV2112" s="10" t="s">
        <v>925</v>
      </c>
      <c r="BX2112" s="10" t="s">
        <v>926</v>
      </c>
      <c r="CG2112" s="10" t="s">
        <v>927</v>
      </c>
      <c r="EH2112" s="10" t="s">
        <v>670</v>
      </c>
      <c r="EI2112" s="10" t="s">
        <v>924</v>
      </c>
      <c r="FP2112" s="10" t="s">
        <v>928</v>
      </c>
      <c r="FQ2112" s="62">
        <v>100</v>
      </c>
      <c r="GT2112" s="10" t="s">
        <v>929</v>
      </c>
      <c r="HB2112" s="10" t="s">
        <v>670</v>
      </c>
      <c r="IK2112" s="10" t="s">
        <v>930</v>
      </c>
      <c r="IM2112" s="63" t="s">
        <v>931</v>
      </c>
      <c r="JM2112" s="10" t="s">
        <v>465</v>
      </c>
      <c r="JN2112" s="63" t="s">
        <v>932</v>
      </c>
    </row>
    <row r="2113" spans="2:274">
      <c r="B2113" s="10" t="s">
        <v>907</v>
      </c>
      <c r="C2113" s="10" t="s">
        <v>908</v>
      </c>
      <c r="D2113" s="10" t="s">
        <v>909</v>
      </c>
      <c r="F2113" s="10" t="s">
        <v>910</v>
      </c>
      <c r="I2113" s="10" t="s">
        <v>911</v>
      </c>
      <c r="J2113" s="10" t="s">
        <v>912</v>
      </c>
      <c r="L2113" s="10" t="s">
        <v>913</v>
      </c>
      <c r="U2113" s="10" t="s">
        <v>911</v>
      </c>
      <c r="AH2113" s="61" t="s">
        <v>914</v>
      </c>
      <c r="BB2113" s="10" t="s">
        <v>916</v>
      </c>
      <c r="BC2113" s="10" t="s">
        <v>916</v>
      </c>
      <c r="BD2113" s="10" t="s">
        <v>917</v>
      </c>
      <c r="BE2113" s="10" t="s">
        <v>918</v>
      </c>
      <c r="BF2113" s="10" t="s">
        <v>919</v>
      </c>
      <c r="BM2113" s="10" t="s">
        <v>920</v>
      </c>
      <c r="BN2113" s="10" t="s">
        <v>920</v>
      </c>
      <c r="BO2113" s="10" t="s">
        <v>921</v>
      </c>
      <c r="BP2113" s="10" t="s">
        <v>922</v>
      </c>
      <c r="BQ2113" s="10" t="s">
        <v>923</v>
      </c>
      <c r="BR2113" s="10" t="s">
        <v>924</v>
      </c>
      <c r="BV2113" s="10" t="s">
        <v>925</v>
      </c>
      <c r="BX2113" s="10" t="s">
        <v>926</v>
      </c>
      <c r="CG2113" s="10" t="s">
        <v>927</v>
      </c>
      <c r="EH2113" s="10" t="s">
        <v>670</v>
      </c>
      <c r="EI2113" s="10" t="s">
        <v>924</v>
      </c>
      <c r="FP2113" s="10" t="s">
        <v>928</v>
      </c>
      <c r="FQ2113" s="62">
        <v>100</v>
      </c>
      <c r="GT2113" s="10" t="s">
        <v>929</v>
      </c>
      <c r="HB2113" s="10" t="s">
        <v>670</v>
      </c>
      <c r="IK2113" s="10" t="s">
        <v>930</v>
      </c>
      <c r="IM2113" s="63" t="s">
        <v>931</v>
      </c>
      <c r="JM2113" s="10" t="s">
        <v>465</v>
      </c>
      <c r="JN2113" s="63" t="s">
        <v>932</v>
      </c>
    </row>
    <row r="2114" spans="2:274">
      <c r="B2114" s="10" t="s">
        <v>907</v>
      </c>
      <c r="C2114" s="10" t="s">
        <v>908</v>
      </c>
      <c r="D2114" s="10" t="s">
        <v>909</v>
      </c>
      <c r="F2114" s="10" t="s">
        <v>910</v>
      </c>
      <c r="I2114" s="10" t="s">
        <v>911</v>
      </c>
      <c r="J2114" s="10" t="s">
        <v>912</v>
      </c>
      <c r="L2114" s="10" t="s">
        <v>933</v>
      </c>
      <c r="U2114" s="10" t="s">
        <v>911</v>
      </c>
      <c r="AH2114" s="61" t="s">
        <v>914</v>
      </c>
      <c r="BB2114" s="10" t="s">
        <v>916</v>
      </c>
      <c r="BC2114" s="10" t="s">
        <v>916</v>
      </c>
      <c r="BD2114" s="10" t="s">
        <v>917</v>
      </c>
      <c r="BE2114" s="10" t="s">
        <v>918</v>
      </c>
      <c r="BF2114" s="10" t="s">
        <v>919</v>
      </c>
      <c r="BM2114" s="10" t="s">
        <v>920</v>
      </c>
      <c r="BN2114" s="10" t="s">
        <v>920</v>
      </c>
      <c r="BO2114" s="10" t="s">
        <v>921</v>
      </c>
      <c r="BP2114" s="10" t="s">
        <v>922</v>
      </c>
      <c r="BQ2114" s="10" t="s">
        <v>923</v>
      </c>
      <c r="BR2114" s="10" t="s">
        <v>924</v>
      </c>
      <c r="BV2114" s="10" t="s">
        <v>925</v>
      </c>
      <c r="BX2114" s="10" t="s">
        <v>926</v>
      </c>
      <c r="CG2114" s="10" t="s">
        <v>927</v>
      </c>
      <c r="EH2114" s="10" t="s">
        <v>670</v>
      </c>
      <c r="EI2114" s="10" t="s">
        <v>924</v>
      </c>
      <c r="FP2114" s="10" t="s">
        <v>928</v>
      </c>
      <c r="FQ2114" s="62">
        <v>100</v>
      </c>
      <c r="GT2114" s="10" t="s">
        <v>929</v>
      </c>
      <c r="HB2114" s="10" t="s">
        <v>670</v>
      </c>
      <c r="IK2114" s="10" t="s">
        <v>930</v>
      </c>
      <c r="IM2114" s="63" t="s">
        <v>931</v>
      </c>
      <c r="JM2114" s="10" t="s">
        <v>465</v>
      </c>
      <c r="JN2114" s="63" t="s">
        <v>932</v>
      </c>
    </row>
    <row r="2115" spans="2:274">
      <c r="B2115" s="10" t="s">
        <v>907</v>
      </c>
      <c r="C2115" s="10" t="s">
        <v>908</v>
      </c>
      <c r="D2115" s="10" t="s">
        <v>909</v>
      </c>
      <c r="F2115" s="10" t="s">
        <v>910</v>
      </c>
      <c r="I2115" s="10" t="s">
        <v>911</v>
      </c>
      <c r="J2115" s="10" t="s">
        <v>912</v>
      </c>
      <c r="L2115" s="10" t="s">
        <v>934</v>
      </c>
      <c r="U2115" s="10" t="s">
        <v>911</v>
      </c>
      <c r="AH2115" s="61" t="s">
        <v>914</v>
      </c>
      <c r="BB2115" s="10" t="s">
        <v>916</v>
      </c>
      <c r="BC2115" s="10" t="s">
        <v>916</v>
      </c>
      <c r="BD2115" s="10" t="s">
        <v>917</v>
      </c>
      <c r="BE2115" s="10" t="s">
        <v>918</v>
      </c>
      <c r="BF2115" s="10" t="s">
        <v>919</v>
      </c>
      <c r="BM2115" s="10" t="s">
        <v>920</v>
      </c>
      <c r="BN2115" s="10" t="s">
        <v>920</v>
      </c>
      <c r="BO2115" s="10" t="s">
        <v>921</v>
      </c>
      <c r="BP2115" s="10" t="s">
        <v>922</v>
      </c>
      <c r="BQ2115" s="10" t="s">
        <v>923</v>
      </c>
      <c r="BR2115" s="10" t="s">
        <v>924</v>
      </c>
      <c r="BV2115" s="10" t="s">
        <v>925</v>
      </c>
      <c r="BX2115" s="10" t="s">
        <v>926</v>
      </c>
      <c r="CG2115" s="10" t="s">
        <v>927</v>
      </c>
      <c r="EH2115" s="10" t="s">
        <v>670</v>
      </c>
      <c r="EI2115" s="10" t="s">
        <v>924</v>
      </c>
      <c r="FP2115" s="10" t="s">
        <v>928</v>
      </c>
      <c r="FQ2115" s="62">
        <v>100</v>
      </c>
      <c r="GT2115" s="10" t="s">
        <v>929</v>
      </c>
      <c r="HB2115" s="10" t="s">
        <v>670</v>
      </c>
      <c r="IK2115" s="10" t="s">
        <v>930</v>
      </c>
      <c r="IM2115" s="63" t="s">
        <v>931</v>
      </c>
      <c r="JM2115" s="10" t="s">
        <v>465</v>
      </c>
      <c r="JN2115" s="63" t="s">
        <v>932</v>
      </c>
    </row>
    <row r="2116" spans="2:274">
      <c r="B2116" s="10" t="s">
        <v>907</v>
      </c>
      <c r="C2116" s="10" t="s">
        <v>908</v>
      </c>
      <c r="D2116" s="10" t="s">
        <v>909</v>
      </c>
      <c r="F2116" s="10" t="s">
        <v>910</v>
      </c>
      <c r="I2116" s="10" t="s">
        <v>911</v>
      </c>
      <c r="J2116" s="10" t="s">
        <v>912</v>
      </c>
      <c r="L2116" s="10" t="s">
        <v>935</v>
      </c>
      <c r="U2116" s="10" t="s">
        <v>911</v>
      </c>
      <c r="AH2116" s="61" t="s">
        <v>914</v>
      </c>
      <c r="BB2116" s="10" t="s">
        <v>916</v>
      </c>
      <c r="BC2116" s="10" t="s">
        <v>916</v>
      </c>
      <c r="BD2116" s="10" t="s">
        <v>917</v>
      </c>
      <c r="BE2116" s="10" t="s">
        <v>918</v>
      </c>
      <c r="BF2116" s="10" t="s">
        <v>919</v>
      </c>
      <c r="BM2116" s="10" t="s">
        <v>920</v>
      </c>
      <c r="BN2116" s="10" t="s">
        <v>920</v>
      </c>
      <c r="BO2116" s="10" t="s">
        <v>921</v>
      </c>
      <c r="BP2116" s="10" t="s">
        <v>922</v>
      </c>
      <c r="BQ2116" s="10" t="s">
        <v>923</v>
      </c>
      <c r="BR2116" s="10" t="s">
        <v>924</v>
      </c>
      <c r="BV2116" s="10" t="s">
        <v>925</v>
      </c>
      <c r="BX2116" s="10" t="s">
        <v>926</v>
      </c>
      <c r="CG2116" s="10" t="s">
        <v>927</v>
      </c>
      <c r="EH2116" s="10" t="s">
        <v>670</v>
      </c>
      <c r="EI2116" s="10" t="s">
        <v>924</v>
      </c>
      <c r="FP2116" s="10" t="s">
        <v>928</v>
      </c>
      <c r="FQ2116" s="62">
        <v>100</v>
      </c>
      <c r="GT2116" s="10" t="s">
        <v>929</v>
      </c>
      <c r="HB2116" s="10" t="s">
        <v>670</v>
      </c>
      <c r="IK2116" s="10" t="s">
        <v>930</v>
      </c>
      <c r="IM2116" s="63" t="s">
        <v>931</v>
      </c>
      <c r="JM2116" s="10" t="s">
        <v>465</v>
      </c>
      <c r="JN2116" s="63" t="s">
        <v>932</v>
      </c>
    </row>
    <row r="2117" spans="2:274">
      <c r="B2117" s="10" t="s">
        <v>907</v>
      </c>
      <c r="C2117" s="10" t="s">
        <v>908</v>
      </c>
      <c r="D2117" s="10" t="s">
        <v>909</v>
      </c>
      <c r="F2117" s="10" t="s">
        <v>910</v>
      </c>
      <c r="I2117" s="10" t="s">
        <v>911</v>
      </c>
      <c r="J2117" s="10" t="s">
        <v>912</v>
      </c>
      <c r="L2117" s="10" t="s">
        <v>936</v>
      </c>
      <c r="U2117" s="10" t="s">
        <v>911</v>
      </c>
      <c r="AH2117" s="61" t="s">
        <v>914</v>
      </c>
      <c r="BB2117" s="10" t="s">
        <v>916</v>
      </c>
      <c r="BC2117" s="10" t="s">
        <v>916</v>
      </c>
      <c r="BD2117" s="10" t="s">
        <v>917</v>
      </c>
      <c r="BE2117" s="10" t="s">
        <v>918</v>
      </c>
      <c r="BF2117" s="10" t="s">
        <v>919</v>
      </c>
      <c r="BM2117" s="10" t="s">
        <v>920</v>
      </c>
      <c r="BN2117" s="10" t="s">
        <v>920</v>
      </c>
      <c r="BO2117" s="10" t="s">
        <v>921</v>
      </c>
      <c r="BP2117" s="10" t="s">
        <v>922</v>
      </c>
      <c r="BQ2117" s="10" t="s">
        <v>923</v>
      </c>
      <c r="BR2117" s="10" t="s">
        <v>924</v>
      </c>
      <c r="BV2117" s="10" t="s">
        <v>925</v>
      </c>
      <c r="BX2117" s="10" t="s">
        <v>926</v>
      </c>
      <c r="CG2117" s="10" t="s">
        <v>927</v>
      </c>
      <c r="EH2117" s="10" t="s">
        <v>670</v>
      </c>
      <c r="EI2117" s="10" t="s">
        <v>924</v>
      </c>
      <c r="FP2117" s="10" t="s">
        <v>928</v>
      </c>
      <c r="FQ2117" s="62">
        <v>100</v>
      </c>
      <c r="GT2117" s="10" t="s">
        <v>929</v>
      </c>
      <c r="HB2117" s="10" t="s">
        <v>670</v>
      </c>
      <c r="IK2117" s="10" t="s">
        <v>930</v>
      </c>
      <c r="IM2117" s="63" t="s">
        <v>931</v>
      </c>
      <c r="JM2117" s="10" t="s">
        <v>465</v>
      </c>
      <c r="JN2117" s="63" t="s">
        <v>932</v>
      </c>
    </row>
    <row r="2118" spans="2:274">
      <c r="B2118" s="10" t="s">
        <v>907</v>
      </c>
      <c r="C2118" s="10" t="s">
        <v>908</v>
      </c>
      <c r="D2118" s="10" t="s">
        <v>909</v>
      </c>
      <c r="F2118" s="10" t="s">
        <v>910</v>
      </c>
      <c r="I2118" s="10" t="s">
        <v>911</v>
      </c>
      <c r="J2118" s="10" t="s">
        <v>912</v>
      </c>
      <c r="L2118" s="10" t="s">
        <v>913</v>
      </c>
      <c r="U2118" s="10" t="s">
        <v>911</v>
      </c>
      <c r="AH2118" s="61" t="s">
        <v>914</v>
      </c>
      <c r="BB2118" s="10" t="s">
        <v>916</v>
      </c>
      <c r="BC2118" s="10" t="s">
        <v>916</v>
      </c>
      <c r="BD2118" s="10" t="s">
        <v>917</v>
      </c>
      <c r="BE2118" s="10" t="s">
        <v>918</v>
      </c>
      <c r="BF2118" s="10" t="s">
        <v>919</v>
      </c>
      <c r="BM2118" s="10" t="s">
        <v>920</v>
      </c>
      <c r="BN2118" s="10" t="s">
        <v>920</v>
      </c>
      <c r="BO2118" s="10" t="s">
        <v>921</v>
      </c>
      <c r="BP2118" s="10" t="s">
        <v>922</v>
      </c>
      <c r="BQ2118" s="10" t="s">
        <v>923</v>
      </c>
      <c r="BR2118" s="10" t="s">
        <v>924</v>
      </c>
      <c r="BV2118" s="10" t="s">
        <v>925</v>
      </c>
      <c r="BX2118" s="10" t="s">
        <v>926</v>
      </c>
      <c r="CG2118" s="10" t="s">
        <v>927</v>
      </c>
      <c r="EH2118" s="10" t="s">
        <v>670</v>
      </c>
      <c r="EI2118" s="10" t="s">
        <v>924</v>
      </c>
      <c r="FP2118" s="10" t="s">
        <v>928</v>
      </c>
      <c r="FQ2118" s="62">
        <v>100</v>
      </c>
      <c r="GT2118" s="10" t="s">
        <v>929</v>
      </c>
      <c r="HB2118" s="10" t="s">
        <v>670</v>
      </c>
      <c r="IK2118" s="10" t="s">
        <v>930</v>
      </c>
      <c r="IM2118" s="63" t="s">
        <v>931</v>
      </c>
      <c r="JM2118" s="10" t="s">
        <v>465</v>
      </c>
      <c r="JN2118" s="63" t="s">
        <v>932</v>
      </c>
    </row>
    <row r="2119" spans="2:274">
      <c r="B2119" s="10" t="s">
        <v>907</v>
      </c>
      <c r="C2119" s="10" t="s">
        <v>908</v>
      </c>
      <c r="D2119" s="10" t="s">
        <v>909</v>
      </c>
      <c r="F2119" s="10" t="s">
        <v>910</v>
      </c>
      <c r="I2119" s="10" t="s">
        <v>911</v>
      </c>
      <c r="J2119" s="10" t="s">
        <v>912</v>
      </c>
      <c r="L2119" s="10" t="s">
        <v>933</v>
      </c>
      <c r="U2119" s="10" t="s">
        <v>911</v>
      </c>
      <c r="AH2119" s="61" t="s">
        <v>914</v>
      </c>
      <c r="BB2119" s="10" t="s">
        <v>916</v>
      </c>
      <c r="BC2119" s="10" t="s">
        <v>916</v>
      </c>
      <c r="BD2119" s="10" t="s">
        <v>917</v>
      </c>
      <c r="BE2119" s="10" t="s">
        <v>918</v>
      </c>
      <c r="BF2119" s="10" t="s">
        <v>919</v>
      </c>
      <c r="BM2119" s="10" t="s">
        <v>920</v>
      </c>
      <c r="BN2119" s="10" t="s">
        <v>920</v>
      </c>
      <c r="BO2119" s="10" t="s">
        <v>921</v>
      </c>
      <c r="BP2119" s="10" t="s">
        <v>922</v>
      </c>
      <c r="BQ2119" s="10" t="s">
        <v>923</v>
      </c>
      <c r="BR2119" s="10" t="s">
        <v>924</v>
      </c>
      <c r="BV2119" s="10" t="s">
        <v>925</v>
      </c>
      <c r="BX2119" s="10" t="s">
        <v>926</v>
      </c>
      <c r="CG2119" s="10" t="s">
        <v>927</v>
      </c>
      <c r="EH2119" s="10" t="s">
        <v>670</v>
      </c>
      <c r="EI2119" s="10" t="s">
        <v>924</v>
      </c>
      <c r="FP2119" s="10" t="s">
        <v>928</v>
      </c>
      <c r="FQ2119" s="62">
        <v>100</v>
      </c>
      <c r="GT2119" s="10" t="s">
        <v>929</v>
      </c>
      <c r="HB2119" s="10" t="s">
        <v>670</v>
      </c>
      <c r="IK2119" s="10" t="s">
        <v>930</v>
      </c>
      <c r="IM2119" s="63" t="s">
        <v>931</v>
      </c>
      <c r="JM2119" s="10" t="s">
        <v>465</v>
      </c>
      <c r="JN2119" s="63" t="s">
        <v>932</v>
      </c>
    </row>
    <row r="2120" spans="2:274">
      <c r="B2120" s="10" t="s">
        <v>907</v>
      </c>
      <c r="C2120" s="10" t="s">
        <v>908</v>
      </c>
      <c r="D2120" s="10" t="s">
        <v>909</v>
      </c>
      <c r="F2120" s="10" t="s">
        <v>910</v>
      </c>
      <c r="I2120" s="10" t="s">
        <v>911</v>
      </c>
      <c r="J2120" s="10" t="s">
        <v>912</v>
      </c>
      <c r="L2120" s="10" t="s">
        <v>934</v>
      </c>
      <c r="U2120" s="10" t="s">
        <v>911</v>
      </c>
      <c r="AH2120" s="61" t="s">
        <v>914</v>
      </c>
      <c r="BB2120" s="10" t="s">
        <v>916</v>
      </c>
      <c r="BC2120" s="10" t="s">
        <v>916</v>
      </c>
      <c r="BD2120" s="10" t="s">
        <v>917</v>
      </c>
      <c r="BE2120" s="10" t="s">
        <v>918</v>
      </c>
      <c r="BF2120" s="10" t="s">
        <v>919</v>
      </c>
      <c r="BM2120" s="10" t="s">
        <v>920</v>
      </c>
      <c r="BN2120" s="10" t="s">
        <v>920</v>
      </c>
      <c r="BO2120" s="10" t="s">
        <v>921</v>
      </c>
      <c r="BP2120" s="10" t="s">
        <v>922</v>
      </c>
      <c r="BQ2120" s="10" t="s">
        <v>923</v>
      </c>
      <c r="BR2120" s="10" t="s">
        <v>924</v>
      </c>
      <c r="BV2120" s="10" t="s">
        <v>925</v>
      </c>
      <c r="BX2120" s="10" t="s">
        <v>926</v>
      </c>
      <c r="CG2120" s="10" t="s">
        <v>927</v>
      </c>
      <c r="EH2120" s="10" t="s">
        <v>670</v>
      </c>
      <c r="EI2120" s="10" t="s">
        <v>924</v>
      </c>
      <c r="FP2120" s="10" t="s">
        <v>928</v>
      </c>
      <c r="FQ2120" s="62">
        <v>100</v>
      </c>
      <c r="GT2120" s="10" t="s">
        <v>929</v>
      </c>
      <c r="HB2120" s="10" t="s">
        <v>670</v>
      </c>
      <c r="IK2120" s="10" t="s">
        <v>930</v>
      </c>
      <c r="IM2120" s="63" t="s">
        <v>931</v>
      </c>
      <c r="JM2120" s="10" t="s">
        <v>465</v>
      </c>
      <c r="JN2120" s="63" t="s">
        <v>932</v>
      </c>
    </row>
    <row r="2121" spans="2:274">
      <c r="B2121" s="10" t="s">
        <v>907</v>
      </c>
      <c r="C2121" s="10" t="s">
        <v>908</v>
      </c>
      <c r="D2121" s="10" t="s">
        <v>909</v>
      </c>
      <c r="F2121" s="10" t="s">
        <v>910</v>
      </c>
      <c r="I2121" s="10" t="s">
        <v>911</v>
      </c>
      <c r="J2121" s="10" t="s">
        <v>912</v>
      </c>
      <c r="L2121" s="10" t="s">
        <v>935</v>
      </c>
      <c r="U2121" s="10" t="s">
        <v>911</v>
      </c>
      <c r="AH2121" s="61" t="s">
        <v>914</v>
      </c>
      <c r="BB2121" s="10" t="s">
        <v>916</v>
      </c>
      <c r="BC2121" s="10" t="s">
        <v>916</v>
      </c>
      <c r="BD2121" s="10" t="s">
        <v>917</v>
      </c>
      <c r="BE2121" s="10" t="s">
        <v>918</v>
      </c>
      <c r="BF2121" s="10" t="s">
        <v>919</v>
      </c>
      <c r="BM2121" s="10" t="s">
        <v>920</v>
      </c>
      <c r="BN2121" s="10" t="s">
        <v>920</v>
      </c>
      <c r="BO2121" s="10" t="s">
        <v>921</v>
      </c>
      <c r="BP2121" s="10" t="s">
        <v>922</v>
      </c>
      <c r="BQ2121" s="10" t="s">
        <v>923</v>
      </c>
      <c r="BR2121" s="10" t="s">
        <v>924</v>
      </c>
      <c r="BV2121" s="10" t="s">
        <v>925</v>
      </c>
      <c r="BX2121" s="10" t="s">
        <v>926</v>
      </c>
      <c r="CG2121" s="10" t="s">
        <v>927</v>
      </c>
      <c r="EH2121" s="10" t="s">
        <v>670</v>
      </c>
      <c r="EI2121" s="10" t="s">
        <v>924</v>
      </c>
      <c r="FP2121" s="10" t="s">
        <v>928</v>
      </c>
      <c r="FQ2121" s="62">
        <v>100</v>
      </c>
      <c r="GT2121" s="10" t="s">
        <v>929</v>
      </c>
      <c r="HB2121" s="10" t="s">
        <v>670</v>
      </c>
      <c r="IK2121" s="10" t="s">
        <v>930</v>
      </c>
      <c r="IM2121" s="63" t="s">
        <v>931</v>
      </c>
      <c r="JM2121" s="10" t="s">
        <v>465</v>
      </c>
      <c r="JN2121" s="63" t="s">
        <v>932</v>
      </c>
    </row>
    <row r="2122" spans="2:274">
      <c r="B2122" s="10" t="s">
        <v>907</v>
      </c>
      <c r="C2122" s="10" t="s">
        <v>908</v>
      </c>
      <c r="D2122" s="10" t="s">
        <v>909</v>
      </c>
      <c r="F2122" s="10" t="s">
        <v>910</v>
      </c>
      <c r="I2122" s="10" t="s">
        <v>911</v>
      </c>
      <c r="J2122" s="10" t="s">
        <v>912</v>
      </c>
      <c r="L2122" s="10" t="s">
        <v>936</v>
      </c>
      <c r="U2122" s="10" t="s">
        <v>911</v>
      </c>
      <c r="AH2122" s="61" t="s">
        <v>914</v>
      </c>
      <c r="BB2122" s="10" t="s">
        <v>916</v>
      </c>
      <c r="BC2122" s="10" t="s">
        <v>916</v>
      </c>
      <c r="BD2122" s="10" t="s">
        <v>917</v>
      </c>
      <c r="BE2122" s="10" t="s">
        <v>918</v>
      </c>
      <c r="BF2122" s="10" t="s">
        <v>919</v>
      </c>
      <c r="BM2122" s="10" t="s">
        <v>920</v>
      </c>
      <c r="BN2122" s="10" t="s">
        <v>920</v>
      </c>
      <c r="BO2122" s="10" t="s">
        <v>921</v>
      </c>
      <c r="BP2122" s="10" t="s">
        <v>922</v>
      </c>
      <c r="BQ2122" s="10" t="s">
        <v>923</v>
      </c>
      <c r="BR2122" s="10" t="s">
        <v>924</v>
      </c>
      <c r="BV2122" s="10" t="s">
        <v>925</v>
      </c>
      <c r="BX2122" s="10" t="s">
        <v>926</v>
      </c>
      <c r="CG2122" s="10" t="s">
        <v>927</v>
      </c>
      <c r="EH2122" s="10" t="s">
        <v>670</v>
      </c>
      <c r="EI2122" s="10" t="s">
        <v>924</v>
      </c>
      <c r="FP2122" s="10" t="s">
        <v>928</v>
      </c>
      <c r="FQ2122" s="62">
        <v>100</v>
      </c>
      <c r="GT2122" s="10" t="s">
        <v>929</v>
      </c>
      <c r="HB2122" s="10" t="s">
        <v>670</v>
      </c>
      <c r="IK2122" s="10" t="s">
        <v>930</v>
      </c>
      <c r="IM2122" s="63" t="s">
        <v>931</v>
      </c>
      <c r="JM2122" s="10" t="s">
        <v>465</v>
      </c>
      <c r="JN2122" s="63" t="s">
        <v>932</v>
      </c>
    </row>
    <row r="2123" spans="2:274">
      <c r="B2123" s="10" t="s">
        <v>907</v>
      </c>
      <c r="C2123" s="10" t="s">
        <v>908</v>
      </c>
      <c r="D2123" s="10" t="s">
        <v>909</v>
      </c>
      <c r="F2123" s="10" t="s">
        <v>910</v>
      </c>
      <c r="I2123" s="10" t="s">
        <v>911</v>
      </c>
      <c r="J2123" s="10" t="s">
        <v>912</v>
      </c>
      <c r="L2123" s="10" t="s">
        <v>913</v>
      </c>
      <c r="U2123" s="10" t="s">
        <v>911</v>
      </c>
      <c r="AH2123" s="61" t="s">
        <v>914</v>
      </c>
      <c r="BB2123" s="10" t="s">
        <v>916</v>
      </c>
      <c r="BC2123" s="10" t="s">
        <v>916</v>
      </c>
      <c r="BD2123" s="10" t="s">
        <v>917</v>
      </c>
      <c r="BE2123" s="10" t="s">
        <v>918</v>
      </c>
      <c r="BF2123" s="10" t="s">
        <v>919</v>
      </c>
      <c r="BM2123" s="10" t="s">
        <v>920</v>
      </c>
      <c r="BN2123" s="10" t="s">
        <v>920</v>
      </c>
      <c r="BO2123" s="10" t="s">
        <v>921</v>
      </c>
      <c r="BP2123" s="10" t="s">
        <v>922</v>
      </c>
      <c r="BQ2123" s="10" t="s">
        <v>923</v>
      </c>
      <c r="BR2123" s="10" t="s">
        <v>924</v>
      </c>
      <c r="BV2123" s="10" t="s">
        <v>925</v>
      </c>
      <c r="BX2123" s="10" t="s">
        <v>926</v>
      </c>
      <c r="CG2123" s="10" t="s">
        <v>927</v>
      </c>
      <c r="EH2123" s="10" t="s">
        <v>670</v>
      </c>
      <c r="EI2123" s="10" t="s">
        <v>924</v>
      </c>
      <c r="FP2123" s="10" t="s">
        <v>928</v>
      </c>
      <c r="FQ2123" s="62">
        <v>100</v>
      </c>
      <c r="GT2123" s="10" t="s">
        <v>929</v>
      </c>
      <c r="HB2123" s="10" t="s">
        <v>670</v>
      </c>
      <c r="IK2123" s="10" t="s">
        <v>930</v>
      </c>
      <c r="IM2123" s="63" t="s">
        <v>931</v>
      </c>
      <c r="JM2123" s="10" t="s">
        <v>465</v>
      </c>
      <c r="JN2123" s="63" t="s">
        <v>932</v>
      </c>
    </row>
    <row r="2124" spans="2:274">
      <c r="B2124" s="10" t="s">
        <v>907</v>
      </c>
      <c r="C2124" s="10" t="s">
        <v>908</v>
      </c>
      <c r="D2124" s="10" t="s">
        <v>909</v>
      </c>
      <c r="F2124" s="10" t="s">
        <v>910</v>
      </c>
      <c r="I2124" s="10" t="s">
        <v>911</v>
      </c>
      <c r="J2124" s="10" t="s">
        <v>912</v>
      </c>
      <c r="L2124" s="10" t="s">
        <v>933</v>
      </c>
      <c r="U2124" s="10" t="s">
        <v>911</v>
      </c>
      <c r="AH2124" s="61" t="s">
        <v>914</v>
      </c>
      <c r="BB2124" s="10" t="s">
        <v>916</v>
      </c>
      <c r="BC2124" s="10" t="s">
        <v>916</v>
      </c>
      <c r="BD2124" s="10" t="s">
        <v>917</v>
      </c>
      <c r="BE2124" s="10" t="s">
        <v>918</v>
      </c>
      <c r="BF2124" s="10" t="s">
        <v>919</v>
      </c>
      <c r="BM2124" s="10" t="s">
        <v>920</v>
      </c>
      <c r="BN2124" s="10" t="s">
        <v>920</v>
      </c>
      <c r="BO2124" s="10" t="s">
        <v>921</v>
      </c>
      <c r="BP2124" s="10" t="s">
        <v>922</v>
      </c>
      <c r="BQ2124" s="10" t="s">
        <v>923</v>
      </c>
      <c r="BR2124" s="10" t="s">
        <v>924</v>
      </c>
      <c r="BV2124" s="10" t="s">
        <v>925</v>
      </c>
      <c r="BX2124" s="10" t="s">
        <v>926</v>
      </c>
      <c r="CG2124" s="10" t="s">
        <v>927</v>
      </c>
      <c r="EH2124" s="10" t="s">
        <v>670</v>
      </c>
      <c r="EI2124" s="10" t="s">
        <v>924</v>
      </c>
      <c r="FP2124" s="10" t="s">
        <v>928</v>
      </c>
      <c r="FQ2124" s="62">
        <v>100</v>
      </c>
      <c r="GT2124" s="10" t="s">
        <v>929</v>
      </c>
      <c r="HB2124" s="10" t="s">
        <v>670</v>
      </c>
      <c r="IK2124" s="10" t="s">
        <v>930</v>
      </c>
      <c r="IM2124" s="63" t="s">
        <v>931</v>
      </c>
      <c r="JM2124" s="10" t="s">
        <v>465</v>
      </c>
      <c r="JN2124" s="63" t="s">
        <v>932</v>
      </c>
    </row>
    <row r="2125" spans="2:274">
      <c r="B2125" s="10" t="s">
        <v>907</v>
      </c>
      <c r="C2125" s="10" t="s">
        <v>908</v>
      </c>
      <c r="D2125" s="10" t="s">
        <v>909</v>
      </c>
      <c r="F2125" s="10" t="s">
        <v>910</v>
      </c>
      <c r="I2125" s="10" t="s">
        <v>911</v>
      </c>
      <c r="J2125" s="10" t="s">
        <v>912</v>
      </c>
      <c r="L2125" s="10" t="s">
        <v>934</v>
      </c>
      <c r="U2125" s="10" t="s">
        <v>911</v>
      </c>
      <c r="AH2125" s="61" t="s">
        <v>914</v>
      </c>
      <c r="BB2125" s="10" t="s">
        <v>916</v>
      </c>
      <c r="BC2125" s="10" t="s">
        <v>916</v>
      </c>
      <c r="BD2125" s="10" t="s">
        <v>917</v>
      </c>
      <c r="BE2125" s="10" t="s">
        <v>918</v>
      </c>
      <c r="BF2125" s="10" t="s">
        <v>919</v>
      </c>
      <c r="BM2125" s="10" t="s">
        <v>920</v>
      </c>
      <c r="BN2125" s="10" t="s">
        <v>920</v>
      </c>
      <c r="BO2125" s="10" t="s">
        <v>921</v>
      </c>
      <c r="BP2125" s="10" t="s">
        <v>922</v>
      </c>
      <c r="BQ2125" s="10" t="s">
        <v>923</v>
      </c>
      <c r="BR2125" s="10" t="s">
        <v>924</v>
      </c>
      <c r="BV2125" s="10" t="s">
        <v>925</v>
      </c>
      <c r="BX2125" s="10" t="s">
        <v>926</v>
      </c>
      <c r="CG2125" s="10" t="s">
        <v>927</v>
      </c>
      <c r="EH2125" s="10" t="s">
        <v>670</v>
      </c>
      <c r="EI2125" s="10" t="s">
        <v>924</v>
      </c>
      <c r="FP2125" s="10" t="s">
        <v>928</v>
      </c>
      <c r="FQ2125" s="62">
        <v>100</v>
      </c>
      <c r="GT2125" s="10" t="s">
        <v>929</v>
      </c>
      <c r="HB2125" s="10" t="s">
        <v>670</v>
      </c>
      <c r="IK2125" s="10" t="s">
        <v>930</v>
      </c>
      <c r="IM2125" s="63" t="s">
        <v>931</v>
      </c>
      <c r="JM2125" s="10" t="s">
        <v>465</v>
      </c>
      <c r="JN2125" s="63" t="s">
        <v>932</v>
      </c>
    </row>
    <row r="2126" spans="2:274">
      <c r="B2126" s="10" t="s">
        <v>907</v>
      </c>
      <c r="C2126" s="10" t="s">
        <v>908</v>
      </c>
      <c r="D2126" s="10" t="s">
        <v>909</v>
      </c>
      <c r="F2126" s="10" t="s">
        <v>910</v>
      </c>
      <c r="I2126" s="10" t="s">
        <v>911</v>
      </c>
      <c r="J2126" s="10" t="s">
        <v>912</v>
      </c>
      <c r="L2126" s="10" t="s">
        <v>935</v>
      </c>
      <c r="U2126" s="10" t="s">
        <v>911</v>
      </c>
      <c r="AH2126" s="61" t="s">
        <v>914</v>
      </c>
      <c r="BB2126" s="10" t="s">
        <v>916</v>
      </c>
      <c r="BC2126" s="10" t="s">
        <v>916</v>
      </c>
      <c r="BD2126" s="10" t="s">
        <v>917</v>
      </c>
      <c r="BE2126" s="10" t="s">
        <v>918</v>
      </c>
      <c r="BF2126" s="10" t="s">
        <v>919</v>
      </c>
      <c r="BM2126" s="10" t="s">
        <v>920</v>
      </c>
      <c r="BN2126" s="10" t="s">
        <v>920</v>
      </c>
      <c r="BO2126" s="10" t="s">
        <v>921</v>
      </c>
      <c r="BP2126" s="10" t="s">
        <v>922</v>
      </c>
      <c r="BQ2126" s="10" t="s">
        <v>923</v>
      </c>
      <c r="BR2126" s="10" t="s">
        <v>924</v>
      </c>
      <c r="BV2126" s="10" t="s">
        <v>925</v>
      </c>
      <c r="BX2126" s="10" t="s">
        <v>926</v>
      </c>
      <c r="CG2126" s="10" t="s">
        <v>927</v>
      </c>
      <c r="EH2126" s="10" t="s">
        <v>670</v>
      </c>
      <c r="EI2126" s="10" t="s">
        <v>924</v>
      </c>
      <c r="FP2126" s="10" t="s">
        <v>928</v>
      </c>
      <c r="FQ2126" s="62">
        <v>100</v>
      </c>
      <c r="GT2126" s="10" t="s">
        <v>929</v>
      </c>
      <c r="HB2126" s="10" t="s">
        <v>670</v>
      </c>
      <c r="IK2126" s="10" t="s">
        <v>930</v>
      </c>
      <c r="IM2126" s="63" t="s">
        <v>931</v>
      </c>
      <c r="JM2126" s="10" t="s">
        <v>465</v>
      </c>
      <c r="JN2126" s="63" t="s">
        <v>932</v>
      </c>
    </row>
    <row r="2127" spans="2:274">
      <c r="B2127" s="10" t="s">
        <v>907</v>
      </c>
      <c r="C2127" s="10" t="s">
        <v>908</v>
      </c>
      <c r="D2127" s="10" t="s">
        <v>909</v>
      </c>
      <c r="F2127" s="10" t="s">
        <v>910</v>
      </c>
      <c r="I2127" s="10" t="s">
        <v>911</v>
      </c>
      <c r="J2127" s="10" t="s">
        <v>912</v>
      </c>
      <c r="L2127" s="10" t="s">
        <v>936</v>
      </c>
      <c r="U2127" s="10" t="s">
        <v>911</v>
      </c>
      <c r="AH2127" s="61" t="s">
        <v>914</v>
      </c>
      <c r="BB2127" s="10" t="s">
        <v>916</v>
      </c>
      <c r="BC2127" s="10" t="s">
        <v>916</v>
      </c>
      <c r="BD2127" s="10" t="s">
        <v>917</v>
      </c>
      <c r="BE2127" s="10" t="s">
        <v>918</v>
      </c>
      <c r="BF2127" s="10" t="s">
        <v>919</v>
      </c>
      <c r="BM2127" s="10" t="s">
        <v>920</v>
      </c>
      <c r="BN2127" s="10" t="s">
        <v>920</v>
      </c>
      <c r="BO2127" s="10" t="s">
        <v>921</v>
      </c>
      <c r="BP2127" s="10" t="s">
        <v>922</v>
      </c>
      <c r="BQ2127" s="10" t="s">
        <v>923</v>
      </c>
      <c r="BR2127" s="10" t="s">
        <v>924</v>
      </c>
      <c r="BV2127" s="10" t="s">
        <v>925</v>
      </c>
      <c r="BX2127" s="10" t="s">
        <v>926</v>
      </c>
      <c r="CG2127" s="10" t="s">
        <v>927</v>
      </c>
      <c r="EH2127" s="10" t="s">
        <v>670</v>
      </c>
      <c r="EI2127" s="10" t="s">
        <v>924</v>
      </c>
      <c r="FP2127" s="10" t="s">
        <v>928</v>
      </c>
      <c r="FQ2127" s="62">
        <v>100</v>
      </c>
      <c r="GT2127" s="10" t="s">
        <v>929</v>
      </c>
      <c r="HB2127" s="10" t="s">
        <v>670</v>
      </c>
      <c r="IK2127" s="10" t="s">
        <v>930</v>
      </c>
      <c r="IM2127" s="63" t="s">
        <v>931</v>
      </c>
      <c r="JM2127" s="10" t="s">
        <v>465</v>
      </c>
      <c r="JN2127" s="63" t="s">
        <v>932</v>
      </c>
    </row>
    <row r="2128" spans="2:274">
      <c r="B2128" s="10" t="s">
        <v>907</v>
      </c>
      <c r="C2128" s="10" t="s">
        <v>908</v>
      </c>
      <c r="D2128" s="10" t="s">
        <v>909</v>
      </c>
      <c r="F2128" s="10" t="s">
        <v>910</v>
      </c>
      <c r="I2128" s="10" t="s">
        <v>911</v>
      </c>
      <c r="J2128" s="10" t="s">
        <v>912</v>
      </c>
      <c r="L2128" s="10" t="s">
        <v>913</v>
      </c>
      <c r="U2128" s="10" t="s">
        <v>911</v>
      </c>
      <c r="AH2128" s="61" t="s">
        <v>914</v>
      </c>
      <c r="BB2128" s="10" t="s">
        <v>916</v>
      </c>
      <c r="BC2128" s="10" t="s">
        <v>916</v>
      </c>
      <c r="BD2128" s="10" t="s">
        <v>917</v>
      </c>
      <c r="BE2128" s="10" t="s">
        <v>918</v>
      </c>
      <c r="BF2128" s="10" t="s">
        <v>919</v>
      </c>
      <c r="BM2128" s="10" t="s">
        <v>920</v>
      </c>
      <c r="BN2128" s="10" t="s">
        <v>920</v>
      </c>
      <c r="BO2128" s="10" t="s">
        <v>921</v>
      </c>
      <c r="BP2128" s="10" t="s">
        <v>922</v>
      </c>
      <c r="BQ2128" s="10" t="s">
        <v>923</v>
      </c>
      <c r="BR2128" s="10" t="s">
        <v>924</v>
      </c>
      <c r="BV2128" s="10" t="s">
        <v>925</v>
      </c>
      <c r="BX2128" s="10" t="s">
        <v>926</v>
      </c>
      <c r="CG2128" s="10" t="s">
        <v>927</v>
      </c>
      <c r="EH2128" s="10" t="s">
        <v>670</v>
      </c>
      <c r="EI2128" s="10" t="s">
        <v>924</v>
      </c>
      <c r="FP2128" s="10" t="s">
        <v>928</v>
      </c>
      <c r="FQ2128" s="62">
        <v>100</v>
      </c>
      <c r="GT2128" s="10" t="s">
        <v>929</v>
      </c>
      <c r="HB2128" s="10" t="s">
        <v>670</v>
      </c>
      <c r="IK2128" s="10" t="s">
        <v>930</v>
      </c>
      <c r="IM2128" s="63" t="s">
        <v>931</v>
      </c>
      <c r="JM2128" s="10" t="s">
        <v>465</v>
      </c>
      <c r="JN2128" s="63" t="s">
        <v>932</v>
      </c>
    </row>
    <row r="2129" spans="2:274">
      <c r="B2129" s="10" t="s">
        <v>907</v>
      </c>
      <c r="C2129" s="10" t="s">
        <v>908</v>
      </c>
      <c r="D2129" s="10" t="s">
        <v>909</v>
      </c>
      <c r="F2129" s="10" t="s">
        <v>910</v>
      </c>
      <c r="I2129" s="10" t="s">
        <v>911</v>
      </c>
      <c r="J2129" s="10" t="s">
        <v>912</v>
      </c>
      <c r="L2129" s="10" t="s">
        <v>933</v>
      </c>
      <c r="U2129" s="10" t="s">
        <v>911</v>
      </c>
      <c r="AH2129" s="61" t="s">
        <v>914</v>
      </c>
      <c r="BB2129" s="10" t="s">
        <v>916</v>
      </c>
      <c r="BC2129" s="10" t="s">
        <v>916</v>
      </c>
      <c r="BD2129" s="10" t="s">
        <v>917</v>
      </c>
      <c r="BE2129" s="10" t="s">
        <v>918</v>
      </c>
      <c r="BF2129" s="10" t="s">
        <v>919</v>
      </c>
      <c r="BM2129" s="10" t="s">
        <v>920</v>
      </c>
      <c r="BN2129" s="10" t="s">
        <v>920</v>
      </c>
      <c r="BO2129" s="10" t="s">
        <v>921</v>
      </c>
      <c r="BP2129" s="10" t="s">
        <v>922</v>
      </c>
      <c r="BQ2129" s="10" t="s">
        <v>923</v>
      </c>
      <c r="BR2129" s="10" t="s">
        <v>924</v>
      </c>
      <c r="BV2129" s="10" t="s">
        <v>925</v>
      </c>
      <c r="BX2129" s="10" t="s">
        <v>926</v>
      </c>
      <c r="CG2129" s="10" t="s">
        <v>927</v>
      </c>
      <c r="EH2129" s="10" t="s">
        <v>670</v>
      </c>
      <c r="EI2129" s="10" t="s">
        <v>924</v>
      </c>
      <c r="FP2129" s="10" t="s">
        <v>928</v>
      </c>
      <c r="FQ2129" s="62">
        <v>100</v>
      </c>
      <c r="GT2129" s="10" t="s">
        <v>929</v>
      </c>
      <c r="HB2129" s="10" t="s">
        <v>670</v>
      </c>
      <c r="IK2129" s="10" t="s">
        <v>930</v>
      </c>
      <c r="IM2129" s="63" t="s">
        <v>931</v>
      </c>
      <c r="JM2129" s="10" t="s">
        <v>465</v>
      </c>
      <c r="JN2129" s="63" t="s">
        <v>932</v>
      </c>
    </row>
    <row r="2130" spans="2:274">
      <c r="B2130" s="10" t="s">
        <v>907</v>
      </c>
      <c r="C2130" s="10" t="s">
        <v>908</v>
      </c>
      <c r="D2130" s="10" t="s">
        <v>909</v>
      </c>
      <c r="F2130" s="10" t="s">
        <v>910</v>
      </c>
      <c r="I2130" s="10" t="s">
        <v>911</v>
      </c>
      <c r="J2130" s="10" t="s">
        <v>912</v>
      </c>
      <c r="L2130" s="10" t="s">
        <v>934</v>
      </c>
      <c r="U2130" s="10" t="s">
        <v>911</v>
      </c>
      <c r="AH2130" s="61" t="s">
        <v>914</v>
      </c>
      <c r="BB2130" s="10" t="s">
        <v>916</v>
      </c>
      <c r="BC2130" s="10" t="s">
        <v>916</v>
      </c>
      <c r="BD2130" s="10" t="s">
        <v>917</v>
      </c>
      <c r="BE2130" s="10" t="s">
        <v>918</v>
      </c>
      <c r="BF2130" s="10" t="s">
        <v>919</v>
      </c>
      <c r="BM2130" s="10" t="s">
        <v>920</v>
      </c>
      <c r="BN2130" s="10" t="s">
        <v>920</v>
      </c>
      <c r="BO2130" s="10" t="s">
        <v>921</v>
      </c>
      <c r="BP2130" s="10" t="s">
        <v>922</v>
      </c>
      <c r="BQ2130" s="10" t="s">
        <v>923</v>
      </c>
      <c r="BR2130" s="10" t="s">
        <v>924</v>
      </c>
      <c r="BV2130" s="10" t="s">
        <v>925</v>
      </c>
      <c r="BX2130" s="10" t="s">
        <v>926</v>
      </c>
      <c r="CG2130" s="10" t="s">
        <v>927</v>
      </c>
      <c r="EH2130" s="10" t="s">
        <v>670</v>
      </c>
      <c r="EI2130" s="10" t="s">
        <v>924</v>
      </c>
      <c r="FP2130" s="10" t="s">
        <v>928</v>
      </c>
      <c r="FQ2130" s="62">
        <v>100</v>
      </c>
      <c r="GT2130" s="10" t="s">
        <v>929</v>
      </c>
      <c r="HB2130" s="10" t="s">
        <v>670</v>
      </c>
      <c r="IK2130" s="10" t="s">
        <v>930</v>
      </c>
      <c r="IM2130" s="63" t="s">
        <v>931</v>
      </c>
      <c r="JM2130" s="10" t="s">
        <v>465</v>
      </c>
      <c r="JN2130" s="63" t="s">
        <v>932</v>
      </c>
    </row>
    <row r="2131" spans="2:274">
      <c r="B2131" s="10" t="s">
        <v>907</v>
      </c>
      <c r="C2131" s="10" t="s">
        <v>908</v>
      </c>
      <c r="D2131" s="10" t="s">
        <v>909</v>
      </c>
      <c r="F2131" s="10" t="s">
        <v>910</v>
      </c>
      <c r="I2131" s="10" t="s">
        <v>911</v>
      </c>
      <c r="J2131" s="10" t="s">
        <v>912</v>
      </c>
      <c r="L2131" s="10" t="s">
        <v>935</v>
      </c>
      <c r="U2131" s="10" t="s">
        <v>911</v>
      </c>
      <c r="AH2131" s="61" t="s">
        <v>914</v>
      </c>
      <c r="BB2131" s="10" t="s">
        <v>916</v>
      </c>
      <c r="BC2131" s="10" t="s">
        <v>916</v>
      </c>
      <c r="BD2131" s="10" t="s">
        <v>917</v>
      </c>
      <c r="BE2131" s="10" t="s">
        <v>918</v>
      </c>
      <c r="BF2131" s="10" t="s">
        <v>919</v>
      </c>
      <c r="BM2131" s="10" t="s">
        <v>920</v>
      </c>
      <c r="BN2131" s="10" t="s">
        <v>920</v>
      </c>
      <c r="BO2131" s="10" t="s">
        <v>921</v>
      </c>
      <c r="BP2131" s="10" t="s">
        <v>922</v>
      </c>
      <c r="BQ2131" s="10" t="s">
        <v>923</v>
      </c>
      <c r="BR2131" s="10" t="s">
        <v>924</v>
      </c>
      <c r="BV2131" s="10" t="s">
        <v>925</v>
      </c>
      <c r="BX2131" s="10" t="s">
        <v>926</v>
      </c>
      <c r="CG2131" s="10" t="s">
        <v>927</v>
      </c>
      <c r="EH2131" s="10" t="s">
        <v>670</v>
      </c>
      <c r="EI2131" s="10" t="s">
        <v>924</v>
      </c>
      <c r="FP2131" s="10" t="s">
        <v>928</v>
      </c>
      <c r="FQ2131" s="62">
        <v>100</v>
      </c>
      <c r="GT2131" s="10" t="s">
        <v>929</v>
      </c>
      <c r="HB2131" s="10" t="s">
        <v>670</v>
      </c>
      <c r="IK2131" s="10" t="s">
        <v>930</v>
      </c>
      <c r="IM2131" s="63" t="s">
        <v>931</v>
      </c>
      <c r="JM2131" s="10" t="s">
        <v>465</v>
      </c>
      <c r="JN2131" s="63" t="s">
        <v>932</v>
      </c>
    </row>
    <row r="2132" spans="2:274">
      <c r="B2132" s="10" t="s">
        <v>907</v>
      </c>
      <c r="C2132" s="10" t="s">
        <v>908</v>
      </c>
      <c r="D2132" s="10" t="s">
        <v>909</v>
      </c>
      <c r="F2132" s="10" t="s">
        <v>910</v>
      </c>
      <c r="I2132" s="10" t="s">
        <v>911</v>
      </c>
      <c r="J2132" s="10" t="s">
        <v>912</v>
      </c>
      <c r="L2132" s="10" t="s">
        <v>936</v>
      </c>
      <c r="U2132" s="10" t="s">
        <v>911</v>
      </c>
      <c r="AH2132" s="61" t="s">
        <v>914</v>
      </c>
      <c r="BB2132" s="10" t="s">
        <v>916</v>
      </c>
      <c r="BC2132" s="10" t="s">
        <v>916</v>
      </c>
      <c r="BD2132" s="10" t="s">
        <v>917</v>
      </c>
      <c r="BE2132" s="10" t="s">
        <v>918</v>
      </c>
      <c r="BF2132" s="10" t="s">
        <v>919</v>
      </c>
      <c r="BM2132" s="10" t="s">
        <v>920</v>
      </c>
      <c r="BN2132" s="10" t="s">
        <v>920</v>
      </c>
      <c r="BO2132" s="10" t="s">
        <v>921</v>
      </c>
      <c r="BP2132" s="10" t="s">
        <v>922</v>
      </c>
      <c r="BQ2132" s="10" t="s">
        <v>923</v>
      </c>
      <c r="BR2132" s="10" t="s">
        <v>924</v>
      </c>
      <c r="BV2132" s="10" t="s">
        <v>925</v>
      </c>
      <c r="BX2132" s="10" t="s">
        <v>926</v>
      </c>
      <c r="CG2132" s="10" t="s">
        <v>927</v>
      </c>
      <c r="EH2132" s="10" t="s">
        <v>670</v>
      </c>
      <c r="EI2132" s="10" t="s">
        <v>924</v>
      </c>
      <c r="FP2132" s="10" t="s">
        <v>928</v>
      </c>
      <c r="FQ2132" s="62">
        <v>100</v>
      </c>
      <c r="GT2132" s="10" t="s">
        <v>929</v>
      </c>
      <c r="HB2132" s="10" t="s">
        <v>670</v>
      </c>
      <c r="IK2132" s="10" t="s">
        <v>930</v>
      </c>
      <c r="IM2132" s="63" t="s">
        <v>931</v>
      </c>
      <c r="JM2132" s="10" t="s">
        <v>465</v>
      </c>
      <c r="JN2132" s="63" t="s">
        <v>932</v>
      </c>
    </row>
    <row r="2133" spans="2:274">
      <c r="B2133" s="10" t="s">
        <v>907</v>
      </c>
      <c r="C2133" s="10" t="s">
        <v>908</v>
      </c>
      <c r="D2133" s="10" t="s">
        <v>909</v>
      </c>
      <c r="F2133" s="10" t="s">
        <v>910</v>
      </c>
      <c r="I2133" s="10" t="s">
        <v>911</v>
      </c>
      <c r="J2133" s="10" t="s">
        <v>912</v>
      </c>
      <c r="L2133" s="10" t="s">
        <v>913</v>
      </c>
      <c r="U2133" s="10" t="s">
        <v>911</v>
      </c>
      <c r="AH2133" s="61" t="s">
        <v>914</v>
      </c>
      <c r="BB2133" s="10" t="s">
        <v>916</v>
      </c>
      <c r="BC2133" s="10" t="s">
        <v>916</v>
      </c>
      <c r="BD2133" s="10" t="s">
        <v>917</v>
      </c>
      <c r="BE2133" s="10" t="s">
        <v>918</v>
      </c>
      <c r="BF2133" s="10" t="s">
        <v>919</v>
      </c>
      <c r="BM2133" s="10" t="s">
        <v>920</v>
      </c>
      <c r="BN2133" s="10" t="s">
        <v>920</v>
      </c>
      <c r="BO2133" s="10" t="s">
        <v>921</v>
      </c>
      <c r="BP2133" s="10" t="s">
        <v>922</v>
      </c>
      <c r="BQ2133" s="10" t="s">
        <v>923</v>
      </c>
      <c r="BR2133" s="10" t="s">
        <v>924</v>
      </c>
      <c r="BV2133" s="10" t="s">
        <v>925</v>
      </c>
      <c r="BX2133" s="10" t="s">
        <v>926</v>
      </c>
      <c r="CG2133" s="10" t="s">
        <v>927</v>
      </c>
      <c r="EH2133" s="10" t="s">
        <v>670</v>
      </c>
      <c r="EI2133" s="10" t="s">
        <v>924</v>
      </c>
      <c r="FP2133" s="10" t="s">
        <v>928</v>
      </c>
      <c r="FQ2133" s="62">
        <v>100</v>
      </c>
      <c r="GT2133" s="10" t="s">
        <v>929</v>
      </c>
      <c r="HB2133" s="10" t="s">
        <v>670</v>
      </c>
      <c r="IK2133" s="10" t="s">
        <v>930</v>
      </c>
      <c r="IM2133" s="63" t="s">
        <v>931</v>
      </c>
      <c r="JM2133" s="10" t="s">
        <v>465</v>
      </c>
      <c r="JN2133" s="63" t="s">
        <v>932</v>
      </c>
    </row>
    <row r="2134" spans="2:274">
      <c r="B2134" s="10" t="s">
        <v>907</v>
      </c>
      <c r="C2134" s="10" t="s">
        <v>908</v>
      </c>
      <c r="D2134" s="10" t="s">
        <v>909</v>
      </c>
      <c r="F2134" s="10" t="s">
        <v>910</v>
      </c>
      <c r="I2134" s="10" t="s">
        <v>911</v>
      </c>
      <c r="J2134" s="10" t="s">
        <v>912</v>
      </c>
      <c r="L2134" s="10" t="s">
        <v>933</v>
      </c>
      <c r="U2134" s="10" t="s">
        <v>911</v>
      </c>
      <c r="AH2134" s="61" t="s">
        <v>914</v>
      </c>
      <c r="BB2134" s="10" t="s">
        <v>916</v>
      </c>
      <c r="BC2134" s="10" t="s">
        <v>916</v>
      </c>
      <c r="BD2134" s="10" t="s">
        <v>917</v>
      </c>
      <c r="BE2134" s="10" t="s">
        <v>918</v>
      </c>
      <c r="BF2134" s="10" t="s">
        <v>919</v>
      </c>
      <c r="BM2134" s="10" t="s">
        <v>920</v>
      </c>
      <c r="BN2134" s="10" t="s">
        <v>920</v>
      </c>
      <c r="BO2134" s="10" t="s">
        <v>921</v>
      </c>
      <c r="BP2134" s="10" t="s">
        <v>922</v>
      </c>
      <c r="BQ2134" s="10" t="s">
        <v>923</v>
      </c>
      <c r="BR2134" s="10" t="s">
        <v>924</v>
      </c>
      <c r="BV2134" s="10" t="s">
        <v>925</v>
      </c>
      <c r="BX2134" s="10" t="s">
        <v>926</v>
      </c>
      <c r="CG2134" s="10" t="s">
        <v>927</v>
      </c>
      <c r="EH2134" s="10" t="s">
        <v>670</v>
      </c>
      <c r="EI2134" s="10" t="s">
        <v>924</v>
      </c>
      <c r="FP2134" s="10" t="s">
        <v>928</v>
      </c>
      <c r="FQ2134" s="62">
        <v>100</v>
      </c>
      <c r="GT2134" s="10" t="s">
        <v>929</v>
      </c>
      <c r="HB2134" s="10" t="s">
        <v>670</v>
      </c>
      <c r="IK2134" s="10" t="s">
        <v>930</v>
      </c>
      <c r="IM2134" s="63" t="s">
        <v>931</v>
      </c>
      <c r="JM2134" s="10" t="s">
        <v>465</v>
      </c>
      <c r="JN2134" s="63" t="s">
        <v>932</v>
      </c>
    </row>
    <row r="2135" spans="2:274">
      <c r="B2135" s="10" t="s">
        <v>907</v>
      </c>
      <c r="C2135" s="10" t="s">
        <v>908</v>
      </c>
      <c r="D2135" s="10" t="s">
        <v>909</v>
      </c>
      <c r="F2135" s="10" t="s">
        <v>910</v>
      </c>
      <c r="I2135" s="10" t="s">
        <v>911</v>
      </c>
      <c r="J2135" s="10" t="s">
        <v>912</v>
      </c>
      <c r="L2135" s="10" t="s">
        <v>934</v>
      </c>
      <c r="U2135" s="10" t="s">
        <v>911</v>
      </c>
      <c r="AH2135" s="61" t="s">
        <v>914</v>
      </c>
      <c r="BB2135" s="10" t="s">
        <v>916</v>
      </c>
      <c r="BC2135" s="10" t="s">
        <v>916</v>
      </c>
      <c r="BD2135" s="10" t="s">
        <v>917</v>
      </c>
      <c r="BE2135" s="10" t="s">
        <v>918</v>
      </c>
      <c r="BF2135" s="10" t="s">
        <v>919</v>
      </c>
      <c r="BM2135" s="10" t="s">
        <v>920</v>
      </c>
      <c r="BN2135" s="10" t="s">
        <v>920</v>
      </c>
      <c r="BO2135" s="10" t="s">
        <v>921</v>
      </c>
      <c r="BP2135" s="10" t="s">
        <v>922</v>
      </c>
      <c r="BQ2135" s="10" t="s">
        <v>923</v>
      </c>
      <c r="BR2135" s="10" t="s">
        <v>924</v>
      </c>
      <c r="BV2135" s="10" t="s">
        <v>925</v>
      </c>
      <c r="BX2135" s="10" t="s">
        <v>926</v>
      </c>
      <c r="CG2135" s="10" t="s">
        <v>927</v>
      </c>
      <c r="EH2135" s="10" t="s">
        <v>670</v>
      </c>
      <c r="EI2135" s="10" t="s">
        <v>924</v>
      </c>
      <c r="FP2135" s="10" t="s">
        <v>928</v>
      </c>
      <c r="FQ2135" s="62">
        <v>100</v>
      </c>
      <c r="GT2135" s="10" t="s">
        <v>929</v>
      </c>
      <c r="HB2135" s="10" t="s">
        <v>670</v>
      </c>
      <c r="IK2135" s="10" t="s">
        <v>930</v>
      </c>
      <c r="IM2135" s="63" t="s">
        <v>931</v>
      </c>
      <c r="JM2135" s="10" t="s">
        <v>465</v>
      </c>
      <c r="JN2135" s="63" t="s">
        <v>932</v>
      </c>
    </row>
    <row r="2136" spans="2:274">
      <c r="B2136" s="10" t="s">
        <v>907</v>
      </c>
      <c r="C2136" s="10" t="s">
        <v>908</v>
      </c>
      <c r="D2136" s="10" t="s">
        <v>909</v>
      </c>
      <c r="F2136" s="10" t="s">
        <v>910</v>
      </c>
      <c r="I2136" s="10" t="s">
        <v>911</v>
      </c>
      <c r="J2136" s="10" t="s">
        <v>912</v>
      </c>
      <c r="L2136" s="10" t="s">
        <v>935</v>
      </c>
      <c r="U2136" s="10" t="s">
        <v>911</v>
      </c>
      <c r="AH2136" s="61" t="s">
        <v>914</v>
      </c>
      <c r="BB2136" s="10" t="s">
        <v>916</v>
      </c>
      <c r="BC2136" s="10" t="s">
        <v>916</v>
      </c>
      <c r="BD2136" s="10" t="s">
        <v>917</v>
      </c>
      <c r="BE2136" s="10" t="s">
        <v>918</v>
      </c>
      <c r="BF2136" s="10" t="s">
        <v>919</v>
      </c>
      <c r="BM2136" s="10" t="s">
        <v>920</v>
      </c>
      <c r="BN2136" s="10" t="s">
        <v>920</v>
      </c>
      <c r="BO2136" s="10" t="s">
        <v>921</v>
      </c>
      <c r="BP2136" s="10" t="s">
        <v>922</v>
      </c>
      <c r="BQ2136" s="10" t="s">
        <v>923</v>
      </c>
      <c r="BR2136" s="10" t="s">
        <v>924</v>
      </c>
      <c r="BV2136" s="10" t="s">
        <v>925</v>
      </c>
      <c r="BX2136" s="10" t="s">
        <v>926</v>
      </c>
      <c r="CG2136" s="10" t="s">
        <v>927</v>
      </c>
      <c r="EH2136" s="10" t="s">
        <v>670</v>
      </c>
      <c r="EI2136" s="10" t="s">
        <v>924</v>
      </c>
      <c r="FP2136" s="10" t="s">
        <v>928</v>
      </c>
      <c r="FQ2136" s="62">
        <v>100</v>
      </c>
      <c r="GT2136" s="10" t="s">
        <v>929</v>
      </c>
      <c r="HB2136" s="10" t="s">
        <v>670</v>
      </c>
      <c r="IK2136" s="10" t="s">
        <v>930</v>
      </c>
      <c r="IM2136" s="63" t="s">
        <v>931</v>
      </c>
      <c r="JM2136" s="10" t="s">
        <v>465</v>
      </c>
      <c r="JN2136" s="63" t="s">
        <v>932</v>
      </c>
    </row>
    <row r="2137" spans="2:274">
      <c r="B2137" s="10" t="s">
        <v>907</v>
      </c>
      <c r="C2137" s="10" t="s">
        <v>908</v>
      </c>
      <c r="D2137" s="10" t="s">
        <v>909</v>
      </c>
      <c r="F2137" s="10" t="s">
        <v>910</v>
      </c>
      <c r="I2137" s="10" t="s">
        <v>911</v>
      </c>
      <c r="J2137" s="10" t="s">
        <v>912</v>
      </c>
      <c r="L2137" s="10" t="s">
        <v>936</v>
      </c>
      <c r="U2137" s="10" t="s">
        <v>911</v>
      </c>
      <c r="AH2137" s="61" t="s">
        <v>914</v>
      </c>
      <c r="BB2137" s="10" t="s">
        <v>916</v>
      </c>
      <c r="BC2137" s="10" t="s">
        <v>916</v>
      </c>
      <c r="BD2137" s="10" t="s">
        <v>917</v>
      </c>
      <c r="BE2137" s="10" t="s">
        <v>918</v>
      </c>
      <c r="BF2137" s="10" t="s">
        <v>919</v>
      </c>
      <c r="BM2137" s="10" t="s">
        <v>920</v>
      </c>
      <c r="BN2137" s="10" t="s">
        <v>920</v>
      </c>
      <c r="BO2137" s="10" t="s">
        <v>921</v>
      </c>
      <c r="BP2137" s="10" t="s">
        <v>922</v>
      </c>
      <c r="BQ2137" s="10" t="s">
        <v>923</v>
      </c>
      <c r="BR2137" s="10" t="s">
        <v>924</v>
      </c>
      <c r="BV2137" s="10" t="s">
        <v>925</v>
      </c>
      <c r="BX2137" s="10" t="s">
        <v>926</v>
      </c>
      <c r="CG2137" s="10" t="s">
        <v>927</v>
      </c>
      <c r="EH2137" s="10" t="s">
        <v>670</v>
      </c>
      <c r="EI2137" s="10" t="s">
        <v>924</v>
      </c>
      <c r="FP2137" s="10" t="s">
        <v>928</v>
      </c>
      <c r="FQ2137" s="62">
        <v>100</v>
      </c>
      <c r="GT2137" s="10" t="s">
        <v>929</v>
      </c>
      <c r="HB2137" s="10" t="s">
        <v>670</v>
      </c>
      <c r="IK2137" s="10" t="s">
        <v>930</v>
      </c>
      <c r="IM2137" s="63" t="s">
        <v>931</v>
      </c>
      <c r="JM2137" s="10" t="s">
        <v>465</v>
      </c>
      <c r="JN2137" s="63" t="s">
        <v>932</v>
      </c>
    </row>
    <row r="2138" spans="2:274">
      <c r="B2138" s="10" t="s">
        <v>907</v>
      </c>
      <c r="C2138" s="10" t="s">
        <v>908</v>
      </c>
      <c r="D2138" s="10" t="s">
        <v>909</v>
      </c>
      <c r="F2138" s="10" t="s">
        <v>910</v>
      </c>
      <c r="I2138" s="10" t="s">
        <v>911</v>
      </c>
      <c r="J2138" s="10" t="s">
        <v>912</v>
      </c>
      <c r="L2138" s="10" t="s">
        <v>913</v>
      </c>
      <c r="U2138" s="10" t="s">
        <v>911</v>
      </c>
      <c r="AH2138" s="61" t="s">
        <v>914</v>
      </c>
      <c r="BB2138" s="10" t="s">
        <v>916</v>
      </c>
      <c r="BC2138" s="10" t="s">
        <v>916</v>
      </c>
      <c r="BD2138" s="10" t="s">
        <v>917</v>
      </c>
      <c r="BE2138" s="10" t="s">
        <v>918</v>
      </c>
      <c r="BF2138" s="10" t="s">
        <v>919</v>
      </c>
      <c r="BM2138" s="10" t="s">
        <v>920</v>
      </c>
      <c r="BN2138" s="10" t="s">
        <v>920</v>
      </c>
      <c r="BO2138" s="10" t="s">
        <v>921</v>
      </c>
      <c r="BP2138" s="10" t="s">
        <v>922</v>
      </c>
      <c r="BQ2138" s="10" t="s">
        <v>923</v>
      </c>
      <c r="BR2138" s="10" t="s">
        <v>924</v>
      </c>
      <c r="BV2138" s="10" t="s">
        <v>925</v>
      </c>
      <c r="BX2138" s="10" t="s">
        <v>926</v>
      </c>
      <c r="CG2138" s="10" t="s">
        <v>927</v>
      </c>
      <c r="EH2138" s="10" t="s">
        <v>670</v>
      </c>
      <c r="EI2138" s="10" t="s">
        <v>924</v>
      </c>
      <c r="FP2138" s="10" t="s">
        <v>928</v>
      </c>
      <c r="FQ2138" s="62">
        <v>100</v>
      </c>
      <c r="GT2138" s="10" t="s">
        <v>929</v>
      </c>
      <c r="HB2138" s="10" t="s">
        <v>670</v>
      </c>
      <c r="IK2138" s="10" t="s">
        <v>930</v>
      </c>
      <c r="IM2138" s="63" t="s">
        <v>931</v>
      </c>
      <c r="JM2138" s="10" t="s">
        <v>465</v>
      </c>
      <c r="JN2138" s="63" t="s">
        <v>932</v>
      </c>
    </row>
    <row r="2139" spans="2:274">
      <c r="B2139" s="10" t="s">
        <v>907</v>
      </c>
      <c r="C2139" s="10" t="s">
        <v>908</v>
      </c>
      <c r="D2139" s="10" t="s">
        <v>909</v>
      </c>
      <c r="F2139" s="10" t="s">
        <v>910</v>
      </c>
      <c r="I2139" s="10" t="s">
        <v>911</v>
      </c>
      <c r="J2139" s="10" t="s">
        <v>912</v>
      </c>
      <c r="L2139" s="10" t="s">
        <v>933</v>
      </c>
      <c r="U2139" s="10" t="s">
        <v>911</v>
      </c>
      <c r="AH2139" s="61" t="s">
        <v>914</v>
      </c>
      <c r="BB2139" s="10" t="s">
        <v>916</v>
      </c>
      <c r="BC2139" s="10" t="s">
        <v>916</v>
      </c>
      <c r="BD2139" s="10" t="s">
        <v>917</v>
      </c>
      <c r="BE2139" s="10" t="s">
        <v>918</v>
      </c>
      <c r="BF2139" s="10" t="s">
        <v>919</v>
      </c>
      <c r="BM2139" s="10" t="s">
        <v>920</v>
      </c>
      <c r="BN2139" s="10" t="s">
        <v>920</v>
      </c>
      <c r="BO2139" s="10" t="s">
        <v>921</v>
      </c>
      <c r="BP2139" s="10" t="s">
        <v>922</v>
      </c>
      <c r="BQ2139" s="10" t="s">
        <v>923</v>
      </c>
      <c r="BR2139" s="10" t="s">
        <v>924</v>
      </c>
      <c r="BV2139" s="10" t="s">
        <v>925</v>
      </c>
      <c r="BX2139" s="10" t="s">
        <v>926</v>
      </c>
      <c r="CG2139" s="10" t="s">
        <v>927</v>
      </c>
      <c r="EH2139" s="10" t="s">
        <v>670</v>
      </c>
      <c r="EI2139" s="10" t="s">
        <v>924</v>
      </c>
      <c r="FP2139" s="10" t="s">
        <v>928</v>
      </c>
      <c r="FQ2139" s="62">
        <v>100</v>
      </c>
      <c r="GT2139" s="10" t="s">
        <v>929</v>
      </c>
      <c r="HB2139" s="10" t="s">
        <v>670</v>
      </c>
      <c r="IK2139" s="10" t="s">
        <v>930</v>
      </c>
      <c r="IM2139" s="63" t="s">
        <v>931</v>
      </c>
      <c r="JM2139" s="10" t="s">
        <v>465</v>
      </c>
      <c r="JN2139" s="63" t="s">
        <v>932</v>
      </c>
    </row>
    <row r="2140" spans="2:274">
      <c r="B2140" s="10" t="s">
        <v>907</v>
      </c>
      <c r="C2140" s="10" t="s">
        <v>908</v>
      </c>
      <c r="D2140" s="10" t="s">
        <v>909</v>
      </c>
      <c r="F2140" s="10" t="s">
        <v>910</v>
      </c>
      <c r="I2140" s="10" t="s">
        <v>911</v>
      </c>
      <c r="J2140" s="10" t="s">
        <v>912</v>
      </c>
      <c r="L2140" s="10" t="s">
        <v>934</v>
      </c>
      <c r="U2140" s="10" t="s">
        <v>911</v>
      </c>
      <c r="AH2140" s="61" t="s">
        <v>914</v>
      </c>
      <c r="BB2140" s="10" t="s">
        <v>916</v>
      </c>
      <c r="BC2140" s="10" t="s">
        <v>916</v>
      </c>
      <c r="BD2140" s="10" t="s">
        <v>917</v>
      </c>
      <c r="BE2140" s="10" t="s">
        <v>918</v>
      </c>
      <c r="BF2140" s="10" t="s">
        <v>919</v>
      </c>
      <c r="BM2140" s="10" t="s">
        <v>920</v>
      </c>
      <c r="BN2140" s="10" t="s">
        <v>920</v>
      </c>
      <c r="BO2140" s="10" t="s">
        <v>921</v>
      </c>
      <c r="BP2140" s="10" t="s">
        <v>922</v>
      </c>
      <c r="BQ2140" s="10" t="s">
        <v>923</v>
      </c>
      <c r="BR2140" s="10" t="s">
        <v>924</v>
      </c>
      <c r="BV2140" s="10" t="s">
        <v>925</v>
      </c>
      <c r="BX2140" s="10" t="s">
        <v>926</v>
      </c>
      <c r="CG2140" s="10" t="s">
        <v>927</v>
      </c>
      <c r="EH2140" s="10" t="s">
        <v>670</v>
      </c>
      <c r="EI2140" s="10" t="s">
        <v>924</v>
      </c>
      <c r="FP2140" s="10" t="s">
        <v>928</v>
      </c>
      <c r="FQ2140" s="62">
        <v>100</v>
      </c>
      <c r="GT2140" s="10" t="s">
        <v>929</v>
      </c>
      <c r="HB2140" s="10" t="s">
        <v>670</v>
      </c>
      <c r="IK2140" s="10" t="s">
        <v>930</v>
      </c>
      <c r="IM2140" s="63" t="s">
        <v>931</v>
      </c>
      <c r="JM2140" s="10" t="s">
        <v>465</v>
      </c>
      <c r="JN2140" s="63" t="s">
        <v>932</v>
      </c>
    </row>
    <row r="2141" spans="2:274">
      <c r="B2141" s="10" t="s">
        <v>907</v>
      </c>
      <c r="C2141" s="10" t="s">
        <v>908</v>
      </c>
      <c r="D2141" s="10" t="s">
        <v>909</v>
      </c>
      <c r="F2141" s="10" t="s">
        <v>910</v>
      </c>
      <c r="I2141" s="10" t="s">
        <v>911</v>
      </c>
      <c r="J2141" s="10" t="s">
        <v>912</v>
      </c>
      <c r="L2141" s="10" t="s">
        <v>935</v>
      </c>
      <c r="U2141" s="10" t="s">
        <v>911</v>
      </c>
      <c r="AH2141" s="61" t="s">
        <v>914</v>
      </c>
      <c r="BB2141" s="10" t="s">
        <v>916</v>
      </c>
      <c r="BC2141" s="10" t="s">
        <v>916</v>
      </c>
      <c r="BD2141" s="10" t="s">
        <v>917</v>
      </c>
      <c r="BE2141" s="10" t="s">
        <v>918</v>
      </c>
      <c r="BF2141" s="10" t="s">
        <v>919</v>
      </c>
      <c r="BM2141" s="10" t="s">
        <v>920</v>
      </c>
      <c r="BN2141" s="10" t="s">
        <v>920</v>
      </c>
      <c r="BO2141" s="10" t="s">
        <v>921</v>
      </c>
      <c r="BP2141" s="10" t="s">
        <v>922</v>
      </c>
      <c r="BQ2141" s="10" t="s">
        <v>923</v>
      </c>
      <c r="BR2141" s="10" t="s">
        <v>924</v>
      </c>
      <c r="BV2141" s="10" t="s">
        <v>925</v>
      </c>
      <c r="BX2141" s="10" t="s">
        <v>926</v>
      </c>
      <c r="CG2141" s="10" t="s">
        <v>927</v>
      </c>
      <c r="EH2141" s="10" t="s">
        <v>670</v>
      </c>
      <c r="EI2141" s="10" t="s">
        <v>924</v>
      </c>
      <c r="FP2141" s="10" t="s">
        <v>928</v>
      </c>
      <c r="FQ2141" s="62">
        <v>100</v>
      </c>
      <c r="GT2141" s="10" t="s">
        <v>929</v>
      </c>
      <c r="HB2141" s="10" t="s">
        <v>670</v>
      </c>
      <c r="IK2141" s="10" t="s">
        <v>930</v>
      </c>
      <c r="IM2141" s="63" t="s">
        <v>931</v>
      </c>
      <c r="JM2141" s="10" t="s">
        <v>465</v>
      </c>
      <c r="JN2141" s="63" t="s">
        <v>932</v>
      </c>
    </row>
    <row r="2142" spans="2:274">
      <c r="B2142" s="10" t="s">
        <v>907</v>
      </c>
      <c r="C2142" s="10" t="s">
        <v>908</v>
      </c>
      <c r="D2142" s="10" t="s">
        <v>909</v>
      </c>
      <c r="F2142" s="10" t="s">
        <v>910</v>
      </c>
      <c r="I2142" s="10" t="s">
        <v>911</v>
      </c>
      <c r="J2142" s="10" t="s">
        <v>912</v>
      </c>
      <c r="L2142" s="10" t="s">
        <v>936</v>
      </c>
      <c r="U2142" s="10" t="s">
        <v>911</v>
      </c>
      <c r="AH2142" s="61" t="s">
        <v>914</v>
      </c>
      <c r="BB2142" s="10" t="s">
        <v>916</v>
      </c>
      <c r="BC2142" s="10" t="s">
        <v>916</v>
      </c>
      <c r="BD2142" s="10" t="s">
        <v>917</v>
      </c>
      <c r="BE2142" s="10" t="s">
        <v>918</v>
      </c>
      <c r="BF2142" s="10" t="s">
        <v>919</v>
      </c>
      <c r="BM2142" s="10" t="s">
        <v>920</v>
      </c>
      <c r="BN2142" s="10" t="s">
        <v>920</v>
      </c>
      <c r="BO2142" s="10" t="s">
        <v>921</v>
      </c>
      <c r="BP2142" s="10" t="s">
        <v>922</v>
      </c>
      <c r="BQ2142" s="10" t="s">
        <v>923</v>
      </c>
      <c r="BR2142" s="10" t="s">
        <v>924</v>
      </c>
      <c r="BV2142" s="10" t="s">
        <v>925</v>
      </c>
      <c r="BX2142" s="10" t="s">
        <v>926</v>
      </c>
      <c r="CG2142" s="10" t="s">
        <v>927</v>
      </c>
      <c r="EH2142" s="10" t="s">
        <v>670</v>
      </c>
      <c r="EI2142" s="10" t="s">
        <v>924</v>
      </c>
      <c r="FP2142" s="10" t="s">
        <v>928</v>
      </c>
      <c r="FQ2142" s="62">
        <v>100</v>
      </c>
      <c r="GT2142" s="10" t="s">
        <v>929</v>
      </c>
      <c r="HB2142" s="10" t="s">
        <v>670</v>
      </c>
      <c r="IK2142" s="10" t="s">
        <v>930</v>
      </c>
      <c r="IM2142" s="63" t="s">
        <v>931</v>
      </c>
      <c r="JM2142" s="10" t="s">
        <v>465</v>
      </c>
      <c r="JN2142" s="63" t="s">
        <v>932</v>
      </c>
    </row>
    <row r="2143" spans="2:274">
      <c r="B2143" s="10" t="s">
        <v>907</v>
      </c>
      <c r="C2143" s="10" t="s">
        <v>908</v>
      </c>
      <c r="D2143" s="10" t="s">
        <v>909</v>
      </c>
      <c r="F2143" s="10" t="s">
        <v>910</v>
      </c>
      <c r="I2143" s="10" t="s">
        <v>911</v>
      </c>
      <c r="J2143" s="10" t="s">
        <v>912</v>
      </c>
      <c r="L2143" s="10" t="s">
        <v>913</v>
      </c>
      <c r="U2143" s="10" t="s">
        <v>911</v>
      </c>
      <c r="AH2143" s="61" t="s">
        <v>914</v>
      </c>
      <c r="BB2143" s="10" t="s">
        <v>916</v>
      </c>
      <c r="BC2143" s="10" t="s">
        <v>916</v>
      </c>
      <c r="BD2143" s="10" t="s">
        <v>917</v>
      </c>
      <c r="BE2143" s="10" t="s">
        <v>918</v>
      </c>
      <c r="BF2143" s="10" t="s">
        <v>919</v>
      </c>
      <c r="BM2143" s="10" t="s">
        <v>920</v>
      </c>
      <c r="BN2143" s="10" t="s">
        <v>920</v>
      </c>
      <c r="BO2143" s="10" t="s">
        <v>921</v>
      </c>
      <c r="BP2143" s="10" t="s">
        <v>922</v>
      </c>
      <c r="BQ2143" s="10" t="s">
        <v>923</v>
      </c>
      <c r="BR2143" s="10" t="s">
        <v>924</v>
      </c>
      <c r="BV2143" s="10" t="s">
        <v>925</v>
      </c>
      <c r="BX2143" s="10" t="s">
        <v>926</v>
      </c>
      <c r="CG2143" s="10" t="s">
        <v>927</v>
      </c>
      <c r="EH2143" s="10" t="s">
        <v>670</v>
      </c>
      <c r="EI2143" s="10" t="s">
        <v>924</v>
      </c>
      <c r="FP2143" s="10" t="s">
        <v>928</v>
      </c>
      <c r="FQ2143" s="62">
        <v>100</v>
      </c>
      <c r="GT2143" s="10" t="s">
        <v>929</v>
      </c>
      <c r="HB2143" s="10" t="s">
        <v>670</v>
      </c>
      <c r="IK2143" s="10" t="s">
        <v>930</v>
      </c>
      <c r="IM2143" s="63" t="s">
        <v>931</v>
      </c>
      <c r="JM2143" s="10" t="s">
        <v>465</v>
      </c>
      <c r="JN2143" s="63" t="s">
        <v>932</v>
      </c>
    </row>
    <row r="2144" spans="2:274">
      <c r="B2144" s="10" t="s">
        <v>907</v>
      </c>
      <c r="C2144" s="10" t="s">
        <v>908</v>
      </c>
      <c r="D2144" s="10" t="s">
        <v>909</v>
      </c>
      <c r="F2144" s="10" t="s">
        <v>910</v>
      </c>
      <c r="I2144" s="10" t="s">
        <v>911</v>
      </c>
      <c r="J2144" s="10" t="s">
        <v>912</v>
      </c>
      <c r="L2144" s="10" t="s">
        <v>933</v>
      </c>
      <c r="U2144" s="10" t="s">
        <v>911</v>
      </c>
      <c r="AH2144" s="61" t="s">
        <v>914</v>
      </c>
      <c r="BB2144" s="10" t="s">
        <v>916</v>
      </c>
      <c r="BC2144" s="10" t="s">
        <v>916</v>
      </c>
      <c r="BD2144" s="10" t="s">
        <v>917</v>
      </c>
      <c r="BE2144" s="10" t="s">
        <v>918</v>
      </c>
      <c r="BF2144" s="10" t="s">
        <v>919</v>
      </c>
      <c r="BM2144" s="10" t="s">
        <v>920</v>
      </c>
      <c r="BN2144" s="10" t="s">
        <v>920</v>
      </c>
      <c r="BO2144" s="10" t="s">
        <v>921</v>
      </c>
      <c r="BP2144" s="10" t="s">
        <v>922</v>
      </c>
      <c r="BQ2144" s="10" t="s">
        <v>923</v>
      </c>
      <c r="BR2144" s="10" t="s">
        <v>924</v>
      </c>
      <c r="BV2144" s="10" t="s">
        <v>925</v>
      </c>
      <c r="BX2144" s="10" t="s">
        <v>926</v>
      </c>
      <c r="CG2144" s="10" t="s">
        <v>927</v>
      </c>
      <c r="EH2144" s="10" t="s">
        <v>670</v>
      </c>
      <c r="EI2144" s="10" t="s">
        <v>924</v>
      </c>
      <c r="FP2144" s="10" t="s">
        <v>928</v>
      </c>
      <c r="FQ2144" s="62">
        <v>100</v>
      </c>
      <c r="GT2144" s="10" t="s">
        <v>929</v>
      </c>
      <c r="HB2144" s="10" t="s">
        <v>670</v>
      </c>
      <c r="IK2144" s="10" t="s">
        <v>930</v>
      </c>
      <c r="IM2144" s="63" t="s">
        <v>931</v>
      </c>
      <c r="JM2144" s="10" t="s">
        <v>465</v>
      </c>
      <c r="JN2144" s="63" t="s">
        <v>932</v>
      </c>
    </row>
    <row r="2145" spans="2:274">
      <c r="B2145" s="10" t="s">
        <v>907</v>
      </c>
      <c r="C2145" s="10" t="s">
        <v>908</v>
      </c>
      <c r="D2145" s="10" t="s">
        <v>909</v>
      </c>
      <c r="F2145" s="10" t="s">
        <v>910</v>
      </c>
      <c r="I2145" s="10" t="s">
        <v>911</v>
      </c>
      <c r="J2145" s="10" t="s">
        <v>912</v>
      </c>
      <c r="L2145" s="10" t="s">
        <v>934</v>
      </c>
      <c r="U2145" s="10" t="s">
        <v>911</v>
      </c>
      <c r="AH2145" s="61" t="s">
        <v>914</v>
      </c>
      <c r="BB2145" s="10" t="s">
        <v>916</v>
      </c>
      <c r="BC2145" s="10" t="s">
        <v>916</v>
      </c>
      <c r="BD2145" s="10" t="s">
        <v>917</v>
      </c>
      <c r="BE2145" s="10" t="s">
        <v>918</v>
      </c>
      <c r="BF2145" s="10" t="s">
        <v>919</v>
      </c>
      <c r="BM2145" s="10" t="s">
        <v>920</v>
      </c>
      <c r="BN2145" s="10" t="s">
        <v>920</v>
      </c>
      <c r="BO2145" s="10" t="s">
        <v>921</v>
      </c>
      <c r="BP2145" s="10" t="s">
        <v>922</v>
      </c>
      <c r="BQ2145" s="10" t="s">
        <v>923</v>
      </c>
      <c r="BR2145" s="10" t="s">
        <v>924</v>
      </c>
      <c r="BV2145" s="10" t="s">
        <v>925</v>
      </c>
      <c r="BX2145" s="10" t="s">
        <v>926</v>
      </c>
      <c r="CG2145" s="10" t="s">
        <v>927</v>
      </c>
      <c r="EH2145" s="10" t="s">
        <v>670</v>
      </c>
      <c r="EI2145" s="10" t="s">
        <v>924</v>
      </c>
      <c r="FP2145" s="10" t="s">
        <v>928</v>
      </c>
      <c r="FQ2145" s="62">
        <v>100</v>
      </c>
      <c r="GT2145" s="10" t="s">
        <v>929</v>
      </c>
      <c r="HB2145" s="10" t="s">
        <v>670</v>
      </c>
      <c r="IK2145" s="10" t="s">
        <v>930</v>
      </c>
      <c r="IM2145" s="63" t="s">
        <v>931</v>
      </c>
      <c r="JM2145" s="10" t="s">
        <v>465</v>
      </c>
      <c r="JN2145" s="63" t="s">
        <v>932</v>
      </c>
    </row>
    <row r="2146" spans="2:274">
      <c r="B2146" s="10" t="s">
        <v>907</v>
      </c>
      <c r="C2146" s="10" t="s">
        <v>908</v>
      </c>
      <c r="D2146" s="10" t="s">
        <v>909</v>
      </c>
      <c r="F2146" s="10" t="s">
        <v>910</v>
      </c>
      <c r="I2146" s="10" t="s">
        <v>911</v>
      </c>
      <c r="J2146" s="10" t="s">
        <v>912</v>
      </c>
      <c r="L2146" s="10" t="s">
        <v>935</v>
      </c>
      <c r="U2146" s="10" t="s">
        <v>911</v>
      </c>
      <c r="AH2146" s="61" t="s">
        <v>914</v>
      </c>
      <c r="BB2146" s="10" t="s">
        <v>916</v>
      </c>
      <c r="BC2146" s="10" t="s">
        <v>916</v>
      </c>
      <c r="BD2146" s="10" t="s">
        <v>917</v>
      </c>
      <c r="BE2146" s="10" t="s">
        <v>918</v>
      </c>
      <c r="BF2146" s="10" t="s">
        <v>919</v>
      </c>
      <c r="BM2146" s="10" t="s">
        <v>920</v>
      </c>
      <c r="BN2146" s="10" t="s">
        <v>920</v>
      </c>
      <c r="BO2146" s="10" t="s">
        <v>921</v>
      </c>
      <c r="BP2146" s="10" t="s">
        <v>922</v>
      </c>
      <c r="BQ2146" s="10" t="s">
        <v>923</v>
      </c>
      <c r="BR2146" s="10" t="s">
        <v>924</v>
      </c>
      <c r="BV2146" s="10" t="s">
        <v>925</v>
      </c>
      <c r="BX2146" s="10" t="s">
        <v>926</v>
      </c>
      <c r="CG2146" s="10" t="s">
        <v>927</v>
      </c>
      <c r="EH2146" s="10" t="s">
        <v>670</v>
      </c>
      <c r="EI2146" s="10" t="s">
        <v>924</v>
      </c>
      <c r="FP2146" s="10" t="s">
        <v>928</v>
      </c>
      <c r="FQ2146" s="62">
        <v>100</v>
      </c>
      <c r="GT2146" s="10" t="s">
        <v>929</v>
      </c>
      <c r="HB2146" s="10" t="s">
        <v>670</v>
      </c>
      <c r="IK2146" s="10" t="s">
        <v>930</v>
      </c>
      <c r="IM2146" s="63" t="s">
        <v>931</v>
      </c>
      <c r="JM2146" s="10" t="s">
        <v>465</v>
      </c>
      <c r="JN2146" s="63" t="s">
        <v>932</v>
      </c>
    </row>
    <row r="2147" spans="2:274">
      <c r="B2147" s="10" t="s">
        <v>907</v>
      </c>
      <c r="C2147" s="10" t="s">
        <v>908</v>
      </c>
      <c r="D2147" s="10" t="s">
        <v>909</v>
      </c>
      <c r="F2147" s="10" t="s">
        <v>910</v>
      </c>
      <c r="I2147" s="10" t="s">
        <v>911</v>
      </c>
      <c r="J2147" s="10" t="s">
        <v>912</v>
      </c>
      <c r="L2147" s="10" t="s">
        <v>936</v>
      </c>
      <c r="U2147" s="10" t="s">
        <v>911</v>
      </c>
      <c r="AH2147" s="61" t="s">
        <v>914</v>
      </c>
      <c r="BB2147" s="10" t="s">
        <v>916</v>
      </c>
      <c r="BC2147" s="10" t="s">
        <v>916</v>
      </c>
      <c r="BD2147" s="10" t="s">
        <v>917</v>
      </c>
      <c r="BE2147" s="10" t="s">
        <v>918</v>
      </c>
      <c r="BF2147" s="10" t="s">
        <v>919</v>
      </c>
      <c r="BM2147" s="10" t="s">
        <v>920</v>
      </c>
      <c r="BN2147" s="10" t="s">
        <v>920</v>
      </c>
      <c r="BO2147" s="10" t="s">
        <v>921</v>
      </c>
      <c r="BP2147" s="10" t="s">
        <v>922</v>
      </c>
      <c r="BQ2147" s="10" t="s">
        <v>923</v>
      </c>
      <c r="BR2147" s="10" t="s">
        <v>924</v>
      </c>
      <c r="BV2147" s="10" t="s">
        <v>925</v>
      </c>
      <c r="BX2147" s="10" t="s">
        <v>926</v>
      </c>
      <c r="CG2147" s="10" t="s">
        <v>927</v>
      </c>
      <c r="EH2147" s="10" t="s">
        <v>670</v>
      </c>
      <c r="EI2147" s="10" t="s">
        <v>924</v>
      </c>
      <c r="FP2147" s="10" t="s">
        <v>928</v>
      </c>
      <c r="FQ2147" s="62">
        <v>100</v>
      </c>
      <c r="GT2147" s="10" t="s">
        <v>929</v>
      </c>
      <c r="HB2147" s="10" t="s">
        <v>670</v>
      </c>
      <c r="IK2147" s="10" t="s">
        <v>930</v>
      </c>
      <c r="IM2147" s="63" t="s">
        <v>931</v>
      </c>
      <c r="JM2147" s="10" t="s">
        <v>465</v>
      </c>
      <c r="JN2147" s="63" t="s">
        <v>932</v>
      </c>
    </row>
    <row r="2148" spans="2:274">
      <c r="B2148" s="10" t="s">
        <v>907</v>
      </c>
      <c r="C2148" s="10" t="s">
        <v>908</v>
      </c>
      <c r="D2148" s="10" t="s">
        <v>909</v>
      </c>
      <c r="F2148" s="10" t="s">
        <v>910</v>
      </c>
      <c r="I2148" s="10" t="s">
        <v>911</v>
      </c>
      <c r="J2148" s="10" t="s">
        <v>912</v>
      </c>
      <c r="L2148" s="10" t="s">
        <v>913</v>
      </c>
      <c r="U2148" s="10" t="s">
        <v>911</v>
      </c>
      <c r="AH2148" s="61" t="s">
        <v>914</v>
      </c>
      <c r="BB2148" s="10" t="s">
        <v>916</v>
      </c>
      <c r="BC2148" s="10" t="s">
        <v>916</v>
      </c>
      <c r="BD2148" s="10" t="s">
        <v>917</v>
      </c>
      <c r="BE2148" s="10" t="s">
        <v>918</v>
      </c>
      <c r="BF2148" s="10" t="s">
        <v>919</v>
      </c>
      <c r="BM2148" s="10" t="s">
        <v>920</v>
      </c>
      <c r="BN2148" s="10" t="s">
        <v>920</v>
      </c>
      <c r="BO2148" s="10" t="s">
        <v>921</v>
      </c>
      <c r="BP2148" s="10" t="s">
        <v>922</v>
      </c>
      <c r="BQ2148" s="10" t="s">
        <v>923</v>
      </c>
      <c r="BR2148" s="10" t="s">
        <v>924</v>
      </c>
      <c r="BV2148" s="10" t="s">
        <v>925</v>
      </c>
      <c r="BX2148" s="10" t="s">
        <v>926</v>
      </c>
      <c r="CG2148" s="10" t="s">
        <v>927</v>
      </c>
      <c r="EH2148" s="10" t="s">
        <v>670</v>
      </c>
      <c r="EI2148" s="10" t="s">
        <v>924</v>
      </c>
      <c r="FP2148" s="10" t="s">
        <v>928</v>
      </c>
      <c r="FQ2148" s="62">
        <v>100</v>
      </c>
      <c r="GT2148" s="10" t="s">
        <v>929</v>
      </c>
      <c r="HB2148" s="10" t="s">
        <v>670</v>
      </c>
      <c r="IK2148" s="10" t="s">
        <v>930</v>
      </c>
      <c r="IM2148" s="63" t="s">
        <v>931</v>
      </c>
      <c r="JM2148" s="10" t="s">
        <v>465</v>
      </c>
      <c r="JN2148" s="63" t="s">
        <v>932</v>
      </c>
    </row>
    <row r="2149" spans="2:274">
      <c r="B2149" s="10" t="s">
        <v>907</v>
      </c>
      <c r="C2149" s="10" t="s">
        <v>908</v>
      </c>
      <c r="D2149" s="10" t="s">
        <v>909</v>
      </c>
      <c r="F2149" s="10" t="s">
        <v>910</v>
      </c>
      <c r="I2149" s="10" t="s">
        <v>911</v>
      </c>
      <c r="J2149" s="10" t="s">
        <v>912</v>
      </c>
      <c r="L2149" s="10" t="s">
        <v>933</v>
      </c>
      <c r="U2149" s="10" t="s">
        <v>911</v>
      </c>
      <c r="AH2149" s="61" t="s">
        <v>914</v>
      </c>
      <c r="BB2149" s="10" t="s">
        <v>916</v>
      </c>
      <c r="BC2149" s="10" t="s">
        <v>916</v>
      </c>
      <c r="BD2149" s="10" t="s">
        <v>917</v>
      </c>
      <c r="BE2149" s="10" t="s">
        <v>918</v>
      </c>
      <c r="BF2149" s="10" t="s">
        <v>919</v>
      </c>
      <c r="BM2149" s="10" t="s">
        <v>920</v>
      </c>
      <c r="BN2149" s="10" t="s">
        <v>920</v>
      </c>
      <c r="BO2149" s="10" t="s">
        <v>921</v>
      </c>
      <c r="BP2149" s="10" t="s">
        <v>922</v>
      </c>
      <c r="BQ2149" s="10" t="s">
        <v>923</v>
      </c>
      <c r="BR2149" s="10" t="s">
        <v>924</v>
      </c>
      <c r="BV2149" s="10" t="s">
        <v>925</v>
      </c>
      <c r="BX2149" s="10" t="s">
        <v>926</v>
      </c>
      <c r="CG2149" s="10" t="s">
        <v>927</v>
      </c>
      <c r="EH2149" s="10" t="s">
        <v>670</v>
      </c>
      <c r="EI2149" s="10" t="s">
        <v>924</v>
      </c>
      <c r="FP2149" s="10" t="s">
        <v>928</v>
      </c>
      <c r="FQ2149" s="62">
        <v>100</v>
      </c>
      <c r="GT2149" s="10" t="s">
        <v>929</v>
      </c>
      <c r="HB2149" s="10" t="s">
        <v>670</v>
      </c>
      <c r="IK2149" s="10" t="s">
        <v>930</v>
      </c>
      <c r="IM2149" s="63" t="s">
        <v>931</v>
      </c>
      <c r="JM2149" s="10" t="s">
        <v>465</v>
      </c>
      <c r="JN2149" s="63" t="s">
        <v>932</v>
      </c>
    </row>
    <row r="2150" spans="2:274">
      <c r="B2150" s="10" t="s">
        <v>907</v>
      </c>
      <c r="C2150" s="10" t="s">
        <v>908</v>
      </c>
      <c r="D2150" s="10" t="s">
        <v>909</v>
      </c>
      <c r="F2150" s="10" t="s">
        <v>910</v>
      </c>
      <c r="I2150" s="10" t="s">
        <v>911</v>
      </c>
      <c r="J2150" s="10" t="s">
        <v>912</v>
      </c>
      <c r="L2150" s="10" t="s">
        <v>934</v>
      </c>
      <c r="U2150" s="10" t="s">
        <v>911</v>
      </c>
      <c r="AH2150" s="61" t="s">
        <v>914</v>
      </c>
      <c r="BB2150" s="10" t="s">
        <v>916</v>
      </c>
      <c r="BC2150" s="10" t="s">
        <v>916</v>
      </c>
      <c r="BD2150" s="10" t="s">
        <v>917</v>
      </c>
      <c r="BE2150" s="10" t="s">
        <v>918</v>
      </c>
      <c r="BF2150" s="10" t="s">
        <v>919</v>
      </c>
      <c r="BM2150" s="10" t="s">
        <v>920</v>
      </c>
      <c r="BN2150" s="10" t="s">
        <v>920</v>
      </c>
      <c r="BO2150" s="10" t="s">
        <v>921</v>
      </c>
      <c r="BP2150" s="10" t="s">
        <v>922</v>
      </c>
      <c r="BQ2150" s="10" t="s">
        <v>923</v>
      </c>
      <c r="BR2150" s="10" t="s">
        <v>924</v>
      </c>
      <c r="BV2150" s="10" t="s">
        <v>925</v>
      </c>
      <c r="BX2150" s="10" t="s">
        <v>926</v>
      </c>
      <c r="CG2150" s="10" t="s">
        <v>927</v>
      </c>
      <c r="EH2150" s="10" t="s">
        <v>670</v>
      </c>
      <c r="EI2150" s="10" t="s">
        <v>924</v>
      </c>
      <c r="FP2150" s="10" t="s">
        <v>928</v>
      </c>
      <c r="FQ2150" s="62">
        <v>100</v>
      </c>
      <c r="GT2150" s="10" t="s">
        <v>929</v>
      </c>
      <c r="HB2150" s="10" t="s">
        <v>670</v>
      </c>
      <c r="IK2150" s="10" t="s">
        <v>930</v>
      </c>
      <c r="IM2150" s="63" t="s">
        <v>931</v>
      </c>
      <c r="JM2150" s="10" t="s">
        <v>465</v>
      </c>
      <c r="JN2150" s="63" t="s">
        <v>932</v>
      </c>
    </row>
    <row r="2151" spans="2:274">
      <c r="B2151" s="10" t="s">
        <v>907</v>
      </c>
      <c r="C2151" s="10" t="s">
        <v>908</v>
      </c>
      <c r="D2151" s="10" t="s">
        <v>909</v>
      </c>
      <c r="F2151" s="10" t="s">
        <v>910</v>
      </c>
      <c r="I2151" s="10" t="s">
        <v>911</v>
      </c>
      <c r="J2151" s="10" t="s">
        <v>912</v>
      </c>
      <c r="L2151" s="10" t="s">
        <v>935</v>
      </c>
      <c r="U2151" s="10" t="s">
        <v>911</v>
      </c>
      <c r="AH2151" s="61" t="s">
        <v>914</v>
      </c>
      <c r="BB2151" s="10" t="s">
        <v>916</v>
      </c>
      <c r="BC2151" s="10" t="s">
        <v>916</v>
      </c>
      <c r="BD2151" s="10" t="s">
        <v>917</v>
      </c>
      <c r="BE2151" s="10" t="s">
        <v>918</v>
      </c>
      <c r="BF2151" s="10" t="s">
        <v>919</v>
      </c>
      <c r="BM2151" s="10" t="s">
        <v>920</v>
      </c>
      <c r="BN2151" s="10" t="s">
        <v>920</v>
      </c>
      <c r="BO2151" s="10" t="s">
        <v>921</v>
      </c>
      <c r="BP2151" s="10" t="s">
        <v>922</v>
      </c>
      <c r="BQ2151" s="10" t="s">
        <v>923</v>
      </c>
      <c r="BR2151" s="10" t="s">
        <v>924</v>
      </c>
      <c r="BV2151" s="10" t="s">
        <v>925</v>
      </c>
      <c r="BX2151" s="10" t="s">
        <v>926</v>
      </c>
      <c r="CG2151" s="10" t="s">
        <v>927</v>
      </c>
      <c r="EH2151" s="10" t="s">
        <v>670</v>
      </c>
      <c r="EI2151" s="10" t="s">
        <v>924</v>
      </c>
      <c r="FP2151" s="10" t="s">
        <v>928</v>
      </c>
      <c r="FQ2151" s="62">
        <v>100</v>
      </c>
      <c r="GT2151" s="10" t="s">
        <v>929</v>
      </c>
      <c r="HB2151" s="10" t="s">
        <v>670</v>
      </c>
      <c r="IK2151" s="10" t="s">
        <v>930</v>
      </c>
      <c r="IM2151" s="63" t="s">
        <v>931</v>
      </c>
      <c r="JM2151" s="10" t="s">
        <v>465</v>
      </c>
      <c r="JN2151" s="63" t="s">
        <v>932</v>
      </c>
    </row>
    <row r="2152" spans="2:274">
      <c r="B2152" s="10" t="s">
        <v>907</v>
      </c>
      <c r="C2152" s="10" t="s">
        <v>908</v>
      </c>
      <c r="D2152" s="10" t="s">
        <v>909</v>
      </c>
      <c r="F2152" s="10" t="s">
        <v>910</v>
      </c>
      <c r="I2152" s="10" t="s">
        <v>911</v>
      </c>
      <c r="J2152" s="10" t="s">
        <v>912</v>
      </c>
      <c r="L2152" s="10" t="s">
        <v>936</v>
      </c>
      <c r="U2152" s="10" t="s">
        <v>911</v>
      </c>
      <c r="AH2152" s="61" t="s">
        <v>914</v>
      </c>
      <c r="BB2152" s="10" t="s">
        <v>916</v>
      </c>
      <c r="BC2152" s="10" t="s">
        <v>916</v>
      </c>
      <c r="BD2152" s="10" t="s">
        <v>917</v>
      </c>
      <c r="BE2152" s="10" t="s">
        <v>918</v>
      </c>
      <c r="BF2152" s="10" t="s">
        <v>919</v>
      </c>
      <c r="BM2152" s="10" t="s">
        <v>920</v>
      </c>
      <c r="BN2152" s="10" t="s">
        <v>920</v>
      </c>
      <c r="BO2152" s="10" t="s">
        <v>921</v>
      </c>
      <c r="BP2152" s="10" t="s">
        <v>922</v>
      </c>
      <c r="BQ2152" s="10" t="s">
        <v>923</v>
      </c>
      <c r="BR2152" s="10" t="s">
        <v>924</v>
      </c>
      <c r="BV2152" s="10" t="s">
        <v>925</v>
      </c>
      <c r="BX2152" s="10" t="s">
        <v>926</v>
      </c>
      <c r="CG2152" s="10" t="s">
        <v>927</v>
      </c>
      <c r="EH2152" s="10" t="s">
        <v>670</v>
      </c>
      <c r="EI2152" s="10" t="s">
        <v>924</v>
      </c>
      <c r="FP2152" s="10" t="s">
        <v>928</v>
      </c>
      <c r="FQ2152" s="62">
        <v>100</v>
      </c>
      <c r="GT2152" s="10" t="s">
        <v>929</v>
      </c>
      <c r="HB2152" s="10" t="s">
        <v>670</v>
      </c>
      <c r="IK2152" s="10" t="s">
        <v>930</v>
      </c>
      <c r="IM2152" s="63" t="s">
        <v>931</v>
      </c>
      <c r="JM2152" s="10" t="s">
        <v>465</v>
      </c>
      <c r="JN2152" s="63" t="s">
        <v>932</v>
      </c>
    </row>
    <row r="2153" spans="2:274">
      <c r="B2153" s="10" t="s">
        <v>907</v>
      </c>
      <c r="C2153" s="10" t="s">
        <v>908</v>
      </c>
      <c r="D2153" s="10" t="s">
        <v>909</v>
      </c>
      <c r="F2153" s="10" t="s">
        <v>910</v>
      </c>
      <c r="I2153" s="10" t="s">
        <v>911</v>
      </c>
      <c r="J2153" s="10" t="s">
        <v>912</v>
      </c>
      <c r="L2153" s="10" t="s">
        <v>913</v>
      </c>
      <c r="U2153" s="10" t="s">
        <v>911</v>
      </c>
      <c r="AH2153" s="61" t="s">
        <v>914</v>
      </c>
      <c r="BB2153" s="10" t="s">
        <v>916</v>
      </c>
      <c r="BC2153" s="10" t="s">
        <v>916</v>
      </c>
      <c r="BD2153" s="10" t="s">
        <v>917</v>
      </c>
      <c r="BE2153" s="10" t="s">
        <v>918</v>
      </c>
      <c r="BF2153" s="10" t="s">
        <v>919</v>
      </c>
      <c r="BM2153" s="10" t="s">
        <v>920</v>
      </c>
      <c r="BN2153" s="10" t="s">
        <v>920</v>
      </c>
      <c r="BO2153" s="10" t="s">
        <v>921</v>
      </c>
      <c r="BP2153" s="10" t="s">
        <v>922</v>
      </c>
      <c r="BQ2153" s="10" t="s">
        <v>923</v>
      </c>
      <c r="BR2153" s="10" t="s">
        <v>924</v>
      </c>
      <c r="BV2153" s="10" t="s">
        <v>925</v>
      </c>
      <c r="BX2153" s="10" t="s">
        <v>926</v>
      </c>
      <c r="CG2153" s="10" t="s">
        <v>927</v>
      </c>
      <c r="EH2153" s="10" t="s">
        <v>670</v>
      </c>
      <c r="EI2153" s="10" t="s">
        <v>924</v>
      </c>
      <c r="FP2153" s="10" t="s">
        <v>928</v>
      </c>
      <c r="FQ2153" s="62">
        <v>100</v>
      </c>
      <c r="GT2153" s="10" t="s">
        <v>929</v>
      </c>
      <c r="HB2153" s="10" t="s">
        <v>670</v>
      </c>
      <c r="IK2153" s="10" t="s">
        <v>930</v>
      </c>
      <c r="IM2153" s="63" t="s">
        <v>931</v>
      </c>
      <c r="JM2153" s="10" t="s">
        <v>465</v>
      </c>
      <c r="JN2153" s="63" t="s">
        <v>932</v>
      </c>
    </row>
    <row r="2154" spans="2:274">
      <c r="B2154" s="10" t="s">
        <v>907</v>
      </c>
      <c r="C2154" s="10" t="s">
        <v>908</v>
      </c>
      <c r="D2154" s="10" t="s">
        <v>909</v>
      </c>
      <c r="F2154" s="10" t="s">
        <v>910</v>
      </c>
      <c r="I2154" s="10" t="s">
        <v>911</v>
      </c>
      <c r="J2154" s="10" t="s">
        <v>912</v>
      </c>
      <c r="L2154" s="10" t="s">
        <v>933</v>
      </c>
      <c r="U2154" s="10" t="s">
        <v>911</v>
      </c>
      <c r="AH2154" s="61" t="s">
        <v>914</v>
      </c>
      <c r="BB2154" s="10" t="s">
        <v>916</v>
      </c>
      <c r="BC2154" s="10" t="s">
        <v>916</v>
      </c>
      <c r="BD2154" s="10" t="s">
        <v>917</v>
      </c>
      <c r="BE2154" s="10" t="s">
        <v>918</v>
      </c>
      <c r="BF2154" s="10" t="s">
        <v>919</v>
      </c>
      <c r="BM2154" s="10" t="s">
        <v>920</v>
      </c>
      <c r="BN2154" s="10" t="s">
        <v>920</v>
      </c>
      <c r="BO2154" s="10" t="s">
        <v>921</v>
      </c>
      <c r="BP2154" s="10" t="s">
        <v>922</v>
      </c>
      <c r="BQ2154" s="10" t="s">
        <v>923</v>
      </c>
      <c r="BR2154" s="10" t="s">
        <v>924</v>
      </c>
      <c r="BV2154" s="10" t="s">
        <v>925</v>
      </c>
      <c r="BX2154" s="10" t="s">
        <v>926</v>
      </c>
      <c r="CG2154" s="10" t="s">
        <v>927</v>
      </c>
      <c r="EH2154" s="10" t="s">
        <v>670</v>
      </c>
      <c r="EI2154" s="10" t="s">
        <v>924</v>
      </c>
      <c r="FP2154" s="10" t="s">
        <v>928</v>
      </c>
      <c r="FQ2154" s="62">
        <v>100</v>
      </c>
      <c r="GT2154" s="10" t="s">
        <v>929</v>
      </c>
      <c r="HB2154" s="10" t="s">
        <v>670</v>
      </c>
      <c r="IK2154" s="10" t="s">
        <v>930</v>
      </c>
      <c r="IM2154" s="63" t="s">
        <v>931</v>
      </c>
      <c r="JM2154" s="10" t="s">
        <v>465</v>
      </c>
      <c r="JN2154" s="63" t="s">
        <v>932</v>
      </c>
    </row>
    <row r="2155" spans="2:274">
      <c r="B2155" s="10" t="s">
        <v>907</v>
      </c>
      <c r="C2155" s="10" t="s">
        <v>908</v>
      </c>
      <c r="D2155" s="10" t="s">
        <v>909</v>
      </c>
      <c r="F2155" s="10" t="s">
        <v>910</v>
      </c>
      <c r="I2155" s="10" t="s">
        <v>911</v>
      </c>
      <c r="J2155" s="10" t="s">
        <v>912</v>
      </c>
      <c r="L2155" s="10" t="s">
        <v>934</v>
      </c>
      <c r="U2155" s="10" t="s">
        <v>911</v>
      </c>
      <c r="AH2155" s="61" t="s">
        <v>914</v>
      </c>
      <c r="BB2155" s="10" t="s">
        <v>916</v>
      </c>
      <c r="BC2155" s="10" t="s">
        <v>916</v>
      </c>
      <c r="BD2155" s="10" t="s">
        <v>917</v>
      </c>
      <c r="BE2155" s="10" t="s">
        <v>918</v>
      </c>
      <c r="BF2155" s="10" t="s">
        <v>919</v>
      </c>
      <c r="BM2155" s="10" t="s">
        <v>920</v>
      </c>
      <c r="BN2155" s="10" t="s">
        <v>920</v>
      </c>
      <c r="BO2155" s="10" t="s">
        <v>921</v>
      </c>
      <c r="BP2155" s="10" t="s">
        <v>922</v>
      </c>
      <c r="BQ2155" s="10" t="s">
        <v>923</v>
      </c>
      <c r="BR2155" s="10" t="s">
        <v>924</v>
      </c>
      <c r="BV2155" s="10" t="s">
        <v>925</v>
      </c>
      <c r="BX2155" s="10" t="s">
        <v>926</v>
      </c>
      <c r="CG2155" s="10" t="s">
        <v>927</v>
      </c>
      <c r="EH2155" s="10" t="s">
        <v>670</v>
      </c>
      <c r="EI2155" s="10" t="s">
        <v>924</v>
      </c>
      <c r="FP2155" s="10" t="s">
        <v>928</v>
      </c>
      <c r="FQ2155" s="62">
        <v>100</v>
      </c>
      <c r="GT2155" s="10" t="s">
        <v>929</v>
      </c>
      <c r="HB2155" s="10" t="s">
        <v>670</v>
      </c>
      <c r="IK2155" s="10" t="s">
        <v>930</v>
      </c>
      <c r="IM2155" s="63" t="s">
        <v>931</v>
      </c>
      <c r="JM2155" s="10" t="s">
        <v>465</v>
      </c>
      <c r="JN2155" s="63" t="s">
        <v>932</v>
      </c>
    </row>
    <row r="2156" spans="2:274">
      <c r="B2156" s="10" t="s">
        <v>907</v>
      </c>
      <c r="C2156" s="10" t="s">
        <v>908</v>
      </c>
      <c r="D2156" s="10" t="s">
        <v>909</v>
      </c>
      <c r="F2156" s="10" t="s">
        <v>910</v>
      </c>
      <c r="I2156" s="10" t="s">
        <v>911</v>
      </c>
      <c r="J2156" s="10" t="s">
        <v>912</v>
      </c>
      <c r="L2156" s="10" t="s">
        <v>935</v>
      </c>
      <c r="U2156" s="10" t="s">
        <v>911</v>
      </c>
      <c r="AH2156" s="61" t="s">
        <v>914</v>
      </c>
      <c r="BB2156" s="10" t="s">
        <v>916</v>
      </c>
      <c r="BC2156" s="10" t="s">
        <v>916</v>
      </c>
      <c r="BD2156" s="10" t="s">
        <v>917</v>
      </c>
      <c r="BE2156" s="10" t="s">
        <v>918</v>
      </c>
      <c r="BF2156" s="10" t="s">
        <v>919</v>
      </c>
      <c r="BM2156" s="10" t="s">
        <v>920</v>
      </c>
      <c r="BN2156" s="10" t="s">
        <v>920</v>
      </c>
      <c r="BO2156" s="10" t="s">
        <v>921</v>
      </c>
      <c r="BP2156" s="10" t="s">
        <v>922</v>
      </c>
      <c r="BQ2156" s="10" t="s">
        <v>923</v>
      </c>
      <c r="BR2156" s="10" t="s">
        <v>924</v>
      </c>
      <c r="BV2156" s="10" t="s">
        <v>925</v>
      </c>
      <c r="BX2156" s="10" t="s">
        <v>926</v>
      </c>
      <c r="CG2156" s="10" t="s">
        <v>927</v>
      </c>
      <c r="EH2156" s="10" t="s">
        <v>670</v>
      </c>
      <c r="EI2156" s="10" t="s">
        <v>924</v>
      </c>
      <c r="FP2156" s="10" t="s">
        <v>928</v>
      </c>
      <c r="FQ2156" s="62">
        <v>100</v>
      </c>
      <c r="GT2156" s="10" t="s">
        <v>929</v>
      </c>
      <c r="HB2156" s="10" t="s">
        <v>670</v>
      </c>
      <c r="IK2156" s="10" t="s">
        <v>930</v>
      </c>
      <c r="IM2156" s="63" t="s">
        <v>931</v>
      </c>
      <c r="JM2156" s="10" t="s">
        <v>465</v>
      </c>
      <c r="JN2156" s="63" t="s">
        <v>932</v>
      </c>
    </row>
    <row r="2157" spans="2:274">
      <c r="B2157" s="10" t="s">
        <v>907</v>
      </c>
      <c r="C2157" s="10" t="s">
        <v>908</v>
      </c>
      <c r="D2157" s="10" t="s">
        <v>909</v>
      </c>
      <c r="F2157" s="10" t="s">
        <v>910</v>
      </c>
      <c r="I2157" s="10" t="s">
        <v>911</v>
      </c>
      <c r="J2157" s="10" t="s">
        <v>912</v>
      </c>
      <c r="L2157" s="10" t="s">
        <v>936</v>
      </c>
      <c r="U2157" s="10" t="s">
        <v>911</v>
      </c>
      <c r="AH2157" s="61" t="s">
        <v>914</v>
      </c>
      <c r="BB2157" s="10" t="s">
        <v>916</v>
      </c>
      <c r="BC2157" s="10" t="s">
        <v>916</v>
      </c>
      <c r="BD2157" s="10" t="s">
        <v>917</v>
      </c>
      <c r="BE2157" s="10" t="s">
        <v>918</v>
      </c>
      <c r="BF2157" s="10" t="s">
        <v>919</v>
      </c>
      <c r="BM2157" s="10" t="s">
        <v>920</v>
      </c>
      <c r="BN2157" s="10" t="s">
        <v>920</v>
      </c>
      <c r="BO2157" s="10" t="s">
        <v>921</v>
      </c>
      <c r="BP2157" s="10" t="s">
        <v>922</v>
      </c>
      <c r="BQ2157" s="10" t="s">
        <v>923</v>
      </c>
      <c r="BR2157" s="10" t="s">
        <v>924</v>
      </c>
      <c r="BV2157" s="10" t="s">
        <v>925</v>
      </c>
      <c r="BX2157" s="10" t="s">
        <v>926</v>
      </c>
      <c r="CG2157" s="10" t="s">
        <v>927</v>
      </c>
      <c r="EH2157" s="10" t="s">
        <v>670</v>
      </c>
      <c r="EI2157" s="10" t="s">
        <v>924</v>
      </c>
      <c r="FP2157" s="10" t="s">
        <v>928</v>
      </c>
      <c r="FQ2157" s="62">
        <v>100</v>
      </c>
      <c r="GT2157" s="10" t="s">
        <v>929</v>
      </c>
      <c r="HB2157" s="10" t="s">
        <v>670</v>
      </c>
      <c r="IK2157" s="10" t="s">
        <v>930</v>
      </c>
      <c r="IM2157" s="63" t="s">
        <v>931</v>
      </c>
      <c r="JM2157" s="10" t="s">
        <v>465</v>
      </c>
      <c r="JN2157" s="63" t="s">
        <v>932</v>
      </c>
    </row>
    <row r="2158" spans="2:274">
      <c r="B2158" s="10" t="s">
        <v>907</v>
      </c>
      <c r="C2158" s="10" t="s">
        <v>908</v>
      </c>
      <c r="D2158" s="10" t="s">
        <v>909</v>
      </c>
      <c r="F2158" s="10" t="s">
        <v>910</v>
      </c>
      <c r="I2158" s="10" t="s">
        <v>911</v>
      </c>
      <c r="J2158" s="10" t="s">
        <v>912</v>
      </c>
      <c r="L2158" s="10" t="s">
        <v>913</v>
      </c>
      <c r="U2158" s="10" t="s">
        <v>911</v>
      </c>
      <c r="AH2158" s="61" t="s">
        <v>914</v>
      </c>
      <c r="BB2158" s="10" t="s">
        <v>916</v>
      </c>
      <c r="BC2158" s="10" t="s">
        <v>916</v>
      </c>
      <c r="BD2158" s="10" t="s">
        <v>917</v>
      </c>
      <c r="BE2158" s="10" t="s">
        <v>918</v>
      </c>
      <c r="BF2158" s="10" t="s">
        <v>919</v>
      </c>
      <c r="BM2158" s="10" t="s">
        <v>920</v>
      </c>
      <c r="BN2158" s="10" t="s">
        <v>920</v>
      </c>
      <c r="BO2158" s="10" t="s">
        <v>921</v>
      </c>
      <c r="BP2158" s="10" t="s">
        <v>922</v>
      </c>
      <c r="BQ2158" s="10" t="s">
        <v>923</v>
      </c>
      <c r="BR2158" s="10" t="s">
        <v>924</v>
      </c>
      <c r="BV2158" s="10" t="s">
        <v>925</v>
      </c>
      <c r="BX2158" s="10" t="s">
        <v>926</v>
      </c>
      <c r="CG2158" s="10" t="s">
        <v>927</v>
      </c>
      <c r="EH2158" s="10" t="s">
        <v>670</v>
      </c>
      <c r="EI2158" s="10" t="s">
        <v>924</v>
      </c>
      <c r="FP2158" s="10" t="s">
        <v>928</v>
      </c>
      <c r="FQ2158" s="62">
        <v>100</v>
      </c>
      <c r="GT2158" s="10" t="s">
        <v>929</v>
      </c>
      <c r="HB2158" s="10" t="s">
        <v>670</v>
      </c>
      <c r="IK2158" s="10" t="s">
        <v>930</v>
      </c>
      <c r="IM2158" s="63" t="s">
        <v>931</v>
      </c>
      <c r="JM2158" s="10" t="s">
        <v>465</v>
      </c>
      <c r="JN2158" s="63" t="s">
        <v>932</v>
      </c>
    </row>
    <row r="2159" spans="2:274">
      <c r="B2159" s="10" t="s">
        <v>907</v>
      </c>
      <c r="C2159" s="10" t="s">
        <v>908</v>
      </c>
      <c r="D2159" s="10" t="s">
        <v>909</v>
      </c>
      <c r="F2159" s="10" t="s">
        <v>910</v>
      </c>
      <c r="I2159" s="10" t="s">
        <v>911</v>
      </c>
      <c r="J2159" s="10" t="s">
        <v>912</v>
      </c>
      <c r="L2159" s="10" t="s">
        <v>933</v>
      </c>
      <c r="U2159" s="10" t="s">
        <v>911</v>
      </c>
      <c r="AH2159" s="61" t="s">
        <v>914</v>
      </c>
      <c r="BB2159" s="10" t="s">
        <v>916</v>
      </c>
      <c r="BC2159" s="10" t="s">
        <v>916</v>
      </c>
      <c r="BD2159" s="10" t="s">
        <v>917</v>
      </c>
      <c r="BE2159" s="10" t="s">
        <v>918</v>
      </c>
      <c r="BF2159" s="10" t="s">
        <v>919</v>
      </c>
      <c r="BM2159" s="10" t="s">
        <v>920</v>
      </c>
      <c r="BN2159" s="10" t="s">
        <v>920</v>
      </c>
      <c r="BO2159" s="10" t="s">
        <v>921</v>
      </c>
      <c r="BP2159" s="10" t="s">
        <v>922</v>
      </c>
      <c r="BQ2159" s="10" t="s">
        <v>923</v>
      </c>
      <c r="BR2159" s="10" t="s">
        <v>924</v>
      </c>
      <c r="BV2159" s="10" t="s">
        <v>925</v>
      </c>
      <c r="BX2159" s="10" t="s">
        <v>926</v>
      </c>
      <c r="CG2159" s="10" t="s">
        <v>927</v>
      </c>
      <c r="EH2159" s="10" t="s">
        <v>670</v>
      </c>
      <c r="EI2159" s="10" t="s">
        <v>924</v>
      </c>
      <c r="FP2159" s="10" t="s">
        <v>928</v>
      </c>
      <c r="FQ2159" s="62">
        <v>100</v>
      </c>
      <c r="GT2159" s="10" t="s">
        <v>929</v>
      </c>
      <c r="HB2159" s="10" t="s">
        <v>670</v>
      </c>
      <c r="IK2159" s="10" t="s">
        <v>930</v>
      </c>
      <c r="IM2159" s="63" t="s">
        <v>931</v>
      </c>
      <c r="JM2159" s="10" t="s">
        <v>465</v>
      </c>
      <c r="JN2159" s="63" t="s">
        <v>932</v>
      </c>
    </row>
    <row r="2160" spans="2:274">
      <c r="B2160" s="10" t="s">
        <v>907</v>
      </c>
      <c r="C2160" s="10" t="s">
        <v>908</v>
      </c>
      <c r="D2160" s="10" t="s">
        <v>909</v>
      </c>
      <c r="F2160" s="10" t="s">
        <v>910</v>
      </c>
      <c r="I2160" s="10" t="s">
        <v>911</v>
      </c>
      <c r="J2160" s="10" t="s">
        <v>912</v>
      </c>
      <c r="L2160" s="10" t="s">
        <v>934</v>
      </c>
      <c r="U2160" s="10" t="s">
        <v>911</v>
      </c>
      <c r="AH2160" s="61" t="s">
        <v>914</v>
      </c>
      <c r="BB2160" s="10" t="s">
        <v>916</v>
      </c>
      <c r="BC2160" s="10" t="s">
        <v>916</v>
      </c>
      <c r="BD2160" s="10" t="s">
        <v>917</v>
      </c>
      <c r="BE2160" s="10" t="s">
        <v>918</v>
      </c>
      <c r="BF2160" s="10" t="s">
        <v>919</v>
      </c>
      <c r="BM2160" s="10" t="s">
        <v>920</v>
      </c>
      <c r="BN2160" s="10" t="s">
        <v>920</v>
      </c>
      <c r="BO2160" s="10" t="s">
        <v>921</v>
      </c>
      <c r="BP2160" s="10" t="s">
        <v>922</v>
      </c>
      <c r="BQ2160" s="10" t="s">
        <v>923</v>
      </c>
      <c r="BR2160" s="10" t="s">
        <v>924</v>
      </c>
      <c r="BV2160" s="10" t="s">
        <v>925</v>
      </c>
      <c r="BX2160" s="10" t="s">
        <v>926</v>
      </c>
      <c r="CG2160" s="10" t="s">
        <v>927</v>
      </c>
      <c r="EH2160" s="10" t="s">
        <v>670</v>
      </c>
      <c r="EI2160" s="10" t="s">
        <v>924</v>
      </c>
      <c r="FP2160" s="10" t="s">
        <v>928</v>
      </c>
      <c r="FQ2160" s="62">
        <v>100</v>
      </c>
      <c r="GT2160" s="10" t="s">
        <v>929</v>
      </c>
      <c r="HB2160" s="10" t="s">
        <v>670</v>
      </c>
      <c r="IK2160" s="10" t="s">
        <v>930</v>
      </c>
      <c r="IM2160" s="63" t="s">
        <v>931</v>
      </c>
      <c r="JM2160" s="10" t="s">
        <v>465</v>
      </c>
      <c r="JN2160" s="63" t="s">
        <v>932</v>
      </c>
    </row>
    <row r="2161" spans="2:274">
      <c r="B2161" s="10" t="s">
        <v>907</v>
      </c>
      <c r="C2161" s="10" t="s">
        <v>908</v>
      </c>
      <c r="D2161" s="10" t="s">
        <v>909</v>
      </c>
      <c r="F2161" s="10" t="s">
        <v>910</v>
      </c>
      <c r="I2161" s="10" t="s">
        <v>911</v>
      </c>
      <c r="J2161" s="10" t="s">
        <v>912</v>
      </c>
      <c r="L2161" s="10" t="s">
        <v>935</v>
      </c>
      <c r="U2161" s="10" t="s">
        <v>911</v>
      </c>
      <c r="AH2161" s="61" t="s">
        <v>914</v>
      </c>
      <c r="BB2161" s="10" t="s">
        <v>916</v>
      </c>
      <c r="BC2161" s="10" t="s">
        <v>916</v>
      </c>
      <c r="BD2161" s="10" t="s">
        <v>917</v>
      </c>
      <c r="BE2161" s="10" t="s">
        <v>918</v>
      </c>
      <c r="BF2161" s="10" t="s">
        <v>919</v>
      </c>
      <c r="BM2161" s="10" t="s">
        <v>920</v>
      </c>
      <c r="BN2161" s="10" t="s">
        <v>920</v>
      </c>
      <c r="BO2161" s="10" t="s">
        <v>921</v>
      </c>
      <c r="BP2161" s="10" t="s">
        <v>922</v>
      </c>
      <c r="BQ2161" s="10" t="s">
        <v>923</v>
      </c>
      <c r="BR2161" s="10" t="s">
        <v>924</v>
      </c>
      <c r="BV2161" s="10" t="s">
        <v>925</v>
      </c>
      <c r="BX2161" s="10" t="s">
        <v>926</v>
      </c>
      <c r="CG2161" s="10" t="s">
        <v>927</v>
      </c>
      <c r="EH2161" s="10" t="s">
        <v>670</v>
      </c>
      <c r="EI2161" s="10" t="s">
        <v>924</v>
      </c>
      <c r="FP2161" s="10" t="s">
        <v>928</v>
      </c>
      <c r="FQ2161" s="62">
        <v>100</v>
      </c>
      <c r="GT2161" s="10" t="s">
        <v>929</v>
      </c>
      <c r="HB2161" s="10" t="s">
        <v>670</v>
      </c>
      <c r="IK2161" s="10" t="s">
        <v>930</v>
      </c>
      <c r="IM2161" s="63" t="s">
        <v>931</v>
      </c>
      <c r="JM2161" s="10" t="s">
        <v>465</v>
      </c>
      <c r="JN2161" s="63" t="s">
        <v>932</v>
      </c>
    </row>
    <row r="2162" spans="2:274">
      <c r="B2162" s="10" t="s">
        <v>907</v>
      </c>
      <c r="C2162" s="10" t="s">
        <v>908</v>
      </c>
      <c r="D2162" s="10" t="s">
        <v>909</v>
      </c>
      <c r="F2162" s="10" t="s">
        <v>910</v>
      </c>
      <c r="I2162" s="10" t="s">
        <v>911</v>
      </c>
      <c r="J2162" s="10" t="s">
        <v>912</v>
      </c>
      <c r="L2162" s="10" t="s">
        <v>936</v>
      </c>
      <c r="U2162" s="10" t="s">
        <v>911</v>
      </c>
      <c r="AH2162" s="61" t="s">
        <v>914</v>
      </c>
      <c r="BB2162" s="10" t="s">
        <v>916</v>
      </c>
      <c r="BC2162" s="10" t="s">
        <v>916</v>
      </c>
      <c r="BD2162" s="10" t="s">
        <v>917</v>
      </c>
      <c r="BE2162" s="10" t="s">
        <v>918</v>
      </c>
      <c r="BF2162" s="10" t="s">
        <v>919</v>
      </c>
      <c r="BM2162" s="10" t="s">
        <v>920</v>
      </c>
      <c r="BN2162" s="10" t="s">
        <v>920</v>
      </c>
      <c r="BO2162" s="10" t="s">
        <v>921</v>
      </c>
      <c r="BP2162" s="10" t="s">
        <v>922</v>
      </c>
      <c r="BQ2162" s="10" t="s">
        <v>923</v>
      </c>
      <c r="BR2162" s="10" t="s">
        <v>924</v>
      </c>
      <c r="BV2162" s="10" t="s">
        <v>925</v>
      </c>
      <c r="BX2162" s="10" t="s">
        <v>926</v>
      </c>
      <c r="CG2162" s="10" t="s">
        <v>927</v>
      </c>
      <c r="EH2162" s="10" t="s">
        <v>670</v>
      </c>
      <c r="EI2162" s="10" t="s">
        <v>924</v>
      </c>
      <c r="FP2162" s="10" t="s">
        <v>928</v>
      </c>
      <c r="FQ2162" s="62">
        <v>100</v>
      </c>
      <c r="GT2162" s="10" t="s">
        <v>929</v>
      </c>
      <c r="HB2162" s="10" t="s">
        <v>670</v>
      </c>
      <c r="IK2162" s="10" t="s">
        <v>930</v>
      </c>
      <c r="IM2162" s="63" t="s">
        <v>931</v>
      </c>
      <c r="JM2162" s="10" t="s">
        <v>465</v>
      </c>
      <c r="JN2162" s="63" t="s">
        <v>932</v>
      </c>
    </row>
    <row r="2163" spans="2:274">
      <c r="B2163" s="10" t="s">
        <v>907</v>
      </c>
      <c r="C2163" s="10" t="s">
        <v>908</v>
      </c>
      <c r="D2163" s="10" t="s">
        <v>909</v>
      </c>
      <c r="F2163" s="10" t="s">
        <v>910</v>
      </c>
      <c r="I2163" s="10" t="s">
        <v>911</v>
      </c>
      <c r="J2163" s="10" t="s">
        <v>912</v>
      </c>
      <c r="L2163" s="10" t="s">
        <v>913</v>
      </c>
      <c r="U2163" s="10" t="s">
        <v>911</v>
      </c>
      <c r="AH2163" s="61" t="s">
        <v>914</v>
      </c>
      <c r="BB2163" s="10" t="s">
        <v>916</v>
      </c>
      <c r="BC2163" s="10" t="s">
        <v>916</v>
      </c>
      <c r="BD2163" s="10" t="s">
        <v>917</v>
      </c>
      <c r="BE2163" s="10" t="s">
        <v>918</v>
      </c>
      <c r="BF2163" s="10" t="s">
        <v>919</v>
      </c>
      <c r="BM2163" s="10" t="s">
        <v>920</v>
      </c>
      <c r="BN2163" s="10" t="s">
        <v>920</v>
      </c>
      <c r="BO2163" s="10" t="s">
        <v>921</v>
      </c>
      <c r="BP2163" s="10" t="s">
        <v>922</v>
      </c>
      <c r="BQ2163" s="10" t="s">
        <v>923</v>
      </c>
      <c r="BR2163" s="10" t="s">
        <v>924</v>
      </c>
      <c r="BV2163" s="10" t="s">
        <v>925</v>
      </c>
      <c r="BX2163" s="10" t="s">
        <v>926</v>
      </c>
      <c r="CG2163" s="10" t="s">
        <v>927</v>
      </c>
      <c r="EH2163" s="10" t="s">
        <v>670</v>
      </c>
      <c r="EI2163" s="10" t="s">
        <v>924</v>
      </c>
      <c r="FP2163" s="10" t="s">
        <v>928</v>
      </c>
      <c r="FQ2163" s="62">
        <v>100</v>
      </c>
      <c r="GT2163" s="10" t="s">
        <v>929</v>
      </c>
      <c r="HB2163" s="10" t="s">
        <v>670</v>
      </c>
      <c r="IK2163" s="10" t="s">
        <v>930</v>
      </c>
      <c r="IM2163" s="63" t="s">
        <v>931</v>
      </c>
      <c r="JM2163" s="10" t="s">
        <v>465</v>
      </c>
      <c r="JN2163" s="63" t="s">
        <v>932</v>
      </c>
    </row>
    <row r="2164" spans="2:274">
      <c r="B2164" s="10" t="s">
        <v>907</v>
      </c>
      <c r="C2164" s="10" t="s">
        <v>908</v>
      </c>
      <c r="D2164" s="10" t="s">
        <v>909</v>
      </c>
      <c r="F2164" s="10" t="s">
        <v>910</v>
      </c>
      <c r="I2164" s="10" t="s">
        <v>911</v>
      </c>
      <c r="J2164" s="10" t="s">
        <v>912</v>
      </c>
      <c r="L2164" s="10" t="s">
        <v>933</v>
      </c>
      <c r="U2164" s="10" t="s">
        <v>911</v>
      </c>
      <c r="AH2164" s="61" t="s">
        <v>914</v>
      </c>
      <c r="BB2164" s="10" t="s">
        <v>916</v>
      </c>
      <c r="BC2164" s="10" t="s">
        <v>916</v>
      </c>
      <c r="BD2164" s="10" t="s">
        <v>917</v>
      </c>
      <c r="BE2164" s="10" t="s">
        <v>918</v>
      </c>
      <c r="BF2164" s="10" t="s">
        <v>919</v>
      </c>
      <c r="BM2164" s="10" t="s">
        <v>920</v>
      </c>
      <c r="BN2164" s="10" t="s">
        <v>920</v>
      </c>
      <c r="BO2164" s="10" t="s">
        <v>921</v>
      </c>
      <c r="BP2164" s="10" t="s">
        <v>922</v>
      </c>
      <c r="BQ2164" s="10" t="s">
        <v>923</v>
      </c>
      <c r="BR2164" s="10" t="s">
        <v>924</v>
      </c>
      <c r="BV2164" s="10" t="s">
        <v>925</v>
      </c>
      <c r="BX2164" s="10" t="s">
        <v>926</v>
      </c>
      <c r="CG2164" s="10" t="s">
        <v>927</v>
      </c>
      <c r="EH2164" s="10" t="s">
        <v>670</v>
      </c>
      <c r="EI2164" s="10" t="s">
        <v>924</v>
      </c>
      <c r="FP2164" s="10" t="s">
        <v>928</v>
      </c>
      <c r="FQ2164" s="62">
        <v>100</v>
      </c>
      <c r="GT2164" s="10" t="s">
        <v>929</v>
      </c>
      <c r="HB2164" s="10" t="s">
        <v>670</v>
      </c>
      <c r="IK2164" s="10" t="s">
        <v>930</v>
      </c>
      <c r="IM2164" s="63" t="s">
        <v>931</v>
      </c>
      <c r="JM2164" s="10" t="s">
        <v>465</v>
      </c>
      <c r="JN2164" s="63" t="s">
        <v>932</v>
      </c>
    </row>
    <row r="2165" spans="2:274">
      <c r="B2165" s="10" t="s">
        <v>907</v>
      </c>
      <c r="C2165" s="10" t="s">
        <v>908</v>
      </c>
      <c r="D2165" s="10" t="s">
        <v>909</v>
      </c>
      <c r="F2165" s="10" t="s">
        <v>910</v>
      </c>
      <c r="I2165" s="10" t="s">
        <v>911</v>
      </c>
      <c r="J2165" s="10" t="s">
        <v>912</v>
      </c>
      <c r="L2165" s="10" t="s">
        <v>934</v>
      </c>
      <c r="U2165" s="10" t="s">
        <v>911</v>
      </c>
      <c r="AH2165" s="61" t="s">
        <v>914</v>
      </c>
      <c r="BB2165" s="10" t="s">
        <v>916</v>
      </c>
      <c r="BC2165" s="10" t="s">
        <v>916</v>
      </c>
      <c r="BD2165" s="10" t="s">
        <v>917</v>
      </c>
      <c r="BE2165" s="10" t="s">
        <v>918</v>
      </c>
      <c r="BF2165" s="10" t="s">
        <v>919</v>
      </c>
      <c r="BM2165" s="10" t="s">
        <v>920</v>
      </c>
      <c r="BN2165" s="10" t="s">
        <v>920</v>
      </c>
      <c r="BO2165" s="10" t="s">
        <v>921</v>
      </c>
      <c r="BP2165" s="10" t="s">
        <v>922</v>
      </c>
      <c r="BQ2165" s="10" t="s">
        <v>923</v>
      </c>
      <c r="BR2165" s="10" t="s">
        <v>924</v>
      </c>
      <c r="BV2165" s="10" t="s">
        <v>925</v>
      </c>
      <c r="BX2165" s="10" t="s">
        <v>926</v>
      </c>
      <c r="CG2165" s="10" t="s">
        <v>927</v>
      </c>
      <c r="EH2165" s="10" t="s">
        <v>670</v>
      </c>
      <c r="EI2165" s="10" t="s">
        <v>924</v>
      </c>
      <c r="FP2165" s="10" t="s">
        <v>928</v>
      </c>
      <c r="FQ2165" s="62">
        <v>100</v>
      </c>
      <c r="GT2165" s="10" t="s">
        <v>929</v>
      </c>
      <c r="HB2165" s="10" t="s">
        <v>670</v>
      </c>
      <c r="IK2165" s="10" t="s">
        <v>930</v>
      </c>
      <c r="IM2165" s="63" t="s">
        <v>931</v>
      </c>
      <c r="JM2165" s="10" t="s">
        <v>465</v>
      </c>
      <c r="JN2165" s="63" t="s">
        <v>932</v>
      </c>
    </row>
    <row r="2166" spans="2:274">
      <c r="B2166" s="10" t="s">
        <v>907</v>
      </c>
      <c r="C2166" s="10" t="s">
        <v>908</v>
      </c>
      <c r="D2166" s="10" t="s">
        <v>909</v>
      </c>
      <c r="F2166" s="10" t="s">
        <v>910</v>
      </c>
      <c r="I2166" s="10" t="s">
        <v>911</v>
      </c>
      <c r="J2166" s="10" t="s">
        <v>912</v>
      </c>
      <c r="L2166" s="10" t="s">
        <v>935</v>
      </c>
      <c r="U2166" s="10" t="s">
        <v>911</v>
      </c>
      <c r="AH2166" s="61" t="s">
        <v>914</v>
      </c>
      <c r="BB2166" s="10" t="s">
        <v>916</v>
      </c>
      <c r="BC2166" s="10" t="s">
        <v>916</v>
      </c>
      <c r="BD2166" s="10" t="s">
        <v>917</v>
      </c>
      <c r="BE2166" s="10" t="s">
        <v>918</v>
      </c>
      <c r="BF2166" s="10" t="s">
        <v>919</v>
      </c>
      <c r="BM2166" s="10" t="s">
        <v>920</v>
      </c>
      <c r="BN2166" s="10" t="s">
        <v>920</v>
      </c>
      <c r="BO2166" s="10" t="s">
        <v>921</v>
      </c>
      <c r="BP2166" s="10" t="s">
        <v>922</v>
      </c>
      <c r="BQ2166" s="10" t="s">
        <v>923</v>
      </c>
      <c r="BR2166" s="10" t="s">
        <v>924</v>
      </c>
      <c r="BV2166" s="10" t="s">
        <v>925</v>
      </c>
      <c r="BX2166" s="10" t="s">
        <v>926</v>
      </c>
      <c r="CG2166" s="10" t="s">
        <v>927</v>
      </c>
      <c r="EH2166" s="10" t="s">
        <v>670</v>
      </c>
      <c r="EI2166" s="10" t="s">
        <v>924</v>
      </c>
      <c r="FP2166" s="10" t="s">
        <v>928</v>
      </c>
      <c r="FQ2166" s="62">
        <v>100</v>
      </c>
      <c r="GT2166" s="10" t="s">
        <v>929</v>
      </c>
      <c r="HB2166" s="10" t="s">
        <v>670</v>
      </c>
      <c r="IK2166" s="10" t="s">
        <v>930</v>
      </c>
      <c r="IM2166" s="63" t="s">
        <v>931</v>
      </c>
      <c r="JM2166" s="10" t="s">
        <v>465</v>
      </c>
      <c r="JN2166" s="63" t="s">
        <v>932</v>
      </c>
    </row>
    <row r="2167" spans="2:274">
      <c r="B2167" s="10" t="s">
        <v>907</v>
      </c>
      <c r="C2167" s="10" t="s">
        <v>908</v>
      </c>
      <c r="D2167" s="10" t="s">
        <v>909</v>
      </c>
      <c r="F2167" s="10" t="s">
        <v>910</v>
      </c>
      <c r="I2167" s="10" t="s">
        <v>911</v>
      </c>
      <c r="J2167" s="10" t="s">
        <v>912</v>
      </c>
      <c r="L2167" s="10" t="s">
        <v>936</v>
      </c>
      <c r="U2167" s="10" t="s">
        <v>911</v>
      </c>
      <c r="AH2167" s="61" t="s">
        <v>914</v>
      </c>
      <c r="BB2167" s="10" t="s">
        <v>916</v>
      </c>
      <c r="BC2167" s="10" t="s">
        <v>916</v>
      </c>
      <c r="BD2167" s="10" t="s">
        <v>917</v>
      </c>
      <c r="BE2167" s="10" t="s">
        <v>918</v>
      </c>
      <c r="BF2167" s="10" t="s">
        <v>919</v>
      </c>
      <c r="BM2167" s="10" t="s">
        <v>920</v>
      </c>
      <c r="BN2167" s="10" t="s">
        <v>920</v>
      </c>
      <c r="BO2167" s="10" t="s">
        <v>921</v>
      </c>
      <c r="BP2167" s="10" t="s">
        <v>922</v>
      </c>
      <c r="BQ2167" s="10" t="s">
        <v>923</v>
      </c>
      <c r="BR2167" s="10" t="s">
        <v>924</v>
      </c>
      <c r="BV2167" s="10" t="s">
        <v>925</v>
      </c>
      <c r="BX2167" s="10" t="s">
        <v>926</v>
      </c>
      <c r="CG2167" s="10" t="s">
        <v>927</v>
      </c>
      <c r="EH2167" s="10" t="s">
        <v>670</v>
      </c>
      <c r="EI2167" s="10" t="s">
        <v>924</v>
      </c>
      <c r="FP2167" s="10" t="s">
        <v>928</v>
      </c>
      <c r="FQ2167" s="62">
        <v>100</v>
      </c>
      <c r="GT2167" s="10" t="s">
        <v>929</v>
      </c>
      <c r="HB2167" s="10" t="s">
        <v>670</v>
      </c>
      <c r="IK2167" s="10" t="s">
        <v>930</v>
      </c>
      <c r="IM2167" s="63" t="s">
        <v>931</v>
      </c>
      <c r="JM2167" s="10" t="s">
        <v>465</v>
      </c>
      <c r="JN2167" s="63" t="s">
        <v>932</v>
      </c>
    </row>
    <row r="2168" spans="2:274">
      <c r="B2168" s="10" t="s">
        <v>907</v>
      </c>
      <c r="C2168" s="10" t="s">
        <v>908</v>
      </c>
      <c r="D2168" s="10" t="s">
        <v>909</v>
      </c>
      <c r="F2168" s="10" t="s">
        <v>910</v>
      </c>
      <c r="I2168" s="10" t="s">
        <v>911</v>
      </c>
      <c r="J2168" s="10" t="s">
        <v>912</v>
      </c>
      <c r="L2168" s="10" t="s">
        <v>913</v>
      </c>
      <c r="U2168" s="10" t="s">
        <v>911</v>
      </c>
      <c r="AH2168" s="61" t="s">
        <v>914</v>
      </c>
      <c r="BB2168" s="10" t="s">
        <v>916</v>
      </c>
      <c r="BC2168" s="10" t="s">
        <v>916</v>
      </c>
      <c r="BD2168" s="10" t="s">
        <v>917</v>
      </c>
      <c r="BE2168" s="10" t="s">
        <v>918</v>
      </c>
      <c r="BF2168" s="10" t="s">
        <v>919</v>
      </c>
      <c r="BM2168" s="10" t="s">
        <v>920</v>
      </c>
      <c r="BN2168" s="10" t="s">
        <v>920</v>
      </c>
      <c r="BO2168" s="10" t="s">
        <v>921</v>
      </c>
      <c r="BP2168" s="10" t="s">
        <v>922</v>
      </c>
      <c r="BQ2168" s="10" t="s">
        <v>923</v>
      </c>
      <c r="BR2168" s="10" t="s">
        <v>924</v>
      </c>
      <c r="BV2168" s="10" t="s">
        <v>925</v>
      </c>
      <c r="BX2168" s="10" t="s">
        <v>926</v>
      </c>
      <c r="CG2168" s="10" t="s">
        <v>927</v>
      </c>
      <c r="EH2168" s="10" t="s">
        <v>670</v>
      </c>
      <c r="EI2168" s="10" t="s">
        <v>924</v>
      </c>
      <c r="FP2168" s="10" t="s">
        <v>928</v>
      </c>
      <c r="FQ2168" s="62">
        <v>100</v>
      </c>
      <c r="GT2168" s="10" t="s">
        <v>929</v>
      </c>
      <c r="HB2168" s="10" t="s">
        <v>670</v>
      </c>
      <c r="IK2168" s="10" t="s">
        <v>930</v>
      </c>
      <c r="IM2168" s="63" t="s">
        <v>931</v>
      </c>
      <c r="JM2168" s="10" t="s">
        <v>465</v>
      </c>
      <c r="JN2168" s="63" t="s">
        <v>932</v>
      </c>
    </row>
    <row r="2169" spans="2:274">
      <c r="B2169" s="10" t="s">
        <v>907</v>
      </c>
      <c r="C2169" s="10" t="s">
        <v>908</v>
      </c>
      <c r="D2169" s="10" t="s">
        <v>909</v>
      </c>
      <c r="F2169" s="10" t="s">
        <v>910</v>
      </c>
      <c r="I2169" s="10" t="s">
        <v>911</v>
      </c>
      <c r="J2169" s="10" t="s">
        <v>912</v>
      </c>
      <c r="L2169" s="10" t="s">
        <v>933</v>
      </c>
      <c r="U2169" s="10" t="s">
        <v>911</v>
      </c>
      <c r="AH2169" s="61" t="s">
        <v>914</v>
      </c>
      <c r="BB2169" s="10" t="s">
        <v>916</v>
      </c>
      <c r="BC2169" s="10" t="s">
        <v>916</v>
      </c>
      <c r="BD2169" s="10" t="s">
        <v>917</v>
      </c>
      <c r="BE2169" s="10" t="s">
        <v>918</v>
      </c>
      <c r="BF2169" s="10" t="s">
        <v>919</v>
      </c>
      <c r="BM2169" s="10" t="s">
        <v>920</v>
      </c>
      <c r="BN2169" s="10" t="s">
        <v>920</v>
      </c>
      <c r="BO2169" s="10" t="s">
        <v>921</v>
      </c>
      <c r="BP2169" s="10" t="s">
        <v>922</v>
      </c>
      <c r="BQ2169" s="10" t="s">
        <v>923</v>
      </c>
      <c r="BR2169" s="10" t="s">
        <v>924</v>
      </c>
      <c r="BV2169" s="10" t="s">
        <v>925</v>
      </c>
      <c r="BX2169" s="10" t="s">
        <v>926</v>
      </c>
      <c r="CG2169" s="10" t="s">
        <v>927</v>
      </c>
      <c r="EH2169" s="10" t="s">
        <v>670</v>
      </c>
      <c r="EI2169" s="10" t="s">
        <v>924</v>
      </c>
      <c r="FP2169" s="10" t="s">
        <v>928</v>
      </c>
      <c r="FQ2169" s="62">
        <v>100</v>
      </c>
      <c r="GT2169" s="10" t="s">
        <v>929</v>
      </c>
      <c r="HB2169" s="10" t="s">
        <v>670</v>
      </c>
      <c r="IK2169" s="10" t="s">
        <v>930</v>
      </c>
      <c r="IM2169" s="63" t="s">
        <v>931</v>
      </c>
      <c r="JM2169" s="10" t="s">
        <v>465</v>
      </c>
      <c r="JN2169" s="63" t="s">
        <v>932</v>
      </c>
    </row>
    <row r="2170" spans="2:274">
      <c r="B2170" s="10" t="s">
        <v>907</v>
      </c>
      <c r="C2170" s="10" t="s">
        <v>908</v>
      </c>
      <c r="D2170" s="10" t="s">
        <v>909</v>
      </c>
      <c r="F2170" s="10" t="s">
        <v>910</v>
      </c>
      <c r="I2170" s="10" t="s">
        <v>911</v>
      </c>
      <c r="J2170" s="10" t="s">
        <v>912</v>
      </c>
      <c r="L2170" s="10" t="s">
        <v>934</v>
      </c>
      <c r="U2170" s="10" t="s">
        <v>911</v>
      </c>
      <c r="AH2170" s="61" t="s">
        <v>914</v>
      </c>
      <c r="BB2170" s="10" t="s">
        <v>916</v>
      </c>
      <c r="BC2170" s="10" t="s">
        <v>916</v>
      </c>
      <c r="BD2170" s="10" t="s">
        <v>917</v>
      </c>
      <c r="BE2170" s="10" t="s">
        <v>918</v>
      </c>
      <c r="BF2170" s="10" t="s">
        <v>919</v>
      </c>
      <c r="BM2170" s="10" t="s">
        <v>920</v>
      </c>
      <c r="BN2170" s="10" t="s">
        <v>920</v>
      </c>
      <c r="BO2170" s="10" t="s">
        <v>921</v>
      </c>
      <c r="BP2170" s="10" t="s">
        <v>922</v>
      </c>
      <c r="BQ2170" s="10" t="s">
        <v>923</v>
      </c>
      <c r="BR2170" s="10" t="s">
        <v>924</v>
      </c>
      <c r="BV2170" s="10" t="s">
        <v>925</v>
      </c>
      <c r="BX2170" s="10" t="s">
        <v>926</v>
      </c>
      <c r="CG2170" s="10" t="s">
        <v>927</v>
      </c>
      <c r="EH2170" s="10" t="s">
        <v>670</v>
      </c>
      <c r="EI2170" s="10" t="s">
        <v>924</v>
      </c>
      <c r="FP2170" s="10" t="s">
        <v>928</v>
      </c>
      <c r="FQ2170" s="62">
        <v>100</v>
      </c>
      <c r="GT2170" s="10" t="s">
        <v>929</v>
      </c>
      <c r="HB2170" s="10" t="s">
        <v>670</v>
      </c>
      <c r="IK2170" s="10" t="s">
        <v>930</v>
      </c>
      <c r="IM2170" s="63" t="s">
        <v>931</v>
      </c>
      <c r="JM2170" s="10" t="s">
        <v>465</v>
      </c>
      <c r="JN2170" s="63" t="s">
        <v>932</v>
      </c>
    </row>
    <row r="2171" spans="2:274">
      <c r="B2171" s="10" t="s">
        <v>907</v>
      </c>
      <c r="C2171" s="10" t="s">
        <v>908</v>
      </c>
      <c r="D2171" s="10" t="s">
        <v>909</v>
      </c>
      <c r="F2171" s="10" t="s">
        <v>910</v>
      </c>
      <c r="I2171" s="10" t="s">
        <v>911</v>
      </c>
      <c r="J2171" s="10" t="s">
        <v>912</v>
      </c>
      <c r="L2171" s="10" t="s">
        <v>935</v>
      </c>
      <c r="U2171" s="10" t="s">
        <v>911</v>
      </c>
      <c r="AH2171" s="61" t="s">
        <v>914</v>
      </c>
      <c r="BB2171" s="10" t="s">
        <v>916</v>
      </c>
      <c r="BC2171" s="10" t="s">
        <v>916</v>
      </c>
      <c r="BD2171" s="10" t="s">
        <v>917</v>
      </c>
      <c r="BE2171" s="10" t="s">
        <v>918</v>
      </c>
      <c r="BF2171" s="10" t="s">
        <v>919</v>
      </c>
      <c r="BM2171" s="10" t="s">
        <v>920</v>
      </c>
      <c r="BN2171" s="10" t="s">
        <v>920</v>
      </c>
      <c r="BO2171" s="10" t="s">
        <v>921</v>
      </c>
      <c r="BP2171" s="10" t="s">
        <v>922</v>
      </c>
      <c r="BQ2171" s="10" t="s">
        <v>923</v>
      </c>
      <c r="BR2171" s="10" t="s">
        <v>924</v>
      </c>
      <c r="BV2171" s="10" t="s">
        <v>925</v>
      </c>
      <c r="BX2171" s="10" t="s">
        <v>926</v>
      </c>
      <c r="CG2171" s="10" t="s">
        <v>927</v>
      </c>
      <c r="EH2171" s="10" t="s">
        <v>670</v>
      </c>
      <c r="EI2171" s="10" t="s">
        <v>924</v>
      </c>
      <c r="FP2171" s="10" t="s">
        <v>928</v>
      </c>
      <c r="FQ2171" s="62">
        <v>100</v>
      </c>
      <c r="GT2171" s="10" t="s">
        <v>929</v>
      </c>
      <c r="HB2171" s="10" t="s">
        <v>670</v>
      </c>
      <c r="IK2171" s="10" t="s">
        <v>930</v>
      </c>
      <c r="IM2171" s="63" t="s">
        <v>931</v>
      </c>
      <c r="JM2171" s="10" t="s">
        <v>465</v>
      </c>
      <c r="JN2171" s="63" t="s">
        <v>932</v>
      </c>
    </row>
    <row r="2172" spans="2:274">
      <c r="B2172" s="10" t="s">
        <v>907</v>
      </c>
      <c r="C2172" s="10" t="s">
        <v>908</v>
      </c>
      <c r="D2172" s="10" t="s">
        <v>909</v>
      </c>
      <c r="F2172" s="10" t="s">
        <v>910</v>
      </c>
      <c r="I2172" s="10" t="s">
        <v>911</v>
      </c>
      <c r="J2172" s="10" t="s">
        <v>912</v>
      </c>
      <c r="L2172" s="10" t="s">
        <v>936</v>
      </c>
      <c r="U2172" s="10" t="s">
        <v>911</v>
      </c>
      <c r="AH2172" s="61" t="s">
        <v>914</v>
      </c>
      <c r="BB2172" s="10" t="s">
        <v>916</v>
      </c>
      <c r="BC2172" s="10" t="s">
        <v>916</v>
      </c>
      <c r="BD2172" s="10" t="s">
        <v>917</v>
      </c>
      <c r="BE2172" s="10" t="s">
        <v>918</v>
      </c>
      <c r="BF2172" s="10" t="s">
        <v>919</v>
      </c>
      <c r="BM2172" s="10" t="s">
        <v>920</v>
      </c>
      <c r="BN2172" s="10" t="s">
        <v>920</v>
      </c>
      <c r="BO2172" s="10" t="s">
        <v>921</v>
      </c>
      <c r="BP2172" s="10" t="s">
        <v>922</v>
      </c>
      <c r="BQ2172" s="10" t="s">
        <v>923</v>
      </c>
      <c r="BR2172" s="10" t="s">
        <v>924</v>
      </c>
      <c r="BV2172" s="10" t="s">
        <v>925</v>
      </c>
      <c r="BX2172" s="10" t="s">
        <v>926</v>
      </c>
      <c r="CG2172" s="10" t="s">
        <v>927</v>
      </c>
      <c r="EH2172" s="10" t="s">
        <v>670</v>
      </c>
      <c r="EI2172" s="10" t="s">
        <v>924</v>
      </c>
      <c r="FP2172" s="10" t="s">
        <v>928</v>
      </c>
      <c r="FQ2172" s="62">
        <v>100</v>
      </c>
      <c r="GT2172" s="10" t="s">
        <v>929</v>
      </c>
      <c r="HB2172" s="10" t="s">
        <v>670</v>
      </c>
      <c r="IK2172" s="10" t="s">
        <v>930</v>
      </c>
      <c r="IM2172" s="63" t="s">
        <v>931</v>
      </c>
      <c r="JM2172" s="10" t="s">
        <v>465</v>
      </c>
      <c r="JN2172" s="63" t="s">
        <v>932</v>
      </c>
    </row>
    <row r="2173" spans="2:274">
      <c r="B2173" s="10" t="s">
        <v>907</v>
      </c>
      <c r="C2173" s="10" t="s">
        <v>908</v>
      </c>
      <c r="D2173" s="10" t="s">
        <v>909</v>
      </c>
      <c r="F2173" s="10" t="s">
        <v>910</v>
      </c>
      <c r="I2173" s="10" t="s">
        <v>911</v>
      </c>
      <c r="J2173" s="10" t="s">
        <v>912</v>
      </c>
      <c r="L2173" s="10" t="s">
        <v>913</v>
      </c>
      <c r="U2173" s="10" t="s">
        <v>911</v>
      </c>
      <c r="AH2173" s="61" t="s">
        <v>914</v>
      </c>
      <c r="BB2173" s="10" t="s">
        <v>916</v>
      </c>
      <c r="BC2173" s="10" t="s">
        <v>916</v>
      </c>
      <c r="BD2173" s="10" t="s">
        <v>917</v>
      </c>
      <c r="BE2173" s="10" t="s">
        <v>918</v>
      </c>
      <c r="BF2173" s="10" t="s">
        <v>919</v>
      </c>
      <c r="BM2173" s="10" t="s">
        <v>920</v>
      </c>
      <c r="BN2173" s="10" t="s">
        <v>920</v>
      </c>
      <c r="BO2173" s="10" t="s">
        <v>921</v>
      </c>
      <c r="BP2173" s="10" t="s">
        <v>922</v>
      </c>
      <c r="BQ2173" s="10" t="s">
        <v>923</v>
      </c>
      <c r="BR2173" s="10" t="s">
        <v>924</v>
      </c>
      <c r="BV2173" s="10" t="s">
        <v>925</v>
      </c>
      <c r="BX2173" s="10" t="s">
        <v>926</v>
      </c>
      <c r="CG2173" s="10" t="s">
        <v>927</v>
      </c>
      <c r="EH2173" s="10" t="s">
        <v>670</v>
      </c>
      <c r="EI2173" s="10" t="s">
        <v>924</v>
      </c>
      <c r="FP2173" s="10" t="s">
        <v>928</v>
      </c>
      <c r="FQ2173" s="62">
        <v>100</v>
      </c>
      <c r="GT2173" s="10" t="s">
        <v>929</v>
      </c>
      <c r="HB2173" s="10" t="s">
        <v>670</v>
      </c>
      <c r="IK2173" s="10" t="s">
        <v>930</v>
      </c>
      <c r="IM2173" s="63" t="s">
        <v>931</v>
      </c>
      <c r="JM2173" s="10" t="s">
        <v>465</v>
      </c>
      <c r="JN2173" s="63" t="s">
        <v>932</v>
      </c>
    </row>
    <row r="2174" spans="2:274">
      <c r="B2174" s="10" t="s">
        <v>907</v>
      </c>
      <c r="C2174" s="10" t="s">
        <v>908</v>
      </c>
      <c r="D2174" s="10" t="s">
        <v>909</v>
      </c>
      <c r="F2174" s="10" t="s">
        <v>910</v>
      </c>
      <c r="I2174" s="10" t="s">
        <v>911</v>
      </c>
      <c r="J2174" s="10" t="s">
        <v>912</v>
      </c>
      <c r="L2174" s="10" t="s">
        <v>933</v>
      </c>
      <c r="U2174" s="10" t="s">
        <v>911</v>
      </c>
      <c r="AH2174" s="61" t="s">
        <v>914</v>
      </c>
      <c r="BB2174" s="10" t="s">
        <v>916</v>
      </c>
      <c r="BC2174" s="10" t="s">
        <v>916</v>
      </c>
      <c r="BD2174" s="10" t="s">
        <v>917</v>
      </c>
      <c r="BE2174" s="10" t="s">
        <v>918</v>
      </c>
      <c r="BF2174" s="10" t="s">
        <v>919</v>
      </c>
      <c r="BM2174" s="10" t="s">
        <v>920</v>
      </c>
      <c r="BN2174" s="10" t="s">
        <v>920</v>
      </c>
      <c r="BO2174" s="10" t="s">
        <v>921</v>
      </c>
      <c r="BP2174" s="10" t="s">
        <v>922</v>
      </c>
      <c r="BQ2174" s="10" t="s">
        <v>923</v>
      </c>
      <c r="BR2174" s="10" t="s">
        <v>924</v>
      </c>
      <c r="BV2174" s="10" t="s">
        <v>925</v>
      </c>
      <c r="BX2174" s="10" t="s">
        <v>926</v>
      </c>
      <c r="CG2174" s="10" t="s">
        <v>927</v>
      </c>
      <c r="EH2174" s="10" t="s">
        <v>670</v>
      </c>
      <c r="EI2174" s="10" t="s">
        <v>924</v>
      </c>
      <c r="FP2174" s="10" t="s">
        <v>928</v>
      </c>
      <c r="FQ2174" s="62">
        <v>100</v>
      </c>
      <c r="GT2174" s="10" t="s">
        <v>929</v>
      </c>
      <c r="HB2174" s="10" t="s">
        <v>670</v>
      </c>
      <c r="IK2174" s="10" t="s">
        <v>930</v>
      </c>
      <c r="IM2174" s="63" t="s">
        <v>931</v>
      </c>
      <c r="JM2174" s="10" t="s">
        <v>465</v>
      </c>
      <c r="JN2174" s="63" t="s">
        <v>932</v>
      </c>
    </row>
    <row r="2175" spans="2:274">
      <c r="B2175" s="10" t="s">
        <v>907</v>
      </c>
      <c r="C2175" s="10" t="s">
        <v>908</v>
      </c>
      <c r="D2175" s="10" t="s">
        <v>909</v>
      </c>
      <c r="F2175" s="10" t="s">
        <v>910</v>
      </c>
      <c r="I2175" s="10" t="s">
        <v>911</v>
      </c>
      <c r="J2175" s="10" t="s">
        <v>912</v>
      </c>
      <c r="L2175" s="10" t="s">
        <v>934</v>
      </c>
      <c r="U2175" s="10" t="s">
        <v>911</v>
      </c>
      <c r="AH2175" s="61" t="s">
        <v>914</v>
      </c>
      <c r="BB2175" s="10" t="s">
        <v>916</v>
      </c>
      <c r="BC2175" s="10" t="s">
        <v>916</v>
      </c>
      <c r="BD2175" s="10" t="s">
        <v>917</v>
      </c>
      <c r="BE2175" s="10" t="s">
        <v>918</v>
      </c>
      <c r="BF2175" s="10" t="s">
        <v>919</v>
      </c>
      <c r="BM2175" s="10" t="s">
        <v>920</v>
      </c>
      <c r="BN2175" s="10" t="s">
        <v>920</v>
      </c>
      <c r="BO2175" s="10" t="s">
        <v>921</v>
      </c>
      <c r="BP2175" s="10" t="s">
        <v>922</v>
      </c>
      <c r="BQ2175" s="10" t="s">
        <v>923</v>
      </c>
      <c r="BR2175" s="10" t="s">
        <v>924</v>
      </c>
      <c r="BV2175" s="10" t="s">
        <v>925</v>
      </c>
      <c r="BX2175" s="10" t="s">
        <v>926</v>
      </c>
      <c r="CG2175" s="10" t="s">
        <v>927</v>
      </c>
      <c r="EH2175" s="10" t="s">
        <v>670</v>
      </c>
      <c r="EI2175" s="10" t="s">
        <v>924</v>
      </c>
      <c r="FP2175" s="10" t="s">
        <v>928</v>
      </c>
      <c r="FQ2175" s="62">
        <v>100</v>
      </c>
      <c r="GT2175" s="10" t="s">
        <v>929</v>
      </c>
      <c r="HB2175" s="10" t="s">
        <v>670</v>
      </c>
      <c r="IK2175" s="10" t="s">
        <v>930</v>
      </c>
      <c r="IM2175" s="63" t="s">
        <v>931</v>
      </c>
      <c r="JM2175" s="10" t="s">
        <v>465</v>
      </c>
      <c r="JN2175" s="63" t="s">
        <v>932</v>
      </c>
    </row>
    <row r="2176" spans="2:274">
      <c r="B2176" s="10" t="s">
        <v>907</v>
      </c>
      <c r="C2176" s="10" t="s">
        <v>908</v>
      </c>
      <c r="D2176" s="10" t="s">
        <v>909</v>
      </c>
      <c r="F2176" s="10" t="s">
        <v>910</v>
      </c>
      <c r="I2176" s="10" t="s">
        <v>911</v>
      </c>
      <c r="J2176" s="10" t="s">
        <v>912</v>
      </c>
      <c r="L2176" s="10" t="s">
        <v>935</v>
      </c>
      <c r="U2176" s="10" t="s">
        <v>911</v>
      </c>
      <c r="AH2176" s="61" t="s">
        <v>914</v>
      </c>
      <c r="BB2176" s="10" t="s">
        <v>916</v>
      </c>
      <c r="BC2176" s="10" t="s">
        <v>916</v>
      </c>
      <c r="BD2176" s="10" t="s">
        <v>917</v>
      </c>
      <c r="BE2176" s="10" t="s">
        <v>918</v>
      </c>
      <c r="BF2176" s="10" t="s">
        <v>919</v>
      </c>
      <c r="BM2176" s="10" t="s">
        <v>920</v>
      </c>
      <c r="BN2176" s="10" t="s">
        <v>920</v>
      </c>
      <c r="BO2176" s="10" t="s">
        <v>921</v>
      </c>
      <c r="BP2176" s="10" t="s">
        <v>922</v>
      </c>
      <c r="BQ2176" s="10" t="s">
        <v>923</v>
      </c>
      <c r="BR2176" s="10" t="s">
        <v>924</v>
      </c>
      <c r="BV2176" s="10" t="s">
        <v>925</v>
      </c>
      <c r="BX2176" s="10" t="s">
        <v>926</v>
      </c>
      <c r="CG2176" s="10" t="s">
        <v>927</v>
      </c>
      <c r="EH2176" s="10" t="s">
        <v>670</v>
      </c>
      <c r="EI2176" s="10" t="s">
        <v>924</v>
      </c>
      <c r="FP2176" s="10" t="s">
        <v>928</v>
      </c>
      <c r="FQ2176" s="62">
        <v>100</v>
      </c>
      <c r="GT2176" s="10" t="s">
        <v>929</v>
      </c>
      <c r="HB2176" s="10" t="s">
        <v>670</v>
      </c>
      <c r="IK2176" s="10" t="s">
        <v>930</v>
      </c>
      <c r="IM2176" s="63" t="s">
        <v>931</v>
      </c>
      <c r="JM2176" s="10" t="s">
        <v>465</v>
      </c>
      <c r="JN2176" s="63" t="s">
        <v>932</v>
      </c>
    </row>
    <row r="2177" spans="2:274">
      <c r="B2177" s="10" t="s">
        <v>907</v>
      </c>
      <c r="C2177" s="10" t="s">
        <v>908</v>
      </c>
      <c r="D2177" s="10" t="s">
        <v>909</v>
      </c>
      <c r="F2177" s="10" t="s">
        <v>910</v>
      </c>
      <c r="I2177" s="10" t="s">
        <v>911</v>
      </c>
      <c r="J2177" s="10" t="s">
        <v>912</v>
      </c>
      <c r="L2177" s="10" t="s">
        <v>936</v>
      </c>
      <c r="U2177" s="10" t="s">
        <v>911</v>
      </c>
      <c r="AH2177" s="61" t="s">
        <v>914</v>
      </c>
      <c r="BB2177" s="10" t="s">
        <v>916</v>
      </c>
      <c r="BC2177" s="10" t="s">
        <v>916</v>
      </c>
      <c r="BD2177" s="10" t="s">
        <v>917</v>
      </c>
      <c r="BE2177" s="10" t="s">
        <v>918</v>
      </c>
      <c r="BF2177" s="10" t="s">
        <v>919</v>
      </c>
      <c r="BM2177" s="10" t="s">
        <v>920</v>
      </c>
      <c r="BN2177" s="10" t="s">
        <v>920</v>
      </c>
      <c r="BO2177" s="10" t="s">
        <v>921</v>
      </c>
      <c r="BP2177" s="10" t="s">
        <v>922</v>
      </c>
      <c r="BQ2177" s="10" t="s">
        <v>923</v>
      </c>
      <c r="BR2177" s="10" t="s">
        <v>924</v>
      </c>
      <c r="BV2177" s="10" t="s">
        <v>925</v>
      </c>
      <c r="BX2177" s="10" t="s">
        <v>926</v>
      </c>
      <c r="CG2177" s="10" t="s">
        <v>927</v>
      </c>
      <c r="EH2177" s="10" t="s">
        <v>670</v>
      </c>
      <c r="EI2177" s="10" t="s">
        <v>924</v>
      </c>
      <c r="FP2177" s="10" t="s">
        <v>928</v>
      </c>
      <c r="FQ2177" s="62">
        <v>100</v>
      </c>
      <c r="GT2177" s="10" t="s">
        <v>929</v>
      </c>
      <c r="HB2177" s="10" t="s">
        <v>670</v>
      </c>
      <c r="IK2177" s="10" t="s">
        <v>930</v>
      </c>
      <c r="IM2177" s="63" t="s">
        <v>931</v>
      </c>
      <c r="JM2177" s="10" t="s">
        <v>465</v>
      </c>
      <c r="JN2177" s="63" t="s">
        <v>932</v>
      </c>
    </row>
    <row r="2178" spans="2:274">
      <c r="B2178" s="10" t="s">
        <v>907</v>
      </c>
      <c r="C2178" s="10" t="s">
        <v>908</v>
      </c>
      <c r="D2178" s="10" t="s">
        <v>909</v>
      </c>
      <c r="F2178" s="10" t="s">
        <v>910</v>
      </c>
      <c r="I2178" s="10" t="s">
        <v>911</v>
      </c>
      <c r="J2178" s="10" t="s">
        <v>912</v>
      </c>
      <c r="L2178" s="10" t="s">
        <v>913</v>
      </c>
      <c r="U2178" s="10" t="s">
        <v>911</v>
      </c>
      <c r="AH2178" s="61" t="s">
        <v>914</v>
      </c>
      <c r="BB2178" s="10" t="s">
        <v>916</v>
      </c>
      <c r="BC2178" s="10" t="s">
        <v>916</v>
      </c>
      <c r="BD2178" s="10" t="s">
        <v>917</v>
      </c>
      <c r="BE2178" s="10" t="s">
        <v>918</v>
      </c>
      <c r="BF2178" s="10" t="s">
        <v>919</v>
      </c>
      <c r="BM2178" s="10" t="s">
        <v>920</v>
      </c>
      <c r="BN2178" s="10" t="s">
        <v>920</v>
      </c>
      <c r="BO2178" s="10" t="s">
        <v>921</v>
      </c>
      <c r="BP2178" s="10" t="s">
        <v>922</v>
      </c>
      <c r="BQ2178" s="10" t="s">
        <v>923</v>
      </c>
      <c r="BR2178" s="10" t="s">
        <v>924</v>
      </c>
      <c r="BV2178" s="10" t="s">
        <v>925</v>
      </c>
      <c r="BX2178" s="10" t="s">
        <v>926</v>
      </c>
      <c r="CG2178" s="10" t="s">
        <v>927</v>
      </c>
      <c r="EH2178" s="10" t="s">
        <v>670</v>
      </c>
      <c r="EI2178" s="10" t="s">
        <v>924</v>
      </c>
      <c r="FP2178" s="10" t="s">
        <v>928</v>
      </c>
      <c r="FQ2178" s="62">
        <v>100</v>
      </c>
      <c r="GT2178" s="10" t="s">
        <v>929</v>
      </c>
      <c r="HB2178" s="10" t="s">
        <v>670</v>
      </c>
      <c r="IK2178" s="10" t="s">
        <v>930</v>
      </c>
      <c r="IM2178" s="63" t="s">
        <v>931</v>
      </c>
      <c r="JM2178" s="10" t="s">
        <v>465</v>
      </c>
      <c r="JN2178" s="63" t="s">
        <v>932</v>
      </c>
    </row>
    <row r="2179" spans="2:274">
      <c r="B2179" s="10" t="s">
        <v>907</v>
      </c>
      <c r="C2179" s="10" t="s">
        <v>908</v>
      </c>
      <c r="D2179" s="10" t="s">
        <v>909</v>
      </c>
      <c r="F2179" s="10" t="s">
        <v>910</v>
      </c>
      <c r="I2179" s="10" t="s">
        <v>911</v>
      </c>
      <c r="J2179" s="10" t="s">
        <v>912</v>
      </c>
      <c r="L2179" s="10" t="s">
        <v>933</v>
      </c>
      <c r="U2179" s="10" t="s">
        <v>911</v>
      </c>
      <c r="AH2179" s="61" t="s">
        <v>914</v>
      </c>
      <c r="BB2179" s="10" t="s">
        <v>916</v>
      </c>
      <c r="BC2179" s="10" t="s">
        <v>916</v>
      </c>
      <c r="BD2179" s="10" t="s">
        <v>917</v>
      </c>
      <c r="BE2179" s="10" t="s">
        <v>918</v>
      </c>
      <c r="BF2179" s="10" t="s">
        <v>919</v>
      </c>
      <c r="BM2179" s="10" t="s">
        <v>920</v>
      </c>
      <c r="BN2179" s="10" t="s">
        <v>920</v>
      </c>
      <c r="BO2179" s="10" t="s">
        <v>921</v>
      </c>
      <c r="BP2179" s="10" t="s">
        <v>922</v>
      </c>
      <c r="BQ2179" s="10" t="s">
        <v>923</v>
      </c>
      <c r="BR2179" s="10" t="s">
        <v>924</v>
      </c>
      <c r="BV2179" s="10" t="s">
        <v>925</v>
      </c>
      <c r="BX2179" s="10" t="s">
        <v>926</v>
      </c>
      <c r="CG2179" s="10" t="s">
        <v>927</v>
      </c>
      <c r="EH2179" s="10" t="s">
        <v>670</v>
      </c>
      <c r="EI2179" s="10" t="s">
        <v>924</v>
      </c>
      <c r="FP2179" s="10" t="s">
        <v>928</v>
      </c>
      <c r="FQ2179" s="62">
        <v>100</v>
      </c>
      <c r="GT2179" s="10" t="s">
        <v>929</v>
      </c>
      <c r="HB2179" s="10" t="s">
        <v>670</v>
      </c>
      <c r="IK2179" s="10" t="s">
        <v>930</v>
      </c>
      <c r="IM2179" s="63" t="s">
        <v>931</v>
      </c>
      <c r="JM2179" s="10" t="s">
        <v>465</v>
      </c>
      <c r="JN2179" s="63" t="s">
        <v>932</v>
      </c>
    </row>
    <row r="2180" spans="2:274">
      <c r="B2180" s="10" t="s">
        <v>907</v>
      </c>
      <c r="C2180" s="10" t="s">
        <v>908</v>
      </c>
      <c r="D2180" s="10" t="s">
        <v>909</v>
      </c>
      <c r="F2180" s="10" t="s">
        <v>910</v>
      </c>
      <c r="I2180" s="10" t="s">
        <v>911</v>
      </c>
      <c r="J2180" s="10" t="s">
        <v>912</v>
      </c>
      <c r="L2180" s="10" t="s">
        <v>934</v>
      </c>
      <c r="U2180" s="10" t="s">
        <v>911</v>
      </c>
      <c r="AH2180" s="61" t="s">
        <v>914</v>
      </c>
      <c r="BB2180" s="10" t="s">
        <v>916</v>
      </c>
      <c r="BC2180" s="10" t="s">
        <v>916</v>
      </c>
      <c r="BD2180" s="10" t="s">
        <v>917</v>
      </c>
      <c r="BE2180" s="10" t="s">
        <v>918</v>
      </c>
      <c r="BF2180" s="10" t="s">
        <v>919</v>
      </c>
      <c r="BM2180" s="10" t="s">
        <v>920</v>
      </c>
      <c r="BN2180" s="10" t="s">
        <v>920</v>
      </c>
      <c r="BO2180" s="10" t="s">
        <v>921</v>
      </c>
      <c r="BP2180" s="10" t="s">
        <v>922</v>
      </c>
      <c r="BQ2180" s="10" t="s">
        <v>923</v>
      </c>
      <c r="BR2180" s="10" t="s">
        <v>924</v>
      </c>
      <c r="BV2180" s="10" t="s">
        <v>925</v>
      </c>
      <c r="BX2180" s="10" t="s">
        <v>926</v>
      </c>
      <c r="CG2180" s="10" t="s">
        <v>927</v>
      </c>
      <c r="EH2180" s="10" t="s">
        <v>670</v>
      </c>
      <c r="EI2180" s="10" t="s">
        <v>924</v>
      </c>
      <c r="FP2180" s="10" t="s">
        <v>928</v>
      </c>
      <c r="FQ2180" s="62">
        <v>100</v>
      </c>
      <c r="GT2180" s="10" t="s">
        <v>929</v>
      </c>
      <c r="HB2180" s="10" t="s">
        <v>670</v>
      </c>
      <c r="IK2180" s="10" t="s">
        <v>930</v>
      </c>
      <c r="IM2180" s="63" t="s">
        <v>931</v>
      </c>
      <c r="JM2180" s="10" t="s">
        <v>465</v>
      </c>
      <c r="JN2180" s="63" t="s">
        <v>932</v>
      </c>
    </row>
    <row r="2181" spans="2:274">
      <c r="B2181" s="10" t="s">
        <v>907</v>
      </c>
      <c r="C2181" s="10" t="s">
        <v>908</v>
      </c>
      <c r="D2181" s="10" t="s">
        <v>909</v>
      </c>
      <c r="F2181" s="10" t="s">
        <v>910</v>
      </c>
      <c r="I2181" s="10" t="s">
        <v>911</v>
      </c>
      <c r="J2181" s="10" t="s">
        <v>912</v>
      </c>
      <c r="L2181" s="10" t="s">
        <v>935</v>
      </c>
      <c r="U2181" s="10" t="s">
        <v>911</v>
      </c>
      <c r="AH2181" s="61" t="s">
        <v>914</v>
      </c>
      <c r="BB2181" s="10" t="s">
        <v>916</v>
      </c>
      <c r="BC2181" s="10" t="s">
        <v>916</v>
      </c>
      <c r="BD2181" s="10" t="s">
        <v>917</v>
      </c>
      <c r="BE2181" s="10" t="s">
        <v>918</v>
      </c>
      <c r="BF2181" s="10" t="s">
        <v>919</v>
      </c>
      <c r="BM2181" s="10" t="s">
        <v>920</v>
      </c>
      <c r="BN2181" s="10" t="s">
        <v>920</v>
      </c>
      <c r="BO2181" s="10" t="s">
        <v>921</v>
      </c>
      <c r="BP2181" s="10" t="s">
        <v>922</v>
      </c>
      <c r="BQ2181" s="10" t="s">
        <v>923</v>
      </c>
      <c r="BR2181" s="10" t="s">
        <v>924</v>
      </c>
      <c r="BV2181" s="10" t="s">
        <v>925</v>
      </c>
      <c r="BX2181" s="10" t="s">
        <v>926</v>
      </c>
      <c r="CG2181" s="10" t="s">
        <v>927</v>
      </c>
      <c r="EH2181" s="10" t="s">
        <v>670</v>
      </c>
      <c r="EI2181" s="10" t="s">
        <v>924</v>
      </c>
      <c r="FP2181" s="10" t="s">
        <v>928</v>
      </c>
      <c r="FQ2181" s="62">
        <v>100</v>
      </c>
      <c r="GT2181" s="10" t="s">
        <v>929</v>
      </c>
      <c r="HB2181" s="10" t="s">
        <v>670</v>
      </c>
      <c r="IK2181" s="10" t="s">
        <v>930</v>
      </c>
      <c r="IM2181" s="63" t="s">
        <v>931</v>
      </c>
      <c r="JM2181" s="10" t="s">
        <v>465</v>
      </c>
      <c r="JN2181" s="63" t="s">
        <v>932</v>
      </c>
    </row>
    <row r="2182" spans="2:274">
      <c r="B2182" s="10" t="s">
        <v>907</v>
      </c>
      <c r="C2182" s="10" t="s">
        <v>908</v>
      </c>
      <c r="D2182" s="10" t="s">
        <v>909</v>
      </c>
      <c r="F2182" s="10" t="s">
        <v>910</v>
      </c>
      <c r="I2182" s="10" t="s">
        <v>911</v>
      </c>
      <c r="J2182" s="10" t="s">
        <v>912</v>
      </c>
      <c r="L2182" s="10" t="s">
        <v>936</v>
      </c>
      <c r="U2182" s="10" t="s">
        <v>911</v>
      </c>
      <c r="AH2182" s="61" t="s">
        <v>914</v>
      </c>
      <c r="BB2182" s="10" t="s">
        <v>916</v>
      </c>
      <c r="BC2182" s="10" t="s">
        <v>916</v>
      </c>
      <c r="BD2182" s="10" t="s">
        <v>917</v>
      </c>
      <c r="BE2182" s="10" t="s">
        <v>918</v>
      </c>
      <c r="BF2182" s="10" t="s">
        <v>919</v>
      </c>
      <c r="BM2182" s="10" t="s">
        <v>920</v>
      </c>
      <c r="BN2182" s="10" t="s">
        <v>920</v>
      </c>
      <c r="BO2182" s="10" t="s">
        <v>921</v>
      </c>
      <c r="BP2182" s="10" t="s">
        <v>922</v>
      </c>
      <c r="BQ2182" s="10" t="s">
        <v>923</v>
      </c>
      <c r="BR2182" s="10" t="s">
        <v>924</v>
      </c>
      <c r="BV2182" s="10" t="s">
        <v>925</v>
      </c>
      <c r="BX2182" s="10" t="s">
        <v>926</v>
      </c>
      <c r="CG2182" s="10" t="s">
        <v>927</v>
      </c>
      <c r="EH2182" s="10" t="s">
        <v>670</v>
      </c>
      <c r="EI2182" s="10" t="s">
        <v>924</v>
      </c>
      <c r="FP2182" s="10" t="s">
        <v>928</v>
      </c>
      <c r="FQ2182" s="62">
        <v>100</v>
      </c>
      <c r="GT2182" s="10" t="s">
        <v>929</v>
      </c>
      <c r="HB2182" s="10" t="s">
        <v>670</v>
      </c>
      <c r="IK2182" s="10" t="s">
        <v>930</v>
      </c>
      <c r="IM2182" s="63" t="s">
        <v>931</v>
      </c>
      <c r="JM2182" s="10" t="s">
        <v>465</v>
      </c>
      <c r="JN2182" s="63" t="s">
        <v>932</v>
      </c>
    </row>
    <row r="2183" spans="2:274">
      <c r="B2183" s="10" t="s">
        <v>907</v>
      </c>
      <c r="C2183" s="10" t="s">
        <v>908</v>
      </c>
      <c r="D2183" s="10" t="s">
        <v>909</v>
      </c>
      <c r="F2183" s="10" t="s">
        <v>910</v>
      </c>
      <c r="I2183" s="10" t="s">
        <v>911</v>
      </c>
      <c r="J2183" s="10" t="s">
        <v>912</v>
      </c>
      <c r="L2183" s="10" t="s">
        <v>913</v>
      </c>
      <c r="U2183" s="10" t="s">
        <v>911</v>
      </c>
      <c r="AH2183" s="61" t="s">
        <v>914</v>
      </c>
      <c r="BB2183" s="10" t="s">
        <v>916</v>
      </c>
      <c r="BC2183" s="10" t="s">
        <v>916</v>
      </c>
      <c r="BD2183" s="10" t="s">
        <v>917</v>
      </c>
      <c r="BE2183" s="10" t="s">
        <v>918</v>
      </c>
      <c r="BF2183" s="10" t="s">
        <v>919</v>
      </c>
      <c r="BM2183" s="10" t="s">
        <v>920</v>
      </c>
      <c r="BN2183" s="10" t="s">
        <v>920</v>
      </c>
      <c r="BO2183" s="10" t="s">
        <v>921</v>
      </c>
      <c r="BP2183" s="10" t="s">
        <v>922</v>
      </c>
      <c r="BQ2183" s="10" t="s">
        <v>923</v>
      </c>
      <c r="BR2183" s="10" t="s">
        <v>924</v>
      </c>
      <c r="BV2183" s="10" t="s">
        <v>925</v>
      </c>
      <c r="BX2183" s="10" t="s">
        <v>926</v>
      </c>
      <c r="CG2183" s="10" t="s">
        <v>927</v>
      </c>
      <c r="EH2183" s="10" t="s">
        <v>670</v>
      </c>
      <c r="EI2183" s="10" t="s">
        <v>924</v>
      </c>
      <c r="FP2183" s="10" t="s">
        <v>928</v>
      </c>
      <c r="FQ2183" s="62">
        <v>100</v>
      </c>
      <c r="GT2183" s="10" t="s">
        <v>929</v>
      </c>
      <c r="HB2183" s="10" t="s">
        <v>670</v>
      </c>
      <c r="IK2183" s="10" t="s">
        <v>930</v>
      </c>
      <c r="IM2183" s="63" t="s">
        <v>931</v>
      </c>
      <c r="JM2183" s="10" t="s">
        <v>465</v>
      </c>
      <c r="JN2183" s="63" t="s">
        <v>932</v>
      </c>
    </row>
    <row r="2184" spans="2:274">
      <c r="B2184" s="10" t="s">
        <v>907</v>
      </c>
      <c r="C2184" s="10" t="s">
        <v>908</v>
      </c>
      <c r="D2184" s="10" t="s">
        <v>909</v>
      </c>
      <c r="F2184" s="10" t="s">
        <v>910</v>
      </c>
      <c r="I2184" s="10" t="s">
        <v>911</v>
      </c>
      <c r="J2184" s="10" t="s">
        <v>912</v>
      </c>
      <c r="L2184" s="10" t="s">
        <v>933</v>
      </c>
      <c r="U2184" s="10" t="s">
        <v>911</v>
      </c>
      <c r="AH2184" s="61" t="s">
        <v>914</v>
      </c>
      <c r="BB2184" s="10" t="s">
        <v>916</v>
      </c>
      <c r="BC2184" s="10" t="s">
        <v>916</v>
      </c>
      <c r="BD2184" s="10" t="s">
        <v>917</v>
      </c>
      <c r="BE2184" s="10" t="s">
        <v>918</v>
      </c>
      <c r="BF2184" s="10" t="s">
        <v>919</v>
      </c>
      <c r="BM2184" s="10" t="s">
        <v>920</v>
      </c>
      <c r="BN2184" s="10" t="s">
        <v>920</v>
      </c>
      <c r="BO2184" s="10" t="s">
        <v>921</v>
      </c>
      <c r="BP2184" s="10" t="s">
        <v>922</v>
      </c>
      <c r="BQ2184" s="10" t="s">
        <v>923</v>
      </c>
      <c r="BR2184" s="10" t="s">
        <v>924</v>
      </c>
      <c r="BV2184" s="10" t="s">
        <v>925</v>
      </c>
      <c r="BX2184" s="10" t="s">
        <v>926</v>
      </c>
      <c r="CG2184" s="10" t="s">
        <v>927</v>
      </c>
      <c r="EH2184" s="10" t="s">
        <v>670</v>
      </c>
      <c r="EI2184" s="10" t="s">
        <v>924</v>
      </c>
      <c r="FP2184" s="10" t="s">
        <v>928</v>
      </c>
      <c r="FQ2184" s="62">
        <v>100</v>
      </c>
      <c r="GT2184" s="10" t="s">
        <v>929</v>
      </c>
      <c r="HB2184" s="10" t="s">
        <v>670</v>
      </c>
      <c r="IK2184" s="10" t="s">
        <v>930</v>
      </c>
      <c r="IM2184" s="63" t="s">
        <v>931</v>
      </c>
      <c r="JM2184" s="10" t="s">
        <v>465</v>
      </c>
      <c r="JN2184" s="63" t="s">
        <v>932</v>
      </c>
    </row>
    <row r="2185" spans="2:274">
      <c r="B2185" s="10" t="s">
        <v>907</v>
      </c>
      <c r="C2185" s="10" t="s">
        <v>908</v>
      </c>
      <c r="D2185" s="10" t="s">
        <v>909</v>
      </c>
      <c r="F2185" s="10" t="s">
        <v>910</v>
      </c>
      <c r="I2185" s="10" t="s">
        <v>911</v>
      </c>
      <c r="J2185" s="10" t="s">
        <v>912</v>
      </c>
      <c r="L2185" s="10" t="s">
        <v>934</v>
      </c>
      <c r="U2185" s="10" t="s">
        <v>911</v>
      </c>
      <c r="AH2185" s="61" t="s">
        <v>914</v>
      </c>
      <c r="BB2185" s="10" t="s">
        <v>916</v>
      </c>
      <c r="BC2185" s="10" t="s">
        <v>916</v>
      </c>
      <c r="BD2185" s="10" t="s">
        <v>917</v>
      </c>
      <c r="BE2185" s="10" t="s">
        <v>918</v>
      </c>
      <c r="BF2185" s="10" t="s">
        <v>919</v>
      </c>
      <c r="BM2185" s="10" t="s">
        <v>920</v>
      </c>
      <c r="BN2185" s="10" t="s">
        <v>920</v>
      </c>
      <c r="BO2185" s="10" t="s">
        <v>921</v>
      </c>
      <c r="BP2185" s="10" t="s">
        <v>922</v>
      </c>
      <c r="BQ2185" s="10" t="s">
        <v>923</v>
      </c>
      <c r="BR2185" s="10" t="s">
        <v>924</v>
      </c>
      <c r="BV2185" s="10" t="s">
        <v>925</v>
      </c>
      <c r="BX2185" s="10" t="s">
        <v>926</v>
      </c>
      <c r="CG2185" s="10" t="s">
        <v>927</v>
      </c>
      <c r="EH2185" s="10" t="s">
        <v>670</v>
      </c>
      <c r="EI2185" s="10" t="s">
        <v>924</v>
      </c>
      <c r="FP2185" s="10" t="s">
        <v>928</v>
      </c>
      <c r="FQ2185" s="62">
        <v>100</v>
      </c>
      <c r="GT2185" s="10" t="s">
        <v>929</v>
      </c>
      <c r="HB2185" s="10" t="s">
        <v>670</v>
      </c>
      <c r="IK2185" s="10" t="s">
        <v>930</v>
      </c>
      <c r="IM2185" s="63" t="s">
        <v>931</v>
      </c>
      <c r="JM2185" s="10" t="s">
        <v>465</v>
      </c>
      <c r="JN2185" s="63" t="s">
        <v>932</v>
      </c>
    </row>
    <row r="2186" spans="2:274">
      <c r="B2186" s="10" t="s">
        <v>907</v>
      </c>
      <c r="C2186" s="10" t="s">
        <v>908</v>
      </c>
      <c r="D2186" s="10" t="s">
        <v>909</v>
      </c>
      <c r="F2186" s="10" t="s">
        <v>910</v>
      </c>
      <c r="I2186" s="10" t="s">
        <v>911</v>
      </c>
      <c r="J2186" s="10" t="s">
        <v>912</v>
      </c>
      <c r="L2186" s="10" t="s">
        <v>935</v>
      </c>
      <c r="U2186" s="10" t="s">
        <v>911</v>
      </c>
      <c r="AH2186" s="61" t="s">
        <v>914</v>
      </c>
      <c r="BB2186" s="10" t="s">
        <v>916</v>
      </c>
      <c r="BC2186" s="10" t="s">
        <v>916</v>
      </c>
      <c r="BD2186" s="10" t="s">
        <v>917</v>
      </c>
      <c r="BE2186" s="10" t="s">
        <v>918</v>
      </c>
      <c r="BF2186" s="10" t="s">
        <v>919</v>
      </c>
      <c r="BM2186" s="10" t="s">
        <v>920</v>
      </c>
      <c r="BN2186" s="10" t="s">
        <v>920</v>
      </c>
      <c r="BO2186" s="10" t="s">
        <v>921</v>
      </c>
      <c r="BP2186" s="10" t="s">
        <v>922</v>
      </c>
      <c r="BQ2186" s="10" t="s">
        <v>923</v>
      </c>
      <c r="BR2186" s="10" t="s">
        <v>924</v>
      </c>
      <c r="BV2186" s="10" t="s">
        <v>925</v>
      </c>
      <c r="BX2186" s="10" t="s">
        <v>926</v>
      </c>
      <c r="CG2186" s="10" t="s">
        <v>927</v>
      </c>
      <c r="EH2186" s="10" t="s">
        <v>670</v>
      </c>
      <c r="EI2186" s="10" t="s">
        <v>924</v>
      </c>
      <c r="FP2186" s="10" t="s">
        <v>928</v>
      </c>
      <c r="FQ2186" s="62">
        <v>100</v>
      </c>
      <c r="GT2186" s="10" t="s">
        <v>929</v>
      </c>
      <c r="HB2186" s="10" t="s">
        <v>670</v>
      </c>
      <c r="IK2186" s="10" t="s">
        <v>930</v>
      </c>
      <c r="IM2186" s="63" t="s">
        <v>931</v>
      </c>
      <c r="JM2186" s="10" t="s">
        <v>465</v>
      </c>
      <c r="JN2186" s="63" t="s">
        <v>932</v>
      </c>
    </row>
    <row r="2187" spans="2:274">
      <c r="B2187" s="10" t="s">
        <v>907</v>
      </c>
      <c r="C2187" s="10" t="s">
        <v>908</v>
      </c>
      <c r="D2187" s="10" t="s">
        <v>909</v>
      </c>
      <c r="F2187" s="10" t="s">
        <v>910</v>
      </c>
      <c r="I2187" s="10" t="s">
        <v>911</v>
      </c>
      <c r="J2187" s="10" t="s">
        <v>912</v>
      </c>
      <c r="L2187" s="10" t="s">
        <v>936</v>
      </c>
      <c r="U2187" s="10" t="s">
        <v>911</v>
      </c>
      <c r="AH2187" s="61" t="s">
        <v>914</v>
      </c>
      <c r="BB2187" s="10" t="s">
        <v>916</v>
      </c>
      <c r="BC2187" s="10" t="s">
        <v>916</v>
      </c>
      <c r="BD2187" s="10" t="s">
        <v>917</v>
      </c>
      <c r="BE2187" s="10" t="s">
        <v>918</v>
      </c>
      <c r="BF2187" s="10" t="s">
        <v>919</v>
      </c>
      <c r="BM2187" s="10" t="s">
        <v>920</v>
      </c>
      <c r="BN2187" s="10" t="s">
        <v>920</v>
      </c>
      <c r="BO2187" s="10" t="s">
        <v>921</v>
      </c>
      <c r="BP2187" s="10" t="s">
        <v>922</v>
      </c>
      <c r="BQ2187" s="10" t="s">
        <v>923</v>
      </c>
      <c r="BR2187" s="10" t="s">
        <v>924</v>
      </c>
      <c r="BV2187" s="10" t="s">
        <v>925</v>
      </c>
      <c r="BX2187" s="10" t="s">
        <v>926</v>
      </c>
      <c r="CG2187" s="10" t="s">
        <v>927</v>
      </c>
      <c r="EH2187" s="10" t="s">
        <v>670</v>
      </c>
      <c r="EI2187" s="10" t="s">
        <v>924</v>
      </c>
      <c r="FP2187" s="10" t="s">
        <v>928</v>
      </c>
      <c r="FQ2187" s="62">
        <v>100</v>
      </c>
      <c r="GT2187" s="10" t="s">
        <v>929</v>
      </c>
      <c r="HB2187" s="10" t="s">
        <v>670</v>
      </c>
      <c r="IK2187" s="10" t="s">
        <v>930</v>
      </c>
      <c r="IM2187" s="63" t="s">
        <v>931</v>
      </c>
      <c r="JM2187" s="10" t="s">
        <v>465</v>
      </c>
      <c r="JN2187" s="63" t="s">
        <v>932</v>
      </c>
    </row>
    <row r="2188" spans="2:274">
      <c r="B2188" s="10" t="s">
        <v>907</v>
      </c>
      <c r="C2188" s="10" t="s">
        <v>908</v>
      </c>
      <c r="D2188" s="10" t="s">
        <v>909</v>
      </c>
      <c r="F2188" s="10" t="s">
        <v>910</v>
      </c>
      <c r="I2188" s="10" t="s">
        <v>911</v>
      </c>
      <c r="J2188" s="10" t="s">
        <v>912</v>
      </c>
      <c r="L2188" s="10" t="s">
        <v>913</v>
      </c>
      <c r="U2188" s="10" t="s">
        <v>911</v>
      </c>
      <c r="AH2188" s="61" t="s">
        <v>914</v>
      </c>
      <c r="BB2188" s="10" t="s">
        <v>916</v>
      </c>
      <c r="BC2188" s="10" t="s">
        <v>916</v>
      </c>
      <c r="BD2188" s="10" t="s">
        <v>917</v>
      </c>
      <c r="BE2188" s="10" t="s">
        <v>918</v>
      </c>
      <c r="BF2188" s="10" t="s">
        <v>919</v>
      </c>
      <c r="BM2188" s="10" t="s">
        <v>920</v>
      </c>
      <c r="BN2188" s="10" t="s">
        <v>920</v>
      </c>
      <c r="BO2188" s="10" t="s">
        <v>921</v>
      </c>
      <c r="BP2188" s="10" t="s">
        <v>922</v>
      </c>
      <c r="BQ2188" s="10" t="s">
        <v>923</v>
      </c>
      <c r="BR2188" s="10" t="s">
        <v>924</v>
      </c>
      <c r="BV2188" s="10" t="s">
        <v>925</v>
      </c>
      <c r="BX2188" s="10" t="s">
        <v>926</v>
      </c>
      <c r="CG2188" s="10" t="s">
        <v>927</v>
      </c>
      <c r="EH2188" s="10" t="s">
        <v>670</v>
      </c>
      <c r="EI2188" s="10" t="s">
        <v>924</v>
      </c>
      <c r="FP2188" s="10" t="s">
        <v>928</v>
      </c>
      <c r="FQ2188" s="62">
        <v>100</v>
      </c>
      <c r="GT2188" s="10" t="s">
        <v>929</v>
      </c>
      <c r="HB2188" s="10" t="s">
        <v>670</v>
      </c>
      <c r="IK2188" s="10" t="s">
        <v>930</v>
      </c>
      <c r="IM2188" s="63" t="s">
        <v>931</v>
      </c>
      <c r="JM2188" s="10" t="s">
        <v>465</v>
      </c>
      <c r="JN2188" s="63" t="s">
        <v>932</v>
      </c>
    </row>
    <row r="2189" spans="2:274">
      <c r="B2189" s="10" t="s">
        <v>907</v>
      </c>
      <c r="C2189" s="10" t="s">
        <v>908</v>
      </c>
      <c r="D2189" s="10" t="s">
        <v>909</v>
      </c>
      <c r="F2189" s="10" t="s">
        <v>910</v>
      </c>
      <c r="I2189" s="10" t="s">
        <v>911</v>
      </c>
      <c r="J2189" s="10" t="s">
        <v>912</v>
      </c>
      <c r="L2189" s="10" t="s">
        <v>933</v>
      </c>
      <c r="U2189" s="10" t="s">
        <v>911</v>
      </c>
      <c r="AH2189" s="61" t="s">
        <v>914</v>
      </c>
      <c r="BB2189" s="10" t="s">
        <v>916</v>
      </c>
      <c r="BC2189" s="10" t="s">
        <v>916</v>
      </c>
      <c r="BD2189" s="10" t="s">
        <v>917</v>
      </c>
      <c r="BE2189" s="10" t="s">
        <v>918</v>
      </c>
      <c r="BF2189" s="10" t="s">
        <v>919</v>
      </c>
      <c r="BM2189" s="10" t="s">
        <v>920</v>
      </c>
      <c r="BN2189" s="10" t="s">
        <v>920</v>
      </c>
      <c r="BO2189" s="10" t="s">
        <v>921</v>
      </c>
      <c r="BP2189" s="10" t="s">
        <v>922</v>
      </c>
      <c r="BQ2189" s="10" t="s">
        <v>923</v>
      </c>
      <c r="BR2189" s="10" t="s">
        <v>924</v>
      </c>
      <c r="BV2189" s="10" t="s">
        <v>925</v>
      </c>
      <c r="BX2189" s="10" t="s">
        <v>926</v>
      </c>
      <c r="CG2189" s="10" t="s">
        <v>927</v>
      </c>
      <c r="EH2189" s="10" t="s">
        <v>670</v>
      </c>
      <c r="EI2189" s="10" t="s">
        <v>924</v>
      </c>
      <c r="FP2189" s="10" t="s">
        <v>928</v>
      </c>
      <c r="FQ2189" s="62">
        <v>100</v>
      </c>
      <c r="GT2189" s="10" t="s">
        <v>929</v>
      </c>
      <c r="HB2189" s="10" t="s">
        <v>670</v>
      </c>
      <c r="IK2189" s="10" t="s">
        <v>930</v>
      </c>
      <c r="IM2189" s="63" t="s">
        <v>931</v>
      </c>
      <c r="JM2189" s="10" t="s">
        <v>465</v>
      </c>
      <c r="JN2189" s="63" t="s">
        <v>932</v>
      </c>
    </row>
    <row r="2190" spans="2:274">
      <c r="B2190" s="10" t="s">
        <v>907</v>
      </c>
      <c r="C2190" s="10" t="s">
        <v>908</v>
      </c>
      <c r="D2190" s="10" t="s">
        <v>909</v>
      </c>
      <c r="F2190" s="10" t="s">
        <v>910</v>
      </c>
      <c r="I2190" s="10" t="s">
        <v>911</v>
      </c>
      <c r="J2190" s="10" t="s">
        <v>912</v>
      </c>
      <c r="L2190" s="10" t="s">
        <v>934</v>
      </c>
      <c r="U2190" s="10" t="s">
        <v>911</v>
      </c>
      <c r="AH2190" s="61" t="s">
        <v>914</v>
      </c>
      <c r="BB2190" s="10" t="s">
        <v>916</v>
      </c>
      <c r="BC2190" s="10" t="s">
        <v>916</v>
      </c>
      <c r="BD2190" s="10" t="s">
        <v>917</v>
      </c>
      <c r="BE2190" s="10" t="s">
        <v>918</v>
      </c>
      <c r="BF2190" s="10" t="s">
        <v>919</v>
      </c>
      <c r="BM2190" s="10" t="s">
        <v>920</v>
      </c>
      <c r="BN2190" s="10" t="s">
        <v>920</v>
      </c>
      <c r="BO2190" s="10" t="s">
        <v>921</v>
      </c>
      <c r="BP2190" s="10" t="s">
        <v>922</v>
      </c>
      <c r="BQ2190" s="10" t="s">
        <v>923</v>
      </c>
      <c r="BR2190" s="10" t="s">
        <v>924</v>
      </c>
      <c r="BV2190" s="10" t="s">
        <v>925</v>
      </c>
      <c r="BX2190" s="10" t="s">
        <v>926</v>
      </c>
      <c r="CG2190" s="10" t="s">
        <v>927</v>
      </c>
      <c r="EH2190" s="10" t="s">
        <v>670</v>
      </c>
      <c r="EI2190" s="10" t="s">
        <v>924</v>
      </c>
      <c r="FP2190" s="10" t="s">
        <v>928</v>
      </c>
      <c r="FQ2190" s="62">
        <v>100</v>
      </c>
      <c r="GT2190" s="10" t="s">
        <v>929</v>
      </c>
      <c r="HB2190" s="10" t="s">
        <v>670</v>
      </c>
      <c r="IK2190" s="10" t="s">
        <v>930</v>
      </c>
      <c r="IM2190" s="63" t="s">
        <v>931</v>
      </c>
      <c r="JM2190" s="10" t="s">
        <v>465</v>
      </c>
      <c r="JN2190" s="63" t="s">
        <v>932</v>
      </c>
    </row>
    <row r="2191" spans="2:274">
      <c r="B2191" s="10" t="s">
        <v>907</v>
      </c>
      <c r="C2191" s="10" t="s">
        <v>908</v>
      </c>
      <c r="D2191" s="10" t="s">
        <v>909</v>
      </c>
      <c r="F2191" s="10" t="s">
        <v>910</v>
      </c>
      <c r="I2191" s="10" t="s">
        <v>911</v>
      </c>
      <c r="J2191" s="10" t="s">
        <v>912</v>
      </c>
      <c r="L2191" s="10" t="s">
        <v>935</v>
      </c>
      <c r="U2191" s="10" t="s">
        <v>911</v>
      </c>
      <c r="AH2191" s="61" t="s">
        <v>914</v>
      </c>
      <c r="BB2191" s="10" t="s">
        <v>916</v>
      </c>
      <c r="BC2191" s="10" t="s">
        <v>916</v>
      </c>
      <c r="BD2191" s="10" t="s">
        <v>917</v>
      </c>
      <c r="BE2191" s="10" t="s">
        <v>918</v>
      </c>
      <c r="BF2191" s="10" t="s">
        <v>919</v>
      </c>
      <c r="BM2191" s="10" t="s">
        <v>920</v>
      </c>
      <c r="BN2191" s="10" t="s">
        <v>920</v>
      </c>
      <c r="BO2191" s="10" t="s">
        <v>921</v>
      </c>
      <c r="BP2191" s="10" t="s">
        <v>922</v>
      </c>
      <c r="BQ2191" s="10" t="s">
        <v>923</v>
      </c>
      <c r="BR2191" s="10" t="s">
        <v>924</v>
      </c>
      <c r="BV2191" s="10" t="s">
        <v>925</v>
      </c>
      <c r="BX2191" s="10" t="s">
        <v>926</v>
      </c>
      <c r="CG2191" s="10" t="s">
        <v>927</v>
      </c>
      <c r="EH2191" s="10" t="s">
        <v>670</v>
      </c>
      <c r="EI2191" s="10" t="s">
        <v>924</v>
      </c>
      <c r="FP2191" s="10" t="s">
        <v>928</v>
      </c>
      <c r="FQ2191" s="62">
        <v>100</v>
      </c>
      <c r="GT2191" s="10" t="s">
        <v>929</v>
      </c>
      <c r="HB2191" s="10" t="s">
        <v>670</v>
      </c>
      <c r="IK2191" s="10" t="s">
        <v>930</v>
      </c>
      <c r="IM2191" s="63" t="s">
        <v>931</v>
      </c>
      <c r="JM2191" s="10" t="s">
        <v>465</v>
      </c>
      <c r="JN2191" s="63" t="s">
        <v>932</v>
      </c>
    </row>
    <row r="2192" spans="2:274">
      <c r="B2192" s="10" t="s">
        <v>907</v>
      </c>
      <c r="C2192" s="10" t="s">
        <v>908</v>
      </c>
      <c r="D2192" s="10" t="s">
        <v>909</v>
      </c>
      <c r="F2192" s="10" t="s">
        <v>910</v>
      </c>
      <c r="I2192" s="10" t="s">
        <v>911</v>
      </c>
      <c r="J2192" s="10" t="s">
        <v>912</v>
      </c>
      <c r="L2192" s="10" t="s">
        <v>936</v>
      </c>
      <c r="U2192" s="10" t="s">
        <v>911</v>
      </c>
      <c r="AH2192" s="61" t="s">
        <v>914</v>
      </c>
      <c r="BB2192" s="10" t="s">
        <v>916</v>
      </c>
      <c r="BC2192" s="10" t="s">
        <v>916</v>
      </c>
      <c r="BD2192" s="10" t="s">
        <v>917</v>
      </c>
      <c r="BE2192" s="10" t="s">
        <v>918</v>
      </c>
      <c r="BF2192" s="10" t="s">
        <v>919</v>
      </c>
      <c r="BM2192" s="10" t="s">
        <v>920</v>
      </c>
      <c r="BN2192" s="10" t="s">
        <v>920</v>
      </c>
      <c r="BO2192" s="10" t="s">
        <v>921</v>
      </c>
      <c r="BP2192" s="10" t="s">
        <v>922</v>
      </c>
      <c r="BQ2192" s="10" t="s">
        <v>923</v>
      </c>
      <c r="BR2192" s="10" t="s">
        <v>924</v>
      </c>
      <c r="BV2192" s="10" t="s">
        <v>925</v>
      </c>
      <c r="BX2192" s="10" t="s">
        <v>926</v>
      </c>
      <c r="CG2192" s="10" t="s">
        <v>927</v>
      </c>
      <c r="EH2192" s="10" t="s">
        <v>670</v>
      </c>
      <c r="EI2192" s="10" t="s">
        <v>924</v>
      </c>
      <c r="FP2192" s="10" t="s">
        <v>928</v>
      </c>
      <c r="FQ2192" s="62">
        <v>100</v>
      </c>
      <c r="GT2192" s="10" t="s">
        <v>929</v>
      </c>
      <c r="HB2192" s="10" t="s">
        <v>670</v>
      </c>
      <c r="IK2192" s="10" t="s">
        <v>930</v>
      </c>
      <c r="IM2192" s="63" t="s">
        <v>931</v>
      </c>
      <c r="JM2192" s="10" t="s">
        <v>465</v>
      </c>
      <c r="JN2192" s="63" t="s">
        <v>932</v>
      </c>
    </row>
    <row r="2193" spans="2:274">
      <c r="B2193" s="10" t="s">
        <v>907</v>
      </c>
      <c r="C2193" s="10" t="s">
        <v>908</v>
      </c>
      <c r="D2193" s="10" t="s">
        <v>909</v>
      </c>
      <c r="F2193" s="10" t="s">
        <v>910</v>
      </c>
      <c r="I2193" s="10" t="s">
        <v>911</v>
      </c>
      <c r="J2193" s="10" t="s">
        <v>912</v>
      </c>
      <c r="L2193" s="10" t="s">
        <v>913</v>
      </c>
      <c r="U2193" s="10" t="s">
        <v>911</v>
      </c>
      <c r="AH2193" s="61" t="s">
        <v>914</v>
      </c>
      <c r="BB2193" s="10" t="s">
        <v>916</v>
      </c>
      <c r="BC2193" s="10" t="s">
        <v>916</v>
      </c>
      <c r="BD2193" s="10" t="s">
        <v>917</v>
      </c>
      <c r="BE2193" s="10" t="s">
        <v>918</v>
      </c>
      <c r="BF2193" s="10" t="s">
        <v>919</v>
      </c>
      <c r="BM2193" s="10" t="s">
        <v>920</v>
      </c>
      <c r="BN2193" s="10" t="s">
        <v>920</v>
      </c>
      <c r="BO2193" s="10" t="s">
        <v>921</v>
      </c>
      <c r="BP2193" s="10" t="s">
        <v>922</v>
      </c>
      <c r="BQ2193" s="10" t="s">
        <v>923</v>
      </c>
      <c r="BR2193" s="10" t="s">
        <v>924</v>
      </c>
      <c r="BV2193" s="10" t="s">
        <v>925</v>
      </c>
      <c r="BX2193" s="10" t="s">
        <v>926</v>
      </c>
      <c r="CG2193" s="10" t="s">
        <v>927</v>
      </c>
      <c r="EH2193" s="10" t="s">
        <v>670</v>
      </c>
      <c r="EI2193" s="10" t="s">
        <v>924</v>
      </c>
      <c r="FP2193" s="10" t="s">
        <v>928</v>
      </c>
      <c r="FQ2193" s="62">
        <v>100</v>
      </c>
      <c r="GT2193" s="10" t="s">
        <v>929</v>
      </c>
      <c r="HB2193" s="10" t="s">
        <v>670</v>
      </c>
      <c r="IK2193" s="10" t="s">
        <v>930</v>
      </c>
      <c r="IM2193" s="63" t="s">
        <v>931</v>
      </c>
      <c r="JM2193" s="10" t="s">
        <v>465</v>
      </c>
      <c r="JN2193" s="63" t="s">
        <v>932</v>
      </c>
    </row>
    <row r="2194" spans="2:274">
      <c r="B2194" s="10" t="s">
        <v>907</v>
      </c>
      <c r="C2194" s="10" t="s">
        <v>908</v>
      </c>
      <c r="D2194" s="10" t="s">
        <v>909</v>
      </c>
      <c r="F2194" s="10" t="s">
        <v>910</v>
      </c>
      <c r="I2194" s="10" t="s">
        <v>911</v>
      </c>
      <c r="J2194" s="10" t="s">
        <v>912</v>
      </c>
      <c r="L2194" s="10" t="s">
        <v>933</v>
      </c>
      <c r="U2194" s="10" t="s">
        <v>911</v>
      </c>
      <c r="AH2194" s="61" t="s">
        <v>914</v>
      </c>
      <c r="BB2194" s="10" t="s">
        <v>916</v>
      </c>
      <c r="BC2194" s="10" t="s">
        <v>916</v>
      </c>
      <c r="BD2194" s="10" t="s">
        <v>917</v>
      </c>
      <c r="BE2194" s="10" t="s">
        <v>918</v>
      </c>
      <c r="BF2194" s="10" t="s">
        <v>919</v>
      </c>
      <c r="BM2194" s="10" t="s">
        <v>920</v>
      </c>
      <c r="BN2194" s="10" t="s">
        <v>920</v>
      </c>
      <c r="BO2194" s="10" t="s">
        <v>921</v>
      </c>
      <c r="BP2194" s="10" t="s">
        <v>922</v>
      </c>
      <c r="BQ2194" s="10" t="s">
        <v>923</v>
      </c>
      <c r="BR2194" s="10" t="s">
        <v>924</v>
      </c>
      <c r="BV2194" s="10" t="s">
        <v>925</v>
      </c>
      <c r="BX2194" s="10" t="s">
        <v>926</v>
      </c>
      <c r="CG2194" s="10" t="s">
        <v>927</v>
      </c>
      <c r="EH2194" s="10" t="s">
        <v>670</v>
      </c>
      <c r="EI2194" s="10" t="s">
        <v>924</v>
      </c>
      <c r="FP2194" s="10" t="s">
        <v>928</v>
      </c>
      <c r="FQ2194" s="62">
        <v>100</v>
      </c>
      <c r="GT2194" s="10" t="s">
        <v>929</v>
      </c>
      <c r="HB2194" s="10" t="s">
        <v>670</v>
      </c>
      <c r="IK2194" s="10" t="s">
        <v>930</v>
      </c>
      <c r="IM2194" s="63" t="s">
        <v>931</v>
      </c>
      <c r="JM2194" s="10" t="s">
        <v>465</v>
      </c>
      <c r="JN2194" s="63" t="s">
        <v>932</v>
      </c>
    </row>
    <row r="2195" spans="2:274">
      <c r="B2195" s="10" t="s">
        <v>907</v>
      </c>
      <c r="C2195" s="10" t="s">
        <v>908</v>
      </c>
      <c r="D2195" s="10" t="s">
        <v>909</v>
      </c>
      <c r="F2195" s="10" t="s">
        <v>910</v>
      </c>
      <c r="I2195" s="10" t="s">
        <v>911</v>
      </c>
      <c r="J2195" s="10" t="s">
        <v>912</v>
      </c>
      <c r="L2195" s="10" t="s">
        <v>934</v>
      </c>
      <c r="U2195" s="10" t="s">
        <v>911</v>
      </c>
      <c r="AH2195" s="61" t="s">
        <v>914</v>
      </c>
      <c r="BB2195" s="10" t="s">
        <v>916</v>
      </c>
      <c r="BC2195" s="10" t="s">
        <v>916</v>
      </c>
      <c r="BD2195" s="10" t="s">
        <v>917</v>
      </c>
      <c r="BE2195" s="10" t="s">
        <v>918</v>
      </c>
      <c r="BF2195" s="10" t="s">
        <v>919</v>
      </c>
      <c r="BM2195" s="10" t="s">
        <v>920</v>
      </c>
      <c r="BN2195" s="10" t="s">
        <v>920</v>
      </c>
      <c r="BO2195" s="10" t="s">
        <v>921</v>
      </c>
      <c r="BP2195" s="10" t="s">
        <v>922</v>
      </c>
      <c r="BQ2195" s="10" t="s">
        <v>923</v>
      </c>
      <c r="BR2195" s="10" t="s">
        <v>924</v>
      </c>
      <c r="BV2195" s="10" t="s">
        <v>925</v>
      </c>
      <c r="BX2195" s="10" t="s">
        <v>926</v>
      </c>
      <c r="CG2195" s="10" t="s">
        <v>927</v>
      </c>
      <c r="EH2195" s="10" t="s">
        <v>670</v>
      </c>
      <c r="EI2195" s="10" t="s">
        <v>924</v>
      </c>
      <c r="FP2195" s="10" t="s">
        <v>928</v>
      </c>
      <c r="FQ2195" s="62">
        <v>100</v>
      </c>
      <c r="GT2195" s="10" t="s">
        <v>929</v>
      </c>
      <c r="HB2195" s="10" t="s">
        <v>670</v>
      </c>
      <c r="IK2195" s="10" t="s">
        <v>930</v>
      </c>
      <c r="IM2195" s="63" t="s">
        <v>931</v>
      </c>
      <c r="JM2195" s="10" t="s">
        <v>465</v>
      </c>
      <c r="JN2195" s="63" t="s">
        <v>932</v>
      </c>
    </row>
    <row r="2196" spans="2:274">
      <c r="B2196" s="10" t="s">
        <v>907</v>
      </c>
      <c r="C2196" s="10" t="s">
        <v>908</v>
      </c>
      <c r="D2196" s="10" t="s">
        <v>909</v>
      </c>
      <c r="F2196" s="10" t="s">
        <v>910</v>
      </c>
      <c r="I2196" s="10" t="s">
        <v>911</v>
      </c>
      <c r="J2196" s="10" t="s">
        <v>912</v>
      </c>
      <c r="L2196" s="10" t="s">
        <v>935</v>
      </c>
      <c r="U2196" s="10" t="s">
        <v>911</v>
      </c>
      <c r="AH2196" s="61" t="s">
        <v>914</v>
      </c>
      <c r="BB2196" s="10" t="s">
        <v>916</v>
      </c>
      <c r="BC2196" s="10" t="s">
        <v>916</v>
      </c>
      <c r="BD2196" s="10" t="s">
        <v>917</v>
      </c>
      <c r="BE2196" s="10" t="s">
        <v>918</v>
      </c>
      <c r="BF2196" s="10" t="s">
        <v>919</v>
      </c>
      <c r="BM2196" s="10" t="s">
        <v>920</v>
      </c>
      <c r="BN2196" s="10" t="s">
        <v>920</v>
      </c>
      <c r="BO2196" s="10" t="s">
        <v>921</v>
      </c>
      <c r="BP2196" s="10" t="s">
        <v>922</v>
      </c>
      <c r="BQ2196" s="10" t="s">
        <v>923</v>
      </c>
      <c r="BR2196" s="10" t="s">
        <v>924</v>
      </c>
      <c r="BV2196" s="10" t="s">
        <v>925</v>
      </c>
      <c r="BX2196" s="10" t="s">
        <v>926</v>
      </c>
      <c r="CG2196" s="10" t="s">
        <v>927</v>
      </c>
      <c r="EH2196" s="10" t="s">
        <v>670</v>
      </c>
      <c r="EI2196" s="10" t="s">
        <v>924</v>
      </c>
      <c r="FP2196" s="10" t="s">
        <v>928</v>
      </c>
      <c r="FQ2196" s="62">
        <v>100</v>
      </c>
      <c r="GT2196" s="10" t="s">
        <v>929</v>
      </c>
      <c r="HB2196" s="10" t="s">
        <v>670</v>
      </c>
      <c r="IK2196" s="10" t="s">
        <v>930</v>
      </c>
      <c r="IM2196" s="63" t="s">
        <v>931</v>
      </c>
      <c r="JM2196" s="10" t="s">
        <v>465</v>
      </c>
      <c r="JN2196" s="63" t="s">
        <v>932</v>
      </c>
    </row>
    <row r="2197" spans="2:274">
      <c r="B2197" s="10" t="s">
        <v>907</v>
      </c>
      <c r="C2197" s="10" t="s">
        <v>908</v>
      </c>
      <c r="D2197" s="10" t="s">
        <v>909</v>
      </c>
      <c r="F2197" s="10" t="s">
        <v>910</v>
      </c>
      <c r="I2197" s="10" t="s">
        <v>911</v>
      </c>
      <c r="J2197" s="10" t="s">
        <v>912</v>
      </c>
      <c r="L2197" s="10" t="s">
        <v>936</v>
      </c>
      <c r="U2197" s="10" t="s">
        <v>911</v>
      </c>
      <c r="AH2197" s="61" t="s">
        <v>914</v>
      </c>
      <c r="BB2197" s="10" t="s">
        <v>916</v>
      </c>
      <c r="BC2197" s="10" t="s">
        <v>916</v>
      </c>
      <c r="BD2197" s="10" t="s">
        <v>917</v>
      </c>
      <c r="BE2197" s="10" t="s">
        <v>918</v>
      </c>
      <c r="BF2197" s="10" t="s">
        <v>919</v>
      </c>
      <c r="BM2197" s="10" t="s">
        <v>920</v>
      </c>
      <c r="BN2197" s="10" t="s">
        <v>920</v>
      </c>
      <c r="BO2197" s="10" t="s">
        <v>921</v>
      </c>
      <c r="BP2197" s="10" t="s">
        <v>922</v>
      </c>
      <c r="BQ2197" s="10" t="s">
        <v>923</v>
      </c>
      <c r="BR2197" s="10" t="s">
        <v>924</v>
      </c>
      <c r="BV2197" s="10" t="s">
        <v>925</v>
      </c>
      <c r="BX2197" s="10" t="s">
        <v>926</v>
      </c>
      <c r="CG2197" s="10" t="s">
        <v>927</v>
      </c>
      <c r="EH2197" s="10" t="s">
        <v>670</v>
      </c>
      <c r="EI2197" s="10" t="s">
        <v>924</v>
      </c>
      <c r="FP2197" s="10" t="s">
        <v>928</v>
      </c>
      <c r="FQ2197" s="62">
        <v>100</v>
      </c>
      <c r="GT2197" s="10" t="s">
        <v>929</v>
      </c>
      <c r="HB2197" s="10" t="s">
        <v>670</v>
      </c>
      <c r="IK2197" s="10" t="s">
        <v>930</v>
      </c>
      <c r="IM2197" s="63" t="s">
        <v>931</v>
      </c>
      <c r="JM2197" s="10" t="s">
        <v>465</v>
      </c>
      <c r="JN2197" s="63" t="s">
        <v>932</v>
      </c>
    </row>
    <row r="2198" spans="2:274">
      <c r="B2198" s="10" t="s">
        <v>907</v>
      </c>
      <c r="C2198" s="10" t="s">
        <v>908</v>
      </c>
      <c r="D2198" s="10" t="s">
        <v>909</v>
      </c>
      <c r="F2198" s="10" t="s">
        <v>910</v>
      </c>
      <c r="I2198" s="10" t="s">
        <v>911</v>
      </c>
      <c r="J2198" s="10" t="s">
        <v>912</v>
      </c>
      <c r="L2198" s="10" t="s">
        <v>913</v>
      </c>
      <c r="U2198" s="10" t="s">
        <v>911</v>
      </c>
      <c r="AH2198" s="61" t="s">
        <v>914</v>
      </c>
      <c r="BB2198" s="10" t="s">
        <v>916</v>
      </c>
      <c r="BC2198" s="10" t="s">
        <v>916</v>
      </c>
      <c r="BD2198" s="10" t="s">
        <v>917</v>
      </c>
      <c r="BE2198" s="10" t="s">
        <v>918</v>
      </c>
      <c r="BF2198" s="10" t="s">
        <v>919</v>
      </c>
      <c r="BM2198" s="10" t="s">
        <v>920</v>
      </c>
      <c r="BN2198" s="10" t="s">
        <v>920</v>
      </c>
      <c r="BO2198" s="10" t="s">
        <v>921</v>
      </c>
      <c r="BP2198" s="10" t="s">
        <v>922</v>
      </c>
      <c r="BQ2198" s="10" t="s">
        <v>923</v>
      </c>
      <c r="BR2198" s="10" t="s">
        <v>924</v>
      </c>
      <c r="BV2198" s="10" t="s">
        <v>925</v>
      </c>
      <c r="BX2198" s="10" t="s">
        <v>926</v>
      </c>
      <c r="CG2198" s="10" t="s">
        <v>927</v>
      </c>
      <c r="EH2198" s="10" t="s">
        <v>670</v>
      </c>
      <c r="EI2198" s="10" t="s">
        <v>924</v>
      </c>
      <c r="FP2198" s="10" t="s">
        <v>928</v>
      </c>
      <c r="FQ2198" s="62">
        <v>100</v>
      </c>
      <c r="GT2198" s="10" t="s">
        <v>929</v>
      </c>
      <c r="HB2198" s="10" t="s">
        <v>670</v>
      </c>
      <c r="IK2198" s="10" t="s">
        <v>930</v>
      </c>
      <c r="IM2198" s="63" t="s">
        <v>931</v>
      </c>
      <c r="JM2198" s="10" t="s">
        <v>465</v>
      </c>
      <c r="JN2198" s="63" t="s">
        <v>932</v>
      </c>
    </row>
    <row r="2199" spans="2:274">
      <c r="B2199" s="10" t="s">
        <v>907</v>
      </c>
      <c r="C2199" s="10" t="s">
        <v>908</v>
      </c>
      <c r="D2199" s="10" t="s">
        <v>909</v>
      </c>
      <c r="F2199" s="10" t="s">
        <v>910</v>
      </c>
      <c r="I2199" s="10" t="s">
        <v>911</v>
      </c>
      <c r="J2199" s="10" t="s">
        <v>912</v>
      </c>
      <c r="L2199" s="10" t="s">
        <v>933</v>
      </c>
      <c r="U2199" s="10" t="s">
        <v>911</v>
      </c>
      <c r="AH2199" s="61" t="s">
        <v>914</v>
      </c>
      <c r="BB2199" s="10" t="s">
        <v>916</v>
      </c>
      <c r="BC2199" s="10" t="s">
        <v>916</v>
      </c>
      <c r="BD2199" s="10" t="s">
        <v>917</v>
      </c>
      <c r="BE2199" s="10" t="s">
        <v>918</v>
      </c>
      <c r="BF2199" s="10" t="s">
        <v>919</v>
      </c>
      <c r="BM2199" s="10" t="s">
        <v>920</v>
      </c>
      <c r="BN2199" s="10" t="s">
        <v>920</v>
      </c>
      <c r="BO2199" s="10" t="s">
        <v>921</v>
      </c>
      <c r="BP2199" s="10" t="s">
        <v>922</v>
      </c>
      <c r="BQ2199" s="10" t="s">
        <v>923</v>
      </c>
      <c r="BR2199" s="10" t="s">
        <v>924</v>
      </c>
      <c r="BV2199" s="10" t="s">
        <v>925</v>
      </c>
      <c r="BX2199" s="10" t="s">
        <v>926</v>
      </c>
      <c r="CG2199" s="10" t="s">
        <v>927</v>
      </c>
      <c r="EH2199" s="10" t="s">
        <v>670</v>
      </c>
      <c r="EI2199" s="10" t="s">
        <v>924</v>
      </c>
      <c r="FP2199" s="10" t="s">
        <v>928</v>
      </c>
      <c r="FQ2199" s="62">
        <v>100</v>
      </c>
      <c r="GT2199" s="10" t="s">
        <v>929</v>
      </c>
      <c r="HB2199" s="10" t="s">
        <v>670</v>
      </c>
      <c r="IK2199" s="10" t="s">
        <v>930</v>
      </c>
      <c r="IM2199" s="63" t="s">
        <v>931</v>
      </c>
      <c r="JM2199" s="10" t="s">
        <v>465</v>
      </c>
      <c r="JN2199" s="63" t="s">
        <v>932</v>
      </c>
    </row>
    <row r="2200" spans="2:274">
      <c r="B2200" s="10" t="s">
        <v>907</v>
      </c>
      <c r="C2200" s="10" t="s">
        <v>908</v>
      </c>
      <c r="D2200" s="10" t="s">
        <v>909</v>
      </c>
      <c r="F2200" s="10" t="s">
        <v>910</v>
      </c>
      <c r="I2200" s="10" t="s">
        <v>911</v>
      </c>
      <c r="J2200" s="10" t="s">
        <v>912</v>
      </c>
      <c r="L2200" s="10" t="s">
        <v>934</v>
      </c>
      <c r="U2200" s="10" t="s">
        <v>911</v>
      </c>
      <c r="AH2200" s="61" t="s">
        <v>914</v>
      </c>
      <c r="BB2200" s="10" t="s">
        <v>916</v>
      </c>
      <c r="BC2200" s="10" t="s">
        <v>916</v>
      </c>
      <c r="BD2200" s="10" t="s">
        <v>917</v>
      </c>
      <c r="BE2200" s="10" t="s">
        <v>918</v>
      </c>
      <c r="BF2200" s="10" t="s">
        <v>919</v>
      </c>
      <c r="BM2200" s="10" t="s">
        <v>920</v>
      </c>
      <c r="BN2200" s="10" t="s">
        <v>920</v>
      </c>
      <c r="BO2200" s="10" t="s">
        <v>921</v>
      </c>
      <c r="BP2200" s="10" t="s">
        <v>922</v>
      </c>
      <c r="BQ2200" s="10" t="s">
        <v>923</v>
      </c>
      <c r="BR2200" s="10" t="s">
        <v>924</v>
      </c>
      <c r="BV2200" s="10" t="s">
        <v>925</v>
      </c>
      <c r="BX2200" s="10" t="s">
        <v>926</v>
      </c>
      <c r="CG2200" s="10" t="s">
        <v>927</v>
      </c>
      <c r="EH2200" s="10" t="s">
        <v>670</v>
      </c>
      <c r="EI2200" s="10" t="s">
        <v>924</v>
      </c>
      <c r="FP2200" s="10" t="s">
        <v>928</v>
      </c>
      <c r="FQ2200" s="62">
        <v>100</v>
      </c>
      <c r="GT2200" s="10" t="s">
        <v>929</v>
      </c>
      <c r="HB2200" s="10" t="s">
        <v>670</v>
      </c>
      <c r="IK2200" s="10" t="s">
        <v>930</v>
      </c>
      <c r="IM2200" s="63" t="s">
        <v>931</v>
      </c>
      <c r="JM2200" s="10" t="s">
        <v>465</v>
      </c>
      <c r="JN2200" s="63" t="s">
        <v>932</v>
      </c>
    </row>
    <row r="2201" spans="2:274">
      <c r="B2201" s="10" t="s">
        <v>907</v>
      </c>
      <c r="C2201" s="10" t="s">
        <v>908</v>
      </c>
      <c r="D2201" s="10" t="s">
        <v>909</v>
      </c>
      <c r="F2201" s="10" t="s">
        <v>910</v>
      </c>
      <c r="I2201" s="10" t="s">
        <v>911</v>
      </c>
      <c r="J2201" s="10" t="s">
        <v>912</v>
      </c>
      <c r="L2201" s="10" t="s">
        <v>935</v>
      </c>
      <c r="U2201" s="10" t="s">
        <v>911</v>
      </c>
      <c r="AH2201" s="61" t="s">
        <v>914</v>
      </c>
      <c r="BB2201" s="10" t="s">
        <v>916</v>
      </c>
      <c r="BC2201" s="10" t="s">
        <v>916</v>
      </c>
      <c r="BD2201" s="10" t="s">
        <v>917</v>
      </c>
      <c r="BE2201" s="10" t="s">
        <v>918</v>
      </c>
      <c r="BF2201" s="10" t="s">
        <v>919</v>
      </c>
      <c r="BM2201" s="10" t="s">
        <v>920</v>
      </c>
      <c r="BN2201" s="10" t="s">
        <v>920</v>
      </c>
      <c r="BO2201" s="10" t="s">
        <v>921</v>
      </c>
      <c r="BP2201" s="10" t="s">
        <v>922</v>
      </c>
      <c r="BQ2201" s="10" t="s">
        <v>923</v>
      </c>
      <c r="BR2201" s="10" t="s">
        <v>924</v>
      </c>
      <c r="BV2201" s="10" t="s">
        <v>925</v>
      </c>
      <c r="BX2201" s="10" t="s">
        <v>926</v>
      </c>
      <c r="CG2201" s="10" t="s">
        <v>927</v>
      </c>
      <c r="EH2201" s="10" t="s">
        <v>670</v>
      </c>
      <c r="EI2201" s="10" t="s">
        <v>924</v>
      </c>
      <c r="FP2201" s="10" t="s">
        <v>928</v>
      </c>
      <c r="FQ2201" s="62">
        <v>100</v>
      </c>
      <c r="GT2201" s="10" t="s">
        <v>929</v>
      </c>
      <c r="HB2201" s="10" t="s">
        <v>670</v>
      </c>
      <c r="IK2201" s="10" t="s">
        <v>930</v>
      </c>
      <c r="IM2201" s="63" t="s">
        <v>931</v>
      </c>
      <c r="JM2201" s="10" t="s">
        <v>465</v>
      </c>
      <c r="JN2201" s="63" t="s">
        <v>932</v>
      </c>
    </row>
    <row r="2202" spans="2:274">
      <c r="B2202" s="10" t="s">
        <v>907</v>
      </c>
      <c r="C2202" s="10" t="s">
        <v>908</v>
      </c>
      <c r="D2202" s="10" t="s">
        <v>909</v>
      </c>
      <c r="F2202" s="10" t="s">
        <v>910</v>
      </c>
      <c r="I2202" s="10" t="s">
        <v>911</v>
      </c>
      <c r="J2202" s="10" t="s">
        <v>912</v>
      </c>
      <c r="L2202" s="10" t="s">
        <v>936</v>
      </c>
      <c r="U2202" s="10" t="s">
        <v>911</v>
      </c>
      <c r="AH2202" s="61" t="s">
        <v>914</v>
      </c>
      <c r="BB2202" s="10" t="s">
        <v>916</v>
      </c>
      <c r="BC2202" s="10" t="s">
        <v>916</v>
      </c>
      <c r="BD2202" s="10" t="s">
        <v>917</v>
      </c>
      <c r="BE2202" s="10" t="s">
        <v>918</v>
      </c>
      <c r="BF2202" s="10" t="s">
        <v>919</v>
      </c>
      <c r="BM2202" s="10" t="s">
        <v>920</v>
      </c>
      <c r="BN2202" s="10" t="s">
        <v>920</v>
      </c>
      <c r="BO2202" s="10" t="s">
        <v>921</v>
      </c>
      <c r="BP2202" s="10" t="s">
        <v>922</v>
      </c>
      <c r="BQ2202" s="10" t="s">
        <v>923</v>
      </c>
      <c r="BR2202" s="10" t="s">
        <v>924</v>
      </c>
      <c r="BV2202" s="10" t="s">
        <v>925</v>
      </c>
      <c r="BX2202" s="10" t="s">
        <v>926</v>
      </c>
      <c r="CG2202" s="10" t="s">
        <v>927</v>
      </c>
      <c r="EH2202" s="10" t="s">
        <v>670</v>
      </c>
      <c r="EI2202" s="10" t="s">
        <v>924</v>
      </c>
      <c r="FP2202" s="10" t="s">
        <v>928</v>
      </c>
      <c r="FQ2202" s="62">
        <v>100</v>
      </c>
      <c r="GT2202" s="10" t="s">
        <v>929</v>
      </c>
      <c r="HB2202" s="10" t="s">
        <v>670</v>
      </c>
      <c r="IK2202" s="10" t="s">
        <v>930</v>
      </c>
      <c r="IM2202" s="63" t="s">
        <v>931</v>
      </c>
      <c r="JM2202" s="10" t="s">
        <v>465</v>
      </c>
      <c r="JN2202" s="63" t="s">
        <v>932</v>
      </c>
    </row>
    <row r="2203" spans="2:274">
      <c r="B2203" s="10" t="s">
        <v>907</v>
      </c>
      <c r="C2203" s="10" t="s">
        <v>908</v>
      </c>
      <c r="D2203" s="10" t="s">
        <v>909</v>
      </c>
      <c r="F2203" s="10" t="s">
        <v>910</v>
      </c>
      <c r="I2203" s="10" t="s">
        <v>911</v>
      </c>
      <c r="J2203" s="10" t="s">
        <v>912</v>
      </c>
      <c r="L2203" s="10" t="s">
        <v>913</v>
      </c>
      <c r="U2203" s="10" t="s">
        <v>911</v>
      </c>
      <c r="AH2203" s="61" t="s">
        <v>914</v>
      </c>
      <c r="BB2203" s="10" t="s">
        <v>916</v>
      </c>
      <c r="BC2203" s="10" t="s">
        <v>916</v>
      </c>
      <c r="BD2203" s="10" t="s">
        <v>917</v>
      </c>
      <c r="BE2203" s="10" t="s">
        <v>918</v>
      </c>
      <c r="BF2203" s="10" t="s">
        <v>919</v>
      </c>
      <c r="BM2203" s="10" t="s">
        <v>920</v>
      </c>
      <c r="BN2203" s="10" t="s">
        <v>920</v>
      </c>
      <c r="BO2203" s="10" t="s">
        <v>921</v>
      </c>
      <c r="BP2203" s="10" t="s">
        <v>922</v>
      </c>
      <c r="BQ2203" s="10" t="s">
        <v>923</v>
      </c>
      <c r="BR2203" s="10" t="s">
        <v>924</v>
      </c>
      <c r="BV2203" s="10" t="s">
        <v>925</v>
      </c>
      <c r="BX2203" s="10" t="s">
        <v>926</v>
      </c>
      <c r="CG2203" s="10" t="s">
        <v>927</v>
      </c>
      <c r="EH2203" s="10" t="s">
        <v>670</v>
      </c>
      <c r="EI2203" s="10" t="s">
        <v>924</v>
      </c>
      <c r="FP2203" s="10" t="s">
        <v>928</v>
      </c>
      <c r="FQ2203" s="62">
        <v>100</v>
      </c>
      <c r="GT2203" s="10" t="s">
        <v>929</v>
      </c>
      <c r="HB2203" s="10" t="s">
        <v>670</v>
      </c>
      <c r="IK2203" s="10" t="s">
        <v>930</v>
      </c>
      <c r="IM2203" s="63" t="s">
        <v>931</v>
      </c>
      <c r="JM2203" s="10" t="s">
        <v>465</v>
      </c>
      <c r="JN2203" s="63" t="s">
        <v>932</v>
      </c>
    </row>
    <row r="2204" spans="2:274">
      <c r="B2204" s="10" t="s">
        <v>907</v>
      </c>
      <c r="C2204" s="10" t="s">
        <v>908</v>
      </c>
      <c r="D2204" s="10" t="s">
        <v>909</v>
      </c>
      <c r="F2204" s="10" t="s">
        <v>910</v>
      </c>
      <c r="I2204" s="10" t="s">
        <v>911</v>
      </c>
      <c r="J2204" s="10" t="s">
        <v>912</v>
      </c>
      <c r="L2204" s="10" t="s">
        <v>933</v>
      </c>
      <c r="U2204" s="10" t="s">
        <v>911</v>
      </c>
      <c r="AH2204" s="61" t="s">
        <v>914</v>
      </c>
      <c r="BB2204" s="10" t="s">
        <v>916</v>
      </c>
      <c r="BC2204" s="10" t="s">
        <v>916</v>
      </c>
      <c r="BD2204" s="10" t="s">
        <v>917</v>
      </c>
      <c r="BE2204" s="10" t="s">
        <v>918</v>
      </c>
      <c r="BF2204" s="10" t="s">
        <v>919</v>
      </c>
      <c r="BM2204" s="10" t="s">
        <v>920</v>
      </c>
      <c r="BN2204" s="10" t="s">
        <v>920</v>
      </c>
      <c r="BO2204" s="10" t="s">
        <v>921</v>
      </c>
      <c r="BP2204" s="10" t="s">
        <v>922</v>
      </c>
      <c r="BQ2204" s="10" t="s">
        <v>923</v>
      </c>
      <c r="BR2204" s="10" t="s">
        <v>924</v>
      </c>
      <c r="BV2204" s="10" t="s">
        <v>925</v>
      </c>
      <c r="BX2204" s="10" t="s">
        <v>926</v>
      </c>
      <c r="CG2204" s="10" t="s">
        <v>927</v>
      </c>
      <c r="EH2204" s="10" t="s">
        <v>670</v>
      </c>
      <c r="EI2204" s="10" t="s">
        <v>924</v>
      </c>
      <c r="FP2204" s="10" t="s">
        <v>928</v>
      </c>
      <c r="FQ2204" s="62">
        <v>100</v>
      </c>
      <c r="GT2204" s="10" t="s">
        <v>929</v>
      </c>
      <c r="HB2204" s="10" t="s">
        <v>670</v>
      </c>
      <c r="IK2204" s="10" t="s">
        <v>930</v>
      </c>
      <c r="IM2204" s="63" t="s">
        <v>931</v>
      </c>
      <c r="JM2204" s="10" t="s">
        <v>465</v>
      </c>
      <c r="JN2204" s="63" t="s">
        <v>932</v>
      </c>
    </row>
    <row r="2205" spans="2:274">
      <c r="B2205" s="10" t="s">
        <v>907</v>
      </c>
      <c r="C2205" s="10" t="s">
        <v>908</v>
      </c>
      <c r="D2205" s="10" t="s">
        <v>909</v>
      </c>
      <c r="F2205" s="10" t="s">
        <v>910</v>
      </c>
      <c r="I2205" s="10" t="s">
        <v>911</v>
      </c>
      <c r="J2205" s="10" t="s">
        <v>912</v>
      </c>
      <c r="L2205" s="10" t="s">
        <v>934</v>
      </c>
      <c r="U2205" s="10" t="s">
        <v>911</v>
      </c>
      <c r="AH2205" s="61" t="s">
        <v>914</v>
      </c>
      <c r="BB2205" s="10" t="s">
        <v>916</v>
      </c>
      <c r="BC2205" s="10" t="s">
        <v>916</v>
      </c>
      <c r="BD2205" s="10" t="s">
        <v>917</v>
      </c>
      <c r="BE2205" s="10" t="s">
        <v>918</v>
      </c>
      <c r="BF2205" s="10" t="s">
        <v>919</v>
      </c>
      <c r="BM2205" s="10" t="s">
        <v>920</v>
      </c>
      <c r="BN2205" s="10" t="s">
        <v>920</v>
      </c>
      <c r="BO2205" s="10" t="s">
        <v>921</v>
      </c>
      <c r="BP2205" s="10" t="s">
        <v>922</v>
      </c>
      <c r="BQ2205" s="10" t="s">
        <v>923</v>
      </c>
      <c r="BR2205" s="10" t="s">
        <v>924</v>
      </c>
      <c r="BV2205" s="10" t="s">
        <v>925</v>
      </c>
      <c r="BX2205" s="10" t="s">
        <v>926</v>
      </c>
      <c r="CG2205" s="10" t="s">
        <v>927</v>
      </c>
      <c r="EH2205" s="10" t="s">
        <v>670</v>
      </c>
      <c r="EI2205" s="10" t="s">
        <v>924</v>
      </c>
      <c r="FP2205" s="10" t="s">
        <v>928</v>
      </c>
      <c r="FQ2205" s="62">
        <v>100</v>
      </c>
      <c r="GT2205" s="10" t="s">
        <v>929</v>
      </c>
      <c r="HB2205" s="10" t="s">
        <v>670</v>
      </c>
      <c r="IK2205" s="10" t="s">
        <v>930</v>
      </c>
      <c r="IM2205" s="63" t="s">
        <v>931</v>
      </c>
      <c r="JM2205" s="10" t="s">
        <v>465</v>
      </c>
      <c r="JN2205" s="63" t="s">
        <v>932</v>
      </c>
    </row>
    <row r="2206" spans="2:274">
      <c r="B2206" s="10" t="s">
        <v>907</v>
      </c>
      <c r="C2206" s="10" t="s">
        <v>908</v>
      </c>
      <c r="D2206" s="10" t="s">
        <v>909</v>
      </c>
      <c r="F2206" s="10" t="s">
        <v>910</v>
      </c>
      <c r="I2206" s="10" t="s">
        <v>911</v>
      </c>
      <c r="J2206" s="10" t="s">
        <v>912</v>
      </c>
      <c r="L2206" s="10" t="s">
        <v>935</v>
      </c>
      <c r="U2206" s="10" t="s">
        <v>911</v>
      </c>
      <c r="AH2206" s="61" t="s">
        <v>914</v>
      </c>
      <c r="BB2206" s="10" t="s">
        <v>916</v>
      </c>
      <c r="BC2206" s="10" t="s">
        <v>916</v>
      </c>
      <c r="BD2206" s="10" t="s">
        <v>917</v>
      </c>
      <c r="BE2206" s="10" t="s">
        <v>918</v>
      </c>
      <c r="BF2206" s="10" t="s">
        <v>919</v>
      </c>
      <c r="BM2206" s="10" t="s">
        <v>920</v>
      </c>
      <c r="BN2206" s="10" t="s">
        <v>920</v>
      </c>
      <c r="BO2206" s="10" t="s">
        <v>921</v>
      </c>
      <c r="BP2206" s="10" t="s">
        <v>922</v>
      </c>
      <c r="BQ2206" s="10" t="s">
        <v>923</v>
      </c>
      <c r="BR2206" s="10" t="s">
        <v>924</v>
      </c>
      <c r="BV2206" s="10" t="s">
        <v>925</v>
      </c>
      <c r="BX2206" s="10" t="s">
        <v>926</v>
      </c>
      <c r="CG2206" s="10" t="s">
        <v>927</v>
      </c>
      <c r="EH2206" s="10" t="s">
        <v>670</v>
      </c>
      <c r="EI2206" s="10" t="s">
        <v>924</v>
      </c>
      <c r="FP2206" s="10" t="s">
        <v>928</v>
      </c>
      <c r="FQ2206" s="62">
        <v>100</v>
      </c>
      <c r="GT2206" s="10" t="s">
        <v>929</v>
      </c>
      <c r="HB2206" s="10" t="s">
        <v>670</v>
      </c>
      <c r="IK2206" s="10" t="s">
        <v>930</v>
      </c>
      <c r="IM2206" s="63" t="s">
        <v>931</v>
      </c>
      <c r="JM2206" s="10" t="s">
        <v>465</v>
      </c>
      <c r="JN2206" s="63" t="s">
        <v>932</v>
      </c>
    </row>
    <row r="2207" spans="2:274">
      <c r="B2207" s="10" t="s">
        <v>907</v>
      </c>
      <c r="C2207" s="10" t="s">
        <v>908</v>
      </c>
      <c r="D2207" s="10" t="s">
        <v>909</v>
      </c>
      <c r="F2207" s="10" t="s">
        <v>910</v>
      </c>
      <c r="I2207" s="10" t="s">
        <v>911</v>
      </c>
      <c r="J2207" s="10" t="s">
        <v>912</v>
      </c>
      <c r="L2207" s="10" t="s">
        <v>936</v>
      </c>
      <c r="U2207" s="10" t="s">
        <v>911</v>
      </c>
      <c r="AH2207" s="61" t="s">
        <v>914</v>
      </c>
      <c r="BB2207" s="10" t="s">
        <v>916</v>
      </c>
      <c r="BC2207" s="10" t="s">
        <v>916</v>
      </c>
      <c r="BD2207" s="10" t="s">
        <v>917</v>
      </c>
      <c r="BE2207" s="10" t="s">
        <v>918</v>
      </c>
      <c r="BF2207" s="10" t="s">
        <v>919</v>
      </c>
      <c r="BM2207" s="10" t="s">
        <v>920</v>
      </c>
      <c r="BN2207" s="10" t="s">
        <v>920</v>
      </c>
      <c r="BO2207" s="10" t="s">
        <v>921</v>
      </c>
      <c r="BP2207" s="10" t="s">
        <v>922</v>
      </c>
      <c r="BQ2207" s="10" t="s">
        <v>923</v>
      </c>
      <c r="BR2207" s="10" t="s">
        <v>924</v>
      </c>
      <c r="BV2207" s="10" t="s">
        <v>925</v>
      </c>
      <c r="BX2207" s="10" t="s">
        <v>926</v>
      </c>
      <c r="CG2207" s="10" t="s">
        <v>927</v>
      </c>
      <c r="EH2207" s="10" t="s">
        <v>670</v>
      </c>
      <c r="EI2207" s="10" t="s">
        <v>924</v>
      </c>
      <c r="FP2207" s="10" t="s">
        <v>928</v>
      </c>
      <c r="FQ2207" s="62">
        <v>100</v>
      </c>
      <c r="GT2207" s="10" t="s">
        <v>929</v>
      </c>
      <c r="HB2207" s="10" t="s">
        <v>670</v>
      </c>
      <c r="IK2207" s="10" t="s">
        <v>930</v>
      </c>
      <c r="IM2207" s="63" t="s">
        <v>931</v>
      </c>
      <c r="JM2207" s="10" t="s">
        <v>465</v>
      </c>
      <c r="JN2207" s="63" t="s">
        <v>932</v>
      </c>
    </row>
    <row r="2208" spans="2:274">
      <c r="B2208" s="10" t="s">
        <v>907</v>
      </c>
      <c r="C2208" s="10" t="s">
        <v>908</v>
      </c>
      <c r="D2208" s="10" t="s">
        <v>909</v>
      </c>
      <c r="F2208" s="10" t="s">
        <v>910</v>
      </c>
      <c r="I2208" s="10" t="s">
        <v>911</v>
      </c>
      <c r="J2208" s="10" t="s">
        <v>912</v>
      </c>
      <c r="L2208" s="10" t="s">
        <v>913</v>
      </c>
      <c r="U2208" s="10" t="s">
        <v>911</v>
      </c>
      <c r="AH2208" s="61" t="s">
        <v>914</v>
      </c>
      <c r="BB2208" s="10" t="s">
        <v>916</v>
      </c>
      <c r="BC2208" s="10" t="s">
        <v>916</v>
      </c>
      <c r="BD2208" s="10" t="s">
        <v>917</v>
      </c>
      <c r="BE2208" s="10" t="s">
        <v>918</v>
      </c>
      <c r="BF2208" s="10" t="s">
        <v>919</v>
      </c>
      <c r="BM2208" s="10" t="s">
        <v>920</v>
      </c>
      <c r="BN2208" s="10" t="s">
        <v>920</v>
      </c>
      <c r="BO2208" s="10" t="s">
        <v>921</v>
      </c>
      <c r="BP2208" s="10" t="s">
        <v>922</v>
      </c>
      <c r="BQ2208" s="10" t="s">
        <v>923</v>
      </c>
      <c r="BR2208" s="10" t="s">
        <v>924</v>
      </c>
      <c r="BV2208" s="10" t="s">
        <v>925</v>
      </c>
      <c r="BX2208" s="10" t="s">
        <v>926</v>
      </c>
      <c r="CG2208" s="10" t="s">
        <v>927</v>
      </c>
      <c r="EH2208" s="10" t="s">
        <v>670</v>
      </c>
      <c r="EI2208" s="10" t="s">
        <v>924</v>
      </c>
      <c r="FP2208" s="10" t="s">
        <v>928</v>
      </c>
      <c r="FQ2208" s="62">
        <v>100</v>
      </c>
      <c r="GT2208" s="10" t="s">
        <v>929</v>
      </c>
      <c r="HB2208" s="10" t="s">
        <v>670</v>
      </c>
      <c r="IK2208" s="10" t="s">
        <v>930</v>
      </c>
      <c r="IM2208" s="63" t="s">
        <v>931</v>
      </c>
      <c r="JM2208" s="10" t="s">
        <v>465</v>
      </c>
      <c r="JN2208" s="63" t="s">
        <v>932</v>
      </c>
    </row>
    <row r="2209" spans="2:274">
      <c r="B2209" s="10" t="s">
        <v>907</v>
      </c>
      <c r="C2209" s="10" t="s">
        <v>908</v>
      </c>
      <c r="D2209" s="10" t="s">
        <v>909</v>
      </c>
      <c r="F2209" s="10" t="s">
        <v>910</v>
      </c>
      <c r="I2209" s="10" t="s">
        <v>911</v>
      </c>
      <c r="J2209" s="10" t="s">
        <v>912</v>
      </c>
      <c r="L2209" s="10" t="s">
        <v>933</v>
      </c>
      <c r="U2209" s="10" t="s">
        <v>911</v>
      </c>
      <c r="AH2209" s="61" t="s">
        <v>914</v>
      </c>
      <c r="BB2209" s="10" t="s">
        <v>916</v>
      </c>
      <c r="BC2209" s="10" t="s">
        <v>916</v>
      </c>
      <c r="BD2209" s="10" t="s">
        <v>917</v>
      </c>
      <c r="BE2209" s="10" t="s">
        <v>918</v>
      </c>
      <c r="BF2209" s="10" t="s">
        <v>919</v>
      </c>
      <c r="BM2209" s="10" t="s">
        <v>920</v>
      </c>
      <c r="BN2209" s="10" t="s">
        <v>920</v>
      </c>
      <c r="BO2209" s="10" t="s">
        <v>921</v>
      </c>
      <c r="BP2209" s="10" t="s">
        <v>922</v>
      </c>
      <c r="BQ2209" s="10" t="s">
        <v>923</v>
      </c>
      <c r="BR2209" s="10" t="s">
        <v>924</v>
      </c>
      <c r="BV2209" s="10" t="s">
        <v>925</v>
      </c>
      <c r="BX2209" s="10" t="s">
        <v>926</v>
      </c>
      <c r="CG2209" s="10" t="s">
        <v>927</v>
      </c>
      <c r="EH2209" s="10" t="s">
        <v>670</v>
      </c>
      <c r="EI2209" s="10" t="s">
        <v>924</v>
      </c>
      <c r="FP2209" s="10" t="s">
        <v>928</v>
      </c>
      <c r="FQ2209" s="62">
        <v>100</v>
      </c>
      <c r="GT2209" s="10" t="s">
        <v>929</v>
      </c>
      <c r="HB2209" s="10" t="s">
        <v>670</v>
      </c>
      <c r="IK2209" s="10" t="s">
        <v>930</v>
      </c>
      <c r="IM2209" s="63" t="s">
        <v>931</v>
      </c>
      <c r="JM2209" s="10" t="s">
        <v>465</v>
      </c>
      <c r="JN2209" s="63" t="s">
        <v>932</v>
      </c>
    </row>
    <row r="2210" spans="2:274">
      <c r="B2210" s="10" t="s">
        <v>907</v>
      </c>
      <c r="C2210" s="10" t="s">
        <v>908</v>
      </c>
      <c r="D2210" s="10" t="s">
        <v>909</v>
      </c>
      <c r="F2210" s="10" t="s">
        <v>910</v>
      </c>
      <c r="I2210" s="10" t="s">
        <v>911</v>
      </c>
      <c r="J2210" s="10" t="s">
        <v>912</v>
      </c>
      <c r="L2210" s="10" t="s">
        <v>934</v>
      </c>
      <c r="U2210" s="10" t="s">
        <v>911</v>
      </c>
      <c r="AH2210" s="61" t="s">
        <v>914</v>
      </c>
      <c r="BB2210" s="10" t="s">
        <v>916</v>
      </c>
      <c r="BC2210" s="10" t="s">
        <v>916</v>
      </c>
      <c r="BD2210" s="10" t="s">
        <v>917</v>
      </c>
      <c r="BE2210" s="10" t="s">
        <v>918</v>
      </c>
      <c r="BF2210" s="10" t="s">
        <v>919</v>
      </c>
      <c r="BM2210" s="10" t="s">
        <v>920</v>
      </c>
      <c r="BN2210" s="10" t="s">
        <v>920</v>
      </c>
      <c r="BO2210" s="10" t="s">
        <v>921</v>
      </c>
      <c r="BP2210" s="10" t="s">
        <v>922</v>
      </c>
      <c r="BQ2210" s="10" t="s">
        <v>923</v>
      </c>
      <c r="BR2210" s="10" t="s">
        <v>924</v>
      </c>
      <c r="BV2210" s="10" t="s">
        <v>925</v>
      </c>
      <c r="BX2210" s="10" t="s">
        <v>926</v>
      </c>
      <c r="CG2210" s="10" t="s">
        <v>927</v>
      </c>
      <c r="EH2210" s="10" t="s">
        <v>670</v>
      </c>
      <c r="EI2210" s="10" t="s">
        <v>924</v>
      </c>
      <c r="FP2210" s="10" t="s">
        <v>928</v>
      </c>
      <c r="FQ2210" s="62">
        <v>100</v>
      </c>
      <c r="GT2210" s="10" t="s">
        <v>929</v>
      </c>
      <c r="HB2210" s="10" t="s">
        <v>670</v>
      </c>
      <c r="IK2210" s="10" t="s">
        <v>930</v>
      </c>
      <c r="IM2210" s="63" t="s">
        <v>931</v>
      </c>
      <c r="JM2210" s="10" t="s">
        <v>465</v>
      </c>
      <c r="JN2210" s="63" t="s">
        <v>932</v>
      </c>
    </row>
    <row r="2211" spans="2:274">
      <c r="B2211" s="10" t="s">
        <v>907</v>
      </c>
      <c r="C2211" s="10" t="s">
        <v>908</v>
      </c>
      <c r="D2211" s="10" t="s">
        <v>909</v>
      </c>
      <c r="F2211" s="10" t="s">
        <v>910</v>
      </c>
      <c r="I2211" s="10" t="s">
        <v>911</v>
      </c>
      <c r="J2211" s="10" t="s">
        <v>912</v>
      </c>
      <c r="L2211" s="10" t="s">
        <v>935</v>
      </c>
      <c r="U2211" s="10" t="s">
        <v>911</v>
      </c>
      <c r="AH2211" s="61" t="s">
        <v>914</v>
      </c>
      <c r="BB2211" s="10" t="s">
        <v>916</v>
      </c>
      <c r="BC2211" s="10" t="s">
        <v>916</v>
      </c>
      <c r="BD2211" s="10" t="s">
        <v>917</v>
      </c>
      <c r="BE2211" s="10" t="s">
        <v>918</v>
      </c>
      <c r="BF2211" s="10" t="s">
        <v>919</v>
      </c>
      <c r="BM2211" s="10" t="s">
        <v>920</v>
      </c>
      <c r="BN2211" s="10" t="s">
        <v>920</v>
      </c>
      <c r="BO2211" s="10" t="s">
        <v>921</v>
      </c>
      <c r="BP2211" s="10" t="s">
        <v>922</v>
      </c>
      <c r="BQ2211" s="10" t="s">
        <v>923</v>
      </c>
      <c r="BR2211" s="10" t="s">
        <v>924</v>
      </c>
      <c r="BV2211" s="10" t="s">
        <v>925</v>
      </c>
      <c r="BX2211" s="10" t="s">
        <v>926</v>
      </c>
      <c r="CG2211" s="10" t="s">
        <v>927</v>
      </c>
      <c r="EH2211" s="10" t="s">
        <v>670</v>
      </c>
      <c r="EI2211" s="10" t="s">
        <v>924</v>
      </c>
      <c r="FP2211" s="10" t="s">
        <v>928</v>
      </c>
      <c r="FQ2211" s="62">
        <v>100</v>
      </c>
      <c r="GT2211" s="10" t="s">
        <v>929</v>
      </c>
      <c r="HB2211" s="10" t="s">
        <v>670</v>
      </c>
      <c r="IK2211" s="10" t="s">
        <v>930</v>
      </c>
      <c r="IM2211" s="63" t="s">
        <v>931</v>
      </c>
      <c r="JM2211" s="10" t="s">
        <v>465</v>
      </c>
      <c r="JN2211" s="63" t="s">
        <v>932</v>
      </c>
    </row>
    <row r="2212" spans="2:274">
      <c r="B2212" s="10" t="s">
        <v>907</v>
      </c>
      <c r="C2212" s="10" t="s">
        <v>908</v>
      </c>
      <c r="D2212" s="10" t="s">
        <v>909</v>
      </c>
      <c r="F2212" s="10" t="s">
        <v>910</v>
      </c>
      <c r="I2212" s="10" t="s">
        <v>911</v>
      </c>
      <c r="J2212" s="10" t="s">
        <v>912</v>
      </c>
      <c r="L2212" s="10" t="s">
        <v>936</v>
      </c>
      <c r="U2212" s="10" t="s">
        <v>911</v>
      </c>
      <c r="AH2212" s="61" t="s">
        <v>914</v>
      </c>
      <c r="BB2212" s="10" t="s">
        <v>916</v>
      </c>
      <c r="BC2212" s="10" t="s">
        <v>916</v>
      </c>
      <c r="BD2212" s="10" t="s">
        <v>917</v>
      </c>
      <c r="BE2212" s="10" t="s">
        <v>918</v>
      </c>
      <c r="BF2212" s="10" t="s">
        <v>919</v>
      </c>
      <c r="BM2212" s="10" t="s">
        <v>920</v>
      </c>
      <c r="BN2212" s="10" t="s">
        <v>920</v>
      </c>
      <c r="BO2212" s="10" t="s">
        <v>921</v>
      </c>
      <c r="BP2212" s="10" t="s">
        <v>922</v>
      </c>
      <c r="BQ2212" s="10" t="s">
        <v>923</v>
      </c>
      <c r="BR2212" s="10" t="s">
        <v>924</v>
      </c>
      <c r="BV2212" s="10" t="s">
        <v>925</v>
      </c>
      <c r="BX2212" s="10" t="s">
        <v>926</v>
      </c>
      <c r="CG2212" s="10" t="s">
        <v>927</v>
      </c>
      <c r="EH2212" s="10" t="s">
        <v>670</v>
      </c>
      <c r="EI2212" s="10" t="s">
        <v>924</v>
      </c>
      <c r="FP2212" s="10" t="s">
        <v>928</v>
      </c>
      <c r="FQ2212" s="62">
        <v>100</v>
      </c>
      <c r="GT2212" s="10" t="s">
        <v>929</v>
      </c>
      <c r="HB2212" s="10" t="s">
        <v>670</v>
      </c>
      <c r="IK2212" s="10" t="s">
        <v>930</v>
      </c>
      <c r="IM2212" s="63" t="s">
        <v>931</v>
      </c>
      <c r="JM2212" s="10" t="s">
        <v>465</v>
      </c>
      <c r="JN2212" s="63" t="s">
        <v>932</v>
      </c>
    </row>
    <row r="2213" spans="2:274">
      <c r="B2213" s="10" t="s">
        <v>907</v>
      </c>
      <c r="C2213" s="10" t="s">
        <v>908</v>
      </c>
      <c r="D2213" s="10" t="s">
        <v>909</v>
      </c>
      <c r="F2213" s="10" t="s">
        <v>910</v>
      </c>
      <c r="I2213" s="10" t="s">
        <v>911</v>
      </c>
      <c r="J2213" s="10" t="s">
        <v>912</v>
      </c>
      <c r="L2213" s="10" t="s">
        <v>913</v>
      </c>
      <c r="U2213" s="10" t="s">
        <v>911</v>
      </c>
      <c r="AH2213" s="61" t="s">
        <v>914</v>
      </c>
      <c r="BB2213" s="10" t="s">
        <v>916</v>
      </c>
      <c r="BC2213" s="10" t="s">
        <v>916</v>
      </c>
      <c r="BD2213" s="10" t="s">
        <v>917</v>
      </c>
      <c r="BE2213" s="10" t="s">
        <v>918</v>
      </c>
      <c r="BF2213" s="10" t="s">
        <v>919</v>
      </c>
      <c r="BM2213" s="10" t="s">
        <v>920</v>
      </c>
      <c r="BN2213" s="10" t="s">
        <v>920</v>
      </c>
      <c r="BO2213" s="10" t="s">
        <v>921</v>
      </c>
      <c r="BP2213" s="10" t="s">
        <v>922</v>
      </c>
      <c r="BQ2213" s="10" t="s">
        <v>923</v>
      </c>
      <c r="BR2213" s="10" t="s">
        <v>924</v>
      </c>
      <c r="BV2213" s="10" t="s">
        <v>925</v>
      </c>
      <c r="BX2213" s="10" t="s">
        <v>926</v>
      </c>
      <c r="CG2213" s="10" t="s">
        <v>927</v>
      </c>
      <c r="EH2213" s="10" t="s">
        <v>670</v>
      </c>
      <c r="EI2213" s="10" t="s">
        <v>924</v>
      </c>
      <c r="FP2213" s="10" t="s">
        <v>928</v>
      </c>
      <c r="FQ2213" s="62">
        <v>100</v>
      </c>
      <c r="GT2213" s="10" t="s">
        <v>929</v>
      </c>
      <c r="HB2213" s="10" t="s">
        <v>670</v>
      </c>
      <c r="IK2213" s="10" t="s">
        <v>930</v>
      </c>
      <c r="IM2213" s="63" t="s">
        <v>931</v>
      </c>
      <c r="JM2213" s="10" t="s">
        <v>465</v>
      </c>
      <c r="JN2213" s="63" t="s">
        <v>932</v>
      </c>
    </row>
    <row r="2214" spans="2:274">
      <c r="B2214" s="10" t="s">
        <v>907</v>
      </c>
      <c r="C2214" s="10" t="s">
        <v>908</v>
      </c>
      <c r="D2214" s="10" t="s">
        <v>909</v>
      </c>
      <c r="F2214" s="10" t="s">
        <v>910</v>
      </c>
      <c r="I2214" s="10" t="s">
        <v>911</v>
      </c>
      <c r="J2214" s="10" t="s">
        <v>912</v>
      </c>
      <c r="L2214" s="10" t="s">
        <v>933</v>
      </c>
      <c r="U2214" s="10" t="s">
        <v>911</v>
      </c>
      <c r="AH2214" s="61" t="s">
        <v>914</v>
      </c>
      <c r="BB2214" s="10" t="s">
        <v>916</v>
      </c>
      <c r="BC2214" s="10" t="s">
        <v>916</v>
      </c>
      <c r="BD2214" s="10" t="s">
        <v>917</v>
      </c>
      <c r="BE2214" s="10" t="s">
        <v>918</v>
      </c>
      <c r="BF2214" s="10" t="s">
        <v>919</v>
      </c>
      <c r="BM2214" s="10" t="s">
        <v>920</v>
      </c>
      <c r="BN2214" s="10" t="s">
        <v>920</v>
      </c>
      <c r="BO2214" s="10" t="s">
        <v>921</v>
      </c>
      <c r="BP2214" s="10" t="s">
        <v>922</v>
      </c>
      <c r="BQ2214" s="10" t="s">
        <v>923</v>
      </c>
      <c r="BR2214" s="10" t="s">
        <v>924</v>
      </c>
      <c r="BV2214" s="10" t="s">
        <v>925</v>
      </c>
      <c r="BX2214" s="10" t="s">
        <v>926</v>
      </c>
      <c r="CG2214" s="10" t="s">
        <v>927</v>
      </c>
      <c r="EH2214" s="10" t="s">
        <v>670</v>
      </c>
      <c r="EI2214" s="10" t="s">
        <v>924</v>
      </c>
      <c r="FP2214" s="10" t="s">
        <v>928</v>
      </c>
      <c r="FQ2214" s="62">
        <v>100</v>
      </c>
      <c r="GT2214" s="10" t="s">
        <v>929</v>
      </c>
      <c r="HB2214" s="10" t="s">
        <v>670</v>
      </c>
      <c r="IK2214" s="10" t="s">
        <v>930</v>
      </c>
      <c r="IM2214" s="63" t="s">
        <v>931</v>
      </c>
      <c r="JM2214" s="10" t="s">
        <v>465</v>
      </c>
      <c r="JN2214" s="63" t="s">
        <v>932</v>
      </c>
    </row>
    <row r="2215" spans="2:274">
      <c r="B2215" s="10" t="s">
        <v>907</v>
      </c>
      <c r="C2215" s="10" t="s">
        <v>908</v>
      </c>
      <c r="D2215" s="10" t="s">
        <v>909</v>
      </c>
      <c r="F2215" s="10" t="s">
        <v>910</v>
      </c>
      <c r="I2215" s="10" t="s">
        <v>911</v>
      </c>
      <c r="J2215" s="10" t="s">
        <v>912</v>
      </c>
      <c r="L2215" s="10" t="s">
        <v>934</v>
      </c>
      <c r="U2215" s="10" t="s">
        <v>911</v>
      </c>
      <c r="AH2215" s="61" t="s">
        <v>914</v>
      </c>
      <c r="BB2215" s="10" t="s">
        <v>916</v>
      </c>
      <c r="BC2215" s="10" t="s">
        <v>916</v>
      </c>
      <c r="BD2215" s="10" t="s">
        <v>917</v>
      </c>
      <c r="BE2215" s="10" t="s">
        <v>918</v>
      </c>
      <c r="BF2215" s="10" t="s">
        <v>919</v>
      </c>
      <c r="BM2215" s="10" t="s">
        <v>920</v>
      </c>
      <c r="BN2215" s="10" t="s">
        <v>920</v>
      </c>
      <c r="BO2215" s="10" t="s">
        <v>921</v>
      </c>
      <c r="BP2215" s="10" t="s">
        <v>922</v>
      </c>
      <c r="BQ2215" s="10" t="s">
        <v>923</v>
      </c>
      <c r="BR2215" s="10" t="s">
        <v>924</v>
      </c>
      <c r="BV2215" s="10" t="s">
        <v>925</v>
      </c>
      <c r="BX2215" s="10" t="s">
        <v>926</v>
      </c>
      <c r="CG2215" s="10" t="s">
        <v>927</v>
      </c>
      <c r="EH2215" s="10" t="s">
        <v>670</v>
      </c>
      <c r="EI2215" s="10" t="s">
        <v>924</v>
      </c>
      <c r="FP2215" s="10" t="s">
        <v>928</v>
      </c>
      <c r="FQ2215" s="62">
        <v>100</v>
      </c>
      <c r="GT2215" s="10" t="s">
        <v>929</v>
      </c>
      <c r="HB2215" s="10" t="s">
        <v>670</v>
      </c>
      <c r="IK2215" s="10" t="s">
        <v>930</v>
      </c>
      <c r="IM2215" s="63" t="s">
        <v>931</v>
      </c>
      <c r="JM2215" s="10" t="s">
        <v>465</v>
      </c>
      <c r="JN2215" s="63" t="s">
        <v>932</v>
      </c>
    </row>
    <row r="2216" spans="2:274">
      <c r="B2216" s="10" t="s">
        <v>907</v>
      </c>
      <c r="C2216" s="10" t="s">
        <v>908</v>
      </c>
      <c r="D2216" s="10" t="s">
        <v>909</v>
      </c>
      <c r="F2216" s="10" t="s">
        <v>910</v>
      </c>
      <c r="I2216" s="10" t="s">
        <v>911</v>
      </c>
      <c r="J2216" s="10" t="s">
        <v>912</v>
      </c>
      <c r="L2216" s="10" t="s">
        <v>935</v>
      </c>
      <c r="U2216" s="10" t="s">
        <v>911</v>
      </c>
      <c r="AH2216" s="61" t="s">
        <v>914</v>
      </c>
      <c r="BB2216" s="10" t="s">
        <v>916</v>
      </c>
      <c r="BC2216" s="10" t="s">
        <v>916</v>
      </c>
      <c r="BD2216" s="10" t="s">
        <v>917</v>
      </c>
      <c r="BE2216" s="10" t="s">
        <v>918</v>
      </c>
      <c r="BF2216" s="10" t="s">
        <v>919</v>
      </c>
      <c r="BM2216" s="10" t="s">
        <v>920</v>
      </c>
      <c r="BN2216" s="10" t="s">
        <v>920</v>
      </c>
      <c r="BO2216" s="10" t="s">
        <v>921</v>
      </c>
      <c r="BP2216" s="10" t="s">
        <v>922</v>
      </c>
      <c r="BQ2216" s="10" t="s">
        <v>923</v>
      </c>
      <c r="BR2216" s="10" t="s">
        <v>924</v>
      </c>
      <c r="BV2216" s="10" t="s">
        <v>925</v>
      </c>
      <c r="BX2216" s="10" t="s">
        <v>926</v>
      </c>
      <c r="CG2216" s="10" t="s">
        <v>927</v>
      </c>
      <c r="EH2216" s="10" t="s">
        <v>670</v>
      </c>
      <c r="EI2216" s="10" t="s">
        <v>924</v>
      </c>
      <c r="FP2216" s="10" t="s">
        <v>928</v>
      </c>
      <c r="FQ2216" s="62">
        <v>100</v>
      </c>
      <c r="GT2216" s="10" t="s">
        <v>929</v>
      </c>
      <c r="HB2216" s="10" t="s">
        <v>670</v>
      </c>
      <c r="IK2216" s="10" t="s">
        <v>930</v>
      </c>
      <c r="IM2216" s="63" t="s">
        <v>931</v>
      </c>
      <c r="JM2216" s="10" t="s">
        <v>465</v>
      </c>
      <c r="JN2216" s="63" t="s">
        <v>932</v>
      </c>
    </row>
    <row r="2217" spans="2:274">
      <c r="B2217" s="10" t="s">
        <v>907</v>
      </c>
      <c r="C2217" s="10" t="s">
        <v>908</v>
      </c>
      <c r="D2217" s="10" t="s">
        <v>909</v>
      </c>
      <c r="F2217" s="10" t="s">
        <v>910</v>
      </c>
      <c r="I2217" s="10" t="s">
        <v>911</v>
      </c>
      <c r="J2217" s="10" t="s">
        <v>912</v>
      </c>
      <c r="L2217" s="10" t="s">
        <v>936</v>
      </c>
      <c r="U2217" s="10" t="s">
        <v>911</v>
      </c>
      <c r="AH2217" s="61" t="s">
        <v>914</v>
      </c>
      <c r="BB2217" s="10" t="s">
        <v>916</v>
      </c>
      <c r="BC2217" s="10" t="s">
        <v>916</v>
      </c>
      <c r="BD2217" s="10" t="s">
        <v>917</v>
      </c>
      <c r="BE2217" s="10" t="s">
        <v>918</v>
      </c>
      <c r="BF2217" s="10" t="s">
        <v>919</v>
      </c>
      <c r="BM2217" s="10" t="s">
        <v>920</v>
      </c>
      <c r="BN2217" s="10" t="s">
        <v>920</v>
      </c>
      <c r="BO2217" s="10" t="s">
        <v>921</v>
      </c>
      <c r="BP2217" s="10" t="s">
        <v>922</v>
      </c>
      <c r="BQ2217" s="10" t="s">
        <v>923</v>
      </c>
      <c r="BR2217" s="10" t="s">
        <v>924</v>
      </c>
      <c r="BV2217" s="10" t="s">
        <v>925</v>
      </c>
      <c r="BX2217" s="10" t="s">
        <v>926</v>
      </c>
      <c r="CG2217" s="10" t="s">
        <v>927</v>
      </c>
      <c r="EH2217" s="10" t="s">
        <v>670</v>
      </c>
      <c r="EI2217" s="10" t="s">
        <v>924</v>
      </c>
      <c r="FP2217" s="10" t="s">
        <v>928</v>
      </c>
      <c r="FQ2217" s="62">
        <v>100</v>
      </c>
      <c r="GT2217" s="10" t="s">
        <v>929</v>
      </c>
      <c r="HB2217" s="10" t="s">
        <v>670</v>
      </c>
      <c r="IK2217" s="10" t="s">
        <v>930</v>
      </c>
      <c r="IM2217" s="63" t="s">
        <v>931</v>
      </c>
      <c r="JM2217" s="10" t="s">
        <v>465</v>
      </c>
      <c r="JN2217" s="63" t="s">
        <v>932</v>
      </c>
    </row>
    <row r="2218" spans="2:274">
      <c r="B2218" s="10" t="s">
        <v>907</v>
      </c>
      <c r="C2218" s="10" t="s">
        <v>908</v>
      </c>
      <c r="D2218" s="10" t="s">
        <v>909</v>
      </c>
      <c r="F2218" s="10" t="s">
        <v>910</v>
      </c>
      <c r="I2218" s="10" t="s">
        <v>911</v>
      </c>
      <c r="J2218" s="10" t="s">
        <v>912</v>
      </c>
      <c r="L2218" s="10" t="s">
        <v>913</v>
      </c>
      <c r="U2218" s="10" t="s">
        <v>911</v>
      </c>
      <c r="AH2218" s="61" t="s">
        <v>914</v>
      </c>
      <c r="BB2218" s="10" t="s">
        <v>916</v>
      </c>
      <c r="BC2218" s="10" t="s">
        <v>916</v>
      </c>
      <c r="BD2218" s="10" t="s">
        <v>917</v>
      </c>
      <c r="BE2218" s="10" t="s">
        <v>918</v>
      </c>
      <c r="BF2218" s="10" t="s">
        <v>919</v>
      </c>
      <c r="BM2218" s="10" t="s">
        <v>920</v>
      </c>
      <c r="BN2218" s="10" t="s">
        <v>920</v>
      </c>
      <c r="BO2218" s="10" t="s">
        <v>921</v>
      </c>
      <c r="BP2218" s="10" t="s">
        <v>922</v>
      </c>
      <c r="BQ2218" s="10" t="s">
        <v>923</v>
      </c>
      <c r="BR2218" s="10" t="s">
        <v>924</v>
      </c>
      <c r="BV2218" s="10" t="s">
        <v>925</v>
      </c>
      <c r="BX2218" s="10" t="s">
        <v>926</v>
      </c>
      <c r="CG2218" s="10" t="s">
        <v>927</v>
      </c>
      <c r="EH2218" s="10" t="s">
        <v>670</v>
      </c>
      <c r="EI2218" s="10" t="s">
        <v>924</v>
      </c>
      <c r="FP2218" s="10" t="s">
        <v>928</v>
      </c>
      <c r="FQ2218" s="62">
        <v>100</v>
      </c>
      <c r="GT2218" s="10" t="s">
        <v>929</v>
      </c>
      <c r="HB2218" s="10" t="s">
        <v>670</v>
      </c>
      <c r="IK2218" s="10" t="s">
        <v>930</v>
      </c>
      <c r="IM2218" s="63" t="s">
        <v>931</v>
      </c>
      <c r="JM2218" s="10" t="s">
        <v>465</v>
      </c>
      <c r="JN2218" s="63" t="s">
        <v>932</v>
      </c>
    </row>
    <row r="2219" spans="2:274">
      <c r="B2219" s="10" t="s">
        <v>907</v>
      </c>
      <c r="C2219" s="10" t="s">
        <v>908</v>
      </c>
      <c r="D2219" s="10" t="s">
        <v>909</v>
      </c>
      <c r="F2219" s="10" t="s">
        <v>910</v>
      </c>
      <c r="I2219" s="10" t="s">
        <v>911</v>
      </c>
      <c r="J2219" s="10" t="s">
        <v>912</v>
      </c>
      <c r="L2219" s="10" t="s">
        <v>933</v>
      </c>
      <c r="U2219" s="10" t="s">
        <v>911</v>
      </c>
      <c r="AH2219" s="61" t="s">
        <v>914</v>
      </c>
      <c r="BB2219" s="10" t="s">
        <v>916</v>
      </c>
      <c r="BC2219" s="10" t="s">
        <v>916</v>
      </c>
      <c r="BD2219" s="10" t="s">
        <v>917</v>
      </c>
      <c r="BE2219" s="10" t="s">
        <v>918</v>
      </c>
      <c r="BF2219" s="10" t="s">
        <v>919</v>
      </c>
      <c r="BM2219" s="10" t="s">
        <v>920</v>
      </c>
      <c r="BN2219" s="10" t="s">
        <v>920</v>
      </c>
      <c r="BO2219" s="10" t="s">
        <v>921</v>
      </c>
      <c r="BP2219" s="10" t="s">
        <v>922</v>
      </c>
      <c r="BQ2219" s="10" t="s">
        <v>923</v>
      </c>
      <c r="BR2219" s="10" t="s">
        <v>924</v>
      </c>
      <c r="BV2219" s="10" t="s">
        <v>925</v>
      </c>
      <c r="BX2219" s="10" t="s">
        <v>926</v>
      </c>
      <c r="CG2219" s="10" t="s">
        <v>927</v>
      </c>
      <c r="EH2219" s="10" t="s">
        <v>670</v>
      </c>
      <c r="EI2219" s="10" t="s">
        <v>924</v>
      </c>
      <c r="FP2219" s="10" t="s">
        <v>928</v>
      </c>
      <c r="FQ2219" s="62">
        <v>100</v>
      </c>
      <c r="GT2219" s="10" t="s">
        <v>929</v>
      </c>
      <c r="HB2219" s="10" t="s">
        <v>670</v>
      </c>
      <c r="IK2219" s="10" t="s">
        <v>930</v>
      </c>
      <c r="IM2219" s="63" t="s">
        <v>931</v>
      </c>
      <c r="JM2219" s="10" t="s">
        <v>465</v>
      </c>
      <c r="JN2219" s="63" t="s">
        <v>932</v>
      </c>
    </row>
    <row r="2220" spans="2:274">
      <c r="B2220" s="10" t="s">
        <v>907</v>
      </c>
      <c r="C2220" s="10" t="s">
        <v>908</v>
      </c>
      <c r="D2220" s="10" t="s">
        <v>909</v>
      </c>
      <c r="F2220" s="10" t="s">
        <v>910</v>
      </c>
      <c r="I2220" s="10" t="s">
        <v>911</v>
      </c>
      <c r="J2220" s="10" t="s">
        <v>912</v>
      </c>
      <c r="L2220" s="10" t="s">
        <v>934</v>
      </c>
      <c r="U2220" s="10" t="s">
        <v>911</v>
      </c>
      <c r="AH2220" s="61" t="s">
        <v>914</v>
      </c>
      <c r="BB2220" s="10" t="s">
        <v>916</v>
      </c>
      <c r="BC2220" s="10" t="s">
        <v>916</v>
      </c>
      <c r="BD2220" s="10" t="s">
        <v>917</v>
      </c>
      <c r="BE2220" s="10" t="s">
        <v>918</v>
      </c>
      <c r="BF2220" s="10" t="s">
        <v>919</v>
      </c>
      <c r="BM2220" s="10" t="s">
        <v>920</v>
      </c>
      <c r="BN2220" s="10" t="s">
        <v>920</v>
      </c>
      <c r="BO2220" s="10" t="s">
        <v>921</v>
      </c>
      <c r="BP2220" s="10" t="s">
        <v>922</v>
      </c>
      <c r="BQ2220" s="10" t="s">
        <v>923</v>
      </c>
      <c r="BR2220" s="10" t="s">
        <v>924</v>
      </c>
      <c r="BV2220" s="10" t="s">
        <v>925</v>
      </c>
      <c r="BX2220" s="10" t="s">
        <v>926</v>
      </c>
      <c r="CG2220" s="10" t="s">
        <v>927</v>
      </c>
      <c r="EH2220" s="10" t="s">
        <v>670</v>
      </c>
      <c r="EI2220" s="10" t="s">
        <v>924</v>
      </c>
      <c r="FP2220" s="10" t="s">
        <v>928</v>
      </c>
      <c r="FQ2220" s="62">
        <v>100</v>
      </c>
      <c r="GT2220" s="10" t="s">
        <v>929</v>
      </c>
      <c r="HB2220" s="10" t="s">
        <v>670</v>
      </c>
      <c r="IK2220" s="10" t="s">
        <v>930</v>
      </c>
      <c r="IM2220" s="63" t="s">
        <v>931</v>
      </c>
      <c r="JM2220" s="10" t="s">
        <v>465</v>
      </c>
      <c r="JN2220" s="63" t="s">
        <v>932</v>
      </c>
    </row>
    <row r="2221" spans="2:274">
      <c r="B2221" s="10" t="s">
        <v>907</v>
      </c>
      <c r="C2221" s="10" t="s">
        <v>908</v>
      </c>
      <c r="D2221" s="10" t="s">
        <v>909</v>
      </c>
      <c r="F2221" s="10" t="s">
        <v>910</v>
      </c>
      <c r="I2221" s="10" t="s">
        <v>911</v>
      </c>
      <c r="J2221" s="10" t="s">
        <v>912</v>
      </c>
      <c r="L2221" s="10" t="s">
        <v>935</v>
      </c>
      <c r="U2221" s="10" t="s">
        <v>911</v>
      </c>
      <c r="AH2221" s="61" t="s">
        <v>914</v>
      </c>
      <c r="BB2221" s="10" t="s">
        <v>916</v>
      </c>
      <c r="BC2221" s="10" t="s">
        <v>916</v>
      </c>
      <c r="BD2221" s="10" t="s">
        <v>917</v>
      </c>
      <c r="BE2221" s="10" t="s">
        <v>918</v>
      </c>
      <c r="BF2221" s="10" t="s">
        <v>919</v>
      </c>
      <c r="BM2221" s="10" t="s">
        <v>920</v>
      </c>
      <c r="BN2221" s="10" t="s">
        <v>920</v>
      </c>
      <c r="BO2221" s="10" t="s">
        <v>921</v>
      </c>
      <c r="BP2221" s="10" t="s">
        <v>922</v>
      </c>
      <c r="BQ2221" s="10" t="s">
        <v>923</v>
      </c>
      <c r="BR2221" s="10" t="s">
        <v>924</v>
      </c>
      <c r="BV2221" s="10" t="s">
        <v>925</v>
      </c>
      <c r="BX2221" s="10" t="s">
        <v>926</v>
      </c>
      <c r="CG2221" s="10" t="s">
        <v>927</v>
      </c>
      <c r="EH2221" s="10" t="s">
        <v>670</v>
      </c>
      <c r="EI2221" s="10" t="s">
        <v>924</v>
      </c>
      <c r="FP2221" s="10" t="s">
        <v>928</v>
      </c>
      <c r="FQ2221" s="62">
        <v>100</v>
      </c>
      <c r="GT2221" s="10" t="s">
        <v>929</v>
      </c>
      <c r="HB2221" s="10" t="s">
        <v>670</v>
      </c>
      <c r="IK2221" s="10" t="s">
        <v>930</v>
      </c>
      <c r="IM2221" s="63" t="s">
        <v>931</v>
      </c>
      <c r="JM2221" s="10" t="s">
        <v>465</v>
      </c>
      <c r="JN2221" s="63" t="s">
        <v>932</v>
      </c>
    </row>
    <row r="2222" spans="2:274">
      <c r="B2222" s="10" t="s">
        <v>907</v>
      </c>
      <c r="C2222" s="10" t="s">
        <v>908</v>
      </c>
      <c r="D2222" s="10" t="s">
        <v>909</v>
      </c>
      <c r="F2222" s="10" t="s">
        <v>910</v>
      </c>
      <c r="I2222" s="10" t="s">
        <v>911</v>
      </c>
      <c r="J2222" s="10" t="s">
        <v>912</v>
      </c>
      <c r="L2222" s="10" t="s">
        <v>936</v>
      </c>
      <c r="U2222" s="10" t="s">
        <v>911</v>
      </c>
      <c r="AH2222" s="61" t="s">
        <v>914</v>
      </c>
      <c r="BB2222" s="10" t="s">
        <v>916</v>
      </c>
      <c r="BC2222" s="10" t="s">
        <v>916</v>
      </c>
      <c r="BD2222" s="10" t="s">
        <v>917</v>
      </c>
      <c r="BE2222" s="10" t="s">
        <v>918</v>
      </c>
      <c r="BF2222" s="10" t="s">
        <v>919</v>
      </c>
      <c r="BM2222" s="10" t="s">
        <v>920</v>
      </c>
      <c r="BN2222" s="10" t="s">
        <v>920</v>
      </c>
      <c r="BO2222" s="10" t="s">
        <v>921</v>
      </c>
      <c r="BP2222" s="10" t="s">
        <v>922</v>
      </c>
      <c r="BQ2222" s="10" t="s">
        <v>923</v>
      </c>
      <c r="BR2222" s="10" t="s">
        <v>924</v>
      </c>
      <c r="BV2222" s="10" t="s">
        <v>925</v>
      </c>
      <c r="BX2222" s="10" t="s">
        <v>926</v>
      </c>
      <c r="CG2222" s="10" t="s">
        <v>927</v>
      </c>
      <c r="EH2222" s="10" t="s">
        <v>670</v>
      </c>
      <c r="EI2222" s="10" t="s">
        <v>924</v>
      </c>
      <c r="FP2222" s="10" t="s">
        <v>928</v>
      </c>
      <c r="FQ2222" s="62">
        <v>100</v>
      </c>
      <c r="GT2222" s="10" t="s">
        <v>929</v>
      </c>
      <c r="HB2222" s="10" t="s">
        <v>670</v>
      </c>
      <c r="IK2222" s="10" t="s">
        <v>930</v>
      </c>
      <c r="IM2222" s="63" t="s">
        <v>931</v>
      </c>
      <c r="JM2222" s="10" t="s">
        <v>465</v>
      </c>
      <c r="JN2222" s="63" t="s">
        <v>932</v>
      </c>
    </row>
    <row r="2223" spans="2:274">
      <c r="B2223" s="10" t="s">
        <v>907</v>
      </c>
      <c r="C2223" s="10" t="s">
        <v>908</v>
      </c>
      <c r="D2223" s="10" t="s">
        <v>909</v>
      </c>
      <c r="F2223" s="10" t="s">
        <v>910</v>
      </c>
      <c r="I2223" s="10" t="s">
        <v>911</v>
      </c>
      <c r="J2223" s="10" t="s">
        <v>912</v>
      </c>
      <c r="L2223" s="10" t="s">
        <v>913</v>
      </c>
      <c r="U2223" s="10" t="s">
        <v>911</v>
      </c>
      <c r="AH2223" s="61" t="s">
        <v>914</v>
      </c>
      <c r="BB2223" s="10" t="s">
        <v>916</v>
      </c>
      <c r="BC2223" s="10" t="s">
        <v>916</v>
      </c>
      <c r="BD2223" s="10" t="s">
        <v>917</v>
      </c>
      <c r="BE2223" s="10" t="s">
        <v>918</v>
      </c>
      <c r="BF2223" s="10" t="s">
        <v>919</v>
      </c>
      <c r="BM2223" s="10" t="s">
        <v>920</v>
      </c>
      <c r="BN2223" s="10" t="s">
        <v>920</v>
      </c>
      <c r="BO2223" s="10" t="s">
        <v>921</v>
      </c>
      <c r="BP2223" s="10" t="s">
        <v>922</v>
      </c>
      <c r="BQ2223" s="10" t="s">
        <v>923</v>
      </c>
      <c r="BR2223" s="10" t="s">
        <v>924</v>
      </c>
      <c r="BV2223" s="10" t="s">
        <v>925</v>
      </c>
      <c r="BX2223" s="10" t="s">
        <v>926</v>
      </c>
      <c r="CG2223" s="10" t="s">
        <v>927</v>
      </c>
      <c r="EH2223" s="10" t="s">
        <v>670</v>
      </c>
      <c r="EI2223" s="10" t="s">
        <v>924</v>
      </c>
      <c r="FP2223" s="10" t="s">
        <v>928</v>
      </c>
      <c r="FQ2223" s="62">
        <v>100</v>
      </c>
      <c r="GT2223" s="10" t="s">
        <v>929</v>
      </c>
      <c r="HB2223" s="10" t="s">
        <v>670</v>
      </c>
      <c r="IK2223" s="10" t="s">
        <v>930</v>
      </c>
      <c r="IM2223" s="63" t="s">
        <v>931</v>
      </c>
      <c r="JM2223" s="10" t="s">
        <v>465</v>
      </c>
      <c r="JN2223" s="63" t="s">
        <v>932</v>
      </c>
    </row>
    <row r="2224" spans="2:274">
      <c r="B2224" s="10" t="s">
        <v>907</v>
      </c>
      <c r="C2224" s="10" t="s">
        <v>908</v>
      </c>
      <c r="D2224" s="10" t="s">
        <v>909</v>
      </c>
      <c r="F2224" s="10" t="s">
        <v>910</v>
      </c>
      <c r="I2224" s="10" t="s">
        <v>911</v>
      </c>
      <c r="J2224" s="10" t="s">
        <v>912</v>
      </c>
      <c r="L2224" s="10" t="s">
        <v>933</v>
      </c>
      <c r="U2224" s="10" t="s">
        <v>911</v>
      </c>
      <c r="AH2224" s="61" t="s">
        <v>914</v>
      </c>
      <c r="BB2224" s="10" t="s">
        <v>916</v>
      </c>
      <c r="BC2224" s="10" t="s">
        <v>916</v>
      </c>
      <c r="BD2224" s="10" t="s">
        <v>917</v>
      </c>
      <c r="BE2224" s="10" t="s">
        <v>918</v>
      </c>
      <c r="BF2224" s="10" t="s">
        <v>919</v>
      </c>
      <c r="BM2224" s="10" t="s">
        <v>920</v>
      </c>
      <c r="BN2224" s="10" t="s">
        <v>920</v>
      </c>
      <c r="BO2224" s="10" t="s">
        <v>921</v>
      </c>
      <c r="BP2224" s="10" t="s">
        <v>922</v>
      </c>
      <c r="BQ2224" s="10" t="s">
        <v>923</v>
      </c>
      <c r="BR2224" s="10" t="s">
        <v>924</v>
      </c>
      <c r="BV2224" s="10" t="s">
        <v>925</v>
      </c>
      <c r="BX2224" s="10" t="s">
        <v>926</v>
      </c>
      <c r="CG2224" s="10" t="s">
        <v>927</v>
      </c>
      <c r="EH2224" s="10" t="s">
        <v>670</v>
      </c>
      <c r="EI2224" s="10" t="s">
        <v>924</v>
      </c>
      <c r="FP2224" s="10" t="s">
        <v>928</v>
      </c>
      <c r="FQ2224" s="62">
        <v>100</v>
      </c>
      <c r="GT2224" s="10" t="s">
        <v>929</v>
      </c>
      <c r="HB2224" s="10" t="s">
        <v>670</v>
      </c>
      <c r="IK2224" s="10" t="s">
        <v>930</v>
      </c>
      <c r="IM2224" s="63" t="s">
        <v>931</v>
      </c>
      <c r="JM2224" s="10" t="s">
        <v>465</v>
      </c>
      <c r="JN2224" s="63" t="s">
        <v>932</v>
      </c>
    </row>
    <row r="2225" spans="2:274">
      <c r="B2225" s="10" t="s">
        <v>907</v>
      </c>
      <c r="C2225" s="10" t="s">
        <v>908</v>
      </c>
      <c r="D2225" s="10" t="s">
        <v>909</v>
      </c>
      <c r="F2225" s="10" t="s">
        <v>910</v>
      </c>
      <c r="I2225" s="10" t="s">
        <v>911</v>
      </c>
      <c r="J2225" s="10" t="s">
        <v>912</v>
      </c>
      <c r="L2225" s="10" t="s">
        <v>934</v>
      </c>
      <c r="U2225" s="10" t="s">
        <v>911</v>
      </c>
      <c r="AH2225" s="61" t="s">
        <v>914</v>
      </c>
      <c r="BB2225" s="10" t="s">
        <v>916</v>
      </c>
      <c r="BC2225" s="10" t="s">
        <v>916</v>
      </c>
      <c r="BD2225" s="10" t="s">
        <v>917</v>
      </c>
      <c r="BE2225" s="10" t="s">
        <v>918</v>
      </c>
      <c r="BF2225" s="10" t="s">
        <v>919</v>
      </c>
      <c r="BM2225" s="10" t="s">
        <v>920</v>
      </c>
      <c r="BN2225" s="10" t="s">
        <v>920</v>
      </c>
      <c r="BO2225" s="10" t="s">
        <v>921</v>
      </c>
      <c r="BP2225" s="10" t="s">
        <v>922</v>
      </c>
      <c r="BQ2225" s="10" t="s">
        <v>923</v>
      </c>
      <c r="BR2225" s="10" t="s">
        <v>924</v>
      </c>
      <c r="BV2225" s="10" t="s">
        <v>925</v>
      </c>
      <c r="BX2225" s="10" t="s">
        <v>926</v>
      </c>
      <c r="CG2225" s="10" t="s">
        <v>927</v>
      </c>
      <c r="EH2225" s="10" t="s">
        <v>670</v>
      </c>
      <c r="EI2225" s="10" t="s">
        <v>924</v>
      </c>
      <c r="FP2225" s="10" t="s">
        <v>928</v>
      </c>
      <c r="FQ2225" s="62">
        <v>100</v>
      </c>
      <c r="GT2225" s="10" t="s">
        <v>929</v>
      </c>
      <c r="HB2225" s="10" t="s">
        <v>670</v>
      </c>
      <c r="IK2225" s="10" t="s">
        <v>930</v>
      </c>
      <c r="IM2225" s="63" t="s">
        <v>931</v>
      </c>
      <c r="JM2225" s="10" t="s">
        <v>465</v>
      </c>
      <c r="JN2225" s="63" t="s">
        <v>932</v>
      </c>
    </row>
    <row r="2226" spans="2:274">
      <c r="B2226" s="10" t="s">
        <v>907</v>
      </c>
      <c r="C2226" s="10" t="s">
        <v>908</v>
      </c>
      <c r="D2226" s="10" t="s">
        <v>909</v>
      </c>
      <c r="F2226" s="10" t="s">
        <v>910</v>
      </c>
      <c r="I2226" s="10" t="s">
        <v>911</v>
      </c>
      <c r="J2226" s="10" t="s">
        <v>912</v>
      </c>
      <c r="L2226" s="10" t="s">
        <v>935</v>
      </c>
      <c r="U2226" s="10" t="s">
        <v>911</v>
      </c>
      <c r="AH2226" s="61" t="s">
        <v>914</v>
      </c>
      <c r="BB2226" s="10" t="s">
        <v>916</v>
      </c>
      <c r="BC2226" s="10" t="s">
        <v>916</v>
      </c>
      <c r="BD2226" s="10" t="s">
        <v>917</v>
      </c>
      <c r="BE2226" s="10" t="s">
        <v>918</v>
      </c>
      <c r="BF2226" s="10" t="s">
        <v>919</v>
      </c>
      <c r="BM2226" s="10" t="s">
        <v>920</v>
      </c>
      <c r="BN2226" s="10" t="s">
        <v>920</v>
      </c>
      <c r="BO2226" s="10" t="s">
        <v>921</v>
      </c>
      <c r="BP2226" s="10" t="s">
        <v>922</v>
      </c>
      <c r="BQ2226" s="10" t="s">
        <v>923</v>
      </c>
      <c r="BR2226" s="10" t="s">
        <v>924</v>
      </c>
      <c r="BV2226" s="10" t="s">
        <v>925</v>
      </c>
      <c r="BX2226" s="10" t="s">
        <v>926</v>
      </c>
      <c r="CG2226" s="10" t="s">
        <v>927</v>
      </c>
      <c r="EH2226" s="10" t="s">
        <v>670</v>
      </c>
      <c r="EI2226" s="10" t="s">
        <v>924</v>
      </c>
      <c r="FP2226" s="10" t="s">
        <v>928</v>
      </c>
      <c r="FQ2226" s="62">
        <v>100</v>
      </c>
      <c r="GT2226" s="10" t="s">
        <v>929</v>
      </c>
      <c r="HB2226" s="10" t="s">
        <v>670</v>
      </c>
      <c r="IK2226" s="10" t="s">
        <v>930</v>
      </c>
      <c r="IM2226" s="63" t="s">
        <v>931</v>
      </c>
      <c r="JM2226" s="10" t="s">
        <v>465</v>
      </c>
      <c r="JN2226" s="63" t="s">
        <v>932</v>
      </c>
    </row>
    <row r="2227" spans="2:274">
      <c r="B2227" s="10" t="s">
        <v>907</v>
      </c>
      <c r="C2227" s="10" t="s">
        <v>908</v>
      </c>
      <c r="D2227" s="10" t="s">
        <v>909</v>
      </c>
      <c r="F2227" s="10" t="s">
        <v>910</v>
      </c>
      <c r="I2227" s="10" t="s">
        <v>911</v>
      </c>
      <c r="J2227" s="10" t="s">
        <v>912</v>
      </c>
      <c r="L2227" s="10" t="s">
        <v>936</v>
      </c>
      <c r="U2227" s="10" t="s">
        <v>911</v>
      </c>
      <c r="AH2227" s="61" t="s">
        <v>914</v>
      </c>
      <c r="BB2227" s="10" t="s">
        <v>916</v>
      </c>
      <c r="BC2227" s="10" t="s">
        <v>916</v>
      </c>
      <c r="BD2227" s="10" t="s">
        <v>917</v>
      </c>
      <c r="BE2227" s="10" t="s">
        <v>918</v>
      </c>
      <c r="BF2227" s="10" t="s">
        <v>919</v>
      </c>
      <c r="BM2227" s="10" t="s">
        <v>920</v>
      </c>
      <c r="BN2227" s="10" t="s">
        <v>920</v>
      </c>
      <c r="BO2227" s="10" t="s">
        <v>921</v>
      </c>
      <c r="BP2227" s="10" t="s">
        <v>922</v>
      </c>
      <c r="BQ2227" s="10" t="s">
        <v>923</v>
      </c>
      <c r="BR2227" s="10" t="s">
        <v>924</v>
      </c>
      <c r="BV2227" s="10" t="s">
        <v>925</v>
      </c>
      <c r="BX2227" s="10" t="s">
        <v>926</v>
      </c>
      <c r="CG2227" s="10" t="s">
        <v>927</v>
      </c>
      <c r="EH2227" s="10" t="s">
        <v>670</v>
      </c>
      <c r="EI2227" s="10" t="s">
        <v>924</v>
      </c>
      <c r="FP2227" s="10" t="s">
        <v>928</v>
      </c>
      <c r="FQ2227" s="62">
        <v>100</v>
      </c>
      <c r="GT2227" s="10" t="s">
        <v>929</v>
      </c>
      <c r="HB2227" s="10" t="s">
        <v>670</v>
      </c>
      <c r="IK2227" s="10" t="s">
        <v>930</v>
      </c>
      <c r="IM2227" s="63" t="s">
        <v>931</v>
      </c>
      <c r="JM2227" s="10" t="s">
        <v>465</v>
      </c>
      <c r="JN2227" s="63" t="s">
        <v>932</v>
      </c>
    </row>
    <row r="2228" spans="2:274">
      <c r="B2228" s="10" t="s">
        <v>907</v>
      </c>
      <c r="C2228" s="10" t="s">
        <v>908</v>
      </c>
      <c r="D2228" s="10" t="s">
        <v>909</v>
      </c>
      <c r="F2228" s="10" t="s">
        <v>910</v>
      </c>
      <c r="I2228" s="10" t="s">
        <v>911</v>
      </c>
      <c r="J2228" s="10" t="s">
        <v>912</v>
      </c>
      <c r="L2228" s="10" t="s">
        <v>913</v>
      </c>
      <c r="U2228" s="10" t="s">
        <v>911</v>
      </c>
      <c r="AH2228" s="61" t="s">
        <v>914</v>
      </c>
      <c r="BB2228" s="10" t="s">
        <v>916</v>
      </c>
      <c r="BC2228" s="10" t="s">
        <v>916</v>
      </c>
      <c r="BD2228" s="10" t="s">
        <v>917</v>
      </c>
      <c r="BE2228" s="10" t="s">
        <v>918</v>
      </c>
      <c r="BF2228" s="10" t="s">
        <v>919</v>
      </c>
      <c r="BM2228" s="10" t="s">
        <v>920</v>
      </c>
      <c r="BN2228" s="10" t="s">
        <v>920</v>
      </c>
      <c r="BO2228" s="10" t="s">
        <v>921</v>
      </c>
      <c r="BP2228" s="10" t="s">
        <v>922</v>
      </c>
      <c r="BQ2228" s="10" t="s">
        <v>923</v>
      </c>
      <c r="BR2228" s="10" t="s">
        <v>924</v>
      </c>
      <c r="BV2228" s="10" t="s">
        <v>925</v>
      </c>
      <c r="BX2228" s="10" t="s">
        <v>926</v>
      </c>
      <c r="CG2228" s="10" t="s">
        <v>927</v>
      </c>
      <c r="EH2228" s="10" t="s">
        <v>670</v>
      </c>
      <c r="EI2228" s="10" t="s">
        <v>924</v>
      </c>
      <c r="FP2228" s="10" t="s">
        <v>928</v>
      </c>
      <c r="FQ2228" s="62">
        <v>100</v>
      </c>
      <c r="GT2228" s="10" t="s">
        <v>929</v>
      </c>
      <c r="HB2228" s="10" t="s">
        <v>670</v>
      </c>
      <c r="IK2228" s="10" t="s">
        <v>930</v>
      </c>
      <c r="IM2228" s="63" t="s">
        <v>931</v>
      </c>
      <c r="JM2228" s="10" t="s">
        <v>465</v>
      </c>
      <c r="JN2228" s="63" t="s">
        <v>932</v>
      </c>
    </row>
    <row r="2229" spans="2:274">
      <c r="B2229" s="10" t="s">
        <v>907</v>
      </c>
      <c r="C2229" s="10" t="s">
        <v>908</v>
      </c>
      <c r="D2229" s="10" t="s">
        <v>909</v>
      </c>
      <c r="F2229" s="10" t="s">
        <v>910</v>
      </c>
      <c r="I2229" s="10" t="s">
        <v>911</v>
      </c>
      <c r="J2229" s="10" t="s">
        <v>912</v>
      </c>
      <c r="L2229" s="10" t="s">
        <v>933</v>
      </c>
      <c r="U2229" s="10" t="s">
        <v>911</v>
      </c>
      <c r="AH2229" s="61" t="s">
        <v>914</v>
      </c>
      <c r="BB2229" s="10" t="s">
        <v>916</v>
      </c>
      <c r="BC2229" s="10" t="s">
        <v>916</v>
      </c>
      <c r="BD2229" s="10" t="s">
        <v>917</v>
      </c>
      <c r="BE2229" s="10" t="s">
        <v>918</v>
      </c>
      <c r="BF2229" s="10" t="s">
        <v>919</v>
      </c>
      <c r="BM2229" s="10" t="s">
        <v>920</v>
      </c>
      <c r="BN2229" s="10" t="s">
        <v>920</v>
      </c>
      <c r="BO2229" s="10" t="s">
        <v>921</v>
      </c>
      <c r="BP2229" s="10" t="s">
        <v>922</v>
      </c>
      <c r="BQ2229" s="10" t="s">
        <v>923</v>
      </c>
      <c r="BR2229" s="10" t="s">
        <v>924</v>
      </c>
      <c r="BV2229" s="10" t="s">
        <v>925</v>
      </c>
      <c r="BX2229" s="10" t="s">
        <v>926</v>
      </c>
      <c r="CG2229" s="10" t="s">
        <v>927</v>
      </c>
      <c r="EH2229" s="10" t="s">
        <v>670</v>
      </c>
      <c r="EI2229" s="10" t="s">
        <v>924</v>
      </c>
      <c r="FP2229" s="10" t="s">
        <v>928</v>
      </c>
      <c r="FQ2229" s="62">
        <v>100</v>
      </c>
      <c r="GT2229" s="10" t="s">
        <v>929</v>
      </c>
      <c r="HB2229" s="10" t="s">
        <v>670</v>
      </c>
      <c r="IK2229" s="10" t="s">
        <v>930</v>
      </c>
      <c r="IM2229" s="63" t="s">
        <v>931</v>
      </c>
      <c r="JM2229" s="10" t="s">
        <v>465</v>
      </c>
      <c r="JN2229" s="63" t="s">
        <v>932</v>
      </c>
    </row>
    <row r="2230" spans="2:274">
      <c r="B2230" s="10" t="s">
        <v>907</v>
      </c>
      <c r="C2230" s="10" t="s">
        <v>908</v>
      </c>
      <c r="D2230" s="10" t="s">
        <v>909</v>
      </c>
      <c r="F2230" s="10" t="s">
        <v>910</v>
      </c>
      <c r="I2230" s="10" t="s">
        <v>911</v>
      </c>
      <c r="J2230" s="10" t="s">
        <v>912</v>
      </c>
      <c r="L2230" s="10" t="s">
        <v>934</v>
      </c>
      <c r="U2230" s="10" t="s">
        <v>911</v>
      </c>
      <c r="AH2230" s="61" t="s">
        <v>914</v>
      </c>
      <c r="BB2230" s="10" t="s">
        <v>916</v>
      </c>
      <c r="BC2230" s="10" t="s">
        <v>916</v>
      </c>
      <c r="BD2230" s="10" t="s">
        <v>917</v>
      </c>
      <c r="BE2230" s="10" t="s">
        <v>918</v>
      </c>
      <c r="BF2230" s="10" t="s">
        <v>919</v>
      </c>
      <c r="BM2230" s="10" t="s">
        <v>920</v>
      </c>
      <c r="BN2230" s="10" t="s">
        <v>920</v>
      </c>
      <c r="BO2230" s="10" t="s">
        <v>921</v>
      </c>
      <c r="BP2230" s="10" t="s">
        <v>922</v>
      </c>
      <c r="BQ2230" s="10" t="s">
        <v>923</v>
      </c>
      <c r="BR2230" s="10" t="s">
        <v>924</v>
      </c>
      <c r="BV2230" s="10" t="s">
        <v>925</v>
      </c>
      <c r="BX2230" s="10" t="s">
        <v>926</v>
      </c>
      <c r="CG2230" s="10" t="s">
        <v>927</v>
      </c>
      <c r="EH2230" s="10" t="s">
        <v>670</v>
      </c>
      <c r="EI2230" s="10" t="s">
        <v>924</v>
      </c>
      <c r="FP2230" s="10" t="s">
        <v>928</v>
      </c>
      <c r="FQ2230" s="62">
        <v>100</v>
      </c>
      <c r="GT2230" s="10" t="s">
        <v>929</v>
      </c>
      <c r="HB2230" s="10" t="s">
        <v>670</v>
      </c>
      <c r="IK2230" s="10" t="s">
        <v>930</v>
      </c>
      <c r="IM2230" s="63" t="s">
        <v>931</v>
      </c>
      <c r="JM2230" s="10" t="s">
        <v>465</v>
      </c>
      <c r="JN2230" s="63" t="s">
        <v>932</v>
      </c>
    </row>
    <row r="2231" spans="2:274">
      <c r="B2231" s="10" t="s">
        <v>907</v>
      </c>
      <c r="C2231" s="10" t="s">
        <v>908</v>
      </c>
      <c r="D2231" s="10" t="s">
        <v>909</v>
      </c>
      <c r="F2231" s="10" t="s">
        <v>910</v>
      </c>
      <c r="I2231" s="10" t="s">
        <v>911</v>
      </c>
      <c r="J2231" s="10" t="s">
        <v>912</v>
      </c>
      <c r="L2231" s="10" t="s">
        <v>935</v>
      </c>
      <c r="U2231" s="10" t="s">
        <v>911</v>
      </c>
      <c r="AH2231" s="61" t="s">
        <v>914</v>
      </c>
      <c r="BB2231" s="10" t="s">
        <v>916</v>
      </c>
      <c r="BC2231" s="10" t="s">
        <v>916</v>
      </c>
      <c r="BD2231" s="10" t="s">
        <v>917</v>
      </c>
      <c r="BE2231" s="10" t="s">
        <v>918</v>
      </c>
      <c r="BF2231" s="10" t="s">
        <v>919</v>
      </c>
      <c r="BM2231" s="10" t="s">
        <v>920</v>
      </c>
      <c r="BN2231" s="10" t="s">
        <v>920</v>
      </c>
      <c r="BO2231" s="10" t="s">
        <v>921</v>
      </c>
      <c r="BP2231" s="10" t="s">
        <v>922</v>
      </c>
      <c r="BQ2231" s="10" t="s">
        <v>923</v>
      </c>
      <c r="BR2231" s="10" t="s">
        <v>924</v>
      </c>
      <c r="BV2231" s="10" t="s">
        <v>925</v>
      </c>
      <c r="BX2231" s="10" t="s">
        <v>926</v>
      </c>
      <c r="CG2231" s="10" t="s">
        <v>927</v>
      </c>
      <c r="EH2231" s="10" t="s">
        <v>670</v>
      </c>
      <c r="EI2231" s="10" t="s">
        <v>924</v>
      </c>
      <c r="FP2231" s="10" t="s">
        <v>928</v>
      </c>
      <c r="FQ2231" s="62">
        <v>100</v>
      </c>
      <c r="GT2231" s="10" t="s">
        <v>929</v>
      </c>
      <c r="HB2231" s="10" t="s">
        <v>670</v>
      </c>
      <c r="IK2231" s="10" t="s">
        <v>930</v>
      </c>
      <c r="IM2231" s="63" t="s">
        <v>931</v>
      </c>
      <c r="JM2231" s="10" t="s">
        <v>465</v>
      </c>
      <c r="JN2231" s="63" t="s">
        <v>932</v>
      </c>
    </row>
    <row r="2232" spans="2:274">
      <c r="B2232" s="10" t="s">
        <v>907</v>
      </c>
      <c r="C2232" s="10" t="s">
        <v>908</v>
      </c>
      <c r="D2232" s="10" t="s">
        <v>909</v>
      </c>
      <c r="F2232" s="10" t="s">
        <v>910</v>
      </c>
      <c r="I2232" s="10" t="s">
        <v>911</v>
      </c>
      <c r="J2232" s="10" t="s">
        <v>912</v>
      </c>
      <c r="L2232" s="10" t="s">
        <v>936</v>
      </c>
      <c r="U2232" s="10" t="s">
        <v>911</v>
      </c>
      <c r="AH2232" s="61" t="s">
        <v>914</v>
      </c>
      <c r="BB2232" s="10" t="s">
        <v>916</v>
      </c>
      <c r="BC2232" s="10" t="s">
        <v>916</v>
      </c>
      <c r="BD2232" s="10" t="s">
        <v>917</v>
      </c>
      <c r="BE2232" s="10" t="s">
        <v>918</v>
      </c>
      <c r="BF2232" s="10" t="s">
        <v>919</v>
      </c>
      <c r="BM2232" s="10" t="s">
        <v>920</v>
      </c>
      <c r="BN2232" s="10" t="s">
        <v>920</v>
      </c>
      <c r="BO2232" s="10" t="s">
        <v>921</v>
      </c>
      <c r="BP2232" s="10" t="s">
        <v>922</v>
      </c>
      <c r="BQ2232" s="10" t="s">
        <v>923</v>
      </c>
      <c r="BR2232" s="10" t="s">
        <v>924</v>
      </c>
      <c r="BV2232" s="10" t="s">
        <v>925</v>
      </c>
      <c r="BX2232" s="10" t="s">
        <v>926</v>
      </c>
      <c r="CG2232" s="10" t="s">
        <v>927</v>
      </c>
      <c r="EH2232" s="10" t="s">
        <v>670</v>
      </c>
      <c r="EI2232" s="10" t="s">
        <v>924</v>
      </c>
      <c r="FP2232" s="10" t="s">
        <v>928</v>
      </c>
      <c r="FQ2232" s="62">
        <v>100</v>
      </c>
      <c r="GT2232" s="10" t="s">
        <v>929</v>
      </c>
      <c r="HB2232" s="10" t="s">
        <v>670</v>
      </c>
      <c r="IK2232" s="10" t="s">
        <v>930</v>
      </c>
      <c r="IM2232" s="63" t="s">
        <v>931</v>
      </c>
      <c r="JM2232" s="10" t="s">
        <v>465</v>
      </c>
      <c r="JN2232" s="63" t="s">
        <v>932</v>
      </c>
    </row>
    <row r="2233" spans="2:274">
      <c r="B2233" s="10" t="s">
        <v>907</v>
      </c>
      <c r="C2233" s="10" t="s">
        <v>908</v>
      </c>
      <c r="D2233" s="10" t="s">
        <v>909</v>
      </c>
      <c r="F2233" s="10" t="s">
        <v>910</v>
      </c>
      <c r="I2233" s="10" t="s">
        <v>911</v>
      </c>
      <c r="J2233" s="10" t="s">
        <v>912</v>
      </c>
      <c r="L2233" s="10" t="s">
        <v>913</v>
      </c>
      <c r="U2233" s="10" t="s">
        <v>911</v>
      </c>
      <c r="AH2233" s="61" t="s">
        <v>914</v>
      </c>
      <c r="BB2233" s="10" t="s">
        <v>916</v>
      </c>
      <c r="BC2233" s="10" t="s">
        <v>916</v>
      </c>
      <c r="BD2233" s="10" t="s">
        <v>917</v>
      </c>
      <c r="BE2233" s="10" t="s">
        <v>918</v>
      </c>
      <c r="BF2233" s="10" t="s">
        <v>919</v>
      </c>
      <c r="BM2233" s="10" t="s">
        <v>920</v>
      </c>
      <c r="BN2233" s="10" t="s">
        <v>920</v>
      </c>
      <c r="BO2233" s="10" t="s">
        <v>921</v>
      </c>
      <c r="BP2233" s="10" t="s">
        <v>922</v>
      </c>
      <c r="BQ2233" s="10" t="s">
        <v>923</v>
      </c>
      <c r="BR2233" s="10" t="s">
        <v>924</v>
      </c>
      <c r="BV2233" s="10" t="s">
        <v>925</v>
      </c>
      <c r="BX2233" s="10" t="s">
        <v>926</v>
      </c>
      <c r="CG2233" s="10" t="s">
        <v>927</v>
      </c>
      <c r="EH2233" s="10" t="s">
        <v>670</v>
      </c>
      <c r="EI2233" s="10" t="s">
        <v>924</v>
      </c>
      <c r="FP2233" s="10" t="s">
        <v>928</v>
      </c>
      <c r="FQ2233" s="62">
        <v>100</v>
      </c>
      <c r="GT2233" s="10" t="s">
        <v>929</v>
      </c>
      <c r="HB2233" s="10" t="s">
        <v>670</v>
      </c>
      <c r="IK2233" s="10" t="s">
        <v>930</v>
      </c>
      <c r="IM2233" s="63" t="s">
        <v>931</v>
      </c>
      <c r="JM2233" s="10" t="s">
        <v>465</v>
      </c>
      <c r="JN2233" s="63" t="s">
        <v>932</v>
      </c>
    </row>
    <row r="2234" spans="2:274">
      <c r="B2234" s="10" t="s">
        <v>907</v>
      </c>
      <c r="C2234" s="10" t="s">
        <v>908</v>
      </c>
      <c r="D2234" s="10" t="s">
        <v>909</v>
      </c>
      <c r="F2234" s="10" t="s">
        <v>910</v>
      </c>
      <c r="I2234" s="10" t="s">
        <v>911</v>
      </c>
      <c r="J2234" s="10" t="s">
        <v>912</v>
      </c>
      <c r="L2234" s="10" t="s">
        <v>933</v>
      </c>
      <c r="U2234" s="10" t="s">
        <v>911</v>
      </c>
      <c r="AH2234" s="61" t="s">
        <v>914</v>
      </c>
      <c r="BB2234" s="10" t="s">
        <v>916</v>
      </c>
      <c r="BC2234" s="10" t="s">
        <v>916</v>
      </c>
      <c r="BD2234" s="10" t="s">
        <v>917</v>
      </c>
      <c r="BE2234" s="10" t="s">
        <v>918</v>
      </c>
      <c r="BF2234" s="10" t="s">
        <v>919</v>
      </c>
      <c r="BM2234" s="10" t="s">
        <v>920</v>
      </c>
      <c r="BN2234" s="10" t="s">
        <v>920</v>
      </c>
      <c r="BO2234" s="10" t="s">
        <v>921</v>
      </c>
      <c r="BP2234" s="10" t="s">
        <v>922</v>
      </c>
      <c r="BQ2234" s="10" t="s">
        <v>923</v>
      </c>
      <c r="BR2234" s="10" t="s">
        <v>924</v>
      </c>
      <c r="BV2234" s="10" t="s">
        <v>925</v>
      </c>
      <c r="BX2234" s="10" t="s">
        <v>926</v>
      </c>
      <c r="CG2234" s="10" t="s">
        <v>927</v>
      </c>
      <c r="EH2234" s="10" t="s">
        <v>670</v>
      </c>
      <c r="EI2234" s="10" t="s">
        <v>924</v>
      </c>
      <c r="FP2234" s="10" t="s">
        <v>928</v>
      </c>
      <c r="FQ2234" s="62">
        <v>100</v>
      </c>
      <c r="GT2234" s="10" t="s">
        <v>929</v>
      </c>
      <c r="HB2234" s="10" t="s">
        <v>670</v>
      </c>
      <c r="IK2234" s="10" t="s">
        <v>930</v>
      </c>
      <c r="IM2234" s="63" t="s">
        <v>931</v>
      </c>
      <c r="JM2234" s="10" t="s">
        <v>465</v>
      </c>
      <c r="JN2234" s="63" t="s">
        <v>932</v>
      </c>
    </row>
    <row r="2235" spans="2:274">
      <c r="B2235" s="10" t="s">
        <v>907</v>
      </c>
      <c r="C2235" s="10" t="s">
        <v>908</v>
      </c>
      <c r="D2235" s="10" t="s">
        <v>909</v>
      </c>
      <c r="F2235" s="10" t="s">
        <v>910</v>
      </c>
      <c r="I2235" s="10" t="s">
        <v>911</v>
      </c>
      <c r="J2235" s="10" t="s">
        <v>912</v>
      </c>
      <c r="L2235" s="10" t="s">
        <v>934</v>
      </c>
      <c r="U2235" s="10" t="s">
        <v>911</v>
      </c>
      <c r="AH2235" s="61" t="s">
        <v>914</v>
      </c>
      <c r="BB2235" s="10" t="s">
        <v>916</v>
      </c>
      <c r="BC2235" s="10" t="s">
        <v>916</v>
      </c>
      <c r="BD2235" s="10" t="s">
        <v>917</v>
      </c>
      <c r="BE2235" s="10" t="s">
        <v>918</v>
      </c>
      <c r="BF2235" s="10" t="s">
        <v>919</v>
      </c>
      <c r="BM2235" s="10" t="s">
        <v>920</v>
      </c>
      <c r="BN2235" s="10" t="s">
        <v>920</v>
      </c>
      <c r="BO2235" s="10" t="s">
        <v>921</v>
      </c>
      <c r="BP2235" s="10" t="s">
        <v>922</v>
      </c>
      <c r="BQ2235" s="10" t="s">
        <v>923</v>
      </c>
      <c r="BR2235" s="10" t="s">
        <v>924</v>
      </c>
      <c r="BV2235" s="10" t="s">
        <v>925</v>
      </c>
      <c r="BX2235" s="10" t="s">
        <v>926</v>
      </c>
      <c r="CG2235" s="10" t="s">
        <v>927</v>
      </c>
      <c r="EH2235" s="10" t="s">
        <v>670</v>
      </c>
      <c r="EI2235" s="10" t="s">
        <v>924</v>
      </c>
      <c r="FP2235" s="10" t="s">
        <v>928</v>
      </c>
      <c r="FQ2235" s="62">
        <v>100</v>
      </c>
      <c r="GT2235" s="10" t="s">
        <v>929</v>
      </c>
      <c r="HB2235" s="10" t="s">
        <v>670</v>
      </c>
      <c r="IK2235" s="10" t="s">
        <v>930</v>
      </c>
      <c r="IM2235" s="63" t="s">
        <v>931</v>
      </c>
      <c r="JM2235" s="10" t="s">
        <v>465</v>
      </c>
      <c r="JN2235" s="63" t="s">
        <v>932</v>
      </c>
    </row>
    <row r="2236" spans="2:274">
      <c r="B2236" s="10" t="s">
        <v>907</v>
      </c>
      <c r="C2236" s="10" t="s">
        <v>908</v>
      </c>
      <c r="D2236" s="10" t="s">
        <v>909</v>
      </c>
      <c r="F2236" s="10" t="s">
        <v>910</v>
      </c>
      <c r="I2236" s="10" t="s">
        <v>911</v>
      </c>
      <c r="J2236" s="10" t="s">
        <v>912</v>
      </c>
      <c r="L2236" s="10" t="s">
        <v>935</v>
      </c>
      <c r="U2236" s="10" t="s">
        <v>911</v>
      </c>
      <c r="AH2236" s="61" t="s">
        <v>914</v>
      </c>
      <c r="BB2236" s="10" t="s">
        <v>916</v>
      </c>
      <c r="BC2236" s="10" t="s">
        <v>916</v>
      </c>
      <c r="BD2236" s="10" t="s">
        <v>917</v>
      </c>
      <c r="BE2236" s="10" t="s">
        <v>918</v>
      </c>
      <c r="BF2236" s="10" t="s">
        <v>919</v>
      </c>
      <c r="BM2236" s="10" t="s">
        <v>920</v>
      </c>
      <c r="BN2236" s="10" t="s">
        <v>920</v>
      </c>
      <c r="BO2236" s="10" t="s">
        <v>921</v>
      </c>
      <c r="BP2236" s="10" t="s">
        <v>922</v>
      </c>
      <c r="BQ2236" s="10" t="s">
        <v>923</v>
      </c>
      <c r="BR2236" s="10" t="s">
        <v>924</v>
      </c>
      <c r="BV2236" s="10" t="s">
        <v>925</v>
      </c>
      <c r="BX2236" s="10" t="s">
        <v>926</v>
      </c>
      <c r="CG2236" s="10" t="s">
        <v>927</v>
      </c>
      <c r="EH2236" s="10" t="s">
        <v>670</v>
      </c>
      <c r="EI2236" s="10" t="s">
        <v>924</v>
      </c>
      <c r="FP2236" s="10" t="s">
        <v>928</v>
      </c>
      <c r="FQ2236" s="62">
        <v>100</v>
      </c>
      <c r="GT2236" s="10" t="s">
        <v>929</v>
      </c>
      <c r="HB2236" s="10" t="s">
        <v>670</v>
      </c>
      <c r="IK2236" s="10" t="s">
        <v>930</v>
      </c>
      <c r="IM2236" s="63" t="s">
        <v>931</v>
      </c>
      <c r="JM2236" s="10" t="s">
        <v>465</v>
      </c>
      <c r="JN2236" s="63" t="s">
        <v>932</v>
      </c>
    </row>
    <row r="2237" spans="2:274">
      <c r="B2237" s="10" t="s">
        <v>907</v>
      </c>
      <c r="C2237" s="10" t="s">
        <v>908</v>
      </c>
      <c r="D2237" s="10" t="s">
        <v>909</v>
      </c>
      <c r="F2237" s="10" t="s">
        <v>910</v>
      </c>
      <c r="I2237" s="10" t="s">
        <v>911</v>
      </c>
      <c r="J2237" s="10" t="s">
        <v>912</v>
      </c>
      <c r="L2237" s="10" t="s">
        <v>936</v>
      </c>
      <c r="U2237" s="10" t="s">
        <v>911</v>
      </c>
      <c r="AH2237" s="61" t="s">
        <v>914</v>
      </c>
      <c r="BB2237" s="10" t="s">
        <v>916</v>
      </c>
      <c r="BC2237" s="10" t="s">
        <v>916</v>
      </c>
      <c r="BD2237" s="10" t="s">
        <v>917</v>
      </c>
      <c r="BE2237" s="10" t="s">
        <v>918</v>
      </c>
      <c r="BF2237" s="10" t="s">
        <v>919</v>
      </c>
      <c r="BM2237" s="10" t="s">
        <v>920</v>
      </c>
      <c r="BN2237" s="10" t="s">
        <v>920</v>
      </c>
      <c r="BO2237" s="10" t="s">
        <v>921</v>
      </c>
      <c r="BP2237" s="10" t="s">
        <v>922</v>
      </c>
      <c r="BQ2237" s="10" t="s">
        <v>923</v>
      </c>
      <c r="BR2237" s="10" t="s">
        <v>924</v>
      </c>
      <c r="BV2237" s="10" t="s">
        <v>925</v>
      </c>
      <c r="BX2237" s="10" t="s">
        <v>926</v>
      </c>
      <c r="CG2237" s="10" t="s">
        <v>927</v>
      </c>
      <c r="EH2237" s="10" t="s">
        <v>670</v>
      </c>
      <c r="EI2237" s="10" t="s">
        <v>924</v>
      </c>
      <c r="FP2237" s="10" t="s">
        <v>928</v>
      </c>
      <c r="FQ2237" s="62">
        <v>100</v>
      </c>
      <c r="GT2237" s="10" t="s">
        <v>929</v>
      </c>
      <c r="HB2237" s="10" t="s">
        <v>670</v>
      </c>
      <c r="IK2237" s="10" t="s">
        <v>930</v>
      </c>
      <c r="IM2237" s="63" t="s">
        <v>931</v>
      </c>
      <c r="JM2237" s="10" t="s">
        <v>465</v>
      </c>
      <c r="JN2237" s="63" t="s">
        <v>932</v>
      </c>
    </row>
    <row r="2238" spans="2:274">
      <c r="B2238" s="10" t="s">
        <v>907</v>
      </c>
      <c r="C2238" s="10" t="s">
        <v>908</v>
      </c>
      <c r="D2238" s="10" t="s">
        <v>909</v>
      </c>
      <c r="F2238" s="10" t="s">
        <v>910</v>
      </c>
      <c r="I2238" s="10" t="s">
        <v>911</v>
      </c>
      <c r="J2238" s="10" t="s">
        <v>912</v>
      </c>
      <c r="L2238" s="10" t="s">
        <v>913</v>
      </c>
      <c r="U2238" s="10" t="s">
        <v>911</v>
      </c>
      <c r="AH2238" s="61" t="s">
        <v>914</v>
      </c>
      <c r="BB2238" s="10" t="s">
        <v>916</v>
      </c>
      <c r="BC2238" s="10" t="s">
        <v>916</v>
      </c>
      <c r="BD2238" s="10" t="s">
        <v>917</v>
      </c>
      <c r="BE2238" s="10" t="s">
        <v>918</v>
      </c>
      <c r="BF2238" s="10" t="s">
        <v>919</v>
      </c>
      <c r="BM2238" s="10" t="s">
        <v>920</v>
      </c>
      <c r="BN2238" s="10" t="s">
        <v>920</v>
      </c>
      <c r="BO2238" s="10" t="s">
        <v>921</v>
      </c>
      <c r="BP2238" s="10" t="s">
        <v>922</v>
      </c>
      <c r="BQ2238" s="10" t="s">
        <v>923</v>
      </c>
      <c r="BR2238" s="10" t="s">
        <v>924</v>
      </c>
      <c r="BV2238" s="10" t="s">
        <v>925</v>
      </c>
      <c r="BX2238" s="10" t="s">
        <v>926</v>
      </c>
      <c r="CG2238" s="10" t="s">
        <v>927</v>
      </c>
      <c r="EH2238" s="10" t="s">
        <v>670</v>
      </c>
      <c r="EI2238" s="10" t="s">
        <v>924</v>
      </c>
      <c r="FP2238" s="10" t="s">
        <v>928</v>
      </c>
      <c r="FQ2238" s="62">
        <v>100</v>
      </c>
      <c r="GT2238" s="10" t="s">
        <v>929</v>
      </c>
      <c r="HB2238" s="10" t="s">
        <v>670</v>
      </c>
      <c r="IK2238" s="10" t="s">
        <v>930</v>
      </c>
      <c r="IM2238" s="63" t="s">
        <v>931</v>
      </c>
      <c r="JM2238" s="10" t="s">
        <v>465</v>
      </c>
      <c r="JN2238" s="63" t="s">
        <v>932</v>
      </c>
    </row>
    <row r="2239" spans="2:274">
      <c r="B2239" s="10" t="s">
        <v>907</v>
      </c>
      <c r="C2239" s="10" t="s">
        <v>908</v>
      </c>
      <c r="D2239" s="10" t="s">
        <v>909</v>
      </c>
      <c r="F2239" s="10" t="s">
        <v>910</v>
      </c>
      <c r="I2239" s="10" t="s">
        <v>911</v>
      </c>
      <c r="J2239" s="10" t="s">
        <v>912</v>
      </c>
      <c r="L2239" s="10" t="s">
        <v>933</v>
      </c>
      <c r="U2239" s="10" t="s">
        <v>911</v>
      </c>
      <c r="AH2239" s="61" t="s">
        <v>914</v>
      </c>
      <c r="BB2239" s="10" t="s">
        <v>916</v>
      </c>
      <c r="BC2239" s="10" t="s">
        <v>916</v>
      </c>
      <c r="BD2239" s="10" t="s">
        <v>917</v>
      </c>
      <c r="BE2239" s="10" t="s">
        <v>918</v>
      </c>
      <c r="BF2239" s="10" t="s">
        <v>919</v>
      </c>
      <c r="BM2239" s="10" t="s">
        <v>920</v>
      </c>
      <c r="BN2239" s="10" t="s">
        <v>920</v>
      </c>
      <c r="BO2239" s="10" t="s">
        <v>921</v>
      </c>
      <c r="BP2239" s="10" t="s">
        <v>922</v>
      </c>
      <c r="BQ2239" s="10" t="s">
        <v>923</v>
      </c>
      <c r="BR2239" s="10" t="s">
        <v>924</v>
      </c>
      <c r="BV2239" s="10" t="s">
        <v>925</v>
      </c>
      <c r="BX2239" s="10" t="s">
        <v>926</v>
      </c>
      <c r="CG2239" s="10" t="s">
        <v>927</v>
      </c>
      <c r="EH2239" s="10" t="s">
        <v>670</v>
      </c>
      <c r="EI2239" s="10" t="s">
        <v>924</v>
      </c>
      <c r="FP2239" s="10" t="s">
        <v>928</v>
      </c>
      <c r="FQ2239" s="62">
        <v>100</v>
      </c>
      <c r="GT2239" s="10" t="s">
        <v>929</v>
      </c>
      <c r="HB2239" s="10" t="s">
        <v>670</v>
      </c>
      <c r="IK2239" s="10" t="s">
        <v>930</v>
      </c>
      <c r="IM2239" s="63" t="s">
        <v>931</v>
      </c>
      <c r="JM2239" s="10" t="s">
        <v>465</v>
      </c>
      <c r="JN2239" s="63" t="s">
        <v>932</v>
      </c>
    </row>
    <row r="2240" spans="2:274">
      <c r="B2240" s="10" t="s">
        <v>907</v>
      </c>
      <c r="C2240" s="10" t="s">
        <v>908</v>
      </c>
      <c r="D2240" s="10" t="s">
        <v>909</v>
      </c>
      <c r="F2240" s="10" t="s">
        <v>910</v>
      </c>
      <c r="I2240" s="10" t="s">
        <v>911</v>
      </c>
      <c r="J2240" s="10" t="s">
        <v>912</v>
      </c>
      <c r="L2240" s="10" t="s">
        <v>934</v>
      </c>
      <c r="U2240" s="10" t="s">
        <v>911</v>
      </c>
      <c r="AH2240" s="61" t="s">
        <v>914</v>
      </c>
      <c r="BB2240" s="10" t="s">
        <v>916</v>
      </c>
      <c r="BC2240" s="10" t="s">
        <v>916</v>
      </c>
      <c r="BD2240" s="10" t="s">
        <v>917</v>
      </c>
      <c r="BE2240" s="10" t="s">
        <v>918</v>
      </c>
      <c r="BF2240" s="10" t="s">
        <v>919</v>
      </c>
      <c r="BM2240" s="10" t="s">
        <v>920</v>
      </c>
      <c r="BN2240" s="10" t="s">
        <v>920</v>
      </c>
      <c r="BO2240" s="10" t="s">
        <v>921</v>
      </c>
      <c r="BP2240" s="10" t="s">
        <v>922</v>
      </c>
      <c r="BQ2240" s="10" t="s">
        <v>923</v>
      </c>
      <c r="BR2240" s="10" t="s">
        <v>924</v>
      </c>
      <c r="BV2240" s="10" t="s">
        <v>925</v>
      </c>
      <c r="BX2240" s="10" t="s">
        <v>926</v>
      </c>
      <c r="CG2240" s="10" t="s">
        <v>927</v>
      </c>
      <c r="EH2240" s="10" t="s">
        <v>670</v>
      </c>
      <c r="EI2240" s="10" t="s">
        <v>924</v>
      </c>
      <c r="FP2240" s="10" t="s">
        <v>928</v>
      </c>
      <c r="FQ2240" s="62">
        <v>100</v>
      </c>
      <c r="GT2240" s="10" t="s">
        <v>929</v>
      </c>
      <c r="HB2240" s="10" t="s">
        <v>670</v>
      </c>
      <c r="IK2240" s="10" t="s">
        <v>930</v>
      </c>
      <c r="IM2240" s="63" t="s">
        <v>931</v>
      </c>
      <c r="JM2240" s="10" t="s">
        <v>465</v>
      </c>
      <c r="JN2240" s="63" t="s">
        <v>932</v>
      </c>
    </row>
    <row r="2241" spans="2:274">
      <c r="B2241" s="10" t="s">
        <v>907</v>
      </c>
      <c r="C2241" s="10" t="s">
        <v>908</v>
      </c>
      <c r="D2241" s="10" t="s">
        <v>909</v>
      </c>
      <c r="F2241" s="10" t="s">
        <v>910</v>
      </c>
      <c r="I2241" s="10" t="s">
        <v>911</v>
      </c>
      <c r="J2241" s="10" t="s">
        <v>912</v>
      </c>
      <c r="L2241" s="10" t="s">
        <v>935</v>
      </c>
      <c r="U2241" s="10" t="s">
        <v>911</v>
      </c>
      <c r="AH2241" s="61" t="s">
        <v>914</v>
      </c>
      <c r="BB2241" s="10" t="s">
        <v>916</v>
      </c>
      <c r="BC2241" s="10" t="s">
        <v>916</v>
      </c>
      <c r="BD2241" s="10" t="s">
        <v>917</v>
      </c>
      <c r="BE2241" s="10" t="s">
        <v>918</v>
      </c>
      <c r="BF2241" s="10" t="s">
        <v>919</v>
      </c>
      <c r="BM2241" s="10" t="s">
        <v>920</v>
      </c>
      <c r="BN2241" s="10" t="s">
        <v>920</v>
      </c>
      <c r="BO2241" s="10" t="s">
        <v>921</v>
      </c>
      <c r="BP2241" s="10" t="s">
        <v>922</v>
      </c>
      <c r="BQ2241" s="10" t="s">
        <v>923</v>
      </c>
      <c r="BR2241" s="10" t="s">
        <v>924</v>
      </c>
      <c r="BV2241" s="10" t="s">
        <v>925</v>
      </c>
      <c r="BX2241" s="10" t="s">
        <v>926</v>
      </c>
      <c r="CG2241" s="10" t="s">
        <v>927</v>
      </c>
      <c r="EH2241" s="10" t="s">
        <v>670</v>
      </c>
      <c r="EI2241" s="10" t="s">
        <v>924</v>
      </c>
      <c r="FP2241" s="10" t="s">
        <v>928</v>
      </c>
      <c r="FQ2241" s="62">
        <v>100</v>
      </c>
      <c r="GT2241" s="10" t="s">
        <v>929</v>
      </c>
      <c r="HB2241" s="10" t="s">
        <v>670</v>
      </c>
      <c r="IK2241" s="10" t="s">
        <v>930</v>
      </c>
      <c r="IM2241" s="63" t="s">
        <v>931</v>
      </c>
      <c r="JM2241" s="10" t="s">
        <v>465</v>
      </c>
      <c r="JN2241" s="63" t="s">
        <v>932</v>
      </c>
    </row>
    <row r="2242" spans="2:274">
      <c r="B2242" s="10" t="s">
        <v>907</v>
      </c>
      <c r="C2242" s="10" t="s">
        <v>908</v>
      </c>
      <c r="D2242" s="10" t="s">
        <v>909</v>
      </c>
      <c r="F2242" s="10" t="s">
        <v>910</v>
      </c>
      <c r="I2242" s="10" t="s">
        <v>911</v>
      </c>
      <c r="J2242" s="10" t="s">
        <v>912</v>
      </c>
      <c r="L2242" s="10" t="s">
        <v>936</v>
      </c>
      <c r="U2242" s="10" t="s">
        <v>911</v>
      </c>
      <c r="AH2242" s="61" t="s">
        <v>914</v>
      </c>
      <c r="BB2242" s="10" t="s">
        <v>916</v>
      </c>
      <c r="BC2242" s="10" t="s">
        <v>916</v>
      </c>
      <c r="BD2242" s="10" t="s">
        <v>917</v>
      </c>
      <c r="BE2242" s="10" t="s">
        <v>918</v>
      </c>
      <c r="BF2242" s="10" t="s">
        <v>919</v>
      </c>
      <c r="BM2242" s="10" t="s">
        <v>920</v>
      </c>
      <c r="BN2242" s="10" t="s">
        <v>920</v>
      </c>
      <c r="BO2242" s="10" t="s">
        <v>921</v>
      </c>
      <c r="BP2242" s="10" t="s">
        <v>922</v>
      </c>
      <c r="BQ2242" s="10" t="s">
        <v>923</v>
      </c>
      <c r="BR2242" s="10" t="s">
        <v>924</v>
      </c>
      <c r="BV2242" s="10" t="s">
        <v>925</v>
      </c>
      <c r="BX2242" s="10" t="s">
        <v>926</v>
      </c>
      <c r="CG2242" s="10" t="s">
        <v>927</v>
      </c>
      <c r="EH2242" s="10" t="s">
        <v>670</v>
      </c>
      <c r="EI2242" s="10" t="s">
        <v>924</v>
      </c>
      <c r="FP2242" s="10" t="s">
        <v>928</v>
      </c>
      <c r="FQ2242" s="62">
        <v>100</v>
      </c>
      <c r="GT2242" s="10" t="s">
        <v>929</v>
      </c>
      <c r="HB2242" s="10" t="s">
        <v>670</v>
      </c>
      <c r="IK2242" s="10" t="s">
        <v>930</v>
      </c>
      <c r="IM2242" s="63" t="s">
        <v>931</v>
      </c>
      <c r="JM2242" s="10" t="s">
        <v>465</v>
      </c>
      <c r="JN2242" s="63" t="s">
        <v>932</v>
      </c>
    </row>
    <row r="2243" spans="2:274">
      <c r="B2243" s="10" t="s">
        <v>907</v>
      </c>
      <c r="C2243" s="10" t="s">
        <v>908</v>
      </c>
      <c r="D2243" s="10" t="s">
        <v>909</v>
      </c>
      <c r="F2243" s="10" t="s">
        <v>910</v>
      </c>
      <c r="I2243" s="10" t="s">
        <v>911</v>
      </c>
      <c r="J2243" s="10" t="s">
        <v>912</v>
      </c>
      <c r="L2243" s="10" t="s">
        <v>913</v>
      </c>
      <c r="U2243" s="10" t="s">
        <v>911</v>
      </c>
      <c r="AH2243" s="61" t="s">
        <v>914</v>
      </c>
      <c r="BB2243" s="10" t="s">
        <v>916</v>
      </c>
      <c r="BC2243" s="10" t="s">
        <v>916</v>
      </c>
      <c r="BD2243" s="10" t="s">
        <v>917</v>
      </c>
      <c r="BE2243" s="10" t="s">
        <v>918</v>
      </c>
      <c r="BF2243" s="10" t="s">
        <v>919</v>
      </c>
      <c r="BM2243" s="10" t="s">
        <v>920</v>
      </c>
      <c r="BN2243" s="10" t="s">
        <v>920</v>
      </c>
      <c r="BO2243" s="10" t="s">
        <v>921</v>
      </c>
      <c r="BP2243" s="10" t="s">
        <v>922</v>
      </c>
      <c r="BQ2243" s="10" t="s">
        <v>923</v>
      </c>
      <c r="BR2243" s="10" t="s">
        <v>924</v>
      </c>
      <c r="BV2243" s="10" t="s">
        <v>925</v>
      </c>
      <c r="BX2243" s="10" t="s">
        <v>926</v>
      </c>
      <c r="CG2243" s="10" t="s">
        <v>927</v>
      </c>
      <c r="EH2243" s="10" t="s">
        <v>670</v>
      </c>
      <c r="EI2243" s="10" t="s">
        <v>924</v>
      </c>
      <c r="FP2243" s="10" t="s">
        <v>928</v>
      </c>
      <c r="FQ2243" s="62">
        <v>100</v>
      </c>
      <c r="GT2243" s="10" t="s">
        <v>929</v>
      </c>
      <c r="HB2243" s="10" t="s">
        <v>670</v>
      </c>
      <c r="IK2243" s="10" t="s">
        <v>930</v>
      </c>
      <c r="IM2243" s="63" t="s">
        <v>931</v>
      </c>
      <c r="JM2243" s="10" t="s">
        <v>465</v>
      </c>
      <c r="JN2243" s="63" t="s">
        <v>932</v>
      </c>
    </row>
    <row r="2244" spans="2:274">
      <c r="B2244" s="10" t="s">
        <v>907</v>
      </c>
      <c r="C2244" s="10" t="s">
        <v>908</v>
      </c>
      <c r="D2244" s="10" t="s">
        <v>909</v>
      </c>
      <c r="F2244" s="10" t="s">
        <v>910</v>
      </c>
      <c r="I2244" s="10" t="s">
        <v>911</v>
      </c>
      <c r="J2244" s="10" t="s">
        <v>912</v>
      </c>
      <c r="L2244" s="10" t="s">
        <v>933</v>
      </c>
      <c r="U2244" s="10" t="s">
        <v>911</v>
      </c>
      <c r="AH2244" s="61" t="s">
        <v>914</v>
      </c>
      <c r="BB2244" s="10" t="s">
        <v>916</v>
      </c>
      <c r="BC2244" s="10" t="s">
        <v>916</v>
      </c>
      <c r="BD2244" s="10" t="s">
        <v>917</v>
      </c>
      <c r="BE2244" s="10" t="s">
        <v>918</v>
      </c>
      <c r="BF2244" s="10" t="s">
        <v>919</v>
      </c>
      <c r="BM2244" s="10" t="s">
        <v>920</v>
      </c>
      <c r="BN2244" s="10" t="s">
        <v>920</v>
      </c>
      <c r="BO2244" s="10" t="s">
        <v>921</v>
      </c>
      <c r="BP2244" s="10" t="s">
        <v>922</v>
      </c>
      <c r="BQ2244" s="10" t="s">
        <v>923</v>
      </c>
      <c r="BR2244" s="10" t="s">
        <v>924</v>
      </c>
      <c r="BV2244" s="10" t="s">
        <v>925</v>
      </c>
      <c r="BX2244" s="10" t="s">
        <v>926</v>
      </c>
      <c r="CG2244" s="10" t="s">
        <v>927</v>
      </c>
      <c r="EH2244" s="10" t="s">
        <v>670</v>
      </c>
      <c r="EI2244" s="10" t="s">
        <v>924</v>
      </c>
      <c r="FP2244" s="10" t="s">
        <v>928</v>
      </c>
      <c r="FQ2244" s="62">
        <v>100</v>
      </c>
      <c r="GT2244" s="10" t="s">
        <v>929</v>
      </c>
      <c r="HB2244" s="10" t="s">
        <v>670</v>
      </c>
      <c r="IK2244" s="10" t="s">
        <v>930</v>
      </c>
      <c r="IM2244" s="63" t="s">
        <v>931</v>
      </c>
      <c r="JM2244" s="10" t="s">
        <v>465</v>
      </c>
      <c r="JN2244" s="63" t="s">
        <v>932</v>
      </c>
    </row>
    <row r="2245" spans="2:274">
      <c r="B2245" s="10" t="s">
        <v>907</v>
      </c>
      <c r="C2245" s="10" t="s">
        <v>908</v>
      </c>
      <c r="D2245" s="10" t="s">
        <v>909</v>
      </c>
      <c r="F2245" s="10" t="s">
        <v>910</v>
      </c>
      <c r="I2245" s="10" t="s">
        <v>911</v>
      </c>
      <c r="J2245" s="10" t="s">
        <v>912</v>
      </c>
      <c r="L2245" s="10" t="s">
        <v>934</v>
      </c>
      <c r="U2245" s="10" t="s">
        <v>911</v>
      </c>
      <c r="AH2245" s="61" t="s">
        <v>914</v>
      </c>
      <c r="BB2245" s="10" t="s">
        <v>916</v>
      </c>
      <c r="BC2245" s="10" t="s">
        <v>916</v>
      </c>
      <c r="BD2245" s="10" t="s">
        <v>917</v>
      </c>
      <c r="BE2245" s="10" t="s">
        <v>918</v>
      </c>
      <c r="BF2245" s="10" t="s">
        <v>919</v>
      </c>
      <c r="BM2245" s="10" t="s">
        <v>920</v>
      </c>
      <c r="BN2245" s="10" t="s">
        <v>920</v>
      </c>
      <c r="BO2245" s="10" t="s">
        <v>921</v>
      </c>
      <c r="BP2245" s="10" t="s">
        <v>922</v>
      </c>
      <c r="BQ2245" s="10" t="s">
        <v>923</v>
      </c>
      <c r="BR2245" s="10" t="s">
        <v>924</v>
      </c>
      <c r="BV2245" s="10" t="s">
        <v>925</v>
      </c>
      <c r="BX2245" s="10" t="s">
        <v>926</v>
      </c>
      <c r="CG2245" s="10" t="s">
        <v>927</v>
      </c>
      <c r="EH2245" s="10" t="s">
        <v>670</v>
      </c>
      <c r="EI2245" s="10" t="s">
        <v>924</v>
      </c>
      <c r="FP2245" s="10" t="s">
        <v>928</v>
      </c>
      <c r="FQ2245" s="62">
        <v>100</v>
      </c>
      <c r="GT2245" s="10" t="s">
        <v>929</v>
      </c>
      <c r="HB2245" s="10" t="s">
        <v>670</v>
      </c>
      <c r="IK2245" s="10" t="s">
        <v>930</v>
      </c>
      <c r="IM2245" s="63" t="s">
        <v>931</v>
      </c>
      <c r="JM2245" s="10" t="s">
        <v>465</v>
      </c>
      <c r="JN2245" s="63" t="s">
        <v>932</v>
      </c>
    </row>
    <row r="2246" spans="2:274">
      <c r="B2246" s="10" t="s">
        <v>907</v>
      </c>
      <c r="C2246" s="10" t="s">
        <v>908</v>
      </c>
      <c r="D2246" s="10" t="s">
        <v>909</v>
      </c>
      <c r="F2246" s="10" t="s">
        <v>910</v>
      </c>
      <c r="I2246" s="10" t="s">
        <v>911</v>
      </c>
      <c r="J2246" s="10" t="s">
        <v>912</v>
      </c>
      <c r="L2246" s="10" t="s">
        <v>935</v>
      </c>
      <c r="U2246" s="10" t="s">
        <v>911</v>
      </c>
      <c r="AH2246" s="61" t="s">
        <v>914</v>
      </c>
      <c r="BB2246" s="10" t="s">
        <v>916</v>
      </c>
      <c r="BC2246" s="10" t="s">
        <v>916</v>
      </c>
      <c r="BD2246" s="10" t="s">
        <v>917</v>
      </c>
      <c r="BE2246" s="10" t="s">
        <v>918</v>
      </c>
      <c r="BF2246" s="10" t="s">
        <v>919</v>
      </c>
      <c r="BM2246" s="10" t="s">
        <v>920</v>
      </c>
      <c r="BN2246" s="10" t="s">
        <v>920</v>
      </c>
      <c r="BO2246" s="10" t="s">
        <v>921</v>
      </c>
      <c r="BP2246" s="10" t="s">
        <v>922</v>
      </c>
      <c r="BQ2246" s="10" t="s">
        <v>923</v>
      </c>
      <c r="BR2246" s="10" t="s">
        <v>924</v>
      </c>
      <c r="BV2246" s="10" t="s">
        <v>925</v>
      </c>
      <c r="BX2246" s="10" t="s">
        <v>926</v>
      </c>
      <c r="CG2246" s="10" t="s">
        <v>927</v>
      </c>
      <c r="EH2246" s="10" t="s">
        <v>670</v>
      </c>
      <c r="EI2246" s="10" t="s">
        <v>924</v>
      </c>
      <c r="FP2246" s="10" t="s">
        <v>928</v>
      </c>
      <c r="FQ2246" s="62">
        <v>100</v>
      </c>
      <c r="GT2246" s="10" t="s">
        <v>929</v>
      </c>
      <c r="HB2246" s="10" t="s">
        <v>670</v>
      </c>
      <c r="IK2246" s="10" t="s">
        <v>930</v>
      </c>
      <c r="IM2246" s="63" t="s">
        <v>931</v>
      </c>
      <c r="JM2246" s="10" t="s">
        <v>465</v>
      </c>
      <c r="JN2246" s="63" t="s">
        <v>932</v>
      </c>
    </row>
    <row r="2247" spans="2:274">
      <c r="B2247" s="10" t="s">
        <v>907</v>
      </c>
      <c r="C2247" s="10" t="s">
        <v>908</v>
      </c>
      <c r="D2247" s="10" t="s">
        <v>909</v>
      </c>
      <c r="F2247" s="10" t="s">
        <v>910</v>
      </c>
      <c r="I2247" s="10" t="s">
        <v>911</v>
      </c>
      <c r="J2247" s="10" t="s">
        <v>912</v>
      </c>
      <c r="L2247" s="10" t="s">
        <v>936</v>
      </c>
      <c r="U2247" s="10" t="s">
        <v>911</v>
      </c>
      <c r="AH2247" s="61" t="s">
        <v>914</v>
      </c>
      <c r="BB2247" s="10" t="s">
        <v>916</v>
      </c>
      <c r="BC2247" s="10" t="s">
        <v>916</v>
      </c>
      <c r="BD2247" s="10" t="s">
        <v>917</v>
      </c>
      <c r="BE2247" s="10" t="s">
        <v>918</v>
      </c>
      <c r="BF2247" s="10" t="s">
        <v>919</v>
      </c>
      <c r="BM2247" s="10" t="s">
        <v>920</v>
      </c>
      <c r="BN2247" s="10" t="s">
        <v>920</v>
      </c>
      <c r="BO2247" s="10" t="s">
        <v>921</v>
      </c>
      <c r="BP2247" s="10" t="s">
        <v>922</v>
      </c>
      <c r="BQ2247" s="10" t="s">
        <v>923</v>
      </c>
      <c r="BR2247" s="10" t="s">
        <v>924</v>
      </c>
      <c r="BV2247" s="10" t="s">
        <v>925</v>
      </c>
      <c r="BX2247" s="10" t="s">
        <v>926</v>
      </c>
      <c r="CG2247" s="10" t="s">
        <v>927</v>
      </c>
      <c r="EH2247" s="10" t="s">
        <v>670</v>
      </c>
      <c r="EI2247" s="10" t="s">
        <v>924</v>
      </c>
      <c r="FP2247" s="10" t="s">
        <v>928</v>
      </c>
      <c r="FQ2247" s="62">
        <v>100</v>
      </c>
      <c r="GT2247" s="10" t="s">
        <v>929</v>
      </c>
      <c r="HB2247" s="10" t="s">
        <v>670</v>
      </c>
      <c r="IK2247" s="10" t="s">
        <v>930</v>
      </c>
      <c r="IM2247" s="63" t="s">
        <v>931</v>
      </c>
      <c r="JM2247" s="10" t="s">
        <v>465</v>
      </c>
      <c r="JN2247" s="63" t="s">
        <v>932</v>
      </c>
    </row>
    <row r="2248" spans="2:274">
      <c r="B2248" s="10" t="s">
        <v>907</v>
      </c>
      <c r="C2248" s="10" t="s">
        <v>908</v>
      </c>
      <c r="D2248" s="10" t="s">
        <v>909</v>
      </c>
      <c r="F2248" s="10" t="s">
        <v>910</v>
      </c>
      <c r="I2248" s="10" t="s">
        <v>911</v>
      </c>
      <c r="J2248" s="10" t="s">
        <v>912</v>
      </c>
      <c r="L2248" s="10" t="s">
        <v>913</v>
      </c>
      <c r="U2248" s="10" t="s">
        <v>911</v>
      </c>
      <c r="AH2248" s="61" t="s">
        <v>914</v>
      </c>
      <c r="BB2248" s="10" t="s">
        <v>916</v>
      </c>
      <c r="BC2248" s="10" t="s">
        <v>916</v>
      </c>
      <c r="BD2248" s="10" t="s">
        <v>917</v>
      </c>
      <c r="BE2248" s="10" t="s">
        <v>918</v>
      </c>
      <c r="BF2248" s="10" t="s">
        <v>919</v>
      </c>
      <c r="BM2248" s="10" t="s">
        <v>920</v>
      </c>
      <c r="BN2248" s="10" t="s">
        <v>920</v>
      </c>
      <c r="BO2248" s="10" t="s">
        <v>921</v>
      </c>
      <c r="BP2248" s="10" t="s">
        <v>922</v>
      </c>
      <c r="BQ2248" s="10" t="s">
        <v>923</v>
      </c>
      <c r="BR2248" s="10" t="s">
        <v>924</v>
      </c>
      <c r="BV2248" s="10" t="s">
        <v>925</v>
      </c>
      <c r="BX2248" s="10" t="s">
        <v>926</v>
      </c>
      <c r="CG2248" s="10" t="s">
        <v>927</v>
      </c>
      <c r="EH2248" s="10" t="s">
        <v>670</v>
      </c>
      <c r="EI2248" s="10" t="s">
        <v>924</v>
      </c>
      <c r="FP2248" s="10" t="s">
        <v>928</v>
      </c>
      <c r="FQ2248" s="62">
        <v>100</v>
      </c>
      <c r="GT2248" s="10" t="s">
        <v>929</v>
      </c>
      <c r="HB2248" s="10" t="s">
        <v>670</v>
      </c>
      <c r="IK2248" s="10" t="s">
        <v>930</v>
      </c>
      <c r="IM2248" s="63" t="s">
        <v>931</v>
      </c>
      <c r="JM2248" s="10" t="s">
        <v>465</v>
      </c>
      <c r="JN2248" s="63" t="s">
        <v>932</v>
      </c>
    </row>
    <row r="2249" spans="2:274">
      <c r="B2249" s="10" t="s">
        <v>907</v>
      </c>
      <c r="C2249" s="10" t="s">
        <v>908</v>
      </c>
      <c r="D2249" s="10" t="s">
        <v>909</v>
      </c>
      <c r="F2249" s="10" t="s">
        <v>910</v>
      </c>
      <c r="I2249" s="10" t="s">
        <v>911</v>
      </c>
      <c r="J2249" s="10" t="s">
        <v>912</v>
      </c>
      <c r="L2249" s="10" t="s">
        <v>933</v>
      </c>
      <c r="U2249" s="10" t="s">
        <v>911</v>
      </c>
      <c r="AH2249" s="61" t="s">
        <v>914</v>
      </c>
      <c r="BB2249" s="10" t="s">
        <v>916</v>
      </c>
      <c r="BC2249" s="10" t="s">
        <v>916</v>
      </c>
      <c r="BD2249" s="10" t="s">
        <v>917</v>
      </c>
      <c r="BE2249" s="10" t="s">
        <v>918</v>
      </c>
      <c r="BF2249" s="10" t="s">
        <v>919</v>
      </c>
      <c r="BM2249" s="10" t="s">
        <v>920</v>
      </c>
      <c r="BN2249" s="10" t="s">
        <v>920</v>
      </c>
      <c r="BO2249" s="10" t="s">
        <v>921</v>
      </c>
      <c r="BP2249" s="10" t="s">
        <v>922</v>
      </c>
      <c r="BQ2249" s="10" t="s">
        <v>923</v>
      </c>
      <c r="BR2249" s="10" t="s">
        <v>924</v>
      </c>
      <c r="BV2249" s="10" t="s">
        <v>925</v>
      </c>
      <c r="BX2249" s="10" t="s">
        <v>926</v>
      </c>
      <c r="CG2249" s="10" t="s">
        <v>927</v>
      </c>
      <c r="EH2249" s="10" t="s">
        <v>670</v>
      </c>
      <c r="EI2249" s="10" t="s">
        <v>924</v>
      </c>
      <c r="FP2249" s="10" t="s">
        <v>928</v>
      </c>
      <c r="FQ2249" s="62">
        <v>100</v>
      </c>
      <c r="GT2249" s="10" t="s">
        <v>929</v>
      </c>
      <c r="HB2249" s="10" t="s">
        <v>670</v>
      </c>
      <c r="IK2249" s="10" t="s">
        <v>930</v>
      </c>
      <c r="IM2249" s="63" t="s">
        <v>931</v>
      </c>
      <c r="JM2249" s="10" t="s">
        <v>465</v>
      </c>
      <c r="JN2249" s="63" t="s">
        <v>932</v>
      </c>
    </row>
    <row r="2250" spans="2:274">
      <c r="B2250" s="10" t="s">
        <v>907</v>
      </c>
      <c r="C2250" s="10" t="s">
        <v>908</v>
      </c>
      <c r="D2250" s="10" t="s">
        <v>909</v>
      </c>
      <c r="F2250" s="10" t="s">
        <v>910</v>
      </c>
      <c r="I2250" s="10" t="s">
        <v>911</v>
      </c>
      <c r="J2250" s="10" t="s">
        <v>912</v>
      </c>
      <c r="L2250" s="10" t="s">
        <v>934</v>
      </c>
      <c r="U2250" s="10" t="s">
        <v>911</v>
      </c>
      <c r="AH2250" s="61" t="s">
        <v>914</v>
      </c>
      <c r="BB2250" s="10" t="s">
        <v>916</v>
      </c>
      <c r="BC2250" s="10" t="s">
        <v>916</v>
      </c>
      <c r="BD2250" s="10" t="s">
        <v>917</v>
      </c>
      <c r="BE2250" s="10" t="s">
        <v>918</v>
      </c>
      <c r="BF2250" s="10" t="s">
        <v>919</v>
      </c>
      <c r="BM2250" s="10" t="s">
        <v>920</v>
      </c>
      <c r="BN2250" s="10" t="s">
        <v>920</v>
      </c>
      <c r="BO2250" s="10" t="s">
        <v>921</v>
      </c>
      <c r="BP2250" s="10" t="s">
        <v>922</v>
      </c>
      <c r="BQ2250" s="10" t="s">
        <v>923</v>
      </c>
      <c r="BR2250" s="10" t="s">
        <v>924</v>
      </c>
      <c r="BV2250" s="10" t="s">
        <v>925</v>
      </c>
      <c r="BX2250" s="10" t="s">
        <v>926</v>
      </c>
      <c r="CG2250" s="10" t="s">
        <v>927</v>
      </c>
      <c r="EH2250" s="10" t="s">
        <v>670</v>
      </c>
      <c r="EI2250" s="10" t="s">
        <v>924</v>
      </c>
      <c r="FP2250" s="10" t="s">
        <v>928</v>
      </c>
      <c r="FQ2250" s="62">
        <v>100</v>
      </c>
      <c r="GT2250" s="10" t="s">
        <v>929</v>
      </c>
      <c r="HB2250" s="10" t="s">
        <v>670</v>
      </c>
      <c r="IK2250" s="10" t="s">
        <v>930</v>
      </c>
      <c r="IM2250" s="63" t="s">
        <v>931</v>
      </c>
      <c r="JM2250" s="10" t="s">
        <v>465</v>
      </c>
      <c r="JN2250" s="63" t="s">
        <v>932</v>
      </c>
    </row>
    <row r="2251" spans="2:274">
      <c r="B2251" s="10" t="s">
        <v>907</v>
      </c>
      <c r="C2251" s="10" t="s">
        <v>908</v>
      </c>
      <c r="D2251" s="10" t="s">
        <v>909</v>
      </c>
      <c r="F2251" s="10" t="s">
        <v>910</v>
      </c>
      <c r="I2251" s="10" t="s">
        <v>911</v>
      </c>
      <c r="J2251" s="10" t="s">
        <v>912</v>
      </c>
      <c r="L2251" s="10" t="s">
        <v>935</v>
      </c>
      <c r="U2251" s="10" t="s">
        <v>911</v>
      </c>
      <c r="AH2251" s="61" t="s">
        <v>914</v>
      </c>
      <c r="BB2251" s="10" t="s">
        <v>916</v>
      </c>
      <c r="BC2251" s="10" t="s">
        <v>916</v>
      </c>
      <c r="BD2251" s="10" t="s">
        <v>917</v>
      </c>
      <c r="BE2251" s="10" t="s">
        <v>918</v>
      </c>
      <c r="BF2251" s="10" t="s">
        <v>919</v>
      </c>
      <c r="BM2251" s="10" t="s">
        <v>920</v>
      </c>
      <c r="BN2251" s="10" t="s">
        <v>920</v>
      </c>
      <c r="BO2251" s="10" t="s">
        <v>921</v>
      </c>
      <c r="BP2251" s="10" t="s">
        <v>922</v>
      </c>
      <c r="BQ2251" s="10" t="s">
        <v>923</v>
      </c>
      <c r="BR2251" s="10" t="s">
        <v>924</v>
      </c>
      <c r="BV2251" s="10" t="s">
        <v>925</v>
      </c>
      <c r="BX2251" s="10" t="s">
        <v>926</v>
      </c>
      <c r="CG2251" s="10" t="s">
        <v>927</v>
      </c>
      <c r="EH2251" s="10" t="s">
        <v>670</v>
      </c>
      <c r="EI2251" s="10" t="s">
        <v>924</v>
      </c>
      <c r="FP2251" s="10" t="s">
        <v>928</v>
      </c>
      <c r="FQ2251" s="62">
        <v>100</v>
      </c>
      <c r="GT2251" s="10" t="s">
        <v>929</v>
      </c>
      <c r="HB2251" s="10" t="s">
        <v>670</v>
      </c>
      <c r="IK2251" s="10" t="s">
        <v>930</v>
      </c>
      <c r="IM2251" s="63" t="s">
        <v>931</v>
      </c>
      <c r="JM2251" s="10" t="s">
        <v>465</v>
      </c>
      <c r="JN2251" s="63" t="s">
        <v>932</v>
      </c>
    </row>
    <row r="2252" spans="2:274">
      <c r="B2252" s="10" t="s">
        <v>907</v>
      </c>
      <c r="C2252" s="10" t="s">
        <v>908</v>
      </c>
      <c r="D2252" s="10" t="s">
        <v>909</v>
      </c>
      <c r="F2252" s="10" t="s">
        <v>910</v>
      </c>
      <c r="I2252" s="10" t="s">
        <v>911</v>
      </c>
      <c r="J2252" s="10" t="s">
        <v>912</v>
      </c>
      <c r="L2252" s="10" t="s">
        <v>936</v>
      </c>
      <c r="U2252" s="10" t="s">
        <v>911</v>
      </c>
      <c r="AH2252" s="61" t="s">
        <v>914</v>
      </c>
      <c r="BB2252" s="10" t="s">
        <v>916</v>
      </c>
      <c r="BC2252" s="10" t="s">
        <v>916</v>
      </c>
      <c r="BD2252" s="10" t="s">
        <v>917</v>
      </c>
      <c r="BE2252" s="10" t="s">
        <v>918</v>
      </c>
      <c r="BF2252" s="10" t="s">
        <v>919</v>
      </c>
      <c r="BM2252" s="10" t="s">
        <v>920</v>
      </c>
      <c r="BN2252" s="10" t="s">
        <v>920</v>
      </c>
      <c r="BO2252" s="10" t="s">
        <v>921</v>
      </c>
      <c r="BP2252" s="10" t="s">
        <v>922</v>
      </c>
      <c r="BQ2252" s="10" t="s">
        <v>923</v>
      </c>
      <c r="BR2252" s="10" t="s">
        <v>924</v>
      </c>
      <c r="BV2252" s="10" t="s">
        <v>925</v>
      </c>
      <c r="BX2252" s="10" t="s">
        <v>926</v>
      </c>
      <c r="CG2252" s="10" t="s">
        <v>927</v>
      </c>
      <c r="EH2252" s="10" t="s">
        <v>670</v>
      </c>
      <c r="EI2252" s="10" t="s">
        <v>924</v>
      </c>
      <c r="FP2252" s="10" t="s">
        <v>928</v>
      </c>
      <c r="FQ2252" s="62">
        <v>100</v>
      </c>
      <c r="GT2252" s="10" t="s">
        <v>929</v>
      </c>
      <c r="HB2252" s="10" t="s">
        <v>670</v>
      </c>
      <c r="IK2252" s="10" t="s">
        <v>930</v>
      </c>
      <c r="IM2252" s="63" t="s">
        <v>931</v>
      </c>
      <c r="JM2252" s="10" t="s">
        <v>465</v>
      </c>
      <c r="JN2252" s="63" t="s">
        <v>932</v>
      </c>
    </row>
    <row r="2253" spans="2:274">
      <c r="B2253" s="10" t="s">
        <v>907</v>
      </c>
      <c r="C2253" s="10" t="s">
        <v>908</v>
      </c>
      <c r="D2253" s="10" t="s">
        <v>909</v>
      </c>
      <c r="F2253" s="10" t="s">
        <v>910</v>
      </c>
      <c r="I2253" s="10" t="s">
        <v>911</v>
      </c>
      <c r="J2253" s="10" t="s">
        <v>912</v>
      </c>
      <c r="L2253" s="10" t="s">
        <v>913</v>
      </c>
      <c r="U2253" s="10" t="s">
        <v>911</v>
      </c>
      <c r="AH2253" s="61" t="s">
        <v>914</v>
      </c>
      <c r="BB2253" s="10" t="s">
        <v>916</v>
      </c>
      <c r="BC2253" s="10" t="s">
        <v>916</v>
      </c>
      <c r="BD2253" s="10" t="s">
        <v>917</v>
      </c>
      <c r="BE2253" s="10" t="s">
        <v>918</v>
      </c>
      <c r="BF2253" s="10" t="s">
        <v>919</v>
      </c>
      <c r="BM2253" s="10" t="s">
        <v>920</v>
      </c>
      <c r="BN2253" s="10" t="s">
        <v>920</v>
      </c>
      <c r="BO2253" s="10" t="s">
        <v>921</v>
      </c>
      <c r="BP2253" s="10" t="s">
        <v>922</v>
      </c>
      <c r="BQ2253" s="10" t="s">
        <v>923</v>
      </c>
      <c r="BR2253" s="10" t="s">
        <v>924</v>
      </c>
      <c r="BV2253" s="10" t="s">
        <v>925</v>
      </c>
      <c r="BX2253" s="10" t="s">
        <v>926</v>
      </c>
      <c r="CG2253" s="10" t="s">
        <v>927</v>
      </c>
      <c r="EH2253" s="10" t="s">
        <v>670</v>
      </c>
      <c r="EI2253" s="10" t="s">
        <v>924</v>
      </c>
      <c r="FP2253" s="10" t="s">
        <v>928</v>
      </c>
      <c r="FQ2253" s="62">
        <v>100</v>
      </c>
      <c r="GT2253" s="10" t="s">
        <v>929</v>
      </c>
      <c r="HB2253" s="10" t="s">
        <v>670</v>
      </c>
      <c r="IK2253" s="10" t="s">
        <v>930</v>
      </c>
      <c r="IM2253" s="63" t="s">
        <v>931</v>
      </c>
      <c r="JM2253" s="10" t="s">
        <v>465</v>
      </c>
      <c r="JN2253" s="63" t="s">
        <v>932</v>
      </c>
    </row>
    <row r="2254" spans="2:274">
      <c r="B2254" s="10" t="s">
        <v>907</v>
      </c>
      <c r="C2254" s="10" t="s">
        <v>908</v>
      </c>
      <c r="D2254" s="10" t="s">
        <v>909</v>
      </c>
      <c r="F2254" s="10" t="s">
        <v>910</v>
      </c>
      <c r="I2254" s="10" t="s">
        <v>911</v>
      </c>
      <c r="J2254" s="10" t="s">
        <v>912</v>
      </c>
      <c r="L2254" s="10" t="s">
        <v>933</v>
      </c>
      <c r="U2254" s="10" t="s">
        <v>911</v>
      </c>
      <c r="AH2254" s="61" t="s">
        <v>914</v>
      </c>
      <c r="BB2254" s="10" t="s">
        <v>916</v>
      </c>
      <c r="BC2254" s="10" t="s">
        <v>916</v>
      </c>
      <c r="BD2254" s="10" t="s">
        <v>917</v>
      </c>
      <c r="BE2254" s="10" t="s">
        <v>918</v>
      </c>
      <c r="BF2254" s="10" t="s">
        <v>919</v>
      </c>
      <c r="BM2254" s="10" t="s">
        <v>920</v>
      </c>
      <c r="BN2254" s="10" t="s">
        <v>920</v>
      </c>
      <c r="BO2254" s="10" t="s">
        <v>921</v>
      </c>
      <c r="BP2254" s="10" t="s">
        <v>922</v>
      </c>
      <c r="BQ2254" s="10" t="s">
        <v>923</v>
      </c>
      <c r="BR2254" s="10" t="s">
        <v>924</v>
      </c>
      <c r="BV2254" s="10" t="s">
        <v>925</v>
      </c>
      <c r="BX2254" s="10" t="s">
        <v>926</v>
      </c>
      <c r="CG2254" s="10" t="s">
        <v>927</v>
      </c>
      <c r="EH2254" s="10" t="s">
        <v>670</v>
      </c>
      <c r="EI2254" s="10" t="s">
        <v>924</v>
      </c>
      <c r="FP2254" s="10" t="s">
        <v>928</v>
      </c>
      <c r="FQ2254" s="62">
        <v>100</v>
      </c>
      <c r="GT2254" s="10" t="s">
        <v>929</v>
      </c>
      <c r="HB2254" s="10" t="s">
        <v>670</v>
      </c>
      <c r="IK2254" s="10" t="s">
        <v>930</v>
      </c>
      <c r="IM2254" s="63" t="s">
        <v>931</v>
      </c>
      <c r="JM2254" s="10" t="s">
        <v>465</v>
      </c>
      <c r="JN2254" s="63" t="s">
        <v>932</v>
      </c>
    </row>
    <row r="2255" spans="2:274">
      <c r="B2255" s="10" t="s">
        <v>907</v>
      </c>
      <c r="C2255" s="10" t="s">
        <v>908</v>
      </c>
      <c r="D2255" s="10" t="s">
        <v>909</v>
      </c>
      <c r="F2255" s="10" t="s">
        <v>910</v>
      </c>
      <c r="I2255" s="10" t="s">
        <v>911</v>
      </c>
      <c r="J2255" s="10" t="s">
        <v>912</v>
      </c>
      <c r="L2255" s="10" t="s">
        <v>934</v>
      </c>
      <c r="U2255" s="10" t="s">
        <v>911</v>
      </c>
      <c r="AH2255" s="61" t="s">
        <v>914</v>
      </c>
      <c r="BB2255" s="10" t="s">
        <v>916</v>
      </c>
      <c r="BC2255" s="10" t="s">
        <v>916</v>
      </c>
      <c r="BD2255" s="10" t="s">
        <v>917</v>
      </c>
      <c r="BE2255" s="10" t="s">
        <v>918</v>
      </c>
      <c r="BF2255" s="10" t="s">
        <v>919</v>
      </c>
      <c r="BM2255" s="10" t="s">
        <v>920</v>
      </c>
      <c r="BN2255" s="10" t="s">
        <v>920</v>
      </c>
      <c r="BO2255" s="10" t="s">
        <v>921</v>
      </c>
      <c r="BP2255" s="10" t="s">
        <v>922</v>
      </c>
      <c r="BQ2255" s="10" t="s">
        <v>923</v>
      </c>
      <c r="BR2255" s="10" t="s">
        <v>924</v>
      </c>
      <c r="BV2255" s="10" t="s">
        <v>925</v>
      </c>
      <c r="BX2255" s="10" t="s">
        <v>926</v>
      </c>
      <c r="CG2255" s="10" t="s">
        <v>927</v>
      </c>
      <c r="EH2255" s="10" t="s">
        <v>670</v>
      </c>
      <c r="EI2255" s="10" t="s">
        <v>924</v>
      </c>
      <c r="FP2255" s="10" t="s">
        <v>928</v>
      </c>
      <c r="FQ2255" s="62">
        <v>100</v>
      </c>
      <c r="GT2255" s="10" t="s">
        <v>929</v>
      </c>
      <c r="HB2255" s="10" t="s">
        <v>670</v>
      </c>
      <c r="IK2255" s="10" t="s">
        <v>930</v>
      </c>
      <c r="IM2255" s="63" t="s">
        <v>931</v>
      </c>
      <c r="JM2255" s="10" t="s">
        <v>465</v>
      </c>
      <c r="JN2255" s="63" t="s">
        <v>932</v>
      </c>
    </row>
    <row r="2256" spans="2:274">
      <c r="B2256" s="10" t="s">
        <v>907</v>
      </c>
      <c r="C2256" s="10" t="s">
        <v>908</v>
      </c>
      <c r="D2256" s="10" t="s">
        <v>909</v>
      </c>
      <c r="F2256" s="10" t="s">
        <v>910</v>
      </c>
      <c r="I2256" s="10" t="s">
        <v>911</v>
      </c>
      <c r="J2256" s="10" t="s">
        <v>912</v>
      </c>
      <c r="L2256" s="10" t="s">
        <v>935</v>
      </c>
      <c r="U2256" s="10" t="s">
        <v>911</v>
      </c>
      <c r="AH2256" s="61" t="s">
        <v>914</v>
      </c>
      <c r="BB2256" s="10" t="s">
        <v>916</v>
      </c>
      <c r="BC2256" s="10" t="s">
        <v>916</v>
      </c>
      <c r="BD2256" s="10" t="s">
        <v>917</v>
      </c>
      <c r="BE2256" s="10" t="s">
        <v>918</v>
      </c>
      <c r="BF2256" s="10" t="s">
        <v>919</v>
      </c>
      <c r="BM2256" s="10" t="s">
        <v>920</v>
      </c>
      <c r="BN2256" s="10" t="s">
        <v>920</v>
      </c>
      <c r="BO2256" s="10" t="s">
        <v>921</v>
      </c>
      <c r="BP2256" s="10" t="s">
        <v>922</v>
      </c>
      <c r="BQ2256" s="10" t="s">
        <v>923</v>
      </c>
      <c r="BR2256" s="10" t="s">
        <v>924</v>
      </c>
      <c r="BV2256" s="10" t="s">
        <v>925</v>
      </c>
      <c r="BX2256" s="10" t="s">
        <v>926</v>
      </c>
      <c r="CG2256" s="10" t="s">
        <v>927</v>
      </c>
      <c r="EH2256" s="10" t="s">
        <v>670</v>
      </c>
      <c r="EI2256" s="10" t="s">
        <v>924</v>
      </c>
      <c r="FP2256" s="10" t="s">
        <v>928</v>
      </c>
      <c r="FQ2256" s="62">
        <v>100</v>
      </c>
      <c r="GT2256" s="10" t="s">
        <v>929</v>
      </c>
      <c r="HB2256" s="10" t="s">
        <v>670</v>
      </c>
      <c r="IK2256" s="10" t="s">
        <v>930</v>
      </c>
      <c r="IM2256" s="63" t="s">
        <v>931</v>
      </c>
      <c r="JM2256" s="10" t="s">
        <v>465</v>
      </c>
      <c r="JN2256" s="63" t="s">
        <v>932</v>
      </c>
    </row>
    <row r="2257" spans="2:274">
      <c r="B2257" s="10" t="s">
        <v>907</v>
      </c>
      <c r="C2257" s="10" t="s">
        <v>908</v>
      </c>
      <c r="D2257" s="10" t="s">
        <v>909</v>
      </c>
      <c r="F2257" s="10" t="s">
        <v>910</v>
      </c>
      <c r="I2257" s="10" t="s">
        <v>911</v>
      </c>
      <c r="J2257" s="10" t="s">
        <v>912</v>
      </c>
      <c r="L2257" s="10" t="s">
        <v>936</v>
      </c>
      <c r="U2257" s="10" t="s">
        <v>911</v>
      </c>
      <c r="AH2257" s="61" t="s">
        <v>914</v>
      </c>
      <c r="BB2257" s="10" t="s">
        <v>916</v>
      </c>
      <c r="BC2257" s="10" t="s">
        <v>916</v>
      </c>
      <c r="BD2257" s="10" t="s">
        <v>917</v>
      </c>
      <c r="BE2257" s="10" t="s">
        <v>918</v>
      </c>
      <c r="BF2257" s="10" t="s">
        <v>919</v>
      </c>
      <c r="BM2257" s="10" t="s">
        <v>920</v>
      </c>
      <c r="BN2257" s="10" t="s">
        <v>920</v>
      </c>
      <c r="BO2257" s="10" t="s">
        <v>921</v>
      </c>
      <c r="BP2257" s="10" t="s">
        <v>922</v>
      </c>
      <c r="BQ2257" s="10" t="s">
        <v>923</v>
      </c>
      <c r="BR2257" s="10" t="s">
        <v>924</v>
      </c>
      <c r="BV2257" s="10" t="s">
        <v>925</v>
      </c>
      <c r="BX2257" s="10" t="s">
        <v>926</v>
      </c>
      <c r="CG2257" s="10" t="s">
        <v>927</v>
      </c>
      <c r="EH2257" s="10" t="s">
        <v>670</v>
      </c>
      <c r="EI2257" s="10" t="s">
        <v>924</v>
      </c>
      <c r="FP2257" s="10" t="s">
        <v>928</v>
      </c>
      <c r="FQ2257" s="62">
        <v>100</v>
      </c>
      <c r="GT2257" s="10" t="s">
        <v>929</v>
      </c>
      <c r="HB2257" s="10" t="s">
        <v>670</v>
      </c>
      <c r="IK2257" s="10" t="s">
        <v>930</v>
      </c>
      <c r="IM2257" s="63" t="s">
        <v>931</v>
      </c>
      <c r="JM2257" s="10" t="s">
        <v>465</v>
      </c>
      <c r="JN2257" s="63" t="s">
        <v>932</v>
      </c>
    </row>
    <row r="2258" spans="2:274">
      <c r="B2258" s="10" t="s">
        <v>907</v>
      </c>
      <c r="C2258" s="10" t="s">
        <v>908</v>
      </c>
      <c r="D2258" s="10" t="s">
        <v>909</v>
      </c>
      <c r="F2258" s="10" t="s">
        <v>910</v>
      </c>
      <c r="I2258" s="10" t="s">
        <v>911</v>
      </c>
      <c r="J2258" s="10" t="s">
        <v>912</v>
      </c>
      <c r="L2258" s="10" t="s">
        <v>913</v>
      </c>
      <c r="U2258" s="10" t="s">
        <v>911</v>
      </c>
      <c r="AH2258" s="61" t="s">
        <v>914</v>
      </c>
      <c r="BB2258" s="10" t="s">
        <v>916</v>
      </c>
      <c r="BC2258" s="10" t="s">
        <v>916</v>
      </c>
      <c r="BD2258" s="10" t="s">
        <v>917</v>
      </c>
      <c r="BE2258" s="10" t="s">
        <v>918</v>
      </c>
      <c r="BF2258" s="10" t="s">
        <v>919</v>
      </c>
      <c r="BM2258" s="10" t="s">
        <v>920</v>
      </c>
      <c r="BN2258" s="10" t="s">
        <v>920</v>
      </c>
      <c r="BO2258" s="10" t="s">
        <v>921</v>
      </c>
      <c r="BP2258" s="10" t="s">
        <v>922</v>
      </c>
      <c r="BQ2258" s="10" t="s">
        <v>923</v>
      </c>
      <c r="BR2258" s="10" t="s">
        <v>924</v>
      </c>
      <c r="BV2258" s="10" t="s">
        <v>925</v>
      </c>
      <c r="BX2258" s="10" t="s">
        <v>926</v>
      </c>
      <c r="CG2258" s="10" t="s">
        <v>927</v>
      </c>
      <c r="EH2258" s="10" t="s">
        <v>670</v>
      </c>
      <c r="EI2258" s="10" t="s">
        <v>924</v>
      </c>
      <c r="FP2258" s="10" t="s">
        <v>928</v>
      </c>
      <c r="FQ2258" s="62">
        <v>100</v>
      </c>
      <c r="GT2258" s="10" t="s">
        <v>929</v>
      </c>
      <c r="HB2258" s="10" t="s">
        <v>670</v>
      </c>
      <c r="IK2258" s="10" t="s">
        <v>930</v>
      </c>
      <c r="IM2258" s="63" t="s">
        <v>931</v>
      </c>
      <c r="JM2258" s="10" t="s">
        <v>465</v>
      </c>
      <c r="JN2258" s="63" t="s">
        <v>932</v>
      </c>
    </row>
    <row r="2259" spans="2:274">
      <c r="B2259" s="10" t="s">
        <v>907</v>
      </c>
      <c r="C2259" s="10" t="s">
        <v>908</v>
      </c>
      <c r="D2259" s="10" t="s">
        <v>909</v>
      </c>
      <c r="F2259" s="10" t="s">
        <v>910</v>
      </c>
      <c r="I2259" s="10" t="s">
        <v>911</v>
      </c>
      <c r="J2259" s="10" t="s">
        <v>912</v>
      </c>
      <c r="L2259" s="10" t="s">
        <v>933</v>
      </c>
      <c r="U2259" s="10" t="s">
        <v>911</v>
      </c>
      <c r="AH2259" s="61" t="s">
        <v>914</v>
      </c>
      <c r="BB2259" s="10" t="s">
        <v>916</v>
      </c>
      <c r="BC2259" s="10" t="s">
        <v>916</v>
      </c>
      <c r="BD2259" s="10" t="s">
        <v>917</v>
      </c>
      <c r="BE2259" s="10" t="s">
        <v>918</v>
      </c>
      <c r="BF2259" s="10" t="s">
        <v>919</v>
      </c>
      <c r="BM2259" s="10" t="s">
        <v>920</v>
      </c>
      <c r="BN2259" s="10" t="s">
        <v>920</v>
      </c>
      <c r="BO2259" s="10" t="s">
        <v>921</v>
      </c>
      <c r="BP2259" s="10" t="s">
        <v>922</v>
      </c>
      <c r="BQ2259" s="10" t="s">
        <v>923</v>
      </c>
      <c r="BR2259" s="10" t="s">
        <v>924</v>
      </c>
      <c r="BV2259" s="10" t="s">
        <v>925</v>
      </c>
      <c r="BX2259" s="10" t="s">
        <v>926</v>
      </c>
      <c r="CG2259" s="10" t="s">
        <v>927</v>
      </c>
      <c r="EH2259" s="10" t="s">
        <v>670</v>
      </c>
      <c r="EI2259" s="10" t="s">
        <v>924</v>
      </c>
      <c r="FP2259" s="10" t="s">
        <v>928</v>
      </c>
      <c r="FQ2259" s="62">
        <v>100</v>
      </c>
      <c r="GT2259" s="10" t="s">
        <v>929</v>
      </c>
      <c r="HB2259" s="10" t="s">
        <v>670</v>
      </c>
      <c r="IK2259" s="10" t="s">
        <v>930</v>
      </c>
      <c r="IM2259" s="63" t="s">
        <v>931</v>
      </c>
      <c r="JM2259" s="10" t="s">
        <v>465</v>
      </c>
      <c r="JN2259" s="63" t="s">
        <v>932</v>
      </c>
    </row>
    <row r="2260" spans="2:274">
      <c r="B2260" s="10" t="s">
        <v>907</v>
      </c>
      <c r="C2260" s="10" t="s">
        <v>908</v>
      </c>
      <c r="D2260" s="10" t="s">
        <v>909</v>
      </c>
      <c r="F2260" s="10" t="s">
        <v>910</v>
      </c>
      <c r="I2260" s="10" t="s">
        <v>911</v>
      </c>
      <c r="J2260" s="10" t="s">
        <v>912</v>
      </c>
      <c r="L2260" s="10" t="s">
        <v>934</v>
      </c>
      <c r="U2260" s="10" t="s">
        <v>911</v>
      </c>
      <c r="AH2260" s="61" t="s">
        <v>914</v>
      </c>
      <c r="BB2260" s="10" t="s">
        <v>916</v>
      </c>
      <c r="BC2260" s="10" t="s">
        <v>916</v>
      </c>
      <c r="BD2260" s="10" t="s">
        <v>917</v>
      </c>
      <c r="BE2260" s="10" t="s">
        <v>918</v>
      </c>
      <c r="BF2260" s="10" t="s">
        <v>919</v>
      </c>
      <c r="BM2260" s="10" t="s">
        <v>920</v>
      </c>
      <c r="BN2260" s="10" t="s">
        <v>920</v>
      </c>
      <c r="BO2260" s="10" t="s">
        <v>921</v>
      </c>
      <c r="BP2260" s="10" t="s">
        <v>922</v>
      </c>
      <c r="BQ2260" s="10" t="s">
        <v>923</v>
      </c>
      <c r="BR2260" s="10" t="s">
        <v>924</v>
      </c>
      <c r="BV2260" s="10" t="s">
        <v>925</v>
      </c>
      <c r="BX2260" s="10" t="s">
        <v>926</v>
      </c>
      <c r="CG2260" s="10" t="s">
        <v>927</v>
      </c>
      <c r="EH2260" s="10" t="s">
        <v>670</v>
      </c>
      <c r="EI2260" s="10" t="s">
        <v>924</v>
      </c>
      <c r="FP2260" s="10" t="s">
        <v>928</v>
      </c>
      <c r="FQ2260" s="62">
        <v>100</v>
      </c>
      <c r="GT2260" s="10" t="s">
        <v>929</v>
      </c>
      <c r="HB2260" s="10" t="s">
        <v>670</v>
      </c>
      <c r="IK2260" s="10" t="s">
        <v>930</v>
      </c>
      <c r="IM2260" s="63" t="s">
        <v>931</v>
      </c>
      <c r="JM2260" s="10" t="s">
        <v>465</v>
      </c>
      <c r="JN2260" s="63" t="s">
        <v>932</v>
      </c>
    </row>
    <row r="2261" spans="2:274">
      <c r="B2261" s="10" t="s">
        <v>907</v>
      </c>
      <c r="C2261" s="10" t="s">
        <v>908</v>
      </c>
      <c r="D2261" s="10" t="s">
        <v>909</v>
      </c>
      <c r="F2261" s="10" t="s">
        <v>910</v>
      </c>
      <c r="I2261" s="10" t="s">
        <v>911</v>
      </c>
      <c r="J2261" s="10" t="s">
        <v>912</v>
      </c>
      <c r="L2261" s="10" t="s">
        <v>935</v>
      </c>
      <c r="U2261" s="10" t="s">
        <v>911</v>
      </c>
      <c r="AH2261" s="61" t="s">
        <v>914</v>
      </c>
      <c r="BB2261" s="10" t="s">
        <v>916</v>
      </c>
      <c r="BC2261" s="10" t="s">
        <v>916</v>
      </c>
      <c r="BD2261" s="10" t="s">
        <v>917</v>
      </c>
      <c r="BE2261" s="10" t="s">
        <v>918</v>
      </c>
      <c r="BF2261" s="10" t="s">
        <v>919</v>
      </c>
      <c r="BM2261" s="10" t="s">
        <v>920</v>
      </c>
      <c r="BN2261" s="10" t="s">
        <v>920</v>
      </c>
      <c r="BO2261" s="10" t="s">
        <v>921</v>
      </c>
      <c r="BP2261" s="10" t="s">
        <v>922</v>
      </c>
      <c r="BQ2261" s="10" t="s">
        <v>923</v>
      </c>
      <c r="BR2261" s="10" t="s">
        <v>924</v>
      </c>
      <c r="BV2261" s="10" t="s">
        <v>925</v>
      </c>
      <c r="BX2261" s="10" t="s">
        <v>926</v>
      </c>
      <c r="CG2261" s="10" t="s">
        <v>927</v>
      </c>
      <c r="EH2261" s="10" t="s">
        <v>670</v>
      </c>
      <c r="EI2261" s="10" t="s">
        <v>924</v>
      </c>
      <c r="FP2261" s="10" t="s">
        <v>928</v>
      </c>
      <c r="FQ2261" s="62">
        <v>100</v>
      </c>
      <c r="GT2261" s="10" t="s">
        <v>929</v>
      </c>
      <c r="HB2261" s="10" t="s">
        <v>670</v>
      </c>
      <c r="IK2261" s="10" t="s">
        <v>930</v>
      </c>
      <c r="IM2261" s="63" t="s">
        <v>931</v>
      </c>
      <c r="JM2261" s="10" t="s">
        <v>465</v>
      </c>
      <c r="JN2261" s="63" t="s">
        <v>932</v>
      </c>
    </row>
    <row r="2262" spans="2:274">
      <c r="B2262" s="10" t="s">
        <v>907</v>
      </c>
      <c r="C2262" s="10" t="s">
        <v>908</v>
      </c>
      <c r="D2262" s="10" t="s">
        <v>909</v>
      </c>
      <c r="F2262" s="10" t="s">
        <v>910</v>
      </c>
      <c r="I2262" s="10" t="s">
        <v>911</v>
      </c>
      <c r="J2262" s="10" t="s">
        <v>912</v>
      </c>
      <c r="L2262" s="10" t="s">
        <v>936</v>
      </c>
      <c r="U2262" s="10" t="s">
        <v>911</v>
      </c>
      <c r="AH2262" s="61" t="s">
        <v>914</v>
      </c>
      <c r="BB2262" s="10" t="s">
        <v>916</v>
      </c>
      <c r="BC2262" s="10" t="s">
        <v>916</v>
      </c>
      <c r="BD2262" s="10" t="s">
        <v>917</v>
      </c>
      <c r="BE2262" s="10" t="s">
        <v>918</v>
      </c>
      <c r="BF2262" s="10" t="s">
        <v>919</v>
      </c>
      <c r="BM2262" s="10" t="s">
        <v>920</v>
      </c>
      <c r="BN2262" s="10" t="s">
        <v>920</v>
      </c>
      <c r="BO2262" s="10" t="s">
        <v>921</v>
      </c>
      <c r="BP2262" s="10" t="s">
        <v>922</v>
      </c>
      <c r="BQ2262" s="10" t="s">
        <v>923</v>
      </c>
      <c r="BR2262" s="10" t="s">
        <v>924</v>
      </c>
      <c r="BV2262" s="10" t="s">
        <v>925</v>
      </c>
      <c r="BX2262" s="10" t="s">
        <v>926</v>
      </c>
      <c r="CG2262" s="10" t="s">
        <v>927</v>
      </c>
      <c r="EH2262" s="10" t="s">
        <v>670</v>
      </c>
      <c r="EI2262" s="10" t="s">
        <v>924</v>
      </c>
      <c r="FP2262" s="10" t="s">
        <v>928</v>
      </c>
      <c r="FQ2262" s="62">
        <v>100</v>
      </c>
      <c r="GT2262" s="10" t="s">
        <v>929</v>
      </c>
      <c r="HB2262" s="10" t="s">
        <v>670</v>
      </c>
      <c r="IK2262" s="10" t="s">
        <v>930</v>
      </c>
      <c r="IM2262" s="63" t="s">
        <v>931</v>
      </c>
      <c r="JM2262" s="10" t="s">
        <v>465</v>
      </c>
      <c r="JN2262" s="63" t="s">
        <v>932</v>
      </c>
    </row>
    <row r="2263" spans="2:274">
      <c r="B2263" s="10" t="s">
        <v>907</v>
      </c>
      <c r="C2263" s="10" t="s">
        <v>908</v>
      </c>
      <c r="D2263" s="10" t="s">
        <v>909</v>
      </c>
      <c r="F2263" s="10" t="s">
        <v>910</v>
      </c>
      <c r="I2263" s="10" t="s">
        <v>911</v>
      </c>
      <c r="J2263" s="10" t="s">
        <v>912</v>
      </c>
      <c r="L2263" s="10" t="s">
        <v>913</v>
      </c>
      <c r="U2263" s="10" t="s">
        <v>911</v>
      </c>
      <c r="AH2263" s="61" t="s">
        <v>914</v>
      </c>
      <c r="BB2263" s="10" t="s">
        <v>916</v>
      </c>
      <c r="BC2263" s="10" t="s">
        <v>916</v>
      </c>
      <c r="BD2263" s="10" t="s">
        <v>917</v>
      </c>
      <c r="BE2263" s="10" t="s">
        <v>918</v>
      </c>
      <c r="BF2263" s="10" t="s">
        <v>919</v>
      </c>
      <c r="BM2263" s="10" t="s">
        <v>920</v>
      </c>
      <c r="BN2263" s="10" t="s">
        <v>920</v>
      </c>
      <c r="BO2263" s="10" t="s">
        <v>921</v>
      </c>
      <c r="BP2263" s="10" t="s">
        <v>922</v>
      </c>
      <c r="BQ2263" s="10" t="s">
        <v>923</v>
      </c>
      <c r="BR2263" s="10" t="s">
        <v>924</v>
      </c>
      <c r="BV2263" s="10" t="s">
        <v>925</v>
      </c>
      <c r="BX2263" s="10" t="s">
        <v>926</v>
      </c>
      <c r="CG2263" s="10" t="s">
        <v>927</v>
      </c>
      <c r="EH2263" s="10" t="s">
        <v>670</v>
      </c>
      <c r="EI2263" s="10" t="s">
        <v>924</v>
      </c>
      <c r="FP2263" s="10" t="s">
        <v>928</v>
      </c>
      <c r="FQ2263" s="62">
        <v>100</v>
      </c>
      <c r="GT2263" s="10" t="s">
        <v>929</v>
      </c>
      <c r="HB2263" s="10" t="s">
        <v>670</v>
      </c>
      <c r="IK2263" s="10" t="s">
        <v>930</v>
      </c>
      <c r="IM2263" s="63" t="s">
        <v>931</v>
      </c>
      <c r="JM2263" s="10" t="s">
        <v>465</v>
      </c>
      <c r="JN2263" s="63" t="s">
        <v>932</v>
      </c>
    </row>
    <row r="2264" spans="2:274">
      <c r="B2264" s="10" t="s">
        <v>907</v>
      </c>
      <c r="C2264" s="10" t="s">
        <v>908</v>
      </c>
      <c r="D2264" s="10" t="s">
        <v>909</v>
      </c>
      <c r="F2264" s="10" t="s">
        <v>910</v>
      </c>
      <c r="I2264" s="10" t="s">
        <v>911</v>
      </c>
      <c r="J2264" s="10" t="s">
        <v>912</v>
      </c>
      <c r="L2264" s="10" t="s">
        <v>933</v>
      </c>
      <c r="U2264" s="10" t="s">
        <v>911</v>
      </c>
      <c r="AH2264" s="61" t="s">
        <v>914</v>
      </c>
      <c r="BB2264" s="10" t="s">
        <v>916</v>
      </c>
      <c r="BC2264" s="10" t="s">
        <v>916</v>
      </c>
      <c r="BD2264" s="10" t="s">
        <v>917</v>
      </c>
      <c r="BE2264" s="10" t="s">
        <v>918</v>
      </c>
      <c r="BF2264" s="10" t="s">
        <v>919</v>
      </c>
      <c r="BM2264" s="10" t="s">
        <v>920</v>
      </c>
      <c r="BN2264" s="10" t="s">
        <v>920</v>
      </c>
      <c r="BO2264" s="10" t="s">
        <v>921</v>
      </c>
      <c r="BP2264" s="10" t="s">
        <v>922</v>
      </c>
      <c r="BQ2264" s="10" t="s">
        <v>923</v>
      </c>
      <c r="BR2264" s="10" t="s">
        <v>924</v>
      </c>
      <c r="BV2264" s="10" t="s">
        <v>925</v>
      </c>
      <c r="BX2264" s="10" t="s">
        <v>926</v>
      </c>
      <c r="CG2264" s="10" t="s">
        <v>927</v>
      </c>
      <c r="EH2264" s="10" t="s">
        <v>670</v>
      </c>
      <c r="EI2264" s="10" t="s">
        <v>924</v>
      </c>
      <c r="FP2264" s="10" t="s">
        <v>928</v>
      </c>
      <c r="FQ2264" s="62">
        <v>100</v>
      </c>
      <c r="GT2264" s="10" t="s">
        <v>929</v>
      </c>
      <c r="HB2264" s="10" t="s">
        <v>670</v>
      </c>
      <c r="IK2264" s="10" t="s">
        <v>930</v>
      </c>
      <c r="IM2264" s="63" t="s">
        <v>931</v>
      </c>
      <c r="JM2264" s="10" t="s">
        <v>465</v>
      </c>
      <c r="JN2264" s="63" t="s">
        <v>932</v>
      </c>
    </row>
    <row r="2265" spans="2:274">
      <c r="B2265" s="10" t="s">
        <v>907</v>
      </c>
      <c r="C2265" s="10" t="s">
        <v>908</v>
      </c>
      <c r="D2265" s="10" t="s">
        <v>909</v>
      </c>
      <c r="F2265" s="10" t="s">
        <v>910</v>
      </c>
      <c r="I2265" s="10" t="s">
        <v>911</v>
      </c>
      <c r="J2265" s="10" t="s">
        <v>912</v>
      </c>
      <c r="L2265" s="10" t="s">
        <v>934</v>
      </c>
      <c r="U2265" s="10" t="s">
        <v>911</v>
      </c>
      <c r="AH2265" s="61" t="s">
        <v>914</v>
      </c>
      <c r="BB2265" s="10" t="s">
        <v>916</v>
      </c>
      <c r="BC2265" s="10" t="s">
        <v>916</v>
      </c>
      <c r="BD2265" s="10" t="s">
        <v>917</v>
      </c>
      <c r="BE2265" s="10" t="s">
        <v>918</v>
      </c>
      <c r="BF2265" s="10" t="s">
        <v>919</v>
      </c>
      <c r="BM2265" s="10" t="s">
        <v>920</v>
      </c>
      <c r="BN2265" s="10" t="s">
        <v>920</v>
      </c>
      <c r="BO2265" s="10" t="s">
        <v>921</v>
      </c>
      <c r="BP2265" s="10" t="s">
        <v>922</v>
      </c>
      <c r="BQ2265" s="10" t="s">
        <v>923</v>
      </c>
      <c r="BR2265" s="10" t="s">
        <v>924</v>
      </c>
      <c r="BV2265" s="10" t="s">
        <v>925</v>
      </c>
      <c r="BX2265" s="10" t="s">
        <v>926</v>
      </c>
      <c r="CG2265" s="10" t="s">
        <v>927</v>
      </c>
      <c r="EH2265" s="10" t="s">
        <v>670</v>
      </c>
      <c r="EI2265" s="10" t="s">
        <v>924</v>
      </c>
      <c r="FP2265" s="10" t="s">
        <v>928</v>
      </c>
      <c r="FQ2265" s="62">
        <v>100</v>
      </c>
      <c r="GT2265" s="10" t="s">
        <v>929</v>
      </c>
      <c r="HB2265" s="10" t="s">
        <v>670</v>
      </c>
      <c r="IK2265" s="10" t="s">
        <v>930</v>
      </c>
      <c r="IM2265" s="63" t="s">
        <v>931</v>
      </c>
      <c r="JM2265" s="10" t="s">
        <v>465</v>
      </c>
      <c r="JN2265" s="63" t="s">
        <v>932</v>
      </c>
    </row>
    <row r="2266" spans="2:274">
      <c r="B2266" s="10" t="s">
        <v>907</v>
      </c>
      <c r="C2266" s="10" t="s">
        <v>908</v>
      </c>
      <c r="D2266" s="10" t="s">
        <v>909</v>
      </c>
      <c r="F2266" s="10" t="s">
        <v>910</v>
      </c>
      <c r="I2266" s="10" t="s">
        <v>911</v>
      </c>
      <c r="J2266" s="10" t="s">
        <v>912</v>
      </c>
      <c r="L2266" s="10" t="s">
        <v>935</v>
      </c>
      <c r="U2266" s="10" t="s">
        <v>911</v>
      </c>
      <c r="AH2266" s="61" t="s">
        <v>914</v>
      </c>
      <c r="BB2266" s="10" t="s">
        <v>916</v>
      </c>
      <c r="BC2266" s="10" t="s">
        <v>916</v>
      </c>
      <c r="BD2266" s="10" t="s">
        <v>917</v>
      </c>
      <c r="BE2266" s="10" t="s">
        <v>918</v>
      </c>
      <c r="BF2266" s="10" t="s">
        <v>919</v>
      </c>
      <c r="BM2266" s="10" t="s">
        <v>920</v>
      </c>
      <c r="BN2266" s="10" t="s">
        <v>920</v>
      </c>
      <c r="BO2266" s="10" t="s">
        <v>921</v>
      </c>
      <c r="BP2266" s="10" t="s">
        <v>922</v>
      </c>
      <c r="BQ2266" s="10" t="s">
        <v>923</v>
      </c>
      <c r="BR2266" s="10" t="s">
        <v>924</v>
      </c>
      <c r="BV2266" s="10" t="s">
        <v>925</v>
      </c>
      <c r="BX2266" s="10" t="s">
        <v>926</v>
      </c>
      <c r="CG2266" s="10" t="s">
        <v>927</v>
      </c>
      <c r="EH2266" s="10" t="s">
        <v>670</v>
      </c>
      <c r="EI2266" s="10" t="s">
        <v>924</v>
      </c>
      <c r="FP2266" s="10" t="s">
        <v>928</v>
      </c>
      <c r="FQ2266" s="62">
        <v>100</v>
      </c>
      <c r="GT2266" s="10" t="s">
        <v>929</v>
      </c>
      <c r="HB2266" s="10" t="s">
        <v>670</v>
      </c>
      <c r="IK2266" s="10" t="s">
        <v>930</v>
      </c>
      <c r="IM2266" s="63" t="s">
        <v>931</v>
      </c>
      <c r="JM2266" s="10" t="s">
        <v>465</v>
      </c>
      <c r="JN2266" s="63" t="s">
        <v>932</v>
      </c>
    </row>
    <row r="2267" spans="2:274">
      <c r="B2267" s="10" t="s">
        <v>907</v>
      </c>
      <c r="C2267" s="10" t="s">
        <v>908</v>
      </c>
      <c r="D2267" s="10" t="s">
        <v>909</v>
      </c>
      <c r="F2267" s="10" t="s">
        <v>910</v>
      </c>
      <c r="I2267" s="10" t="s">
        <v>911</v>
      </c>
      <c r="J2267" s="10" t="s">
        <v>912</v>
      </c>
      <c r="L2267" s="10" t="s">
        <v>936</v>
      </c>
      <c r="U2267" s="10" t="s">
        <v>911</v>
      </c>
      <c r="AH2267" s="61" t="s">
        <v>914</v>
      </c>
      <c r="BB2267" s="10" t="s">
        <v>916</v>
      </c>
      <c r="BC2267" s="10" t="s">
        <v>916</v>
      </c>
      <c r="BD2267" s="10" t="s">
        <v>917</v>
      </c>
      <c r="BE2267" s="10" t="s">
        <v>918</v>
      </c>
      <c r="BF2267" s="10" t="s">
        <v>919</v>
      </c>
      <c r="BM2267" s="10" t="s">
        <v>920</v>
      </c>
      <c r="BN2267" s="10" t="s">
        <v>920</v>
      </c>
      <c r="BO2267" s="10" t="s">
        <v>921</v>
      </c>
      <c r="BP2267" s="10" t="s">
        <v>922</v>
      </c>
      <c r="BQ2267" s="10" t="s">
        <v>923</v>
      </c>
      <c r="BR2267" s="10" t="s">
        <v>924</v>
      </c>
      <c r="BV2267" s="10" t="s">
        <v>925</v>
      </c>
      <c r="BX2267" s="10" t="s">
        <v>926</v>
      </c>
      <c r="CG2267" s="10" t="s">
        <v>927</v>
      </c>
      <c r="EH2267" s="10" t="s">
        <v>670</v>
      </c>
      <c r="EI2267" s="10" t="s">
        <v>924</v>
      </c>
      <c r="FP2267" s="10" t="s">
        <v>928</v>
      </c>
      <c r="FQ2267" s="62">
        <v>100</v>
      </c>
      <c r="GT2267" s="10" t="s">
        <v>929</v>
      </c>
      <c r="HB2267" s="10" t="s">
        <v>670</v>
      </c>
      <c r="IK2267" s="10" t="s">
        <v>930</v>
      </c>
      <c r="IM2267" s="63" t="s">
        <v>931</v>
      </c>
      <c r="JM2267" s="10" t="s">
        <v>465</v>
      </c>
      <c r="JN2267" s="63" t="s">
        <v>932</v>
      </c>
    </row>
    <row r="2268" spans="2:274">
      <c r="B2268" s="10" t="s">
        <v>907</v>
      </c>
      <c r="C2268" s="10" t="s">
        <v>908</v>
      </c>
      <c r="D2268" s="10" t="s">
        <v>909</v>
      </c>
      <c r="F2268" s="10" t="s">
        <v>910</v>
      </c>
      <c r="I2268" s="10" t="s">
        <v>911</v>
      </c>
      <c r="J2268" s="10" t="s">
        <v>912</v>
      </c>
      <c r="L2268" s="10" t="s">
        <v>913</v>
      </c>
      <c r="U2268" s="10" t="s">
        <v>911</v>
      </c>
      <c r="AH2268" s="61" t="s">
        <v>914</v>
      </c>
      <c r="BB2268" s="10" t="s">
        <v>916</v>
      </c>
      <c r="BC2268" s="10" t="s">
        <v>916</v>
      </c>
      <c r="BD2268" s="10" t="s">
        <v>917</v>
      </c>
      <c r="BE2268" s="10" t="s">
        <v>918</v>
      </c>
      <c r="BF2268" s="10" t="s">
        <v>919</v>
      </c>
      <c r="BM2268" s="10" t="s">
        <v>920</v>
      </c>
      <c r="BN2268" s="10" t="s">
        <v>920</v>
      </c>
      <c r="BO2268" s="10" t="s">
        <v>921</v>
      </c>
      <c r="BP2268" s="10" t="s">
        <v>922</v>
      </c>
      <c r="BQ2268" s="10" t="s">
        <v>923</v>
      </c>
      <c r="BR2268" s="10" t="s">
        <v>924</v>
      </c>
      <c r="BV2268" s="10" t="s">
        <v>925</v>
      </c>
      <c r="BX2268" s="10" t="s">
        <v>926</v>
      </c>
      <c r="CG2268" s="10" t="s">
        <v>927</v>
      </c>
      <c r="EH2268" s="10" t="s">
        <v>670</v>
      </c>
      <c r="EI2268" s="10" t="s">
        <v>924</v>
      </c>
      <c r="FP2268" s="10" t="s">
        <v>928</v>
      </c>
      <c r="FQ2268" s="62">
        <v>100</v>
      </c>
      <c r="GT2268" s="10" t="s">
        <v>929</v>
      </c>
      <c r="HB2268" s="10" t="s">
        <v>670</v>
      </c>
      <c r="IK2268" s="10" t="s">
        <v>930</v>
      </c>
      <c r="IM2268" s="63" t="s">
        <v>931</v>
      </c>
      <c r="JM2268" s="10" t="s">
        <v>465</v>
      </c>
      <c r="JN2268" s="63" t="s">
        <v>932</v>
      </c>
    </row>
    <row r="2269" spans="2:274">
      <c r="B2269" s="10" t="s">
        <v>907</v>
      </c>
      <c r="C2269" s="10" t="s">
        <v>908</v>
      </c>
      <c r="D2269" s="10" t="s">
        <v>909</v>
      </c>
      <c r="F2269" s="10" t="s">
        <v>910</v>
      </c>
      <c r="I2269" s="10" t="s">
        <v>911</v>
      </c>
      <c r="J2269" s="10" t="s">
        <v>912</v>
      </c>
      <c r="L2269" s="10" t="s">
        <v>933</v>
      </c>
      <c r="U2269" s="10" t="s">
        <v>911</v>
      </c>
      <c r="AH2269" s="61" t="s">
        <v>914</v>
      </c>
      <c r="BB2269" s="10" t="s">
        <v>916</v>
      </c>
      <c r="BC2269" s="10" t="s">
        <v>916</v>
      </c>
      <c r="BD2269" s="10" t="s">
        <v>917</v>
      </c>
      <c r="BE2269" s="10" t="s">
        <v>918</v>
      </c>
      <c r="BF2269" s="10" t="s">
        <v>919</v>
      </c>
      <c r="BM2269" s="10" t="s">
        <v>920</v>
      </c>
      <c r="BN2269" s="10" t="s">
        <v>920</v>
      </c>
      <c r="BO2269" s="10" t="s">
        <v>921</v>
      </c>
      <c r="BP2269" s="10" t="s">
        <v>922</v>
      </c>
      <c r="BQ2269" s="10" t="s">
        <v>923</v>
      </c>
      <c r="BR2269" s="10" t="s">
        <v>924</v>
      </c>
      <c r="BV2269" s="10" t="s">
        <v>925</v>
      </c>
      <c r="BX2269" s="10" t="s">
        <v>926</v>
      </c>
      <c r="CG2269" s="10" t="s">
        <v>927</v>
      </c>
      <c r="EH2269" s="10" t="s">
        <v>670</v>
      </c>
      <c r="EI2269" s="10" t="s">
        <v>924</v>
      </c>
      <c r="FP2269" s="10" t="s">
        <v>928</v>
      </c>
      <c r="FQ2269" s="62">
        <v>100</v>
      </c>
      <c r="GT2269" s="10" t="s">
        <v>929</v>
      </c>
      <c r="HB2269" s="10" t="s">
        <v>670</v>
      </c>
      <c r="IK2269" s="10" t="s">
        <v>930</v>
      </c>
      <c r="IM2269" s="63" t="s">
        <v>931</v>
      </c>
      <c r="JM2269" s="10" t="s">
        <v>465</v>
      </c>
      <c r="JN2269" s="63" t="s">
        <v>932</v>
      </c>
    </row>
    <row r="2270" spans="2:274">
      <c r="B2270" s="10" t="s">
        <v>907</v>
      </c>
      <c r="C2270" s="10" t="s">
        <v>908</v>
      </c>
      <c r="D2270" s="10" t="s">
        <v>909</v>
      </c>
      <c r="F2270" s="10" t="s">
        <v>910</v>
      </c>
      <c r="I2270" s="10" t="s">
        <v>911</v>
      </c>
      <c r="J2270" s="10" t="s">
        <v>912</v>
      </c>
      <c r="L2270" s="10" t="s">
        <v>934</v>
      </c>
      <c r="U2270" s="10" t="s">
        <v>911</v>
      </c>
      <c r="AH2270" s="61" t="s">
        <v>914</v>
      </c>
      <c r="BB2270" s="10" t="s">
        <v>916</v>
      </c>
      <c r="BC2270" s="10" t="s">
        <v>916</v>
      </c>
      <c r="BD2270" s="10" t="s">
        <v>917</v>
      </c>
      <c r="BE2270" s="10" t="s">
        <v>918</v>
      </c>
      <c r="BF2270" s="10" t="s">
        <v>919</v>
      </c>
      <c r="BM2270" s="10" t="s">
        <v>920</v>
      </c>
      <c r="BN2270" s="10" t="s">
        <v>920</v>
      </c>
      <c r="BO2270" s="10" t="s">
        <v>921</v>
      </c>
      <c r="BP2270" s="10" t="s">
        <v>922</v>
      </c>
      <c r="BQ2270" s="10" t="s">
        <v>923</v>
      </c>
      <c r="BR2270" s="10" t="s">
        <v>924</v>
      </c>
      <c r="BV2270" s="10" t="s">
        <v>925</v>
      </c>
      <c r="BX2270" s="10" t="s">
        <v>926</v>
      </c>
      <c r="CG2270" s="10" t="s">
        <v>927</v>
      </c>
      <c r="EH2270" s="10" t="s">
        <v>670</v>
      </c>
      <c r="EI2270" s="10" t="s">
        <v>924</v>
      </c>
      <c r="FP2270" s="10" t="s">
        <v>928</v>
      </c>
      <c r="FQ2270" s="62">
        <v>100</v>
      </c>
      <c r="GT2270" s="10" t="s">
        <v>929</v>
      </c>
      <c r="HB2270" s="10" t="s">
        <v>670</v>
      </c>
      <c r="IK2270" s="10" t="s">
        <v>930</v>
      </c>
      <c r="IM2270" s="63" t="s">
        <v>931</v>
      </c>
      <c r="JM2270" s="10" t="s">
        <v>465</v>
      </c>
      <c r="JN2270" s="63" t="s">
        <v>932</v>
      </c>
    </row>
    <row r="2271" spans="2:274">
      <c r="B2271" s="10" t="s">
        <v>907</v>
      </c>
      <c r="C2271" s="10" t="s">
        <v>908</v>
      </c>
      <c r="D2271" s="10" t="s">
        <v>909</v>
      </c>
      <c r="F2271" s="10" t="s">
        <v>910</v>
      </c>
      <c r="I2271" s="10" t="s">
        <v>911</v>
      </c>
      <c r="J2271" s="10" t="s">
        <v>912</v>
      </c>
      <c r="L2271" s="10" t="s">
        <v>935</v>
      </c>
      <c r="U2271" s="10" t="s">
        <v>911</v>
      </c>
      <c r="AH2271" s="61" t="s">
        <v>914</v>
      </c>
      <c r="BB2271" s="10" t="s">
        <v>916</v>
      </c>
      <c r="BC2271" s="10" t="s">
        <v>916</v>
      </c>
      <c r="BD2271" s="10" t="s">
        <v>917</v>
      </c>
      <c r="BE2271" s="10" t="s">
        <v>918</v>
      </c>
      <c r="BF2271" s="10" t="s">
        <v>919</v>
      </c>
      <c r="BM2271" s="10" t="s">
        <v>920</v>
      </c>
      <c r="BN2271" s="10" t="s">
        <v>920</v>
      </c>
      <c r="BO2271" s="10" t="s">
        <v>921</v>
      </c>
      <c r="BP2271" s="10" t="s">
        <v>922</v>
      </c>
      <c r="BQ2271" s="10" t="s">
        <v>923</v>
      </c>
      <c r="BR2271" s="10" t="s">
        <v>924</v>
      </c>
      <c r="BV2271" s="10" t="s">
        <v>925</v>
      </c>
      <c r="BX2271" s="10" t="s">
        <v>926</v>
      </c>
      <c r="CG2271" s="10" t="s">
        <v>927</v>
      </c>
      <c r="EH2271" s="10" t="s">
        <v>670</v>
      </c>
      <c r="EI2271" s="10" t="s">
        <v>924</v>
      </c>
      <c r="FP2271" s="10" t="s">
        <v>928</v>
      </c>
      <c r="FQ2271" s="62">
        <v>100</v>
      </c>
      <c r="GT2271" s="10" t="s">
        <v>929</v>
      </c>
      <c r="HB2271" s="10" t="s">
        <v>670</v>
      </c>
      <c r="IK2271" s="10" t="s">
        <v>930</v>
      </c>
      <c r="IM2271" s="63" t="s">
        <v>931</v>
      </c>
      <c r="JM2271" s="10" t="s">
        <v>465</v>
      </c>
      <c r="JN2271" s="63" t="s">
        <v>932</v>
      </c>
    </row>
    <row r="2272" spans="2:274">
      <c r="B2272" s="10" t="s">
        <v>907</v>
      </c>
      <c r="C2272" s="10" t="s">
        <v>908</v>
      </c>
      <c r="D2272" s="10" t="s">
        <v>909</v>
      </c>
      <c r="F2272" s="10" t="s">
        <v>910</v>
      </c>
      <c r="I2272" s="10" t="s">
        <v>911</v>
      </c>
      <c r="J2272" s="10" t="s">
        <v>912</v>
      </c>
      <c r="L2272" s="10" t="s">
        <v>936</v>
      </c>
      <c r="U2272" s="10" t="s">
        <v>911</v>
      </c>
      <c r="AH2272" s="61" t="s">
        <v>914</v>
      </c>
      <c r="BB2272" s="10" t="s">
        <v>916</v>
      </c>
      <c r="BC2272" s="10" t="s">
        <v>916</v>
      </c>
      <c r="BD2272" s="10" t="s">
        <v>917</v>
      </c>
      <c r="BE2272" s="10" t="s">
        <v>918</v>
      </c>
      <c r="BF2272" s="10" t="s">
        <v>919</v>
      </c>
      <c r="BM2272" s="10" t="s">
        <v>920</v>
      </c>
      <c r="BN2272" s="10" t="s">
        <v>920</v>
      </c>
      <c r="BO2272" s="10" t="s">
        <v>921</v>
      </c>
      <c r="BP2272" s="10" t="s">
        <v>922</v>
      </c>
      <c r="BQ2272" s="10" t="s">
        <v>923</v>
      </c>
      <c r="BR2272" s="10" t="s">
        <v>924</v>
      </c>
      <c r="BV2272" s="10" t="s">
        <v>925</v>
      </c>
      <c r="BX2272" s="10" t="s">
        <v>926</v>
      </c>
      <c r="CG2272" s="10" t="s">
        <v>927</v>
      </c>
      <c r="EH2272" s="10" t="s">
        <v>670</v>
      </c>
      <c r="EI2272" s="10" t="s">
        <v>924</v>
      </c>
      <c r="FP2272" s="10" t="s">
        <v>928</v>
      </c>
      <c r="FQ2272" s="62">
        <v>100</v>
      </c>
      <c r="GT2272" s="10" t="s">
        <v>929</v>
      </c>
      <c r="HB2272" s="10" t="s">
        <v>670</v>
      </c>
      <c r="IK2272" s="10" t="s">
        <v>930</v>
      </c>
      <c r="IM2272" s="63" t="s">
        <v>931</v>
      </c>
      <c r="JM2272" s="10" t="s">
        <v>465</v>
      </c>
      <c r="JN2272" s="63" t="s">
        <v>932</v>
      </c>
    </row>
    <row r="2273" spans="2:274">
      <c r="B2273" s="10" t="s">
        <v>907</v>
      </c>
      <c r="C2273" s="10" t="s">
        <v>908</v>
      </c>
      <c r="D2273" s="10" t="s">
        <v>909</v>
      </c>
      <c r="F2273" s="10" t="s">
        <v>910</v>
      </c>
      <c r="I2273" s="10" t="s">
        <v>911</v>
      </c>
      <c r="J2273" s="10" t="s">
        <v>912</v>
      </c>
      <c r="L2273" s="10" t="s">
        <v>913</v>
      </c>
      <c r="U2273" s="10" t="s">
        <v>911</v>
      </c>
      <c r="AH2273" s="61" t="s">
        <v>914</v>
      </c>
      <c r="BB2273" s="10" t="s">
        <v>916</v>
      </c>
      <c r="BC2273" s="10" t="s">
        <v>916</v>
      </c>
      <c r="BD2273" s="10" t="s">
        <v>917</v>
      </c>
      <c r="BE2273" s="10" t="s">
        <v>918</v>
      </c>
      <c r="BF2273" s="10" t="s">
        <v>919</v>
      </c>
      <c r="BM2273" s="10" t="s">
        <v>920</v>
      </c>
      <c r="BN2273" s="10" t="s">
        <v>920</v>
      </c>
      <c r="BO2273" s="10" t="s">
        <v>921</v>
      </c>
      <c r="BP2273" s="10" t="s">
        <v>922</v>
      </c>
      <c r="BQ2273" s="10" t="s">
        <v>923</v>
      </c>
      <c r="BR2273" s="10" t="s">
        <v>924</v>
      </c>
      <c r="BV2273" s="10" t="s">
        <v>925</v>
      </c>
      <c r="BX2273" s="10" t="s">
        <v>926</v>
      </c>
      <c r="CG2273" s="10" t="s">
        <v>927</v>
      </c>
      <c r="EH2273" s="10" t="s">
        <v>670</v>
      </c>
      <c r="EI2273" s="10" t="s">
        <v>924</v>
      </c>
      <c r="FP2273" s="10" t="s">
        <v>928</v>
      </c>
      <c r="FQ2273" s="62">
        <v>100</v>
      </c>
      <c r="GT2273" s="10" t="s">
        <v>929</v>
      </c>
      <c r="HB2273" s="10" t="s">
        <v>670</v>
      </c>
      <c r="IK2273" s="10" t="s">
        <v>930</v>
      </c>
      <c r="IM2273" s="63" t="s">
        <v>931</v>
      </c>
      <c r="JM2273" s="10" t="s">
        <v>465</v>
      </c>
      <c r="JN2273" s="63" t="s">
        <v>932</v>
      </c>
    </row>
    <row r="2274" spans="2:274">
      <c r="B2274" s="10" t="s">
        <v>907</v>
      </c>
      <c r="C2274" s="10" t="s">
        <v>908</v>
      </c>
      <c r="D2274" s="10" t="s">
        <v>909</v>
      </c>
      <c r="F2274" s="10" t="s">
        <v>910</v>
      </c>
      <c r="I2274" s="10" t="s">
        <v>911</v>
      </c>
      <c r="J2274" s="10" t="s">
        <v>912</v>
      </c>
      <c r="L2274" s="10" t="s">
        <v>933</v>
      </c>
      <c r="U2274" s="10" t="s">
        <v>911</v>
      </c>
      <c r="AH2274" s="61" t="s">
        <v>914</v>
      </c>
      <c r="BB2274" s="10" t="s">
        <v>916</v>
      </c>
      <c r="BC2274" s="10" t="s">
        <v>916</v>
      </c>
      <c r="BD2274" s="10" t="s">
        <v>917</v>
      </c>
      <c r="BE2274" s="10" t="s">
        <v>918</v>
      </c>
      <c r="BF2274" s="10" t="s">
        <v>919</v>
      </c>
      <c r="BM2274" s="10" t="s">
        <v>920</v>
      </c>
      <c r="BN2274" s="10" t="s">
        <v>920</v>
      </c>
      <c r="BO2274" s="10" t="s">
        <v>921</v>
      </c>
      <c r="BP2274" s="10" t="s">
        <v>922</v>
      </c>
      <c r="BQ2274" s="10" t="s">
        <v>923</v>
      </c>
      <c r="BR2274" s="10" t="s">
        <v>924</v>
      </c>
      <c r="BV2274" s="10" t="s">
        <v>925</v>
      </c>
      <c r="BX2274" s="10" t="s">
        <v>926</v>
      </c>
      <c r="CG2274" s="10" t="s">
        <v>927</v>
      </c>
      <c r="EH2274" s="10" t="s">
        <v>670</v>
      </c>
      <c r="EI2274" s="10" t="s">
        <v>924</v>
      </c>
      <c r="FP2274" s="10" t="s">
        <v>928</v>
      </c>
      <c r="FQ2274" s="62">
        <v>100</v>
      </c>
      <c r="GT2274" s="10" t="s">
        <v>929</v>
      </c>
      <c r="HB2274" s="10" t="s">
        <v>670</v>
      </c>
      <c r="IK2274" s="10" t="s">
        <v>930</v>
      </c>
      <c r="IM2274" s="63" t="s">
        <v>931</v>
      </c>
      <c r="JM2274" s="10" t="s">
        <v>465</v>
      </c>
      <c r="JN2274" s="63" t="s">
        <v>932</v>
      </c>
    </row>
    <row r="2275" spans="2:274">
      <c r="B2275" s="10" t="s">
        <v>907</v>
      </c>
      <c r="C2275" s="10" t="s">
        <v>908</v>
      </c>
      <c r="D2275" s="10" t="s">
        <v>909</v>
      </c>
      <c r="F2275" s="10" t="s">
        <v>910</v>
      </c>
      <c r="I2275" s="10" t="s">
        <v>911</v>
      </c>
      <c r="J2275" s="10" t="s">
        <v>912</v>
      </c>
      <c r="L2275" s="10" t="s">
        <v>934</v>
      </c>
      <c r="U2275" s="10" t="s">
        <v>911</v>
      </c>
      <c r="AH2275" s="61" t="s">
        <v>914</v>
      </c>
      <c r="BB2275" s="10" t="s">
        <v>916</v>
      </c>
      <c r="BC2275" s="10" t="s">
        <v>916</v>
      </c>
      <c r="BD2275" s="10" t="s">
        <v>917</v>
      </c>
      <c r="BE2275" s="10" t="s">
        <v>918</v>
      </c>
      <c r="BF2275" s="10" t="s">
        <v>919</v>
      </c>
      <c r="BM2275" s="10" t="s">
        <v>920</v>
      </c>
      <c r="BN2275" s="10" t="s">
        <v>920</v>
      </c>
      <c r="BO2275" s="10" t="s">
        <v>921</v>
      </c>
      <c r="BP2275" s="10" t="s">
        <v>922</v>
      </c>
      <c r="BQ2275" s="10" t="s">
        <v>923</v>
      </c>
      <c r="BR2275" s="10" t="s">
        <v>924</v>
      </c>
      <c r="BV2275" s="10" t="s">
        <v>925</v>
      </c>
      <c r="BX2275" s="10" t="s">
        <v>926</v>
      </c>
      <c r="CG2275" s="10" t="s">
        <v>927</v>
      </c>
      <c r="EH2275" s="10" t="s">
        <v>670</v>
      </c>
      <c r="EI2275" s="10" t="s">
        <v>924</v>
      </c>
      <c r="FP2275" s="10" t="s">
        <v>928</v>
      </c>
      <c r="FQ2275" s="62">
        <v>100</v>
      </c>
      <c r="GT2275" s="10" t="s">
        <v>929</v>
      </c>
      <c r="HB2275" s="10" t="s">
        <v>670</v>
      </c>
      <c r="IK2275" s="10" t="s">
        <v>930</v>
      </c>
      <c r="IM2275" s="63" t="s">
        <v>931</v>
      </c>
      <c r="JM2275" s="10" t="s">
        <v>465</v>
      </c>
      <c r="JN2275" s="63" t="s">
        <v>932</v>
      </c>
    </row>
    <row r="2276" spans="2:274">
      <c r="B2276" s="10" t="s">
        <v>907</v>
      </c>
      <c r="C2276" s="10" t="s">
        <v>908</v>
      </c>
      <c r="D2276" s="10" t="s">
        <v>909</v>
      </c>
      <c r="F2276" s="10" t="s">
        <v>910</v>
      </c>
      <c r="I2276" s="10" t="s">
        <v>911</v>
      </c>
      <c r="J2276" s="10" t="s">
        <v>912</v>
      </c>
      <c r="L2276" s="10" t="s">
        <v>935</v>
      </c>
      <c r="U2276" s="10" t="s">
        <v>911</v>
      </c>
      <c r="AH2276" s="61" t="s">
        <v>914</v>
      </c>
      <c r="BB2276" s="10" t="s">
        <v>916</v>
      </c>
      <c r="BC2276" s="10" t="s">
        <v>916</v>
      </c>
      <c r="BD2276" s="10" t="s">
        <v>917</v>
      </c>
      <c r="BE2276" s="10" t="s">
        <v>918</v>
      </c>
      <c r="BF2276" s="10" t="s">
        <v>919</v>
      </c>
      <c r="BM2276" s="10" t="s">
        <v>920</v>
      </c>
      <c r="BN2276" s="10" t="s">
        <v>920</v>
      </c>
      <c r="BO2276" s="10" t="s">
        <v>921</v>
      </c>
      <c r="BP2276" s="10" t="s">
        <v>922</v>
      </c>
      <c r="BQ2276" s="10" t="s">
        <v>923</v>
      </c>
      <c r="BR2276" s="10" t="s">
        <v>924</v>
      </c>
      <c r="BV2276" s="10" t="s">
        <v>925</v>
      </c>
      <c r="BX2276" s="10" t="s">
        <v>926</v>
      </c>
      <c r="CG2276" s="10" t="s">
        <v>927</v>
      </c>
      <c r="EH2276" s="10" t="s">
        <v>670</v>
      </c>
      <c r="EI2276" s="10" t="s">
        <v>924</v>
      </c>
      <c r="FP2276" s="10" t="s">
        <v>928</v>
      </c>
      <c r="FQ2276" s="62">
        <v>100</v>
      </c>
      <c r="GT2276" s="10" t="s">
        <v>929</v>
      </c>
      <c r="HB2276" s="10" t="s">
        <v>670</v>
      </c>
      <c r="IK2276" s="10" t="s">
        <v>930</v>
      </c>
      <c r="IM2276" s="63" t="s">
        <v>931</v>
      </c>
      <c r="JM2276" s="10" t="s">
        <v>465</v>
      </c>
      <c r="JN2276" s="63" t="s">
        <v>932</v>
      </c>
    </row>
    <row r="2277" spans="2:274">
      <c r="B2277" s="10" t="s">
        <v>907</v>
      </c>
      <c r="C2277" s="10" t="s">
        <v>908</v>
      </c>
      <c r="D2277" s="10" t="s">
        <v>909</v>
      </c>
      <c r="F2277" s="10" t="s">
        <v>910</v>
      </c>
      <c r="I2277" s="10" t="s">
        <v>911</v>
      </c>
      <c r="J2277" s="10" t="s">
        <v>912</v>
      </c>
      <c r="L2277" s="10" t="s">
        <v>936</v>
      </c>
      <c r="U2277" s="10" t="s">
        <v>911</v>
      </c>
      <c r="AH2277" s="61" t="s">
        <v>914</v>
      </c>
      <c r="BB2277" s="10" t="s">
        <v>916</v>
      </c>
      <c r="BC2277" s="10" t="s">
        <v>916</v>
      </c>
      <c r="BD2277" s="10" t="s">
        <v>917</v>
      </c>
      <c r="BE2277" s="10" t="s">
        <v>918</v>
      </c>
      <c r="BF2277" s="10" t="s">
        <v>919</v>
      </c>
      <c r="BM2277" s="10" t="s">
        <v>920</v>
      </c>
      <c r="BN2277" s="10" t="s">
        <v>920</v>
      </c>
      <c r="BO2277" s="10" t="s">
        <v>921</v>
      </c>
      <c r="BP2277" s="10" t="s">
        <v>922</v>
      </c>
      <c r="BQ2277" s="10" t="s">
        <v>923</v>
      </c>
      <c r="BR2277" s="10" t="s">
        <v>924</v>
      </c>
      <c r="BV2277" s="10" t="s">
        <v>925</v>
      </c>
      <c r="BX2277" s="10" t="s">
        <v>926</v>
      </c>
      <c r="CG2277" s="10" t="s">
        <v>927</v>
      </c>
      <c r="EH2277" s="10" t="s">
        <v>670</v>
      </c>
      <c r="EI2277" s="10" t="s">
        <v>924</v>
      </c>
      <c r="FP2277" s="10" t="s">
        <v>928</v>
      </c>
      <c r="FQ2277" s="62">
        <v>100</v>
      </c>
      <c r="GT2277" s="10" t="s">
        <v>929</v>
      </c>
      <c r="HB2277" s="10" t="s">
        <v>670</v>
      </c>
      <c r="IK2277" s="10" t="s">
        <v>930</v>
      </c>
      <c r="IM2277" s="63" t="s">
        <v>931</v>
      </c>
      <c r="JM2277" s="10" t="s">
        <v>465</v>
      </c>
      <c r="JN2277" s="63" t="s">
        <v>932</v>
      </c>
    </row>
    <row r="2278" spans="2:274">
      <c r="B2278" s="10" t="s">
        <v>907</v>
      </c>
      <c r="C2278" s="10" t="s">
        <v>908</v>
      </c>
      <c r="D2278" s="10" t="s">
        <v>909</v>
      </c>
      <c r="F2278" s="10" t="s">
        <v>910</v>
      </c>
      <c r="I2278" s="10" t="s">
        <v>911</v>
      </c>
      <c r="J2278" s="10" t="s">
        <v>912</v>
      </c>
      <c r="L2278" s="10" t="s">
        <v>913</v>
      </c>
      <c r="U2278" s="10" t="s">
        <v>911</v>
      </c>
      <c r="AH2278" s="61" t="s">
        <v>914</v>
      </c>
      <c r="BB2278" s="10" t="s">
        <v>916</v>
      </c>
      <c r="BC2278" s="10" t="s">
        <v>916</v>
      </c>
      <c r="BD2278" s="10" t="s">
        <v>917</v>
      </c>
      <c r="BE2278" s="10" t="s">
        <v>918</v>
      </c>
      <c r="BF2278" s="10" t="s">
        <v>919</v>
      </c>
      <c r="BM2278" s="10" t="s">
        <v>920</v>
      </c>
      <c r="BN2278" s="10" t="s">
        <v>920</v>
      </c>
      <c r="BO2278" s="10" t="s">
        <v>921</v>
      </c>
      <c r="BP2278" s="10" t="s">
        <v>922</v>
      </c>
      <c r="BQ2278" s="10" t="s">
        <v>923</v>
      </c>
      <c r="BR2278" s="10" t="s">
        <v>924</v>
      </c>
      <c r="BV2278" s="10" t="s">
        <v>925</v>
      </c>
      <c r="BX2278" s="10" t="s">
        <v>926</v>
      </c>
      <c r="CG2278" s="10" t="s">
        <v>927</v>
      </c>
      <c r="EH2278" s="10" t="s">
        <v>670</v>
      </c>
      <c r="EI2278" s="10" t="s">
        <v>924</v>
      </c>
      <c r="FP2278" s="10" t="s">
        <v>928</v>
      </c>
      <c r="FQ2278" s="62">
        <v>100</v>
      </c>
      <c r="GT2278" s="10" t="s">
        <v>929</v>
      </c>
      <c r="HB2278" s="10" t="s">
        <v>670</v>
      </c>
      <c r="IK2278" s="10" t="s">
        <v>930</v>
      </c>
      <c r="IM2278" s="63" t="s">
        <v>931</v>
      </c>
      <c r="JM2278" s="10" t="s">
        <v>465</v>
      </c>
      <c r="JN2278" s="63" t="s">
        <v>932</v>
      </c>
    </row>
    <row r="2279" spans="2:274">
      <c r="B2279" s="10" t="s">
        <v>907</v>
      </c>
      <c r="C2279" s="10" t="s">
        <v>908</v>
      </c>
      <c r="D2279" s="10" t="s">
        <v>909</v>
      </c>
      <c r="F2279" s="10" t="s">
        <v>910</v>
      </c>
      <c r="I2279" s="10" t="s">
        <v>911</v>
      </c>
      <c r="J2279" s="10" t="s">
        <v>912</v>
      </c>
      <c r="L2279" s="10" t="s">
        <v>933</v>
      </c>
      <c r="U2279" s="10" t="s">
        <v>911</v>
      </c>
      <c r="AH2279" s="61" t="s">
        <v>914</v>
      </c>
      <c r="BB2279" s="10" t="s">
        <v>916</v>
      </c>
      <c r="BC2279" s="10" t="s">
        <v>916</v>
      </c>
      <c r="BD2279" s="10" t="s">
        <v>917</v>
      </c>
      <c r="BE2279" s="10" t="s">
        <v>918</v>
      </c>
      <c r="BF2279" s="10" t="s">
        <v>919</v>
      </c>
      <c r="BM2279" s="10" t="s">
        <v>920</v>
      </c>
      <c r="BN2279" s="10" t="s">
        <v>920</v>
      </c>
      <c r="BO2279" s="10" t="s">
        <v>921</v>
      </c>
      <c r="BP2279" s="10" t="s">
        <v>922</v>
      </c>
      <c r="BQ2279" s="10" t="s">
        <v>923</v>
      </c>
      <c r="BR2279" s="10" t="s">
        <v>924</v>
      </c>
      <c r="BV2279" s="10" t="s">
        <v>925</v>
      </c>
      <c r="BX2279" s="10" t="s">
        <v>926</v>
      </c>
      <c r="CG2279" s="10" t="s">
        <v>927</v>
      </c>
      <c r="EH2279" s="10" t="s">
        <v>670</v>
      </c>
      <c r="EI2279" s="10" t="s">
        <v>924</v>
      </c>
      <c r="FP2279" s="10" t="s">
        <v>928</v>
      </c>
      <c r="FQ2279" s="62">
        <v>100</v>
      </c>
      <c r="GT2279" s="10" t="s">
        <v>929</v>
      </c>
      <c r="HB2279" s="10" t="s">
        <v>670</v>
      </c>
      <c r="IK2279" s="10" t="s">
        <v>930</v>
      </c>
      <c r="IM2279" s="63" t="s">
        <v>931</v>
      </c>
      <c r="JM2279" s="10" t="s">
        <v>465</v>
      </c>
      <c r="JN2279" s="63" t="s">
        <v>932</v>
      </c>
    </row>
    <row r="2280" spans="2:274">
      <c r="B2280" s="10" t="s">
        <v>907</v>
      </c>
      <c r="C2280" s="10" t="s">
        <v>908</v>
      </c>
      <c r="D2280" s="10" t="s">
        <v>909</v>
      </c>
      <c r="F2280" s="10" t="s">
        <v>910</v>
      </c>
      <c r="I2280" s="10" t="s">
        <v>911</v>
      </c>
      <c r="J2280" s="10" t="s">
        <v>912</v>
      </c>
      <c r="L2280" s="10" t="s">
        <v>934</v>
      </c>
      <c r="U2280" s="10" t="s">
        <v>911</v>
      </c>
      <c r="AH2280" s="61" t="s">
        <v>914</v>
      </c>
      <c r="BB2280" s="10" t="s">
        <v>916</v>
      </c>
      <c r="BC2280" s="10" t="s">
        <v>916</v>
      </c>
      <c r="BD2280" s="10" t="s">
        <v>917</v>
      </c>
      <c r="BE2280" s="10" t="s">
        <v>918</v>
      </c>
      <c r="BF2280" s="10" t="s">
        <v>919</v>
      </c>
      <c r="BM2280" s="10" t="s">
        <v>920</v>
      </c>
      <c r="BN2280" s="10" t="s">
        <v>920</v>
      </c>
      <c r="BO2280" s="10" t="s">
        <v>921</v>
      </c>
      <c r="BP2280" s="10" t="s">
        <v>922</v>
      </c>
      <c r="BQ2280" s="10" t="s">
        <v>923</v>
      </c>
      <c r="BR2280" s="10" t="s">
        <v>924</v>
      </c>
      <c r="BV2280" s="10" t="s">
        <v>925</v>
      </c>
      <c r="BX2280" s="10" t="s">
        <v>926</v>
      </c>
      <c r="CG2280" s="10" t="s">
        <v>927</v>
      </c>
      <c r="EH2280" s="10" t="s">
        <v>670</v>
      </c>
      <c r="EI2280" s="10" t="s">
        <v>924</v>
      </c>
      <c r="FP2280" s="10" t="s">
        <v>928</v>
      </c>
      <c r="FQ2280" s="62">
        <v>100</v>
      </c>
      <c r="GT2280" s="10" t="s">
        <v>929</v>
      </c>
      <c r="HB2280" s="10" t="s">
        <v>670</v>
      </c>
      <c r="IK2280" s="10" t="s">
        <v>930</v>
      </c>
      <c r="IM2280" s="63" t="s">
        <v>931</v>
      </c>
      <c r="JM2280" s="10" t="s">
        <v>465</v>
      </c>
      <c r="JN2280" s="63" t="s">
        <v>932</v>
      </c>
    </row>
    <row r="2281" spans="2:274">
      <c r="B2281" s="10" t="s">
        <v>907</v>
      </c>
      <c r="C2281" s="10" t="s">
        <v>908</v>
      </c>
      <c r="D2281" s="10" t="s">
        <v>909</v>
      </c>
      <c r="F2281" s="10" t="s">
        <v>910</v>
      </c>
      <c r="I2281" s="10" t="s">
        <v>911</v>
      </c>
      <c r="J2281" s="10" t="s">
        <v>912</v>
      </c>
      <c r="L2281" s="10" t="s">
        <v>935</v>
      </c>
      <c r="U2281" s="10" t="s">
        <v>911</v>
      </c>
      <c r="AH2281" s="61" t="s">
        <v>914</v>
      </c>
      <c r="BB2281" s="10" t="s">
        <v>916</v>
      </c>
      <c r="BC2281" s="10" t="s">
        <v>916</v>
      </c>
      <c r="BD2281" s="10" t="s">
        <v>917</v>
      </c>
      <c r="BE2281" s="10" t="s">
        <v>918</v>
      </c>
      <c r="BF2281" s="10" t="s">
        <v>919</v>
      </c>
      <c r="BM2281" s="10" t="s">
        <v>920</v>
      </c>
      <c r="BN2281" s="10" t="s">
        <v>920</v>
      </c>
      <c r="BO2281" s="10" t="s">
        <v>921</v>
      </c>
      <c r="BP2281" s="10" t="s">
        <v>922</v>
      </c>
      <c r="BQ2281" s="10" t="s">
        <v>923</v>
      </c>
      <c r="BR2281" s="10" t="s">
        <v>924</v>
      </c>
      <c r="BV2281" s="10" t="s">
        <v>925</v>
      </c>
      <c r="BX2281" s="10" t="s">
        <v>926</v>
      </c>
      <c r="CG2281" s="10" t="s">
        <v>927</v>
      </c>
      <c r="EH2281" s="10" t="s">
        <v>670</v>
      </c>
      <c r="EI2281" s="10" t="s">
        <v>924</v>
      </c>
      <c r="FP2281" s="10" t="s">
        <v>928</v>
      </c>
      <c r="FQ2281" s="62">
        <v>100</v>
      </c>
      <c r="GT2281" s="10" t="s">
        <v>929</v>
      </c>
      <c r="HB2281" s="10" t="s">
        <v>670</v>
      </c>
      <c r="IK2281" s="10" t="s">
        <v>930</v>
      </c>
      <c r="IM2281" s="63" t="s">
        <v>931</v>
      </c>
      <c r="JM2281" s="10" t="s">
        <v>465</v>
      </c>
      <c r="JN2281" s="63" t="s">
        <v>932</v>
      </c>
    </row>
    <row r="2282" spans="2:274">
      <c r="B2282" s="10" t="s">
        <v>907</v>
      </c>
      <c r="C2282" s="10" t="s">
        <v>908</v>
      </c>
      <c r="D2282" s="10" t="s">
        <v>909</v>
      </c>
      <c r="F2282" s="10" t="s">
        <v>910</v>
      </c>
      <c r="I2282" s="10" t="s">
        <v>911</v>
      </c>
      <c r="J2282" s="10" t="s">
        <v>912</v>
      </c>
      <c r="L2282" s="10" t="s">
        <v>936</v>
      </c>
      <c r="U2282" s="10" t="s">
        <v>911</v>
      </c>
      <c r="AH2282" s="61" t="s">
        <v>914</v>
      </c>
      <c r="BB2282" s="10" t="s">
        <v>916</v>
      </c>
      <c r="BC2282" s="10" t="s">
        <v>916</v>
      </c>
      <c r="BD2282" s="10" t="s">
        <v>917</v>
      </c>
      <c r="BE2282" s="10" t="s">
        <v>918</v>
      </c>
      <c r="BF2282" s="10" t="s">
        <v>919</v>
      </c>
      <c r="BM2282" s="10" t="s">
        <v>920</v>
      </c>
      <c r="BN2282" s="10" t="s">
        <v>920</v>
      </c>
      <c r="BO2282" s="10" t="s">
        <v>921</v>
      </c>
      <c r="BP2282" s="10" t="s">
        <v>922</v>
      </c>
      <c r="BQ2282" s="10" t="s">
        <v>923</v>
      </c>
      <c r="BR2282" s="10" t="s">
        <v>924</v>
      </c>
      <c r="BV2282" s="10" t="s">
        <v>925</v>
      </c>
      <c r="BX2282" s="10" t="s">
        <v>926</v>
      </c>
      <c r="CG2282" s="10" t="s">
        <v>927</v>
      </c>
      <c r="EH2282" s="10" t="s">
        <v>670</v>
      </c>
      <c r="EI2282" s="10" t="s">
        <v>924</v>
      </c>
      <c r="FP2282" s="10" t="s">
        <v>928</v>
      </c>
      <c r="FQ2282" s="62">
        <v>100</v>
      </c>
      <c r="GT2282" s="10" t="s">
        <v>929</v>
      </c>
      <c r="HB2282" s="10" t="s">
        <v>670</v>
      </c>
      <c r="IK2282" s="10" t="s">
        <v>930</v>
      </c>
      <c r="IM2282" s="63" t="s">
        <v>931</v>
      </c>
      <c r="JM2282" s="10" t="s">
        <v>465</v>
      </c>
      <c r="JN2282" s="63" t="s">
        <v>932</v>
      </c>
    </row>
    <row r="2283" spans="2:274">
      <c r="B2283" s="10" t="s">
        <v>907</v>
      </c>
      <c r="C2283" s="10" t="s">
        <v>908</v>
      </c>
      <c r="D2283" s="10" t="s">
        <v>909</v>
      </c>
      <c r="F2283" s="10" t="s">
        <v>910</v>
      </c>
      <c r="I2283" s="10" t="s">
        <v>911</v>
      </c>
      <c r="J2283" s="10" t="s">
        <v>912</v>
      </c>
      <c r="L2283" s="10" t="s">
        <v>913</v>
      </c>
      <c r="U2283" s="10" t="s">
        <v>911</v>
      </c>
      <c r="AH2283" s="61" t="s">
        <v>914</v>
      </c>
      <c r="BB2283" s="10" t="s">
        <v>916</v>
      </c>
      <c r="BC2283" s="10" t="s">
        <v>916</v>
      </c>
      <c r="BD2283" s="10" t="s">
        <v>917</v>
      </c>
      <c r="BE2283" s="10" t="s">
        <v>918</v>
      </c>
      <c r="BF2283" s="10" t="s">
        <v>919</v>
      </c>
      <c r="BM2283" s="10" t="s">
        <v>920</v>
      </c>
      <c r="BN2283" s="10" t="s">
        <v>920</v>
      </c>
      <c r="BO2283" s="10" t="s">
        <v>921</v>
      </c>
      <c r="BP2283" s="10" t="s">
        <v>922</v>
      </c>
      <c r="BQ2283" s="10" t="s">
        <v>923</v>
      </c>
      <c r="BR2283" s="10" t="s">
        <v>924</v>
      </c>
      <c r="BV2283" s="10" t="s">
        <v>925</v>
      </c>
      <c r="BX2283" s="10" t="s">
        <v>926</v>
      </c>
      <c r="CG2283" s="10" t="s">
        <v>927</v>
      </c>
      <c r="EH2283" s="10" t="s">
        <v>670</v>
      </c>
      <c r="EI2283" s="10" t="s">
        <v>924</v>
      </c>
      <c r="FP2283" s="10" t="s">
        <v>928</v>
      </c>
      <c r="FQ2283" s="62">
        <v>100</v>
      </c>
      <c r="GT2283" s="10" t="s">
        <v>929</v>
      </c>
      <c r="HB2283" s="10" t="s">
        <v>670</v>
      </c>
      <c r="IK2283" s="10" t="s">
        <v>930</v>
      </c>
      <c r="IM2283" s="63" t="s">
        <v>931</v>
      </c>
      <c r="JM2283" s="10" t="s">
        <v>465</v>
      </c>
      <c r="JN2283" s="63" t="s">
        <v>932</v>
      </c>
    </row>
    <row r="2284" spans="2:274">
      <c r="B2284" s="10" t="s">
        <v>907</v>
      </c>
      <c r="C2284" s="10" t="s">
        <v>908</v>
      </c>
      <c r="D2284" s="10" t="s">
        <v>909</v>
      </c>
      <c r="F2284" s="10" t="s">
        <v>910</v>
      </c>
      <c r="I2284" s="10" t="s">
        <v>911</v>
      </c>
      <c r="J2284" s="10" t="s">
        <v>912</v>
      </c>
      <c r="L2284" s="10" t="s">
        <v>933</v>
      </c>
      <c r="U2284" s="10" t="s">
        <v>911</v>
      </c>
      <c r="AH2284" s="61" t="s">
        <v>914</v>
      </c>
      <c r="BB2284" s="10" t="s">
        <v>916</v>
      </c>
      <c r="BC2284" s="10" t="s">
        <v>916</v>
      </c>
      <c r="BD2284" s="10" t="s">
        <v>917</v>
      </c>
      <c r="BE2284" s="10" t="s">
        <v>918</v>
      </c>
      <c r="BF2284" s="10" t="s">
        <v>919</v>
      </c>
      <c r="BM2284" s="10" t="s">
        <v>920</v>
      </c>
      <c r="BN2284" s="10" t="s">
        <v>920</v>
      </c>
      <c r="BO2284" s="10" t="s">
        <v>921</v>
      </c>
      <c r="BP2284" s="10" t="s">
        <v>922</v>
      </c>
      <c r="BQ2284" s="10" t="s">
        <v>923</v>
      </c>
      <c r="BR2284" s="10" t="s">
        <v>924</v>
      </c>
      <c r="BV2284" s="10" t="s">
        <v>925</v>
      </c>
      <c r="BX2284" s="10" t="s">
        <v>926</v>
      </c>
      <c r="CG2284" s="10" t="s">
        <v>927</v>
      </c>
      <c r="EH2284" s="10" t="s">
        <v>670</v>
      </c>
      <c r="EI2284" s="10" t="s">
        <v>924</v>
      </c>
      <c r="FP2284" s="10" t="s">
        <v>928</v>
      </c>
      <c r="FQ2284" s="62">
        <v>100</v>
      </c>
      <c r="GT2284" s="10" t="s">
        <v>929</v>
      </c>
      <c r="HB2284" s="10" t="s">
        <v>670</v>
      </c>
      <c r="IK2284" s="10" t="s">
        <v>930</v>
      </c>
      <c r="IM2284" s="63" t="s">
        <v>931</v>
      </c>
      <c r="JM2284" s="10" t="s">
        <v>465</v>
      </c>
      <c r="JN2284" s="63" t="s">
        <v>932</v>
      </c>
    </row>
    <row r="2285" spans="2:274">
      <c r="B2285" s="10" t="s">
        <v>907</v>
      </c>
      <c r="C2285" s="10" t="s">
        <v>908</v>
      </c>
      <c r="D2285" s="10" t="s">
        <v>909</v>
      </c>
      <c r="F2285" s="10" t="s">
        <v>910</v>
      </c>
      <c r="I2285" s="10" t="s">
        <v>911</v>
      </c>
      <c r="J2285" s="10" t="s">
        <v>912</v>
      </c>
      <c r="L2285" s="10" t="s">
        <v>934</v>
      </c>
      <c r="U2285" s="10" t="s">
        <v>911</v>
      </c>
      <c r="AH2285" s="61" t="s">
        <v>914</v>
      </c>
      <c r="BB2285" s="10" t="s">
        <v>916</v>
      </c>
      <c r="BC2285" s="10" t="s">
        <v>916</v>
      </c>
      <c r="BD2285" s="10" t="s">
        <v>917</v>
      </c>
      <c r="BE2285" s="10" t="s">
        <v>918</v>
      </c>
      <c r="BF2285" s="10" t="s">
        <v>919</v>
      </c>
      <c r="BM2285" s="10" t="s">
        <v>920</v>
      </c>
      <c r="BN2285" s="10" t="s">
        <v>920</v>
      </c>
      <c r="BO2285" s="10" t="s">
        <v>921</v>
      </c>
      <c r="BP2285" s="10" t="s">
        <v>922</v>
      </c>
      <c r="BQ2285" s="10" t="s">
        <v>923</v>
      </c>
      <c r="BR2285" s="10" t="s">
        <v>924</v>
      </c>
      <c r="BV2285" s="10" t="s">
        <v>925</v>
      </c>
      <c r="BX2285" s="10" t="s">
        <v>926</v>
      </c>
      <c r="CG2285" s="10" t="s">
        <v>927</v>
      </c>
      <c r="EH2285" s="10" t="s">
        <v>670</v>
      </c>
      <c r="EI2285" s="10" t="s">
        <v>924</v>
      </c>
      <c r="FP2285" s="10" t="s">
        <v>928</v>
      </c>
      <c r="FQ2285" s="62">
        <v>100</v>
      </c>
      <c r="GT2285" s="10" t="s">
        <v>929</v>
      </c>
      <c r="HB2285" s="10" t="s">
        <v>670</v>
      </c>
      <c r="IK2285" s="10" t="s">
        <v>930</v>
      </c>
      <c r="IM2285" s="63" t="s">
        <v>931</v>
      </c>
      <c r="JM2285" s="10" t="s">
        <v>465</v>
      </c>
      <c r="JN2285" s="63" t="s">
        <v>932</v>
      </c>
    </row>
    <row r="2286" spans="2:274">
      <c r="B2286" s="10" t="s">
        <v>907</v>
      </c>
      <c r="C2286" s="10" t="s">
        <v>908</v>
      </c>
      <c r="D2286" s="10" t="s">
        <v>909</v>
      </c>
      <c r="F2286" s="10" t="s">
        <v>910</v>
      </c>
      <c r="I2286" s="10" t="s">
        <v>911</v>
      </c>
      <c r="J2286" s="10" t="s">
        <v>912</v>
      </c>
      <c r="L2286" s="10" t="s">
        <v>935</v>
      </c>
      <c r="U2286" s="10" t="s">
        <v>911</v>
      </c>
      <c r="AH2286" s="61" t="s">
        <v>914</v>
      </c>
      <c r="BB2286" s="10" t="s">
        <v>916</v>
      </c>
      <c r="BC2286" s="10" t="s">
        <v>916</v>
      </c>
      <c r="BD2286" s="10" t="s">
        <v>917</v>
      </c>
      <c r="BE2286" s="10" t="s">
        <v>918</v>
      </c>
      <c r="BF2286" s="10" t="s">
        <v>919</v>
      </c>
      <c r="BM2286" s="10" t="s">
        <v>920</v>
      </c>
      <c r="BN2286" s="10" t="s">
        <v>920</v>
      </c>
      <c r="BO2286" s="10" t="s">
        <v>921</v>
      </c>
      <c r="BP2286" s="10" t="s">
        <v>922</v>
      </c>
      <c r="BQ2286" s="10" t="s">
        <v>923</v>
      </c>
      <c r="BR2286" s="10" t="s">
        <v>924</v>
      </c>
      <c r="BV2286" s="10" t="s">
        <v>925</v>
      </c>
      <c r="BX2286" s="10" t="s">
        <v>926</v>
      </c>
      <c r="CG2286" s="10" t="s">
        <v>927</v>
      </c>
      <c r="EH2286" s="10" t="s">
        <v>670</v>
      </c>
      <c r="EI2286" s="10" t="s">
        <v>924</v>
      </c>
      <c r="FP2286" s="10" t="s">
        <v>928</v>
      </c>
      <c r="FQ2286" s="62">
        <v>100</v>
      </c>
      <c r="GT2286" s="10" t="s">
        <v>929</v>
      </c>
      <c r="HB2286" s="10" t="s">
        <v>670</v>
      </c>
      <c r="IK2286" s="10" t="s">
        <v>930</v>
      </c>
      <c r="IM2286" s="63" t="s">
        <v>931</v>
      </c>
      <c r="JM2286" s="10" t="s">
        <v>465</v>
      </c>
      <c r="JN2286" s="63" t="s">
        <v>932</v>
      </c>
    </row>
    <row r="2287" spans="2:274">
      <c r="B2287" s="10" t="s">
        <v>907</v>
      </c>
      <c r="C2287" s="10" t="s">
        <v>908</v>
      </c>
      <c r="D2287" s="10" t="s">
        <v>909</v>
      </c>
      <c r="F2287" s="10" t="s">
        <v>910</v>
      </c>
      <c r="I2287" s="10" t="s">
        <v>911</v>
      </c>
      <c r="J2287" s="10" t="s">
        <v>912</v>
      </c>
      <c r="L2287" s="10" t="s">
        <v>936</v>
      </c>
      <c r="U2287" s="10" t="s">
        <v>911</v>
      </c>
      <c r="AH2287" s="61" t="s">
        <v>914</v>
      </c>
      <c r="BB2287" s="10" t="s">
        <v>916</v>
      </c>
      <c r="BC2287" s="10" t="s">
        <v>916</v>
      </c>
      <c r="BD2287" s="10" t="s">
        <v>917</v>
      </c>
      <c r="BE2287" s="10" t="s">
        <v>918</v>
      </c>
      <c r="BF2287" s="10" t="s">
        <v>919</v>
      </c>
      <c r="BM2287" s="10" t="s">
        <v>920</v>
      </c>
      <c r="BN2287" s="10" t="s">
        <v>920</v>
      </c>
      <c r="BO2287" s="10" t="s">
        <v>921</v>
      </c>
      <c r="BP2287" s="10" t="s">
        <v>922</v>
      </c>
      <c r="BQ2287" s="10" t="s">
        <v>923</v>
      </c>
      <c r="BR2287" s="10" t="s">
        <v>924</v>
      </c>
      <c r="BV2287" s="10" t="s">
        <v>925</v>
      </c>
      <c r="BX2287" s="10" t="s">
        <v>926</v>
      </c>
      <c r="CG2287" s="10" t="s">
        <v>927</v>
      </c>
      <c r="EH2287" s="10" t="s">
        <v>670</v>
      </c>
      <c r="EI2287" s="10" t="s">
        <v>924</v>
      </c>
      <c r="FP2287" s="10" t="s">
        <v>928</v>
      </c>
      <c r="FQ2287" s="62">
        <v>100</v>
      </c>
      <c r="GT2287" s="10" t="s">
        <v>929</v>
      </c>
      <c r="HB2287" s="10" t="s">
        <v>670</v>
      </c>
      <c r="IK2287" s="10" t="s">
        <v>930</v>
      </c>
      <c r="IM2287" s="63" t="s">
        <v>931</v>
      </c>
      <c r="JM2287" s="10" t="s">
        <v>465</v>
      </c>
      <c r="JN2287" s="63" t="s">
        <v>932</v>
      </c>
    </row>
    <row r="2288" spans="2:274">
      <c r="B2288" s="10" t="s">
        <v>907</v>
      </c>
      <c r="C2288" s="10" t="s">
        <v>908</v>
      </c>
      <c r="D2288" s="10" t="s">
        <v>909</v>
      </c>
      <c r="F2288" s="10" t="s">
        <v>910</v>
      </c>
      <c r="I2288" s="10" t="s">
        <v>911</v>
      </c>
      <c r="J2288" s="10" t="s">
        <v>912</v>
      </c>
      <c r="L2288" s="10" t="s">
        <v>913</v>
      </c>
      <c r="U2288" s="10" t="s">
        <v>911</v>
      </c>
      <c r="AH2288" s="61" t="s">
        <v>914</v>
      </c>
      <c r="BB2288" s="10" t="s">
        <v>916</v>
      </c>
      <c r="BC2288" s="10" t="s">
        <v>916</v>
      </c>
      <c r="BD2288" s="10" t="s">
        <v>917</v>
      </c>
      <c r="BE2288" s="10" t="s">
        <v>918</v>
      </c>
      <c r="BF2288" s="10" t="s">
        <v>919</v>
      </c>
      <c r="BM2288" s="10" t="s">
        <v>920</v>
      </c>
      <c r="BN2288" s="10" t="s">
        <v>920</v>
      </c>
      <c r="BO2288" s="10" t="s">
        <v>921</v>
      </c>
      <c r="BP2288" s="10" t="s">
        <v>922</v>
      </c>
      <c r="BQ2288" s="10" t="s">
        <v>923</v>
      </c>
      <c r="BR2288" s="10" t="s">
        <v>924</v>
      </c>
      <c r="BV2288" s="10" t="s">
        <v>925</v>
      </c>
      <c r="BX2288" s="10" t="s">
        <v>926</v>
      </c>
      <c r="CG2288" s="10" t="s">
        <v>927</v>
      </c>
      <c r="EH2288" s="10" t="s">
        <v>670</v>
      </c>
      <c r="EI2288" s="10" t="s">
        <v>924</v>
      </c>
      <c r="FP2288" s="10" t="s">
        <v>928</v>
      </c>
      <c r="FQ2288" s="62">
        <v>100</v>
      </c>
      <c r="GT2288" s="10" t="s">
        <v>929</v>
      </c>
      <c r="HB2288" s="10" t="s">
        <v>670</v>
      </c>
      <c r="IK2288" s="10" t="s">
        <v>930</v>
      </c>
      <c r="IM2288" s="63" t="s">
        <v>931</v>
      </c>
      <c r="JM2288" s="10" t="s">
        <v>465</v>
      </c>
      <c r="JN2288" s="63" t="s">
        <v>932</v>
      </c>
    </row>
    <row r="2289" spans="2:274">
      <c r="B2289" s="10" t="s">
        <v>907</v>
      </c>
      <c r="C2289" s="10" t="s">
        <v>908</v>
      </c>
      <c r="D2289" s="10" t="s">
        <v>909</v>
      </c>
      <c r="F2289" s="10" t="s">
        <v>910</v>
      </c>
      <c r="I2289" s="10" t="s">
        <v>911</v>
      </c>
      <c r="J2289" s="10" t="s">
        <v>912</v>
      </c>
      <c r="L2289" s="10" t="s">
        <v>933</v>
      </c>
      <c r="U2289" s="10" t="s">
        <v>911</v>
      </c>
      <c r="AH2289" s="61" t="s">
        <v>914</v>
      </c>
      <c r="BB2289" s="10" t="s">
        <v>916</v>
      </c>
      <c r="BC2289" s="10" t="s">
        <v>916</v>
      </c>
      <c r="BD2289" s="10" t="s">
        <v>917</v>
      </c>
      <c r="BE2289" s="10" t="s">
        <v>918</v>
      </c>
      <c r="BF2289" s="10" t="s">
        <v>919</v>
      </c>
      <c r="BM2289" s="10" t="s">
        <v>920</v>
      </c>
      <c r="BN2289" s="10" t="s">
        <v>920</v>
      </c>
      <c r="BO2289" s="10" t="s">
        <v>921</v>
      </c>
      <c r="BP2289" s="10" t="s">
        <v>922</v>
      </c>
      <c r="BQ2289" s="10" t="s">
        <v>923</v>
      </c>
      <c r="BR2289" s="10" t="s">
        <v>924</v>
      </c>
      <c r="BV2289" s="10" t="s">
        <v>925</v>
      </c>
      <c r="BX2289" s="10" t="s">
        <v>926</v>
      </c>
      <c r="CG2289" s="10" t="s">
        <v>927</v>
      </c>
      <c r="EH2289" s="10" t="s">
        <v>670</v>
      </c>
      <c r="EI2289" s="10" t="s">
        <v>924</v>
      </c>
      <c r="FP2289" s="10" t="s">
        <v>928</v>
      </c>
      <c r="FQ2289" s="62">
        <v>100</v>
      </c>
      <c r="GT2289" s="10" t="s">
        <v>929</v>
      </c>
      <c r="HB2289" s="10" t="s">
        <v>670</v>
      </c>
      <c r="IK2289" s="10" t="s">
        <v>930</v>
      </c>
      <c r="IM2289" s="63" t="s">
        <v>931</v>
      </c>
      <c r="JM2289" s="10" t="s">
        <v>465</v>
      </c>
      <c r="JN2289" s="63" t="s">
        <v>932</v>
      </c>
    </row>
    <row r="2290" spans="2:274">
      <c r="B2290" s="10" t="s">
        <v>907</v>
      </c>
      <c r="C2290" s="10" t="s">
        <v>908</v>
      </c>
      <c r="D2290" s="10" t="s">
        <v>909</v>
      </c>
      <c r="F2290" s="10" t="s">
        <v>910</v>
      </c>
      <c r="I2290" s="10" t="s">
        <v>911</v>
      </c>
      <c r="J2290" s="10" t="s">
        <v>912</v>
      </c>
      <c r="L2290" s="10" t="s">
        <v>934</v>
      </c>
      <c r="U2290" s="10" t="s">
        <v>911</v>
      </c>
      <c r="AH2290" s="61" t="s">
        <v>914</v>
      </c>
      <c r="BB2290" s="10" t="s">
        <v>916</v>
      </c>
      <c r="BC2290" s="10" t="s">
        <v>916</v>
      </c>
      <c r="BD2290" s="10" t="s">
        <v>917</v>
      </c>
      <c r="BE2290" s="10" t="s">
        <v>918</v>
      </c>
      <c r="BF2290" s="10" t="s">
        <v>919</v>
      </c>
      <c r="BM2290" s="10" t="s">
        <v>920</v>
      </c>
      <c r="BN2290" s="10" t="s">
        <v>920</v>
      </c>
      <c r="BO2290" s="10" t="s">
        <v>921</v>
      </c>
      <c r="BP2290" s="10" t="s">
        <v>922</v>
      </c>
      <c r="BQ2290" s="10" t="s">
        <v>923</v>
      </c>
      <c r="BR2290" s="10" t="s">
        <v>924</v>
      </c>
      <c r="BV2290" s="10" t="s">
        <v>925</v>
      </c>
      <c r="BX2290" s="10" t="s">
        <v>926</v>
      </c>
      <c r="CG2290" s="10" t="s">
        <v>927</v>
      </c>
      <c r="EH2290" s="10" t="s">
        <v>670</v>
      </c>
      <c r="EI2290" s="10" t="s">
        <v>924</v>
      </c>
      <c r="FP2290" s="10" t="s">
        <v>928</v>
      </c>
      <c r="FQ2290" s="62">
        <v>100</v>
      </c>
      <c r="GT2290" s="10" t="s">
        <v>929</v>
      </c>
      <c r="HB2290" s="10" t="s">
        <v>670</v>
      </c>
      <c r="IK2290" s="10" t="s">
        <v>930</v>
      </c>
      <c r="IM2290" s="63" t="s">
        <v>931</v>
      </c>
      <c r="JM2290" s="10" t="s">
        <v>465</v>
      </c>
      <c r="JN2290" s="63" t="s">
        <v>932</v>
      </c>
    </row>
    <row r="2291" spans="2:274">
      <c r="B2291" s="10" t="s">
        <v>907</v>
      </c>
      <c r="C2291" s="10" t="s">
        <v>908</v>
      </c>
      <c r="D2291" s="10" t="s">
        <v>909</v>
      </c>
      <c r="F2291" s="10" t="s">
        <v>910</v>
      </c>
      <c r="I2291" s="10" t="s">
        <v>911</v>
      </c>
      <c r="J2291" s="10" t="s">
        <v>912</v>
      </c>
      <c r="L2291" s="10" t="s">
        <v>935</v>
      </c>
      <c r="U2291" s="10" t="s">
        <v>911</v>
      </c>
      <c r="AH2291" s="61" t="s">
        <v>914</v>
      </c>
      <c r="BB2291" s="10" t="s">
        <v>916</v>
      </c>
      <c r="BC2291" s="10" t="s">
        <v>916</v>
      </c>
      <c r="BD2291" s="10" t="s">
        <v>917</v>
      </c>
      <c r="BE2291" s="10" t="s">
        <v>918</v>
      </c>
      <c r="BF2291" s="10" t="s">
        <v>919</v>
      </c>
      <c r="BM2291" s="10" t="s">
        <v>920</v>
      </c>
      <c r="BN2291" s="10" t="s">
        <v>920</v>
      </c>
      <c r="BO2291" s="10" t="s">
        <v>921</v>
      </c>
      <c r="BP2291" s="10" t="s">
        <v>922</v>
      </c>
      <c r="BQ2291" s="10" t="s">
        <v>923</v>
      </c>
      <c r="BR2291" s="10" t="s">
        <v>924</v>
      </c>
      <c r="BV2291" s="10" t="s">
        <v>925</v>
      </c>
      <c r="BX2291" s="10" t="s">
        <v>926</v>
      </c>
      <c r="CG2291" s="10" t="s">
        <v>927</v>
      </c>
      <c r="EH2291" s="10" t="s">
        <v>670</v>
      </c>
      <c r="EI2291" s="10" t="s">
        <v>924</v>
      </c>
      <c r="FP2291" s="10" t="s">
        <v>928</v>
      </c>
      <c r="FQ2291" s="62">
        <v>100</v>
      </c>
      <c r="GT2291" s="10" t="s">
        <v>929</v>
      </c>
      <c r="HB2291" s="10" t="s">
        <v>670</v>
      </c>
      <c r="IK2291" s="10" t="s">
        <v>930</v>
      </c>
      <c r="IM2291" s="63" t="s">
        <v>931</v>
      </c>
      <c r="JM2291" s="10" t="s">
        <v>465</v>
      </c>
      <c r="JN2291" s="63" t="s">
        <v>932</v>
      </c>
    </row>
    <row r="2292" spans="2:274">
      <c r="B2292" s="10" t="s">
        <v>907</v>
      </c>
      <c r="C2292" s="10" t="s">
        <v>908</v>
      </c>
      <c r="D2292" s="10" t="s">
        <v>909</v>
      </c>
      <c r="F2292" s="10" t="s">
        <v>910</v>
      </c>
      <c r="I2292" s="10" t="s">
        <v>911</v>
      </c>
      <c r="J2292" s="10" t="s">
        <v>912</v>
      </c>
      <c r="L2292" s="10" t="s">
        <v>936</v>
      </c>
      <c r="U2292" s="10" t="s">
        <v>911</v>
      </c>
      <c r="AH2292" s="61" t="s">
        <v>914</v>
      </c>
      <c r="BB2292" s="10" t="s">
        <v>916</v>
      </c>
      <c r="BC2292" s="10" t="s">
        <v>916</v>
      </c>
      <c r="BD2292" s="10" t="s">
        <v>917</v>
      </c>
      <c r="BE2292" s="10" t="s">
        <v>918</v>
      </c>
      <c r="BF2292" s="10" t="s">
        <v>919</v>
      </c>
      <c r="BM2292" s="10" t="s">
        <v>920</v>
      </c>
      <c r="BN2292" s="10" t="s">
        <v>920</v>
      </c>
      <c r="BO2292" s="10" t="s">
        <v>921</v>
      </c>
      <c r="BP2292" s="10" t="s">
        <v>922</v>
      </c>
      <c r="BQ2292" s="10" t="s">
        <v>923</v>
      </c>
      <c r="BR2292" s="10" t="s">
        <v>924</v>
      </c>
      <c r="BV2292" s="10" t="s">
        <v>925</v>
      </c>
      <c r="BX2292" s="10" t="s">
        <v>926</v>
      </c>
      <c r="CG2292" s="10" t="s">
        <v>927</v>
      </c>
      <c r="EH2292" s="10" t="s">
        <v>670</v>
      </c>
      <c r="EI2292" s="10" t="s">
        <v>924</v>
      </c>
      <c r="FP2292" s="10" t="s">
        <v>928</v>
      </c>
      <c r="FQ2292" s="62">
        <v>100</v>
      </c>
      <c r="GT2292" s="10" t="s">
        <v>929</v>
      </c>
      <c r="HB2292" s="10" t="s">
        <v>670</v>
      </c>
      <c r="IK2292" s="10" t="s">
        <v>930</v>
      </c>
      <c r="IM2292" s="63" t="s">
        <v>931</v>
      </c>
      <c r="JM2292" s="10" t="s">
        <v>465</v>
      </c>
      <c r="JN2292" s="63" t="s">
        <v>932</v>
      </c>
    </row>
    <row r="2293" spans="2:274">
      <c r="B2293" s="10" t="s">
        <v>907</v>
      </c>
      <c r="C2293" s="10" t="s">
        <v>908</v>
      </c>
      <c r="D2293" s="10" t="s">
        <v>909</v>
      </c>
      <c r="F2293" s="10" t="s">
        <v>910</v>
      </c>
      <c r="I2293" s="10" t="s">
        <v>911</v>
      </c>
      <c r="J2293" s="10" t="s">
        <v>912</v>
      </c>
      <c r="L2293" s="10" t="s">
        <v>913</v>
      </c>
      <c r="U2293" s="10" t="s">
        <v>911</v>
      </c>
      <c r="AH2293" s="61" t="s">
        <v>914</v>
      </c>
      <c r="BB2293" s="10" t="s">
        <v>916</v>
      </c>
      <c r="BC2293" s="10" t="s">
        <v>916</v>
      </c>
      <c r="BD2293" s="10" t="s">
        <v>917</v>
      </c>
      <c r="BE2293" s="10" t="s">
        <v>918</v>
      </c>
      <c r="BF2293" s="10" t="s">
        <v>919</v>
      </c>
      <c r="BM2293" s="10" t="s">
        <v>920</v>
      </c>
      <c r="BN2293" s="10" t="s">
        <v>920</v>
      </c>
      <c r="BO2293" s="10" t="s">
        <v>921</v>
      </c>
      <c r="BP2293" s="10" t="s">
        <v>922</v>
      </c>
      <c r="BQ2293" s="10" t="s">
        <v>923</v>
      </c>
      <c r="BR2293" s="10" t="s">
        <v>924</v>
      </c>
      <c r="BV2293" s="10" t="s">
        <v>925</v>
      </c>
      <c r="BX2293" s="10" t="s">
        <v>926</v>
      </c>
      <c r="CG2293" s="10" t="s">
        <v>927</v>
      </c>
      <c r="EH2293" s="10" t="s">
        <v>670</v>
      </c>
      <c r="EI2293" s="10" t="s">
        <v>924</v>
      </c>
      <c r="FP2293" s="10" t="s">
        <v>928</v>
      </c>
      <c r="FQ2293" s="62">
        <v>100</v>
      </c>
      <c r="GT2293" s="10" t="s">
        <v>929</v>
      </c>
      <c r="HB2293" s="10" t="s">
        <v>670</v>
      </c>
      <c r="IK2293" s="10" t="s">
        <v>930</v>
      </c>
      <c r="IM2293" s="63" t="s">
        <v>931</v>
      </c>
      <c r="JM2293" s="10" t="s">
        <v>465</v>
      </c>
      <c r="JN2293" s="63" t="s">
        <v>932</v>
      </c>
    </row>
    <row r="2294" spans="2:274">
      <c r="B2294" s="10" t="s">
        <v>907</v>
      </c>
      <c r="C2294" s="10" t="s">
        <v>908</v>
      </c>
      <c r="D2294" s="10" t="s">
        <v>909</v>
      </c>
      <c r="F2294" s="10" t="s">
        <v>910</v>
      </c>
      <c r="I2294" s="10" t="s">
        <v>911</v>
      </c>
      <c r="J2294" s="10" t="s">
        <v>912</v>
      </c>
      <c r="L2294" s="10" t="s">
        <v>933</v>
      </c>
      <c r="U2294" s="10" t="s">
        <v>911</v>
      </c>
      <c r="AH2294" s="61" t="s">
        <v>914</v>
      </c>
      <c r="BB2294" s="10" t="s">
        <v>916</v>
      </c>
      <c r="BC2294" s="10" t="s">
        <v>916</v>
      </c>
      <c r="BD2294" s="10" t="s">
        <v>917</v>
      </c>
      <c r="BE2294" s="10" t="s">
        <v>918</v>
      </c>
      <c r="BF2294" s="10" t="s">
        <v>919</v>
      </c>
      <c r="BM2294" s="10" t="s">
        <v>920</v>
      </c>
      <c r="BN2294" s="10" t="s">
        <v>920</v>
      </c>
      <c r="BO2294" s="10" t="s">
        <v>921</v>
      </c>
      <c r="BP2294" s="10" t="s">
        <v>922</v>
      </c>
      <c r="BQ2294" s="10" t="s">
        <v>923</v>
      </c>
      <c r="BR2294" s="10" t="s">
        <v>924</v>
      </c>
      <c r="BV2294" s="10" t="s">
        <v>925</v>
      </c>
      <c r="BX2294" s="10" t="s">
        <v>926</v>
      </c>
      <c r="CG2294" s="10" t="s">
        <v>927</v>
      </c>
      <c r="EH2294" s="10" t="s">
        <v>670</v>
      </c>
      <c r="EI2294" s="10" t="s">
        <v>924</v>
      </c>
      <c r="FP2294" s="10" t="s">
        <v>928</v>
      </c>
      <c r="FQ2294" s="62">
        <v>100</v>
      </c>
      <c r="GT2294" s="10" t="s">
        <v>929</v>
      </c>
      <c r="HB2294" s="10" t="s">
        <v>670</v>
      </c>
      <c r="IK2294" s="10" t="s">
        <v>930</v>
      </c>
      <c r="IM2294" s="63" t="s">
        <v>931</v>
      </c>
      <c r="JM2294" s="10" t="s">
        <v>465</v>
      </c>
      <c r="JN2294" s="63" t="s">
        <v>932</v>
      </c>
    </row>
    <row r="2295" spans="2:274">
      <c r="B2295" s="10" t="s">
        <v>907</v>
      </c>
      <c r="C2295" s="10" t="s">
        <v>908</v>
      </c>
      <c r="D2295" s="10" t="s">
        <v>909</v>
      </c>
      <c r="F2295" s="10" t="s">
        <v>910</v>
      </c>
      <c r="I2295" s="10" t="s">
        <v>911</v>
      </c>
      <c r="J2295" s="10" t="s">
        <v>912</v>
      </c>
      <c r="L2295" s="10" t="s">
        <v>934</v>
      </c>
      <c r="U2295" s="10" t="s">
        <v>911</v>
      </c>
      <c r="AH2295" s="61" t="s">
        <v>914</v>
      </c>
      <c r="BB2295" s="10" t="s">
        <v>916</v>
      </c>
      <c r="BC2295" s="10" t="s">
        <v>916</v>
      </c>
      <c r="BD2295" s="10" t="s">
        <v>917</v>
      </c>
      <c r="BE2295" s="10" t="s">
        <v>918</v>
      </c>
      <c r="BF2295" s="10" t="s">
        <v>919</v>
      </c>
      <c r="BM2295" s="10" t="s">
        <v>920</v>
      </c>
      <c r="BN2295" s="10" t="s">
        <v>920</v>
      </c>
      <c r="BO2295" s="10" t="s">
        <v>921</v>
      </c>
      <c r="BP2295" s="10" t="s">
        <v>922</v>
      </c>
      <c r="BQ2295" s="10" t="s">
        <v>923</v>
      </c>
      <c r="BR2295" s="10" t="s">
        <v>924</v>
      </c>
      <c r="BV2295" s="10" t="s">
        <v>925</v>
      </c>
      <c r="BX2295" s="10" t="s">
        <v>926</v>
      </c>
      <c r="CG2295" s="10" t="s">
        <v>927</v>
      </c>
      <c r="EH2295" s="10" t="s">
        <v>670</v>
      </c>
      <c r="EI2295" s="10" t="s">
        <v>924</v>
      </c>
      <c r="FP2295" s="10" t="s">
        <v>928</v>
      </c>
      <c r="FQ2295" s="62">
        <v>100</v>
      </c>
      <c r="GT2295" s="10" t="s">
        <v>929</v>
      </c>
      <c r="HB2295" s="10" t="s">
        <v>670</v>
      </c>
      <c r="IK2295" s="10" t="s">
        <v>930</v>
      </c>
      <c r="IM2295" s="63" t="s">
        <v>931</v>
      </c>
      <c r="JM2295" s="10" t="s">
        <v>465</v>
      </c>
      <c r="JN2295" s="63" t="s">
        <v>932</v>
      </c>
    </row>
    <row r="2296" spans="2:274">
      <c r="B2296" s="10" t="s">
        <v>907</v>
      </c>
      <c r="C2296" s="10" t="s">
        <v>908</v>
      </c>
      <c r="D2296" s="10" t="s">
        <v>909</v>
      </c>
      <c r="F2296" s="10" t="s">
        <v>910</v>
      </c>
      <c r="I2296" s="10" t="s">
        <v>911</v>
      </c>
      <c r="J2296" s="10" t="s">
        <v>912</v>
      </c>
      <c r="L2296" s="10" t="s">
        <v>935</v>
      </c>
      <c r="U2296" s="10" t="s">
        <v>911</v>
      </c>
      <c r="AH2296" s="61" t="s">
        <v>914</v>
      </c>
      <c r="BB2296" s="10" t="s">
        <v>916</v>
      </c>
      <c r="BC2296" s="10" t="s">
        <v>916</v>
      </c>
      <c r="BD2296" s="10" t="s">
        <v>917</v>
      </c>
      <c r="BE2296" s="10" t="s">
        <v>918</v>
      </c>
      <c r="BF2296" s="10" t="s">
        <v>919</v>
      </c>
      <c r="BM2296" s="10" t="s">
        <v>920</v>
      </c>
      <c r="BN2296" s="10" t="s">
        <v>920</v>
      </c>
      <c r="BO2296" s="10" t="s">
        <v>921</v>
      </c>
      <c r="BP2296" s="10" t="s">
        <v>922</v>
      </c>
      <c r="BQ2296" s="10" t="s">
        <v>923</v>
      </c>
      <c r="BR2296" s="10" t="s">
        <v>924</v>
      </c>
      <c r="BV2296" s="10" t="s">
        <v>925</v>
      </c>
      <c r="BX2296" s="10" t="s">
        <v>926</v>
      </c>
      <c r="CG2296" s="10" t="s">
        <v>927</v>
      </c>
      <c r="EH2296" s="10" t="s">
        <v>670</v>
      </c>
      <c r="EI2296" s="10" t="s">
        <v>924</v>
      </c>
      <c r="FP2296" s="10" t="s">
        <v>928</v>
      </c>
      <c r="FQ2296" s="62">
        <v>100</v>
      </c>
      <c r="GT2296" s="10" t="s">
        <v>929</v>
      </c>
      <c r="HB2296" s="10" t="s">
        <v>670</v>
      </c>
      <c r="IK2296" s="10" t="s">
        <v>930</v>
      </c>
      <c r="IM2296" s="63" t="s">
        <v>931</v>
      </c>
      <c r="JM2296" s="10" t="s">
        <v>465</v>
      </c>
      <c r="JN2296" s="63" t="s">
        <v>932</v>
      </c>
    </row>
    <row r="2297" spans="2:274">
      <c r="B2297" s="10" t="s">
        <v>907</v>
      </c>
      <c r="C2297" s="10" t="s">
        <v>908</v>
      </c>
      <c r="D2297" s="10" t="s">
        <v>909</v>
      </c>
      <c r="F2297" s="10" t="s">
        <v>910</v>
      </c>
      <c r="I2297" s="10" t="s">
        <v>911</v>
      </c>
      <c r="J2297" s="10" t="s">
        <v>912</v>
      </c>
      <c r="L2297" s="10" t="s">
        <v>936</v>
      </c>
      <c r="U2297" s="10" t="s">
        <v>911</v>
      </c>
      <c r="AH2297" s="61" t="s">
        <v>914</v>
      </c>
      <c r="BB2297" s="10" t="s">
        <v>916</v>
      </c>
      <c r="BC2297" s="10" t="s">
        <v>916</v>
      </c>
      <c r="BD2297" s="10" t="s">
        <v>917</v>
      </c>
      <c r="BE2297" s="10" t="s">
        <v>918</v>
      </c>
      <c r="BF2297" s="10" t="s">
        <v>919</v>
      </c>
      <c r="BM2297" s="10" t="s">
        <v>920</v>
      </c>
      <c r="BN2297" s="10" t="s">
        <v>920</v>
      </c>
      <c r="BO2297" s="10" t="s">
        <v>921</v>
      </c>
      <c r="BP2297" s="10" t="s">
        <v>922</v>
      </c>
      <c r="BQ2297" s="10" t="s">
        <v>923</v>
      </c>
      <c r="BR2297" s="10" t="s">
        <v>924</v>
      </c>
      <c r="BV2297" s="10" t="s">
        <v>925</v>
      </c>
      <c r="BX2297" s="10" t="s">
        <v>926</v>
      </c>
      <c r="CG2297" s="10" t="s">
        <v>927</v>
      </c>
      <c r="EH2297" s="10" t="s">
        <v>670</v>
      </c>
      <c r="EI2297" s="10" t="s">
        <v>924</v>
      </c>
      <c r="FP2297" s="10" t="s">
        <v>928</v>
      </c>
      <c r="FQ2297" s="62">
        <v>100</v>
      </c>
      <c r="GT2297" s="10" t="s">
        <v>929</v>
      </c>
      <c r="HB2297" s="10" t="s">
        <v>670</v>
      </c>
      <c r="IK2297" s="10" t="s">
        <v>930</v>
      </c>
      <c r="IM2297" s="63" t="s">
        <v>931</v>
      </c>
      <c r="JM2297" s="10" t="s">
        <v>465</v>
      </c>
      <c r="JN2297" s="63" t="s">
        <v>932</v>
      </c>
    </row>
    <row r="2298" spans="2:274">
      <c r="B2298" s="10" t="s">
        <v>907</v>
      </c>
      <c r="C2298" s="10" t="s">
        <v>908</v>
      </c>
      <c r="D2298" s="10" t="s">
        <v>909</v>
      </c>
      <c r="F2298" s="10" t="s">
        <v>910</v>
      </c>
      <c r="I2298" s="10" t="s">
        <v>911</v>
      </c>
      <c r="J2298" s="10" t="s">
        <v>912</v>
      </c>
      <c r="L2298" s="10" t="s">
        <v>913</v>
      </c>
      <c r="U2298" s="10" t="s">
        <v>911</v>
      </c>
      <c r="AH2298" s="61" t="s">
        <v>914</v>
      </c>
      <c r="BB2298" s="10" t="s">
        <v>916</v>
      </c>
      <c r="BC2298" s="10" t="s">
        <v>916</v>
      </c>
      <c r="BD2298" s="10" t="s">
        <v>917</v>
      </c>
      <c r="BE2298" s="10" t="s">
        <v>918</v>
      </c>
      <c r="BF2298" s="10" t="s">
        <v>919</v>
      </c>
      <c r="BM2298" s="10" t="s">
        <v>920</v>
      </c>
      <c r="BN2298" s="10" t="s">
        <v>920</v>
      </c>
      <c r="BO2298" s="10" t="s">
        <v>921</v>
      </c>
      <c r="BP2298" s="10" t="s">
        <v>922</v>
      </c>
      <c r="BQ2298" s="10" t="s">
        <v>923</v>
      </c>
      <c r="BR2298" s="10" t="s">
        <v>924</v>
      </c>
      <c r="BV2298" s="10" t="s">
        <v>925</v>
      </c>
      <c r="BX2298" s="10" t="s">
        <v>926</v>
      </c>
      <c r="CG2298" s="10" t="s">
        <v>927</v>
      </c>
      <c r="EH2298" s="10" t="s">
        <v>670</v>
      </c>
      <c r="EI2298" s="10" t="s">
        <v>924</v>
      </c>
      <c r="FP2298" s="10" t="s">
        <v>928</v>
      </c>
      <c r="FQ2298" s="62">
        <v>100</v>
      </c>
      <c r="GT2298" s="10" t="s">
        <v>929</v>
      </c>
      <c r="HB2298" s="10" t="s">
        <v>670</v>
      </c>
      <c r="IK2298" s="10" t="s">
        <v>930</v>
      </c>
      <c r="IM2298" s="63" t="s">
        <v>931</v>
      </c>
      <c r="JM2298" s="10" t="s">
        <v>465</v>
      </c>
      <c r="JN2298" s="63" t="s">
        <v>932</v>
      </c>
    </row>
    <row r="2299" spans="2:274">
      <c r="B2299" s="10" t="s">
        <v>907</v>
      </c>
      <c r="C2299" s="10" t="s">
        <v>908</v>
      </c>
      <c r="D2299" s="10" t="s">
        <v>909</v>
      </c>
      <c r="F2299" s="10" t="s">
        <v>910</v>
      </c>
      <c r="I2299" s="10" t="s">
        <v>911</v>
      </c>
      <c r="J2299" s="10" t="s">
        <v>912</v>
      </c>
      <c r="L2299" s="10" t="s">
        <v>933</v>
      </c>
      <c r="U2299" s="10" t="s">
        <v>911</v>
      </c>
      <c r="AH2299" s="61" t="s">
        <v>914</v>
      </c>
      <c r="BB2299" s="10" t="s">
        <v>916</v>
      </c>
      <c r="BC2299" s="10" t="s">
        <v>916</v>
      </c>
      <c r="BD2299" s="10" t="s">
        <v>917</v>
      </c>
      <c r="BE2299" s="10" t="s">
        <v>918</v>
      </c>
      <c r="BF2299" s="10" t="s">
        <v>919</v>
      </c>
      <c r="BM2299" s="10" t="s">
        <v>920</v>
      </c>
      <c r="BN2299" s="10" t="s">
        <v>920</v>
      </c>
      <c r="BO2299" s="10" t="s">
        <v>921</v>
      </c>
      <c r="BP2299" s="10" t="s">
        <v>922</v>
      </c>
      <c r="BQ2299" s="10" t="s">
        <v>923</v>
      </c>
      <c r="BR2299" s="10" t="s">
        <v>924</v>
      </c>
      <c r="BV2299" s="10" t="s">
        <v>925</v>
      </c>
      <c r="BX2299" s="10" t="s">
        <v>926</v>
      </c>
      <c r="CG2299" s="10" t="s">
        <v>927</v>
      </c>
      <c r="EH2299" s="10" t="s">
        <v>670</v>
      </c>
      <c r="EI2299" s="10" t="s">
        <v>924</v>
      </c>
      <c r="FP2299" s="10" t="s">
        <v>928</v>
      </c>
      <c r="FQ2299" s="62">
        <v>100</v>
      </c>
      <c r="GT2299" s="10" t="s">
        <v>929</v>
      </c>
      <c r="HB2299" s="10" t="s">
        <v>670</v>
      </c>
      <c r="IK2299" s="10" t="s">
        <v>930</v>
      </c>
      <c r="IM2299" s="63" t="s">
        <v>931</v>
      </c>
      <c r="JM2299" s="10" t="s">
        <v>465</v>
      </c>
      <c r="JN2299" s="63" t="s">
        <v>932</v>
      </c>
    </row>
    <row r="2300" spans="2:274">
      <c r="B2300" s="10" t="s">
        <v>907</v>
      </c>
      <c r="C2300" s="10" t="s">
        <v>908</v>
      </c>
      <c r="D2300" s="10" t="s">
        <v>909</v>
      </c>
      <c r="F2300" s="10" t="s">
        <v>910</v>
      </c>
      <c r="I2300" s="10" t="s">
        <v>911</v>
      </c>
      <c r="J2300" s="10" t="s">
        <v>912</v>
      </c>
      <c r="L2300" s="10" t="s">
        <v>934</v>
      </c>
      <c r="U2300" s="10" t="s">
        <v>911</v>
      </c>
      <c r="AH2300" s="61" t="s">
        <v>914</v>
      </c>
      <c r="BB2300" s="10" t="s">
        <v>916</v>
      </c>
      <c r="BC2300" s="10" t="s">
        <v>916</v>
      </c>
      <c r="BD2300" s="10" t="s">
        <v>917</v>
      </c>
      <c r="BE2300" s="10" t="s">
        <v>918</v>
      </c>
      <c r="BF2300" s="10" t="s">
        <v>919</v>
      </c>
      <c r="BM2300" s="10" t="s">
        <v>920</v>
      </c>
      <c r="BN2300" s="10" t="s">
        <v>920</v>
      </c>
      <c r="BO2300" s="10" t="s">
        <v>921</v>
      </c>
      <c r="BP2300" s="10" t="s">
        <v>922</v>
      </c>
      <c r="BQ2300" s="10" t="s">
        <v>923</v>
      </c>
      <c r="BR2300" s="10" t="s">
        <v>924</v>
      </c>
      <c r="BV2300" s="10" t="s">
        <v>925</v>
      </c>
      <c r="BX2300" s="10" t="s">
        <v>926</v>
      </c>
      <c r="CG2300" s="10" t="s">
        <v>927</v>
      </c>
      <c r="EH2300" s="10" t="s">
        <v>670</v>
      </c>
      <c r="EI2300" s="10" t="s">
        <v>924</v>
      </c>
      <c r="FP2300" s="10" t="s">
        <v>928</v>
      </c>
      <c r="FQ2300" s="62">
        <v>100</v>
      </c>
      <c r="GT2300" s="10" t="s">
        <v>929</v>
      </c>
      <c r="HB2300" s="10" t="s">
        <v>670</v>
      </c>
      <c r="IK2300" s="10" t="s">
        <v>930</v>
      </c>
      <c r="IM2300" s="63" t="s">
        <v>931</v>
      </c>
      <c r="JM2300" s="10" t="s">
        <v>465</v>
      </c>
      <c r="JN2300" s="63" t="s">
        <v>932</v>
      </c>
    </row>
    <row r="2301" spans="2:274">
      <c r="B2301" s="10" t="s">
        <v>907</v>
      </c>
      <c r="C2301" s="10" t="s">
        <v>908</v>
      </c>
      <c r="D2301" s="10" t="s">
        <v>909</v>
      </c>
      <c r="F2301" s="10" t="s">
        <v>910</v>
      </c>
      <c r="I2301" s="10" t="s">
        <v>911</v>
      </c>
      <c r="J2301" s="10" t="s">
        <v>912</v>
      </c>
      <c r="L2301" s="10" t="s">
        <v>935</v>
      </c>
      <c r="U2301" s="10" t="s">
        <v>911</v>
      </c>
      <c r="AH2301" s="61" t="s">
        <v>914</v>
      </c>
      <c r="BB2301" s="10" t="s">
        <v>916</v>
      </c>
      <c r="BC2301" s="10" t="s">
        <v>916</v>
      </c>
      <c r="BD2301" s="10" t="s">
        <v>917</v>
      </c>
      <c r="BE2301" s="10" t="s">
        <v>918</v>
      </c>
      <c r="BF2301" s="10" t="s">
        <v>919</v>
      </c>
      <c r="BM2301" s="10" t="s">
        <v>920</v>
      </c>
      <c r="BN2301" s="10" t="s">
        <v>920</v>
      </c>
      <c r="BO2301" s="10" t="s">
        <v>921</v>
      </c>
      <c r="BP2301" s="10" t="s">
        <v>922</v>
      </c>
      <c r="BQ2301" s="10" t="s">
        <v>923</v>
      </c>
      <c r="BR2301" s="10" t="s">
        <v>924</v>
      </c>
      <c r="BV2301" s="10" t="s">
        <v>925</v>
      </c>
      <c r="BX2301" s="10" t="s">
        <v>926</v>
      </c>
      <c r="CG2301" s="10" t="s">
        <v>927</v>
      </c>
      <c r="EH2301" s="10" t="s">
        <v>670</v>
      </c>
      <c r="EI2301" s="10" t="s">
        <v>924</v>
      </c>
      <c r="FP2301" s="10" t="s">
        <v>928</v>
      </c>
      <c r="FQ2301" s="62">
        <v>100</v>
      </c>
      <c r="GT2301" s="10" t="s">
        <v>929</v>
      </c>
      <c r="HB2301" s="10" t="s">
        <v>670</v>
      </c>
      <c r="IK2301" s="10" t="s">
        <v>930</v>
      </c>
      <c r="IM2301" s="63" t="s">
        <v>931</v>
      </c>
      <c r="JM2301" s="10" t="s">
        <v>465</v>
      </c>
      <c r="JN2301" s="63" t="s">
        <v>932</v>
      </c>
    </row>
    <row r="2302" spans="2:274">
      <c r="B2302" s="10" t="s">
        <v>907</v>
      </c>
      <c r="C2302" s="10" t="s">
        <v>908</v>
      </c>
      <c r="D2302" s="10" t="s">
        <v>909</v>
      </c>
      <c r="F2302" s="10" t="s">
        <v>910</v>
      </c>
      <c r="I2302" s="10" t="s">
        <v>911</v>
      </c>
      <c r="J2302" s="10" t="s">
        <v>912</v>
      </c>
      <c r="L2302" s="10" t="s">
        <v>936</v>
      </c>
      <c r="U2302" s="10" t="s">
        <v>911</v>
      </c>
      <c r="AH2302" s="61" t="s">
        <v>914</v>
      </c>
      <c r="BB2302" s="10" t="s">
        <v>916</v>
      </c>
      <c r="BC2302" s="10" t="s">
        <v>916</v>
      </c>
      <c r="BD2302" s="10" t="s">
        <v>917</v>
      </c>
      <c r="BE2302" s="10" t="s">
        <v>918</v>
      </c>
      <c r="BF2302" s="10" t="s">
        <v>919</v>
      </c>
      <c r="BM2302" s="10" t="s">
        <v>920</v>
      </c>
      <c r="BN2302" s="10" t="s">
        <v>920</v>
      </c>
      <c r="BO2302" s="10" t="s">
        <v>921</v>
      </c>
      <c r="BP2302" s="10" t="s">
        <v>922</v>
      </c>
      <c r="BQ2302" s="10" t="s">
        <v>923</v>
      </c>
      <c r="BR2302" s="10" t="s">
        <v>924</v>
      </c>
      <c r="BV2302" s="10" t="s">
        <v>925</v>
      </c>
      <c r="BX2302" s="10" t="s">
        <v>926</v>
      </c>
      <c r="CG2302" s="10" t="s">
        <v>927</v>
      </c>
      <c r="EH2302" s="10" t="s">
        <v>670</v>
      </c>
      <c r="EI2302" s="10" t="s">
        <v>924</v>
      </c>
      <c r="FP2302" s="10" t="s">
        <v>928</v>
      </c>
      <c r="FQ2302" s="62">
        <v>100</v>
      </c>
      <c r="GT2302" s="10" t="s">
        <v>929</v>
      </c>
      <c r="HB2302" s="10" t="s">
        <v>670</v>
      </c>
      <c r="IK2302" s="10" t="s">
        <v>930</v>
      </c>
      <c r="IM2302" s="63" t="s">
        <v>931</v>
      </c>
      <c r="JM2302" s="10" t="s">
        <v>465</v>
      </c>
      <c r="JN2302" s="63" t="s">
        <v>932</v>
      </c>
    </row>
    <row r="2303" spans="2:274">
      <c r="B2303" s="10" t="s">
        <v>907</v>
      </c>
      <c r="C2303" s="10" t="s">
        <v>908</v>
      </c>
      <c r="D2303" s="10" t="s">
        <v>909</v>
      </c>
      <c r="F2303" s="10" t="s">
        <v>910</v>
      </c>
      <c r="I2303" s="10" t="s">
        <v>911</v>
      </c>
      <c r="J2303" s="10" t="s">
        <v>912</v>
      </c>
      <c r="L2303" s="10" t="s">
        <v>913</v>
      </c>
      <c r="U2303" s="10" t="s">
        <v>911</v>
      </c>
      <c r="AH2303" s="61" t="s">
        <v>914</v>
      </c>
      <c r="BB2303" s="10" t="s">
        <v>916</v>
      </c>
      <c r="BC2303" s="10" t="s">
        <v>916</v>
      </c>
      <c r="BD2303" s="10" t="s">
        <v>917</v>
      </c>
      <c r="BE2303" s="10" t="s">
        <v>918</v>
      </c>
      <c r="BF2303" s="10" t="s">
        <v>919</v>
      </c>
      <c r="BM2303" s="10" t="s">
        <v>920</v>
      </c>
      <c r="BN2303" s="10" t="s">
        <v>920</v>
      </c>
      <c r="BO2303" s="10" t="s">
        <v>921</v>
      </c>
      <c r="BP2303" s="10" t="s">
        <v>922</v>
      </c>
      <c r="BQ2303" s="10" t="s">
        <v>923</v>
      </c>
      <c r="BR2303" s="10" t="s">
        <v>924</v>
      </c>
      <c r="BV2303" s="10" t="s">
        <v>925</v>
      </c>
      <c r="BX2303" s="10" t="s">
        <v>926</v>
      </c>
      <c r="CG2303" s="10" t="s">
        <v>927</v>
      </c>
      <c r="EH2303" s="10" t="s">
        <v>670</v>
      </c>
      <c r="EI2303" s="10" t="s">
        <v>924</v>
      </c>
      <c r="FP2303" s="10" t="s">
        <v>928</v>
      </c>
      <c r="FQ2303" s="62">
        <v>100</v>
      </c>
      <c r="GT2303" s="10" t="s">
        <v>929</v>
      </c>
      <c r="HB2303" s="10" t="s">
        <v>670</v>
      </c>
      <c r="IK2303" s="10" t="s">
        <v>930</v>
      </c>
      <c r="IM2303" s="63" t="s">
        <v>931</v>
      </c>
      <c r="JM2303" s="10" t="s">
        <v>465</v>
      </c>
      <c r="JN2303" s="63" t="s">
        <v>932</v>
      </c>
    </row>
    <row r="2304" spans="2:274">
      <c r="B2304" s="10" t="s">
        <v>907</v>
      </c>
      <c r="C2304" s="10" t="s">
        <v>908</v>
      </c>
      <c r="D2304" s="10" t="s">
        <v>909</v>
      </c>
      <c r="F2304" s="10" t="s">
        <v>910</v>
      </c>
      <c r="I2304" s="10" t="s">
        <v>911</v>
      </c>
      <c r="J2304" s="10" t="s">
        <v>912</v>
      </c>
      <c r="L2304" s="10" t="s">
        <v>933</v>
      </c>
      <c r="U2304" s="10" t="s">
        <v>911</v>
      </c>
      <c r="AH2304" s="61" t="s">
        <v>914</v>
      </c>
      <c r="BB2304" s="10" t="s">
        <v>916</v>
      </c>
      <c r="BC2304" s="10" t="s">
        <v>916</v>
      </c>
      <c r="BD2304" s="10" t="s">
        <v>917</v>
      </c>
      <c r="BE2304" s="10" t="s">
        <v>918</v>
      </c>
      <c r="BF2304" s="10" t="s">
        <v>919</v>
      </c>
      <c r="BM2304" s="10" t="s">
        <v>920</v>
      </c>
      <c r="BN2304" s="10" t="s">
        <v>920</v>
      </c>
      <c r="BO2304" s="10" t="s">
        <v>921</v>
      </c>
      <c r="BP2304" s="10" t="s">
        <v>922</v>
      </c>
      <c r="BQ2304" s="10" t="s">
        <v>923</v>
      </c>
      <c r="BR2304" s="10" t="s">
        <v>924</v>
      </c>
      <c r="BV2304" s="10" t="s">
        <v>925</v>
      </c>
      <c r="BX2304" s="10" t="s">
        <v>926</v>
      </c>
      <c r="CG2304" s="10" t="s">
        <v>927</v>
      </c>
      <c r="EH2304" s="10" t="s">
        <v>670</v>
      </c>
      <c r="EI2304" s="10" t="s">
        <v>924</v>
      </c>
      <c r="FP2304" s="10" t="s">
        <v>928</v>
      </c>
      <c r="FQ2304" s="62">
        <v>100</v>
      </c>
      <c r="GT2304" s="10" t="s">
        <v>929</v>
      </c>
      <c r="HB2304" s="10" t="s">
        <v>670</v>
      </c>
      <c r="IK2304" s="10" t="s">
        <v>930</v>
      </c>
      <c r="IM2304" s="63" t="s">
        <v>931</v>
      </c>
      <c r="JM2304" s="10" t="s">
        <v>465</v>
      </c>
      <c r="JN2304" s="63" t="s">
        <v>932</v>
      </c>
    </row>
    <row r="2305" spans="2:274">
      <c r="B2305" s="10" t="s">
        <v>907</v>
      </c>
      <c r="C2305" s="10" t="s">
        <v>908</v>
      </c>
      <c r="D2305" s="10" t="s">
        <v>909</v>
      </c>
      <c r="F2305" s="10" t="s">
        <v>910</v>
      </c>
      <c r="I2305" s="10" t="s">
        <v>911</v>
      </c>
      <c r="J2305" s="10" t="s">
        <v>912</v>
      </c>
      <c r="L2305" s="10" t="s">
        <v>934</v>
      </c>
      <c r="U2305" s="10" t="s">
        <v>911</v>
      </c>
      <c r="AH2305" s="61" t="s">
        <v>914</v>
      </c>
      <c r="BB2305" s="10" t="s">
        <v>916</v>
      </c>
      <c r="BC2305" s="10" t="s">
        <v>916</v>
      </c>
      <c r="BD2305" s="10" t="s">
        <v>917</v>
      </c>
      <c r="BE2305" s="10" t="s">
        <v>918</v>
      </c>
      <c r="BF2305" s="10" t="s">
        <v>919</v>
      </c>
      <c r="BM2305" s="10" t="s">
        <v>920</v>
      </c>
      <c r="BN2305" s="10" t="s">
        <v>920</v>
      </c>
      <c r="BO2305" s="10" t="s">
        <v>921</v>
      </c>
      <c r="BP2305" s="10" t="s">
        <v>922</v>
      </c>
      <c r="BQ2305" s="10" t="s">
        <v>923</v>
      </c>
      <c r="BR2305" s="10" t="s">
        <v>924</v>
      </c>
      <c r="BV2305" s="10" t="s">
        <v>925</v>
      </c>
      <c r="BX2305" s="10" t="s">
        <v>926</v>
      </c>
      <c r="CG2305" s="10" t="s">
        <v>927</v>
      </c>
      <c r="EH2305" s="10" t="s">
        <v>670</v>
      </c>
      <c r="EI2305" s="10" t="s">
        <v>924</v>
      </c>
      <c r="FP2305" s="10" t="s">
        <v>928</v>
      </c>
      <c r="FQ2305" s="62">
        <v>100</v>
      </c>
      <c r="GT2305" s="10" t="s">
        <v>929</v>
      </c>
      <c r="HB2305" s="10" t="s">
        <v>670</v>
      </c>
      <c r="IK2305" s="10" t="s">
        <v>930</v>
      </c>
      <c r="IM2305" s="63" t="s">
        <v>931</v>
      </c>
      <c r="JM2305" s="10" t="s">
        <v>465</v>
      </c>
      <c r="JN2305" s="63" t="s">
        <v>932</v>
      </c>
    </row>
    <row r="2306" spans="2:274">
      <c r="B2306" s="10" t="s">
        <v>907</v>
      </c>
      <c r="C2306" s="10" t="s">
        <v>908</v>
      </c>
      <c r="D2306" s="10" t="s">
        <v>909</v>
      </c>
      <c r="F2306" s="10" t="s">
        <v>910</v>
      </c>
      <c r="I2306" s="10" t="s">
        <v>911</v>
      </c>
      <c r="J2306" s="10" t="s">
        <v>912</v>
      </c>
      <c r="L2306" s="10" t="s">
        <v>935</v>
      </c>
      <c r="U2306" s="10" t="s">
        <v>911</v>
      </c>
      <c r="AH2306" s="61" t="s">
        <v>914</v>
      </c>
      <c r="BB2306" s="10" t="s">
        <v>916</v>
      </c>
      <c r="BC2306" s="10" t="s">
        <v>916</v>
      </c>
      <c r="BD2306" s="10" t="s">
        <v>917</v>
      </c>
      <c r="BE2306" s="10" t="s">
        <v>918</v>
      </c>
      <c r="BF2306" s="10" t="s">
        <v>919</v>
      </c>
      <c r="BM2306" s="10" t="s">
        <v>920</v>
      </c>
      <c r="BN2306" s="10" t="s">
        <v>920</v>
      </c>
      <c r="BO2306" s="10" t="s">
        <v>921</v>
      </c>
      <c r="BP2306" s="10" t="s">
        <v>922</v>
      </c>
      <c r="BQ2306" s="10" t="s">
        <v>923</v>
      </c>
      <c r="BR2306" s="10" t="s">
        <v>924</v>
      </c>
      <c r="BV2306" s="10" t="s">
        <v>925</v>
      </c>
      <c r="BX2306" s="10" t="s">
        <v>926</v>
      </c>
      <c r="CG2306" s="10" t="s">
        <v>927</v>
      </c>
      <c r="EH2306" s="10" t="s">
        <v>670</v>
      </c>
      <c r="EI2306" s="10" t="s">
        <v>924</v>
      </c>
      <c r="FP2306" s="10" t="s">
        <v>928</v>
      </c>
      <c r="FQ2306" s="62">
        <v>100</v>
      </c>
      <c r="GT2306" s="10" t="s">
        <v>929</v>
      </c>
      <c r="HB2306" s="10" t="s">
        <v>670</v>
      </c>
      <c r="IK2306" s="10" t="s">
        <v>930</v>
      </c>
      <c r="IM2306" s="63" t="s">
        <v>931</v>
      </c>
      <c r="JM2306" s="10" t="s">
        <v>465</v>
      </c>
      <c r="JN2306" s="63" t="s">
        <v>932</v>
      </c>
    </row>
    <row r="2307" spans="2:274">
      <c r="B2307" s="10" t="s">
        <v>907</v>
      </c>
      <c r="C2307" s="10" t="s">
        <v>908</v>
      </c>
      <c r="D2307" s="10" t="s">
        <v>909</v>
      </c>
      <c r="F2307" s="10" t="s">
        <v>910</v>
      </c>
      <c r="I2307" s="10" t="s">
        <v>911</v>
      </c>
      <c r="J2307" s="10" t="s">
        <v>912</v>
      </c>
      <c r="L2307" s="10" t="s">
        <v>936</v>
      </c>
      <c r="U2307" s="10" t="s">
        <v>911</v>
      </c>
      <c r="AH2307" s="61" t="s">
        <v>914</v>
      </c>
      <c r="BB2307" s="10" t="s">
        <v>916</v>
      </c>
      <c r="BC2307" s="10" t="s">
        <v>916</v>
      </c>
      <c r="BD2307" s="10" t="s">
        <v>917</v>
      </c>
      <c r="BE2307" s="10" t="s">
        <v>918</v>
      </c>
      <c r="BF2307" s="10" t="s">
        <v>919</v>
      </c>
      <c r="BM2307" s="10" t="s">
        <v>920</v>
      </c>
      <c r="BN2307" s="10" t="s">
        <v>920</v>
      </c>
      <c r="BO2307" s="10" t="s">
        <v>921</v>
      </c>
      <c r="BP2307" s="10" t="s">
        <v>922</v>
      </c>
      <c r="BQ2307" s="10" t="s">
        <v>923</v>
      </c>
      <c r="BR2307" s="10" t="s">
        <v>924</v>
      </c>
      <c r="BV2307" s="10" t="s">
        <v>925</v>
      </c>
      <c r="BX2307" s="10" t="s">
        <v>926</v>
      </c>
      <c r="CG2307" s="10" t="s">
        <v>927</v>
      </c>
      <c r="EH2307" s="10" t="s">
        <v>670</v>
      </c>
      <c r="EI2307" s="10" t="s">
        <v>924</v>
      </c>
      <c r="FP2307" s="10" t="s">
        <v>928</v>
      </c>
      <c r="FQ2307" s="62">
        <v>100</v>
      </c>
      <c r="GT2307" s="10" t="s">
        <v>929</v>
      </c>
      <c r="HB2307" s="10" t="s">
        <v>670</v>
      </c>
      <c r="IK2307" s="10" t="s">
        <v>930</v>
      </c>
      <c r="IM2307" s="63" t="s">
        <v>931</v>
      </c>
      <c r="JM2307" s="10" t="s">
        <v>465</v>
      </c>
      <c r="JN2307" s="63" t="s">
        <v>932</v>
      </c>
    </row>
    <row r="2308" spans="2:274">
      <c r="B2308" s="10" t="s">
        <v>907</v>
      </c>
      <c r="C2308" s="10" t="s">
        <v>908</v>
      </c>
      <c r="D2308" s="10" t="s">
        <v>909</v>
      </c>
      <c r="F2308" s="10" t="s">
        <v>910</v>
      </c>
      <c r="I2308" s="10" t="s">
        <v>911</v>
      </c>
      <c r="J2308" s="10" t="s">
        <v>912</v>
      </c>
      <c r="L2308" s="10" t="s">
        <v>913</v>
      </c>
      <c r="U2308" s="10" t="s">
        <v>911</v>
      </c>
      <c r="AH2308" s="61" t="s">
        <v>914</v>
      </c>
      <c r="BB2308" s="10" t="s">
        <v>916</v>
      </c>
      <c r="BC2308" s="10" t="s">
        <v>916</v>
      </c>
      <c r="BD2308" s="10" t="s">
        <v>917</v>
      </c>
      <c r="BE2308" s="10" t="s">
        <v>918</v>
      </c>
      <c r="BF2308" s="10" t="s">
        <v>919</v>
      </c>
      <c r="BM2308" s="10" t="s">
        <v>920</v>
      </c>
      <c r="BN2308" s="10" t="s">
        <v>920</v>
      </c>
      <c r="BO2308" s="10" t="s">
        <v>921</v>
      </c>
      <c r="BP2308" s="10" t="s">
        <v>922</v>
      </c>
      <c r="BQ2308" s="10" t="s">
        <v>923</v>
      </c>
      <c r="BR2308" s="10" t="s">
        <v>924</v>
      </c>
      <c r="BV2308" s="10" t="s">
        <v>925</v>
      </c>
      <c r="BX2308" s="10" t="s">
        <v>926</v>
      </c>
      <c r="CG2308" s="10" t="s">
        <v>927</v>
      </c>
      <c r="EH2308" s="10" t="s">
        <v>670</v>
      </c>
      <c r="EI2308" s="10" t="s">
        <v>924</v>
      </c>
      <c r="FP2308" s="10" t="s">
        <v>928</v>
      </c>
      <c r="FQ2308" s="62">
        <v>100</v>
      </c>
      <c r="GT2308" s="10" t="s">
        <v>929</v>
      </c>
      <c r="HB2308" s="10" t="s">
        <v>670</v>
      </c>
      <c r="IK2308" s="10" t="s">
        <v>930</v>
      </c>
      <c r="IM2308" s="63" t="s">
        <v>931</v>
      </c>
      <c r="JM2308" s="10" t="s">
        <v>465</v>
      </c>
      <c r="JN2308" s="63" t="s">
        <v>932</v>
      </c>
    </row>
    <row r="2309" spans="2:274">
      <c r="B2309" s="10" t="s">
        <v>907</v>
      </c>
      <c r="C2309" s="10" t="s">
        <v>908</v>
      </c>
      <c r="D2309" s="10" t="s">
        <v>909</v>
      </c>
      <c r="F2309" s="10" t="s">
        <v>910</v>
      </c>
      <c r="I2309" s="10" t="s">
        <v>911</v>
      </c>
      <c r="J2309" s="10" t="s">
        <v>912</v>
      </c>
      <c r="L2309" s="10" t="s">
        <v>933</v>
      </c>
      <c r="U2309" s="10" t="s">
        <v>911</v>
      </c>
      <c r="AH2309" s="61" t="s">
        <v>914</v>
      </c>
      <c r="BB2309" s="10" t="s">
        <v>916</v>
      </c>
      <c r="BC2309" s="10" t="s">
        <v>916</v>
      </c>
      <c r="BD2309" s="10" t="s">
        <v>917</v>
      </c>
      <c r="BE2309" s="10" t="s">
        <v>918</v>
      </c>
      <c r="BF2309" s="10" t="s">
        <v>919</v>
      </c>
      <c r="BM2309" s="10" t="s">
        <v>920</v>
      </c>
      <c r="BN2309" s="10" t="s">
        <v>920</v>
      </c>
      <c r="BO2309" s="10" t="s">
        <v>921</v>
      </c>
      <c r="BP2309" s="10" t="s">
        <v>922</v>
      </c>
      <c r="BQ2309" s="10" t="s">
        <v>923</v>
      </c>
      <c r="BR2309" s="10" t="s">
        <v>924</v>
      </c>
      <c r="BV2309" s="10" t="s">
        <v>925</v>
      </c>
      <c r="BX2309" s="10" t="s">
        <v>926</v>
      </c>
      <c r="CG2309" s="10" t="s">
        <v>927</v>
      </c>
      <c r="EH2309" s="10" t="s">
        <v>670</v>
      </c>
      <c r="EI2309" s="10" t="s">
        <v>924</v>
      </c>
      <c r="FP2309" s="10" t="s">
        <v>928</v>
      </c>
      <c r="FQ2309" s="62">
        <v>100</v>
      </c>
      <c r="GT2309" s="10" t="s">
        <v>929</v>
      </c>
      <c r="HB2309" s="10" t="s">
        <v>670</v>
      </c>
      <c r="IK2309" s="10" t="s">
        <v>930</v>
      </c>
      <c r="IM2309" s="63" t="s">
        <v>931</v>
      </c>
      <c r="JM2309" s="10" t="s">
        <v>465</v>
      </c>
      <c r="JN2309" s="63" t="s">
        <v>932</v>
      </c>
    </row>
    <row r="2310" spans="2:274">
      <c r="B2310" s="10" t="s">
        <v>907</v>
      </c>
      <c r="C2310" s="10" t="s">
        <v>908</v>
      </c>
      <c r="D2310" s="10" t="s">
        <v>909</v>
      </c>
      <c r="F2310" s="10" t="s">
        <v>910</v>
      </c>
      <c r="I2310" s="10" t="s">
        <v>911</v>
      </c>
      <c r="J2310" s="10" t="s">
        <v>912</v>
      </c>
      <c r="L2310" s="10" t="s">
        <v>934</v>
      </c>
      <c r="U2310" s="10" t="s">
        <v>911</v>
      </c>
      <c r="AH2310" s="61" t="s">
        <v>914</v>
      </c>
      <c r="BB2310" s="10" t="s">
        <v>916</v>
      </c>
      <c r="BC2310" s="10" t="s">
        <v>916</v>
      </c>
      <c r="BD2310" s="10" t="s">
        <v>917</v>
      </c>
      <c r="BE2310" s="10" t="s">
        <v>918</v>
      </c>
      <c r="BF2310" s="10" t="s">
        <v>919</v>
      </c>
      <c r="BM2310" s="10" t="s">
        <v>920</v>
      </c>
      <c r="BN2310" s="10" t="s">
        <v>920</v>
      </c>
      <c r="BO2310" s="10" t="s">
        <v>921</v>
      </c>
      <c r="BP2310" s="10" t="s">
        <v>922</v>
      </c>
      <c r="BQ2310" s="10" t="s">
        <v>923</v>
      </c>
      <c r="BR2310" s="10" t="s">
        <v>924</v>
      </c>
      <c r="BV2310" s="10" t="s">
        <v>925</v>
      </c>
      <c r="BX2310" s="10" t="s">
        <v>926</v>
      </c>
      <c r="CG2310" s="10" t="s">
        <v>927</v>
      </c>
      <c r="EH2310" s="10" t="s">
        <v>670</v>
      </c>
      <c r="EI2310" s="10" t="s">
        <v>924</v>
      </c>
      <c r="FP2310" s="10" t="s">
        <v>928</v>
      </c>
      <c r="FQ2310" s="62">
        <v>100</v>
      </c>
      <c r="GT2310" s="10" t="s">
        <v>929</v>
      </c>
      <c r="HB2310" s="10" t="s">
        <v>670</v>
      </c>
      <c r="IK2310" s="10" t="s">
        <v>930</v>
      </c>
      <c r="IM2310" s="63" t="s">
        <v>931</v>
      </c>
      <c r="JM2310" s="10" t="s">
        <v>465</v>
      </c>
      <c r="JN2310" s="63" t="s">
        <v>932</v>
      </c>
    </row>
    <row r="2311" spans="2:274">
      <c r="B2311" s="10" t="s">
        <v>907</v>
      </c>
      <c r="C2311" s="10" t="s">
        <v>908</v>
      </c>
      <c r="D2311" s="10" t="s">
        <v>909</v>
      </c>
      <c r="F2311" s="10" t="s">
        <v>910</v>
      </c>
      <c r="I2311" s="10" t="s">
        <v>911</v>
      </c>
      <c r="J2311" s="10" t="s">
        <v>912</v>
      </c>
      <c r="L2311" s="10" t="s">
        <v>935</v>
      </c>
      <c r="U2311" s="10" t="s">
        <v>911</v>
      </c>
      <c r="AH2311" s="61" t="s">
        <v>914</v>
      </c>
      <c r="BB2311" s="10" t="s">
        <v>916</v>
      </c>
      <c r="BC2311" s="10" t="s">
        <v>916</v>
      </c>
      <c r="BD2311" s="10" t="s">
        <v>917</v>
      </c>
      <c r="BE2311" s="10" t="s">
        <v>918</v>
      </c>
      <c r="BF2311" s="10" t="s">
        <v>919</v>
      </c>
      <c r="BM2311" s="10" t="s">
        <v>920</v>
      </c>
      <c r="BN2311" s="10" t="s">
        <v>920</v>
      </c>
      <c r="BO2311" s="10" t="s">
        <v>921</v>
      </c>
      <c r="BP2311" s="10" t="s">
        <v>922</v>
      </c>
      <c r="BQ2311" s="10" t="s">
        <v>923</v>
      </c>
      <c r="BR2311" s="10" t="s">
        <v>924</v>
      </c>
      <c r="BV2311" s="10" t="s">
        <v>925</v>
      </c>
      <c r="BX2311" s="10" t="s">
        <v>926</v>
      </c>
      <c r="CG2311" s="10" t="s">
        <v>927</v>
      </c>
      <c r="EH2311" s="10" t="s">
        <v>670</v>
      </c>
      <c r="EI2311" s="10" t="s">
        <v>924</v>
      </c>
      <c r="FP2311" s="10" t="s">
        <v>928</v>
      </c>
      <c r="FQ2311" s="62">
        <v>100</v>
      </c>
      <c r="GT2311" s="10" t="s">
        <v>929</v>
      </c>
      <c r="HB2311" s="10" t="s">
        <v>670</v>
      </c>
      <c r="IK2311" s="10" t="s">
        <v>930</v>
      </c>
      <c r="IM2311" s="63" t="s">
        <v>931</v>
      </c>
      <c r="JM2311" s="10" t="s">
        <v>465</v>
      </c>
      <c r="JN2311" s="63" t="s">
        <v>932</v>
      </c>
    </row>
    <row r="2312" spans="2:274">
      <c r="B2312" s="10" t="s">
        <v>907</v>
      </c>
      <c r="C2312" s="10" t="s">
        <v>908</v>
      </c>
      <c r="D2312" s="10" t="s">
        <v>909</v>
      </c>
      <c r="F2312" s="10" t="s">
        <v>910</v>
      </c>
      <c r="I2312" s="10" t="s">
        <v>911</v>
      </c>
      <c r="J2312" s="10" t="s">
        <v>912</v>
      </c>
      <c r="L2312" s="10" t="s">
        <v>936</v>
      </c>
      <c r="U2312" s="10" t="s">
        <v>911</v>
      </c>
      <c r="AH2312" s="61" t="s">
        <v>914</v>
      </c>
      <c r="BB2312" s="10" t="s">
        <v>916</v>
      </c>
      <c r="BC2312" s="10" t="s">
        <v>916</v>
      </c>
      <c r="BD2312" s="10" t="s">
        <v>917</v>
      </c>
      <c r="BE2312" s="10" t="s">
        <v>918</v>
      </c>
      <c r="BF2312" s="10" t="s">
        <v>919</v>
      </c>
      <c r="BM2312" s="10" t="s">
        <v>920</v>
      </c>
      <c r="BN2312" s="10" t="s">
        <v>920</v>
      </c>
      <c r="BO2312" s="10" t="s">
        <v>921</v>
      </c>
      <c r="BP2312" s="10" t="s">
        <v>922</v>
      </c>
      <c r="BQ2312" s="10" t="s">
        <v>923</v>
      </c>
      <c r="BR2312" s="10" t="s">
        <v>924</v>
      </c>
      <c r="BV2312" s="10" t="s">
        <v>925</v>
      </c>
      <c r="BX2312" s="10" t="s">
        <v>926</v>
      </c>
      <c r="CG2312" s="10" t="s">
        <v>927</v>
      </c>
      <c r="EH2312" s="10" t="s">
        <v>670</v>
      </c>
      <c r="EI2312" s="10" t="s">
        <v>924</v>
      </c>
      <c r="FP2312" s="10" t="s">
        <v>928</v>
      </c>
      <c r="FQ2312" s="62">
        <v>100</v>
      </c>
      <c r="GT2312" s="10" t="s">
        <v>929</v>
      </c>
      <c r="HB2312" s="10" t="s">
        <v>670</v>
      </c>
      <c r="IK2312" s="10" t="s">
        <v>930</v>
      </c>
      <c r="IM2312" s="63" t="s">
        <v>931</v>
      </c>
      <c r="JM2312" s="10" t="s">
        <v>465</v>
      </c>
      <c r="JN2312" s="63" t="s">
        <v>932</v>
      </c>
    </row>
    <row r="2313" spans="2:274">
      <c r="B2313" s="10" t="s">
        <v>907</v>
      </c>
      <c r="C2313" s="10" t="s">
        <v>908</v>
      </c>
      <c r="D2313" s="10" t="s">
        <v>909</v>
      </c>
      <c r="F2313" s="10" t="s">
        <v>910</v>
      </c>
      <c r="I2313" s="10" t="s">
        <v>911</v>
      </c>
      <c r="J2313" s="10" t="s">
        <v>912</v>
      </c>
      <c r="L2313" s="10" t="s">
        <v>913</v>
      </c>
      <c r="U2313" s="10" t="s">
        <v>911</v>
      </c>
      <c r="AH2313" s="61" t="s">
        <v>914</v>
      </c>
      <c r="BB2313" s="10" t="s">
        <v>916</v>
      </c>
      <c r="BC2313" s="10" t="s">
        <v>916</v>
      </c>
      <c r="BD2313" s="10" t="s">
        <v>917</v>
      </c>
      <c r="BE2313" s="10" t="s">
        <v>918</v>
      </c>
      <c r="BF2313" s="10" t="s">
        <v>919</v>
      </c>
      <c r="BM2313" s="10" t="s">
        <v>920</v>
      </c>
      <c r="BN2313" s="10" t="s">
        <v>920</v>
      </c>
      <c r="BO2313" s="10" t="s">
        <v>921</v>
      </c>
      <c r="BP2313" s="10" t="s">
        <v>922</v>
      </c>
      <c r="BQ2313" s="10" t="s">
        <v>923</v>
      </c>
      <c r="BR2313" s="10" t="s">
        <v>924</v>
      </c>
      <c r="BV2313" s="10" t="s">
        <v>925</v>
      </c>
      <c r="BX2313" s="10" t="s">
        <v>926</v>
      </c>
      <c r="CG2313" s="10" t="s">
        <v>927</v>
      </c>
      <c r="EH2313" s="10" t="s">
        <v>670</v>
      </c>
      <c r="EI2313" s="10" t="s">
        <v>924</v>
      </c>
      <c r="FP2313" s="10" t="s">
        <v>928</v>
      </c>
      <c r="FQ2313" s="62">
        <v>100</v>
      </c>
      <c r="GT2313" s="10" t="s">
        <v>929</v>
      </c>
      <c r="HB2313" s="10" t="s">
        <v>670</v>
      </c>
      <c r="IK2313" s="10" t="s">
        <v>930</v>
      </c>
      <c r="IM2313" s="63" t="s">
        <v>931</v>
      </c>
      <c r="JM2313" s="10" t="s">
        <v>465</v>
      </c>
      <c r="JN2313" s="63" t="s">
        <v>932</v>
      </c>
    </row>
    <row r="2314" spans="2:274">
      <c r="B2314" s="10" t="s">
        <v>907</v>
      </c>
      <c r="C2314" s="10" t="s">
        <v>908</v>
      </c>
      <c r="D2314" s="10" t="s">
        <v>909</v>
      </c>
      <c r="F2314" s="10" t="s">
        <v>910</v>
      </c>
      <c r="I2314" s="10" t="s">
        <v>911</v>
      </c>
      <c r="J2314" s="10" t="s">
        <v>912</v>
      </c>
      <c r="L2314" s="10" t="s">
        <v>933</v>
      </c>
      <c r="U2314" s="10" t="s">
        <v>911</v>
      </c>
      <c r="AH2314" s="61" t="s">
        <v>914</v>
      </c>
      <c r="BB2314" s="10" t="s">
        <v>916</v>
      </c>
      <c r="BC2314" s="10" t="s">
        <v>916</v>
      </c>
      <c r="BD2314" s="10" t="s">
        <v>917</v>
      </c>
      <c r="BE2314" s="10" t="s">
        <v>918</v>
      </c>
      <c r="BF2314" s="10" t="s">
        <v>919</v>
      </c>
      <c r="BM2314" s="10" t="s">
        <v>920</v>
      </c>
      <c r="BN2314" s="10" t="s">
        <v>920</v>
      </c>
      <c r="BO2314" s="10" t="s">
        <v>921</v>
      </c>
      <c r="BP2314" s="10" t="s">
        <v>922</v>
      </c>
      <c r="BQ2314" s="10" t="s">
        <v>923</v>
      </c>
      <c r="BR2314" s="10" t="s">
        <v>924</v>
      </c>
      <c r="BV2314" s="10" t="s">
        <v>925</v>
      </c>
      <c r="BX2314" s="10" t="s">
        <v>926</v>
      </c>
      <c r="CG2314" s="10" t="s">
        <v>927</v>
      </c>
      <c r="EH2314" s="10" t="s">
        <v>670</v>
      </c>
      <c r="EI2314" s="10" t="s">
        <v>924</v>
      </c>
      <c r="FP2314" s="10" t="s">
        <v>928</v>
      </c>
      <c r="FQ2314" s="62">
        <v>100</v>
      </c>
      <c r="GT2314" s="10" t="s">
        <v>929</v>
      </c>
      <c r="HB2314" s="10" t="s">
        <v>670</v>
      </c>
      <c r="IK2314" s="10" t="s">
        <v>930</v>
      </c>
      <c r="IM2314" s="63" t="s">
        <v>931</v>
      </c>
      <c r="JM2314" s="10" t="s">
        <v>465</v>
      </c>
      <c r="JN2314" s="63" t="s">
        <v>932</v>
      </c>
    </row>
    <row r="2315" spans="2:274">
      <c r="B2315" s="10" t="s">
        <v>907</v>
      </c>
      <c r="C2315" s="10" t="s">
        <v>908</v>
      </c>
      <c r="D2315" s="10" t="s">
        <v>909</v>
      </c>
      <c r="F2315" s="10" t="s">
        <v>910</v>
      </c>
      <c r="I2315" s="10" t="s">
        <v>911</v>
      </c>
      <c r="J2315" s="10" t="s">
        <v>912</v>
      </c>
      <c r="L2315" s="10" t="s">
        <v>934</v>
      </c>
      <c r="U2315" s="10" t="s">
        <v>911</v>
      </c>
      <c r="AH2315" s="61" t="s">
        <v>914</v>
      </c>
      <c r="BB2315" s="10" t="s">
        <v>916</v>
      </c>
      <c r="BC2315" s="10" t="s">
        <v>916</v>
      </c>
      <c r="BD2315" s="10" t="s">
        <v>917</v>
      </c>
      <c r="BE2315" s="10" t="s">
        <v>918</v>
      </c>
      <c r="BF2315" s="10" t="s">
        <v>919</v>
      </c>
      <c r="BM2315" s="10" t="s">
        <v>920</v>
      </c>
      <c r="BN2315" s="10" t="s">
        <v>920</v>
      </c>
      <c r="BO2315" s="10" t="s">
        <v>921</v>
      </c>
      <c r="BP2315" s="10" t="s">
        <v>922</v>
      </c>
      <c r="BQ2315" s="10" t="s">
        <v>923</v>
      </c>
      <c r="BR2315" s="10" t="s">
        <v>924</v>
      </c>
      <c r="BV2315" s="10" t="s">
        <v>925</v>
      </c>
      <c r="BX2315" s="10" t="s">
        <v>926</v>
      </c>
      <c r="CG2315" s="10" t="s">
        <v>927</v>
      </c>
      <c r="EH2315" s="10" t="s">
        <v>670</v>
      </c>
      <c r="EI2315" s="10" t="s">
        <v>924</v>
      </c>
      <c r="FP2315" s="10" t="s">
        <v>928</v>
      </c>
      <c r="FQ2315" s="62">
        <v>100</v>
      </c>
      <c r="GT2315" s="10" t="s">
        <v>929</v>
      </c>
      <c r="HB2315" s="10" t="s">
        <v>670</v>
      </c>
      <c r="IK2315" s="10" t="s">
        <v>930</v>
      </c>
      <c r="IM2315" s="63" t="s">
        <v>931</v>
      </c>
      <c r="JM2315" s="10" t="s">
        <v>465</v>
      </c>
      <c r="JN2315" s="63" t="s">
        <v>932</v>
      </c>
    </row>
    <row r="2316" spans="2:274">
      <c r="B2316" s="10" t="s">
        <v>907</v>
      </c>
      <c r="C2316" s="10" t="s">
        <v>908</v>
      </c>
      <c r="D2316" s="10" t="s">
        <v>909</v>
      </c>
      <c r="F2316" s="10" t="s">
        <v>910</v>
      </c>
      <c r="I2316" s="10" t="s">
        <v>911</v>
      </c>
      <c r="J2316" s="10" t="s">
        <v>912</v>
      </c>
      <c r="L2316" s="10" t="s">
        <v>935</v>
      </c>
      <c r="U2316" s="10" t="s">
        <v>911</v>
      </c>
      <c r="AH2316" s="61" t="s">
        <v>914</v>
      </c>
      <c r="BB2316" s="10" t="s">
        <v>916</v>
      </c>
      <c r="BC2316" s="10" t="s">
        <v>916</v>
      </c>
      <c r="BD2316" s="10" t="s">
        <v>917</v>
      </c>
      <c r="BE2316" s="10" t="s">
        <v>918</v>
      </c>
      <c r="BF2316" s="10" t="s">
        <v>919</v>
      </c>
      <c r="BM2316" s="10" t="s">
        <v>920</v>
      </c>
      <c r="BN2316" s="10" t="s">
        <v>920</v>
      </c>
      <c r="BO2316" s="10" t="s">
        <v>921</v>
      </c>
      <c r="BP2316" s="10" t="s">
        <v>922</v>
      </c>
      <c r="BQ2316" s="10" t="s">
        <v>923</v>
      </c>
      <c r="BR2316" s="10" t="s">
        <v>924</v>
      </c>
      <c r="BV2316" s="10" t="s">
        <v>925</v>
      </c>
      <c r="BX2316" s="10" t="s">
        <v>926</v>
      </c>
      <c r="CG2316" s="10" t="s">
        <v>927</v>
      </c>
      <c r="EH2316" s="10" t="s">
        <v>670</v>
      </c>
      <c r="EI2316" s="10" t="s">
        <v>924</v>
      </c>
      <c r="FP2316" s="10" t="s">
        <v>928</v>
      </c>
      <c r="FQ2316" s="62">
        <v>100</v>
      </c>
      <c r="GT2316" s="10" t="s">
        <v>929</v>
      </c>
      <c r="HB2316" s="10" t="s">
        <v>670</v>
      </c>
      <c r="IK2316" s="10" t="s">
        <v>930</v>
      </c>
      <c r="IM2316" s="63" t="s">
        <v>931</v>
      </c>
      <c r="JM2316" s="10" t="s">
        <v>465</v>
      </c>
      <c r="JN2316" s="63" t="s">
        <v>932</v>
      </c>
    </row>
    <row r="2317" spans="2:274">
      <c r="B2317" s="10" t="s">
        <v>907</v>
      </c>
      <c r="C2317" s="10" t="s">
        <v>908</v>
      </c>
      <c r="D2317" s="10" t="s">
        <v>909</v>
      </c>
      <c r="F2317" s="10" t="s">
        <v>910</v>
      </c>
      <c r="I2317" s="10" t="s">
        <v>911</v>
      </c>
      <c r="J2317" s="10" t="s">
        <v>912</v>
      </c>
      <c r="L2317" s="10" t="s">
        <v>936</v>
      </c>
      <c r="U2317" s="10" t="s">
        <v>911</v>
      </c>
      <c r="AH2317" s="61" t="s">
        <v>914</v>
      </c>
      <c r="BB2317" s="10" t="s">
        <v>916</v>
      </c>
      <c r="BC2317" s="10" t="s">
        <v>916</v>
      </c>
      <c r="BD2317" s="10" t="s">
        <v>917</v>
      </c>
      <c r="BE2317" s="10" t="s">
        <v>918</v>
      </c>
      <c r="BF2317" s="10" t="s">
        <v>919</v>
      </c>
      <c r="BM2317" s="10" t="s">
        <v>920</v>
      </c>
      <c r="BN2317" s="10" t="s">
        <v>920</v>
      </c>
      <c r="BO2317" s="10" t="s">
        <v>921</v>
      </c>
      <c r="BP2317" s="10" t="s">
        <v>922</v>
      </c>
      <c r="BQ2317" s="10" t="s">
        <v>923</v>
      </c>
      <c r="BR2317" s="10" t="s">
        <v>924</v>
      </c>
      <c r="BV2317" s="10" t="s">
        <v>925</v>
      </c>
      <c r="BX2317" s="10" t="s">
        <v>926</v>
      </c>
      <c r="CG2317" s="10" t="s">
        <v>927</v>
      </c>
      <c r="EH2317" s="10" t="s">
        <v>670</v>
      </c>
      <c r="EI2317" s="10" t="s">
        <v>924</v>
      </c>
      <c r="FP2317" s="10" t="s">
        <v>928</v>
      </c>
      <c r="FQ2317" s="62">
        <v>100</v>
      </c>
      <c r="GT2317" s="10" t="s">
        <v>929</v>
      </c>
      <c r="HB2317" s="10" t="s">
        <v>670</v>
      </c>
      <c r="IK2317" s="10" t="s">
        <v>930</v>
      </c>
      <c r="IM2317" s="63" t="s">
        <v>931</v>
      </c>
      <c r="JM2317" s="10" t="s">
        <v>465</v>
      </c>
      <c r="JN2317" s="63" t="s">
        <v>932</v>
      </c>
    </row>
    <row r="2318" spans="2:274">
      <c r="B2318" s="10" t="s">
        <v>907</v>
      </c>
      <c r="C2318" s="10" t="s">
        <v>908</v>
      </c>
      <c r="D2318" s="10" t="s">
        <v>909</v>
      </c>
      <c r="F2318" s="10" t="s">
        <v>910</v>
      </c>
      <c r="I2318" s="10" t="s">
        <v>911</v>
      </c>
      <c r="J2318" s="10" t="s">
        <v>912</v>
      </c>
      <c r="L2318" s="10" t="s">
        <v>913</v>
      </c>
      <c r="U2318" s="10" t="s">
        <v>911</v>
      </c>
      <c r="AH2318" s="61" t="s">
        <v>914</v>
      </c>
      <c r="BB2318" s="10" t="s">
        <v>916</v>
      </c>
      <c r="BC2318" s="10" t="s">
        <v>916</v>
      </c>
      <c r="BD2318" s="10" t="s">
        <v>917</v>
      </c>
      <c r="BE2318" s="10" t="s">
        <v>918</v>
      </c>
      <c r="BF2318" s="10" t="s">
        <v>919</v>
      </c>
      <c r="BM2318" s="10" t="s">
        <v>920</v>
      </c>
      <c r="BN2318" s="10" t="s">
        <v>920</v>
      </c>
      <c r="BO2318" s="10" t="s">
        <v>921</v>
      </c>
      <c r="BP2318" s="10" t="s">
        <v>922</v>
      </c>
      <c r="BQ2318" s="10" t="s">
        <v>923</v>
      </c>
      <c r="BR2318" s="10" t="s">
        <v>924</v>
      </c>
      <c r="BV2318" s="10" t="s">
        <v>925</v>
      </c>
      <c r="BX2318" s="10" t="s">
        <v>926</v>
      </c>
      <c r="CG2318" s="10" t="s">
        <v>927</v>
      </c>
      <c r="EH2318" s="10" t="s">
        <v>670</v>
      </c>
      <c r="EI2318" s="10" t="s">
        <v>924</v>
      </c>
      <c r="FP2318" s="10" t="s">
        <v>928</v>
      </c>
      <c r="FQ2318" s="62">
        <v>100</v>
      </c>
      <c r="GT2318" s="10" t="s">
        <v>929</v>
      </c>
      <c r="HB2318" s="10" t="s">
        <v>670</v>
      </c>
      <c r="IK2318" s="10" t="s">
        <v>930</v>
      </c>
      <c r="IM2318" s="63" t="s">
        <v>931</v>
      </c>
      <c r="JM2318" s="10" t="s">
        <v>465</v>
      </c>
      <c r="JN2318" s="63" t="s">
        <v>932</v>
      </c>
    </row>
    <row r="2319" spans="2:274">
      <c r="B2319" s="10" t="s">
        <v>907</v>
      </c>
      <c r="C2319" s="10" t="s">
        <v>908</v>
      </c>
      <c r="D2319" s="10" t="s">
        <v>909</v>
      </c>
      <c r="F2319" s="10" t="s">
        <v>910</v>
      </c>
      <c r="I2319" s="10" t="s">
        <v>911</v>
      </c>
      <c r="J2319" s="10" t="s">
        <v>912</v>
      </c>
      <c r="L2319" s="10" t="s">
        <v>933</v>
      </c>
      <c r="U2319" s="10" t="s">
        <v>911</v>
      </c>
      <c r="AH2319" s="61" t="s">
        <v>914</v>
      </c>
      <c r="BB2319" s="10" t="s">
        <v>916</v>
      </c>
      <c r="BC2319" s="10" t="s">
        <v>916</v>
      </c>
      <c r="BD2319" s="10" t="s">
        <v>917</v>
      </c>
      <c r="BE2319" s="10" t="s">
        <v>918</v>
      </c>
      <c r="BF2319" s="10" t="s">
        <v>919</v>
      </c>
      <c r="BM2319" s="10" t="s">
        <v>920</v>
      </c>
      <c r="BN2319" s="10" t="s">
        <v>920</v>
      </c>
      <c r="BO2319" s="10" t="s">
        <v>921</v>
      </c>
      <c r="BP2319" s="10" t="s">
        <v>922</v>
      </c>
      <c r="BQ2319" s="10" t="s">
        <v>923</v>
      </c>
      <c r="BR2319" s="10" t="s">
        <v>924</v>
      </c>
      <c r="BV2319" s="10" t="s">
        <v>925</v>
      </c>
      <c r="BX2319" s="10" t="s">
        <v>926</v>
      </c>
      <c r="CG2319" s="10" t="s">
        <v>927</v>
      </c>
      <c r="EH2319" s="10" t="s">
        <v>670</v>
      </c>
      <c r="EI2319" s="10" t="s">
        <v>924</v>
      </c>
      <c r="FP2319" s="10" t="s">
        <v>928</v>
      </c>
      <c r="FQ2319" s="62">
        <v>100</v>
      </c>
      <c r="GT2319" s="10" t="s">
        <v>929</v>
      </c>
      <c r="HB2319" s="10" t="s">
        <v>670</v>
      </c>
      <c r="IK2319" s="10" t="s">
        <v>930</v>
      </c>
      <c r="IM2319" s="63" t="s">
        <v>931</v>
      </c>
      <c r="JM2319" s="10" t="s">
        <v>465</v>
      </c>
      <c r="JN2319" s="63" t="s">
        <v>932</v>
      </c>
    </row>
    <row r="2320" spans="2:274">
      <c r="B2320" s="10" t="s">
        <v>907</v>
      </c>
      <c r="C2320" s="10" t="s">
        <v>908</v>
      </c>
      <c r="D2320" s="10" t="s">
        <v>909</v>
      </c>
      <c r="F2320" s="10" t="s">
        <v>910</v>
      </c>
      <c r="I2320" s="10" t="s">
        <v>911</v>
      </c>
      <c r="J2320" s="10" t="s">
        <v>912</v>
      </c>
      <c r="L2320" s="10" t="s">
        <v>934</v>
      </c>
      <c r="U2320" s="10" t="s">
        <v>911</v>
      </c>
      <c r="AH2320" s="61" t="s">
        <v>914</v>
      </c>
      <c r="BB2320" s="10" t="s">
        <v>916</v>
      </c>
      <c r="BC2320" s="10" t="s">
        <v>916</v>
      </c>
      <c r="BD2320" s="10" t="s">
        <v>917</v>
      </c>
      <c r="BE2320" s="10" t="s">
        <v>918</v>
      </c>
      <c r="BF2320" s="10" t="s">
        <v>919</v>
      </c>
      <c r="BM2320" s="10" t="s">
        <v>920</v>
      </c>
      <c r="BN2320" s="10" t="s">
        <v>920</v>
      </c>
      <c r="BO2320" s="10" t="s">
        <v>921</v>
      </c>
      <c r="BP2320" s="10" t="s">
        <v>922</v>
      </c>
      <c r="BQ2320" s="10" t="s">
        <v>923</v>
      </c>
      <c r="BR2320" s="10" t="s">
        <v>924</v>
      </c>
      <c r="BV2320" s="10" t="s">
        <v>925</v>
      </c>
      <c r="BX2320" s="10" t="s">
        <v>926</v>
      </c>
      <c r="CG2320" s="10" t="s">
        <v>927</v>
      </c>
      <c r="EH2320" s="10" t="s">
        <v>670</v>
      </c>
      <c r="EI2320" s="10" t="s">
        <v>924</v>
      </c>
      <c r="FP2320" s="10" t="s">
        <v>928</v>
      </c>
      <c r="FQ2320" s="62">
        <v>100</v>
      </c>
      <c r="GT2320" s="10" t="s">
        <v>929</v>
      </c>
      <c r="HB2320" s="10" t="s">
        <v>670</v>
      </c>
      <c r="IK2320" s="10" t="s">
        <v>930</v>
      </c>
      <c r="IM2320" s="63" t="s">
        <v>931</v>
      </c>
      <c r="JM2320" s="10" t="s">
        <v>465</v>
      </c>
      <c r="JN2320" s="63" t="s">
        <v>932</v>
      </c>
    </row>
    <row r="2321" spans="2:274">
      <c r="B2321" s="10" t="s">
        <v>907</v>
      </c>
      <c r="C2321" s="10" t="s">
        <v>908</v>
      </c>
      <c r="D2321" s="10" t="s">
        <v>909</v>
      </c>
      <c r="F2321" s="10" t="s">
        <v>910</v>
      </c>
      <c r="I2321" s="10" t="s">
        <v>911</v>
      </c>
      <c r="J2321" s="10" t="s">
        <v>912</v>
      </c>
      <c r="L2321" s="10" t="s">
        <v>935</v>
      </c>
      <c r="U2321" s="10" t="s">
        <v>911</v>
      </c>
      <c r="AH2321" s="61" t="s">
        <v>914</v>
      </c>
      <c r="BB2321" s="10" t="s">
        <v>916</v>
      </c>
      <c r="BC2321" s="10" t="s">
        <v>916</v>
      </c>
      <c r="BD2321" s="10" t="s">
        <v>917</v>
      </c>
      <c r="BE2321" s="10" t="s">
        <v>918</v>
      </c>
      <c r="BF2321" s="10" t="s">
        <v>919</v>
      </c>
      <c r="BM2321" s="10" t="s">
        <v>920</v>
      </c>
      <c r="BN2321" s="10" t="s">
        <v>920</v>
      </c>
      <c r="BO2321" s="10" t="s">
        <v>921</v>
      </c>
      <c r="BP2321" s="10" t="s">
        <v>922</v>
      </c>
      <c r="BQ2321" s="10" t="s">
        <v>923</v>
      </c>
      <c r="BR2321" s="10" t="s">
        <v>924</v>
      </c>
      <c r="BV2321" s="10" t="s">
        <v>925</v>
      </c>
      <c r="BX2321" s="10" t="s">
        <v>926</v>
      </c>
      <c r="CG2321" s="10" t="s">
        <v>927</v>
      </c>
      <c r="EH2321" s="10" t="s">
        <v>670</v>
      </c>
      <c r="EI2321" s="10" t="s">
        <v>924</v>
      </c>
      <c r="FP2321" s="10" t="s">
        <v>928</v>
      </c>
      <c r="FQ2321" s="62">
        <v>100</v>
      </c>
      <c r="GT2321" s="10" t="s">
        <v>929</v>
      </c>
      <c r="HB2321" s="10" t="s">
        <v>670</v>
      </c>
      <c r="IK2321" s="10" t="s">
        <v>930</v>
      </c>
      <c r="IM2321" s="63" t="s">
        <v>931</v>
      </c>
      <c r="JM2321" s="10" t="s">
        <v>465</v>
      </c>
      <c r="JN2321" s="63" t="s">
        <v>932</v>
      </c>
    </row>
    <row r="2322" spans="2:274">
      <c r="B2322" s="10" t="s">
        <v>907</v>
      </c>
      <c r="C2322" s="10" t="s">
        <v>908</v>
      </c>
      <c r="D2322" s="10" t="s">
        <v>909</v>
      </c>
      <c r="F2322" s="10" t="s">
        <v>910</v>
      </c>
      <c r="I2322" s="10" t="s">
        <v>911</v>
      </c>
      <c r="J2322" s="10" t="s">
        <v>912</v>
      </c>
      <c r="L2322" s="10" t="s">
        <v>936</v>
      </c>
      <c r="U2322" s="10" t="s">
        <v>911</v>
      </c>
      <c r="AH2322" s="61" t="s">
        <v>914</v>
      </c>
      <c r="BB2322" s="10" t="s">
        <v>916</v>
      </c>
      <c r="BC2322" s="10" t="s">
        <v>916</v>
      </c>
      <c r="BD2322" s="10" t="s">
        <v>917</v>
      </c>
      <c r="BE2322" s="10" t="s">
        <v>918</v>
      </c>
      <c r="BF2322" s="10" t="s">
        <v>919</v>
      </c>
      <c r="BM2322" s="10" t="s">
        <v>920</v>
      </c>
      <c r="BN2322" s="10" t="s">
        <v>920</v>
      </c>
      <c r="BO2322" s="10" t="s">
        <v>921</v>
      </c>
      <c r="BP2322" s="10" t="s">
        <v>922</v>
      </c>
      <c r="BQ2322" s="10" t="s">
        <v>923</v>
      </c>
      <c r="BR2322" s="10" t="s">
        <v>924</v>
      </c>
      <c r="BV2322" s="10" t="s">
        <v>925</v>
      </c>
      <c r="BX2322" s="10" t="s">
        <v>926</v>
      </c>
      <c r="CG2322" s="10" t="s">
        <v>927</v>
      </c>
      <c r="EH2322" s="10" t="s">
        <v>670</v>
      </c>
      <c r="EI2322" s="10" t="s">
        <v>924</v>
      </c>
      <c r="FP2322" s="10" t="s">
        <v>928</v>
      </c>
      <c r="FQ2322" s="62">
        <v>100</v>
      </c>
      <c r="GT2322" s="10" t="s">
        <v>929</v>
      </c>
      <c r="HB2322" s="10" t="s">
        <v>670</v>
      </c>
      <c r="IK2322" s="10" t="s">
        <v>930</v>
      </c>
      <c r="IM2322" s="63" t="s">
        <v>931</v>
      </c>
      <c r="JM2322" s="10" t="s">
        <v>465</v>
      </c>
      <c r="JN2322" s="63" t="s">
        <v>932</v>
      </c>
    </row>
    <row r="2323" spans="2:274">
      <c r="B2323" s="10" t="s">
        <v>907</v>
      </c>
      <c r="C2323" s="10" t="s">
        <v>908</v>
      </c>
      <c r="D2323" s="10" t="s">
        <v>909</v>
      </c>
      <c r="F2323" s="10" t="s">
        <v>910</v>
      </c>
      <c r="I2323" s="10" t="s">
        <v>911</v>
      </c>
      <c r="J2323" s="10" t="s">
        <v>912</v>
      </c>
      <c r="L2323" s="10" t="s">
        <v>913</v>
      </c>
      <c r="U2323" s="10" t="s">
        <v>911</v>
      </c>
      <c r="AH2323" s="61" t="s">
        <v>914</v>
      </c>
      <c r="BB2323" s="10" t="s">
        <v>916</v>
      </c>
      <c r="BC2323" s="10" t="s">
        <v>916</v>
      </c>
      <c r="BD2323" s="10" t="s">
        <v>917</v>
      </c>
      <c r="BE2323" s="10" t="s">
        <v>918</v>
      </c>
      <c r="BF2323" s="10" t="s">
        <v>919</v>
      </c>
      <c r="BM2323" s="10" t="s">
        <v>920</v>
      </c>
      <c r="BN2323" s="10" t="s">
        <v>920</v>
      </c>
      <c r="BO2323" s="10" t="s">
        <v>921</v>
      </c>
      <c r="BP2323" s="10" t="s">
        <v>922</v>
      </c>
      <c r="BQ2323" s="10" t="s">
        <v>923</v>
      </c>
      <c r="BR2323" s="10" t="s">
        <v>924</v>
      </c>
      <c r="BV2323" s="10" t="s">
        <v>925</v>
      </c>
      <c r="BX2323" s="10" t="s">
        <v>926</v>
      </c>
      <c r="CG2323" s="10" t="s">
        <v>927</v>
      </c>
      <c r="EH2323" s="10" t="s">
        <v>670</v>
      </c>
      <c r="EI2323" s="10" t="s">
        <v>924</v>
      </c>
      <c r="FP2323" s="10" t="s">
        <v>928</v>
      </c>
      <c r="FQ2323" s="62">
        <v>100</v>
      </c>
      <c r="GT2323" s="10" t="s">
        <v>929</v>
      </c>
      <c r="HB2323" s="10" t="s">
        <v>670</v>
      </c>
      <c r="IK2323" s="10" t="s">
        <v>930</v>
      </c>
      <c r="IM2323" s="63" t="s">
        <v>931</v>
      </c>
      <c r="JM2323" s="10" t="s">
        <v>465</v>
      </c>
      <c r="JN2323" s="63" t="s">
        <v>932</v>
      </c>
    </row>
    <row r="2324" spans="2:274">
      <c r="B2324" s="10" t="s">
        <v>907</v>
      </c>
      <c r="C2324" s="10" t="s">
        <v>908</v>
      </c>
      <c r="D2324" s="10" t="s">
        <v>909</v>
      </c>
      <c r="F2324" s="10" t="s">
        <v>910</v>
      </c>
      <c r="I2324" s="10" t="s">
        <v>911</v>
      </c>
      <c r="J2324" s="10" t="s">
        <v>912</v>
      </c>
      <c r="L2324" s="10" t="s">
        <v>933</v>
      </c>
      <c r="U2324" s="10" t="s">
        <v>911</v>
      </c>
      <c r="AH2324" s="61" t="s">
        <v>914</v>
      </c>
      <c r="BB2324" s="10" t="s">
        <v>916</v>
      </c>
      <c r="BC2324" s="10" t="s">
        <v>916</v>
      </c>
      <c r="BD2324" s="10" t="s">
        <v>917</v>
      </c>
      <c r="BE2324" s="10" t="s">
        <v>918</v>
      </c>
      <c r="BF2324" s="10" t="s">
        <v>919</v>
      </c>
      <c r="BM2324" s="10" t="s">
        <v>920</v>
      </c>
      <c r="BN2324" s="10" t="s">
        <v>920</v>
      </c>
      <c r="BO2324" s="10" t="s">
        <v>921</v>
      </c>
      <c r="BP2324" s="10" t="s">
        <v>922</v>
      </c>
      <c r="BQ2324" s="10" t="s">
        <v>923</v>
      </c>
      <c r="BR2324" s="10" t="s">
        <v>924</v>
      </c>
      <c r="BV2324" s="10" t="s">
        <v>925</v>
      </c>
      <c r="BX2324" s="10" t="s">
        <v>926</v>
      </c>
      <c r="CG2324" s="10" t="s">
        <v>927</v>
      </c>
      <c r="EH2324" s="10" t="s">
        <v>670</v>
      </c>
      <c r="EI2324" s="10" t="s">
        <v>924</v>
      </c>
      <c r="FP2324" s="10" t="s">
        <v>928</v>
      </c>
      <c r="FQ2324" s="62">
        <v>100</v>
      </c>
      <c r="GT2324" s="10" t="s">
        <v>929</v>
      </c>
      <c r="HB2324" s="10" t="s">
        <v>670</v>
      </c>
      <c r="IK2324" s="10" t="s">
        <v>930</v>
      </c>
      <c r="IM2324" s="63" t="s">
        <v>931</v>
      </c>
      <c r="JM2324" s="10" t="s">
        <v>465</v>
      </c>
      <c r="JN2324" s="63" t="s">
        <v>932</v>
      </c>
    </row>
    <row r="2325" spans="2:274">
      <c r="B2325" s="10" t="s">
        <v>907</v>
      </c>
      <c r="C2325" s="10" t="s">
        <v>908</v>
      </c>
      <c r="D2325" s="10" t="s">
        <v>909</v>
      </c>
      <c r="F2325" s="10" t="s">
        <v>910</v>
      </c>
      <c r="I2325" s="10" t="s">
        <v>911</v>
      </c>
      <c r="J2325" s="10" t="s">
        <v>912</v>
      </c>
      <c r="L2325" s="10" t="s">
        <v>934</v>
      </c>
      <c r="U2325" s="10" t="s">
        <v>911</v>
      </c>
      <c r="AH2325" s="61" t="s">
        <v>914</v>
      </c>
      <c r="BB2325" s="10" t="s">
        <v>916</v>
      </c>
      <c r="BC2325" s="10" t="s">
        <v>916</v>
      </c>
      <c r="BD2325" s="10" t="s">
        <v>917</v>
      </c>
      <c r="BE2325" s="10" t="s">
        <v>918</v>
      </c>
      <c r="BF2325" s="10" t="s">
        <v>919</v>
      </c>
      <c r="BM2325" s="10" t="s">
        <v>920</v>
      </c>
      <c r="BN2325" s="10" t="s">
        <v>920</v>
      </c>
      <c r="BO2325" s="10" t="s">
        <v>921</v>
      </c>
      <c r="BP2325" s="10" t="s">
        <v>922</v>
      </c>
      <c r="BQ2325" s="10" t="s">
        <v>923</v>
      </c>
      <c r="BR2325" s="10" t="s">
        <v>924</v>
      </c>
      <c r="BV2325" s="10" t="s">
        <v>925</v>
      </c>
      <c r="BX2325" s="10" t="s">
        <v>926</v>
      </c>
      <c r="CG2325" s="10" t="s">
        <v>927</v>
      </c>
      <c r="EH2325" s="10" t="s">
        <v>670</v>
      </c>
      <c r="EI2325" s="10" t="s">
        <v>924</v>
      </c>
      <c r="FP2325" s="10" t="s">
        <v>928</v>
      </c>
      <c r="FQ2325" s="62">
        <v>100</v>
      </c>
      <c r="GT2325" s="10" t="s">
        <v>929</v>
      </c>
      <c r="HB2325" s="10" t="s">
        <v>670</v>
      </c>
      <c r="IK2325" s="10" t="s">
        <v>930</v>
      </c>
      <c r="IM2325" s="63" t="s">
        <v>931</v>
      </c>
      <c r="JM2325" s="10" t="s">
        <v>465</v>
      </c>
      <c r="JN2325" s="63" t="s">
        <v>932</v>
      </c>
    </row>
    <row r="2326" spans="2:274">
      <c r="B2326" s="10" t="s">
        <v>907</v>
      </c>
      <c r="C2326" s="10" t="s">
        <v>908</v>
      </c>
      <c r="D2326" s="10" t="s">
        <v>909</v>
      </c>
      <c r="F2326" s="10" t="s">
        <v>910</v>
      </c>
      <c r="I2326" s="10" t="s">
        <v>911</v>
      </c>
      <c r="J2326" s="10" t="s">
        <v>912</v>
      </c>
      <c r="L2326" s="10" t="s">
        <v>935</v>
      </c>
      <c r="U2326" s="10" t="s">
        <v>911</v>
      </c>
      <c r="AH2326" s="61" t="s">
        <v>914</v>
      </c>
      <c r="BB2326" s="10" t="s">
        <v>916</v>
      </c>
      <c r="BC2326" s="10" t="s">
        <v>916</v>
      </c>
      <c r="BD2326" s="10" t="s">
        <v>917</v>
      </c>
      <c r="BE2326" s="10" t="s">
        <v>918</v>
      </c>
      <c r="BF2326" s="10" t="s">
        <v>919</v>
      </c>
      <c r="BM2326" s="10" t="s">
        <v>920</v>
      </c>
      <c r="BN2326" s="10" t="s">
        <v>920</v>
      </c>
      <c r="BO2326" s="10" t="s">
        <v>921</v>
      </c>
      <c r="BP2326" s="10" t="s">
        <v>922</v>
      </c>
      <c r="BQ2326" s="10" t="s">
        <v>923</v>
      </c>
      <c r="BR2326" s="10" t="s">
        <v>924</v>
      </c>
      <c r="BV2326" s="10" t="s">
        <v>925</v>
      </c>
      <c r="BX2326" s="10" t="s">
        <v>926</v>
      </c>
      <c r="CG2326" s="10" t="s">
        <v>927</v>
      </c>
      <c r="EH2326" s="10" t="s">
        <v>670</v>
      </c>
      <c r="EI2326" s="10" t="s">
        <v>924</v>
      </c>
      <c r="FP2326" s="10" t="s">
        <v>928</v>
      </c>
      <c r="FQ2326" s="62">
        <v>100</v>
      </c>
      <c r="GT2326" s="10" t="s">
        <v>929</v>
      </c>
      <c r="HB2326" s="10" t="s">
        <v>670</v>
      </c>
      <c r="IK2326" s="10" t="s">
        <v>930</v>
      </c>
      <c r="IM2326" s="63" t="s">
        <v>931</v>
      </c>
      <c r="JM2326" s="10" t="s">
        <v>465</v>
      </c>
      <c r="JN2326" s="63" t="s">
        <v>932</v>
      </c>
    </row>
    <row r="2327" spans="2:274">
      <c r="B2327" s="10" t="s">
        <v>907</v>
      </c>
      <c r="C2327" s="10" t="s">
        <v>908</v>
      </c>
      <c r="D2327" s="10" t="s">
        <v>909</v>
      </c>
      <c r="F2327" s="10" t="s">
        <v>910</v>
      </c>
      <c r="I2327" s="10" t="s">
        <v>911</v>
      </c>
      <c r="J2327" s="10" t="s">
        <v>912</v>
      </c>
      <c r="L2327" s="10" t="s">
        <v>936</v>
      </c>
      <c r="U2327" s="10" t="s">
        <v>911</v>
      </c>
      <c r="AH2327" s="61" t="s">
        <v>914</v>
      </c>
      <c r="BB2327" s="10" t="s">
        <v>916</v>
      </c>
      <c r="BC2327" s="10" t="s">
        <v>916</v>
      </c>
      <c r="BD2327" s="10" t="s">
        <v>917</v>
      </c>
      <c r="BE2327" s="10" t="s">
        <v>918</v>
      </c>
      <c r="BF2327" s="10" t="s">
        <v>919</v>
      </c>
      <c r="BM2327" s="10" t="s">
        <v>920</v>
      </c>
      <c r="BN2327" s="10" t="s">
        <v>920</v>
      </c>
      <c r="BO2327" s="10" t="s">
        <v>921</v>
      </c>
      <c r="BP2327" s="10" t="s">
        <v>922</v>
      </c>
      <c r="BQ2327" s="10" t="s">
        <v>923</v>
      </c>
      <c r="BR2327" s="10" t="s">
        <v>924</v>
      </c>
      <c r="BV2327" s="10" t="s">
        <v>925</v>
      </c>
      <c r="BX2327" s="10" t="s">
        <v>926</v>
      </c>
      <c r="CG2327" s="10" t="s">
        <v>927</v>
      </c>
      <c r="EH2327" s="10" t="s">
        <v>670</v>
      </c>
      <c r="EI2327" s="10" t="s">
        <v>924</v>
      </c>
      <c r="FP2327" s="10" t="s">
        <v>928</v>
      </c>
      <c r="FQ2327" s="62">
        <v>100</v>
      </c>
      <c r="GT2327" s="10" t="s">
        <v>929</v>
      </c>
      <c r="HB2327" s="10" t="s">
        <v>670</v>
      </c>
      <c r="IK2327" s="10" t="s">
        <v>930</v>
      </c>
      <c r="IM2327" s="63" t="s">
        <v>931</v>
      </c>
      <c r="JM2327" s="10" t="s">
        <v>465</v>
      </c>
      <c r="JN2327" s="63" t="s">
        <v>932</v>
      </c>
    </row>
    <row r="2328" spans="2:274">
      <c r="B2328" s="10" t="s">
        <v>907</v>
      </c>
      <c r="C2328" s="10" t="s">
        <v>908</v>
      </c>
      <c r="D2328" s="10" t="s">
        <v>909</v>
      </c>
      <c r="F2328" s="10" t="s">
        <v>910</v>
      </c>
      <c r="I2328" s="10" t="s">
        <v>911</v>
      </c>
      <c r="J2328" s="10" t="s">
        <v>912</v>
      </c>
      <c r="L2328" s="10" t="s">
        <v>913</v>
      </c>
      <c r="U2328" s="10" t="s">
        <v>911</v>
      </c>
      <c r="AH2328" s="61" t="s">
        <v>914</v>
      </c>
      <c r="BB2328" s="10" t="s">
        <v>916</v>
      </c>
      <c r="BC2328" s="10" t="s">
        <v>916</v>
      </c>
      <c r="BD2328" s="10" t="s">
        <v>917</v>
      </c>
      <c r="BE2328" s="10" t="s">
        <v>918</v>
      </c>
      <c r="BF2328" s="10" t="s">
        <v>919</v>
      </c>
      <c r="BM2328" s="10" t="s">
        <v>920</v>
      </c>
      <c r="BN2328" s="10" t="s">
        <v>920</v>
      </c>
      <c r="BO2328" s="10" t="s">
        <v>921</v>
      </c>
      <c r="BP2328" s="10" t="s">
        <v>922</v>
      </c>
      <c r="BQ2328" s="10" t="s">
        <v>923</v>
      </c>
      <c r="BR2328" s="10" t="s">
        <v>924</v>
      </c>
      <c r="BV2328" s="10" t="s">
        <v>925</v>
      </c>
      <c r="BX2328" s="10" t="s">
        <v>926</v>
      </c>
      <c r="CG2328" s="10" t="s">
        <v>927</v>
      </c>
      <c r="EH2328" s="10" t="s">
        <v>670</v>
      </c>
      <c r="EI2328" s="10" t="s">
        <v>924</v>
      </c>
      <c r="FP2328" s="10" t="s">
        <v>928</v>
      </c>
      <c r="FQ2328" s="62">
        <v>100</v>
      </c>
      <c r="GT2328" s="10" t="s">
        <v>929</v>
      </c>
      <c r="HB2328" s="10" t="s">
        <v>670</v>
      </c>
      <c r="IK2328" s="10" t="s">
        <v>930</v>
      </c>
      <c r="IM2328" s="63" t="s">
        <v>931</v>
      </c>
      <c r="JM2328" s="10" t="s">
        <v>465</v>
      </c>
      <c r="JN2328" s="63" t="s">
        <v>932</v>
      </c>
    </row>
    <row r="2329" spans="2:274">
      <c r="B2329" s="10" t="s">
        <v>907</v>
      </c>
      <c r="C2329" s="10" t="s">
        <v>908</v>
      </c>
      <c r="D2329" s="10" t="s">
        <v>909</v>
      </c>
      <c r="F2329" s="10" t="s">
        <v>910</v>
      </c>
      <c r="I2329" s="10" t="s">
        <v>911</v>
      </c>
      <c r="J2329" s="10" t="s">
        <v>912</v>
      </c>
      <c r="L2329" s="10" t="s">
        <v>933</v>
      </c>
      <c r="U2329" s="10" t="s">
        <v>911</v>
      </c>
      <c r="AH2329" s="61" t="s">
        <v>914</v>
      </c>
      <c r="BB2329" s="10" t="s">
        <v>916</v>
      </c>
      <c r="BC2329" s="10" t="s">
        <v>916</v>
      </c>
      <c r="BD2329" s="10" t="s">
        <v>917</v>
      </c>
      <c r="BE2329" s="10" t="s">
        <v>918</v>
      </c>
      <c r="BF2329" s="10" t="s">
        <v>919</v>
      </c>
      <c r="BM2329" s="10" t="s">
        <v>920</v>
      </c>
      <c r="BN2329" s="10" t="s">
        <v>920</v>
      </c>
      <c r="BO2329" s="10" t="s">
        <v>921</v>
      </c>
      <c r="BP2329" s="10" t="s">
        <v>922</v>
      </c>
      <c r="BQ2329" s="10" t="s">
        <v>923</v>
      </c>
      <c r="BR2329" s="10" t="s">
        <v>924</v>
      </c>
      <c r="BV2329" s="10" t="s">
        <v>925</v>
      </c>
      <c r="BX2329" s="10" t="s">
        <v>926</v>
      </c>
      <c r="CG2329" s="10" t="s">
        <v>927</v>
      </c>
      <c r="EH2329" s="10" t="s">
        <v>670</v>
      </c>
      <c r="EI2329" s="10" t="s">
        <v>924</v>
      </c>
      <c r="FP2329" s="10" t="s">
        <v>928</v>
      </c>
      <c r="FQ2329" s="62">
        <v>100</v>
      </c>
      <c r="GT2329" s="10" t="s">
        <v>929</v>
      </c>
      <c r="HB2329" s="10" t="s">
        <v>670</v>
      </c>
      <c r="IK2329" s="10" t="s">
        <v>930</v>
      </c>
      <c r="IM2329" s="63" t="s">
        <v>931</v>
      </c>
      <c r="JM2329" s="10" t="s">
        <v>465</v>
      </c>
      <c r="JN2329" s="63" t="s">
        <v>932</v>
      </c>
    </row>
    <row r="2330" spans="2:274">
      <c r="B2330" s="10" t="s">
        <v>907</v>
      </c>
      <c r="C2330" s="10" t="s">
        <v>908</v>
      </c>
      <c r="D2330" s="10" t="s">
        <v>909</v>
      </c>
      <c r="F2330" s="10" t="s">
        <v>910</v>
      </c>
      <c r="I2330" s="10" t="s">
        <v>911</v>
      </c>
      <c r="J2330" s="10" t="s">
        <v>912</v>
      </c>
      <c r="L2330" s="10" t="s">
        <v>934</v>
      </c>
      <c r="U2330" s="10" t="s">
        <v>911</v>
      </c>
      <c r="AH2330" s="61" t="s">
        <v>914</v>
      </c>
      <c r="BB2330" s="10" t="s">
        <v>916</v>
      </c>
      <c r="BC2330" s="10" t="s">
        <v>916</v>
      </c>
      <c r="BD2330" s="10" t="s">
        <v>917</v>
      </c>
      <c r="BE2330" s="10" t="s">
        <v>918</v>
      </c>
      <c r="BF2330" s="10" t="s">
        <v>919</v>
      </c>
      <c r="BM2330" s="10" t="s">
        <v>920</v>
      </c>
      <c r="BN2330" s="10" t="s">
        <v>920</v>
      </c>
      <c r="BO2330" s="10" t="s">
        <v>921</v>
      </c>
      <c r="BP2330" s="10" t="s">
        <v>922</v>
      </c>
      <c r="BQ2330" s="10" t="s">
        <v>923</v>
      </c>
      <c r="BR2330" s="10" t="s">
        <v>924</v>
      </c>
      <c r="BV2330" s="10" t="s">
        <v>925</v>
      </c>
      <c r="BX2330" s="10" t="s">
        <v>926</v>
      </c>
      <c r="CG2330" s="10" t="s">
        <v>927</v>
      </c>
      <c r="EH2330" s="10" t="s">
        <v>670</v>
      </c>
      <c r="EI2330" s="10" t="s">
        <v>924</v>
      </c>
      <c r="FP2330" s="10" t="s">
        <v>928</v>
      </c>
      <c r="FQ2330" s="62">
        <v>100</v>
      </c>
      <c r="GT2330" s="10" t="s">
        <v>929</v>
      </c>
      <c r="HB2330" s="10" t="s">
        <v>670</v>
      </c>
      <c r="IK2330" s="10" t="s">
        <v>930</v>
      </c>
      <c r="IM2330" s="63" t="s">
        <v>931</v>
      </c>
      <c r="JM2330" s="10" t="s">
        <v>465</v>
      </c>
      <c r="JN2330" s="63" t="s">
        <v>932</v>
      </c>
    </row>
    <row r="2331" spans="2:274">
      <c r="B2331" s="10" t="s">
        <v>907</v>
      </c>
      <c r="C2331" s="10" t="s">
        <v>908</v>
      </c>
      <c r="D2331" s="10" t="s">
        <v>909</v>
      </c>
      <c r="F2331" s="10" t="s">
        <v>910</v>
      </c>
      <c r="I2331" s="10" t="s">
        <v>911</v>
      </c>
      <c r="J2331" s="10" t="s">
        <v>912</v>
      </c>
      <c r="L2331" s="10" t="s">
        <v>935</v>
      </c>
      <c r="U2331" s="10" t="s">
        <v>911</v>
      </c>
      <c r="AH2331" s="61" t="s">
        <v>914</v>
      </c>
      <c r="BB2331" s="10" t="s">
        <v>916</v>
      </c>
      <c r="BC2331" s="10" t="s">
        <v>916</v>
      </c>
      <c r="BD2331" s="10" t="s">
        <v>917</v>
      </c>
      <c r="BE2331" s="10" t="s">
        <v>918</v>
      </c>
      <c r="BF2331" s="10" t="s">
        <v>919</v>
      </c>
      <c r="BM2331" s="10" t="s">
        <v>920</v>
      </c>
      <c r="BN2331" s="10" t="s">
        <v>920</v>
      </c>
      <c r="BO2331" s="10" t="s">
        <v>921</v>
      </c>
      <c r="BP2331" s="10" t="s">
        <v>922</v>
      </c>
      <c r="BQ2331" s="10" t="s">
        <v>923</v>
      </c>
      <c r="BR2331" s="10" t="s">
        <v>924</v>
      </c>
      <c r="BV2331" s="10" t="s">
        <v>925</v>
      </c>
      <c r="BX2331" s="10" t="s">
        <v>926</v>
      </c>
      <c r="CG2331" s="10" t="s">
        <v>927</v>
      </c>
      <c r="EH2331" s="10" t="s">
        <v>670</v>
      </c>
      <c r="EI2331" s="10" t="s">
        <v>924</v>
      </c>
      <c r="FP2331" s="10" t="s">
        <v>928</v>
      </c>
      <c r="FQ2331" s="62">
        <v>100</v>
      </c>
      <c r="GT2331" s="10" t="s">
        <v>929</v>
      </c>
      <c r="HB2331" s="10" t="s">
        <v>670</v>
      </c>
      <c r="IK2331" s="10" t="s">
        <v>930</v>
      </c>
      <c r="IM2331" s="63" t="s">
        <v>931</v>
      </c>
      <c r="JM2331" s="10" t="s">
        <v>465</v>
      </c>
      <c r="JN2331" s="63" t="s">
        <v>932</v>
      </c>
    </row>
    <row r="2332" spans="2:274">
      <c r="B2332" s="10" t="s">
        <v>907</v>
      </c>
      <c r="C2332" s="10" t="s">
        <v>908</v>
      </c>
      <c r="D2332" s="10" t="s">
        <v>909</v>
      </c>
      <c r="F2332" s="10" t="s">
        <v>910</v>
      </c>
      <c r="I2332" s="10" t="s">
        <v>911</v>
      </c>
      <c r="J2332" s="10" t="s">
        <v>912</v>
      </c>
      <c r="L2332" s="10" t="s">
        <v>936</v>
      </c>
      <c r="U2332" s="10" t="s">
        <v>911</v>
      </c>
      <c r="AH2332" s="61" t="s">
        <v>914</v>
      </c>
      <c r="BB2332" s="10" t="s">
        <v>916</v>
      </c>
      <c r="BC2332" s="10" t="s">
        <v>916</v>
      </c>
      <c r="BD2332" s="10" t="s">
        <v>917</v>
      </c>
      <c r="BE2332" s="10" t="s">
        <v>918</v>
      </c>
      <c r="BF2332" s="10" t="s">
        <v>919</v>
      </c>
      <c r="BM2332" s="10" t="s">
        <v>920</v>
      </c>
      <c r="BN2332" s="10" t="s">
        <v>920</v>
      </c>
      <c r="BO2332" s="10" t="s">
        <v>921</v>
      </c>
      <c r="BP2332" s="10" t="s">
        <v>922</v>
      </c>
      <c r="BQ2332" s="10" t="s">
        <v>923</v>
      </c>
      <c r="BR2332" s="10" t="s">
        <v>924</v>
      </c>
      <c r="BV2332" s="10" t="s">
        <v>925</v>
      </c>
      <c r="BX2332" s="10" t="s">
        <v>926</v>
      </c>
      <c r="CG2332" s="10" t="s">
        <v>927</v>
      </c>
      <c r="EH2332" s="10" t="s">
        <v>670</v>
      </c>
      <c r="EI2332" s="10" t="s">
        <v>924</v>
      </c>
      <c r="FP2332" s="10" t="s">
        <v>928</v>
      </c>
      <c r="FQ2332" s="62">
        <v>100</v>
      </c>
      <c r="GT2332" s="10" t="s">
        <v>929</v>
      </c>
      <c r="HB2332" s="10" t="s">
        <v>670</v>
      </c>
      <c r="IK2332" s="10" t="s">
        <v>930</v>
      </c>
      <c r="IM2332" s="63" t="s">
        <v>931</v>
      </c>
      <c r="JM2332" s="10" t="s">
        <v>465</v>
      </c>
      <c r="JN2332" s="63" t="s">
        <v>932</v>
      </c>
    </row>
    <row r="2333" spans="2:274">
      <c r="B2333" s="10" t="s">
        <v>907</v>
      </c>
      <c r="C2333" s="10" t="s">
        <v>908</v>
      </c>
      <c r="D2333" s="10" t="s">
        <v>909</v>
      </c>
      <c r="F2333" s="10" t="s">
        <v>910</v>
      </c>
      <c r="I2333" s="10" t="s">
        <v>911</v>
      </c>
      <c r="J2333" s="10" t="s">
        <v>912</v>
      </c>
      <c r="L2333" s="10" t="s">
        <v>913</v>
      </c>
      <c r="U2333" s="10" t="s">
        <v>911</v>
      </c>
      <c r="AH2333" s="61" t="s">
        <v>914</v>
      </c>
      <c r="BB2333" s="10" t="s">
        <v>916</v>
      </c>
      <c r="BC2333" s="10" t="s">
        <v>916</v>
      </c>
      <c r="BD2333" s="10" t="s">
        <v>917</v>
      </c>
      <c r="BE2333" s="10" t="s">
        <v>918</v>
      </c>
      <c r="BF2333" s="10" t="s">
        <v>919</v>
      </c>
      <c r="BM2333" s="10" t="s">
        <v>920</v>
      </c>
      <c r="BN2333" s="10" t="s">
        <v>920</v>
      </c>
      <c r="BO2333" s="10" t="s">
        <v>921</v>
      </c>
      <c r="BP2333" s="10" t="s">
        <v>922</v>
      </c>
      <c r="BQ2333" s="10" t="s">
        <v>923</v>
      </c>
      <c r="BR2333" s="10" t="s">
        <v>924</v>
      </c>
      <c r="BV2333" s="10" t="s">
        <v>925</v>
      </c>
      <c r="BX2333" s="10" t="s">
        <v>926</v>
      </c>
      <c r="CG2333" s="10" t="s">
        <v>927</v>
      </c>
      <c r="EH2333" s="10" t="s">
        <v>670</v>
      </c>
      <c r="EI2333" s="10" t="s">
        <v>924</v>
      </c>
      <c r="FP2333" s="10" t="s">
        <v>928</v>
      </c>
      <c r="FQ2333" s="62">
        <v>100</v>
      </c>
      <c r="GT2333" s="10" t="s">
        <v>929</v>
      </c>
      <c r="HB2333" s="10" t="s">
        <v>670</v>
      </c>
      <c r="IK2333" s="10" t="s">
        <v>930</v>
      </c>
      <c r="IM2333" s="63" t="s">
        <v>931</v>
      </c>
      <c r="JM2333" s="10" t="s">
        <v>465</v>
      </c>
      <c r="JN2333" s="63" t="s">
        <v>932</v>
      </c>
    </row>
    <row r="2334" spans="2:274">
      <c r="B2334" s="10" t="s">
        <v>907</v>
      </c>
      <c r="C2334" s="10" t="s">
        <v>908</v>
      </c>
      <c r="D2334" s="10" t="s">
        <v>909</v>
      </c>
      <c r="F2334" s="10" t="s">
        <v>910</v>
      </c>
      <c r="I2334" s="10" t="s">
        <v>911</v>
      </c>
      <c r="J2334" s="10" t="s">
        <v>912</v>
      </c>
      <c r="L2334" s="10" t="s">
        <v>933</v>
      </c>
      <c r="U2334" s="10" t="s">
        <v>911</v>
      </c>
      <c r="AH2334" s="61" t="s">
        <v>914</v>
      </c>
      <c r="BB2334" s="10" t="s">
        <v>916</v>
      </c>
      <c r="BC2334" s="10" t="s">
        <v>916</v>
      </c>
      <c r="BD2334" s="10" t="s">
        <v>917</v>
      </c>
      <c r="BE2334" s="10" t="s">
        <v>918</v>
      </c>
      <c r="BF2334" s="10" t="s">
        <v>919</v>
      </c>
      <c r="BM2334" s="10" t="s">
        <v>920</v>
      </c>
      <c r="BN2334" s="10" t="s">
        <v>920</v>
      </c>
      <c r="BO2334" s="10" t="s">
        <v>921</v>
      </c>
      <c r="BP2334" s="10" t="s">
        <v>922</v>
      </c>
      <c r="BQ2334" s="10" t="s">
        <v>923</v>
      </c>
      <c r="BR2334" s="10" t="s">
        <v>924</v>
      </c>
      <c r="BV2334" s="10" t="s">
        <v>925</v>
      </c>
      <c r="BX2334" s="10" t="s">
        <v>926</v>
      </c>
      <c r="CG2334" s="10" t="s">
        <v>927</v>
      </c>
      <c r="EH2334" s="10" t="s">
        <v>670</v>
      </c>
      <c r="EI2334" s="10" t="s">
        <v>924</v>
      </c>
      <c r="FP2334" s="10" t="s">
        <v>928</v>
      </c>
      <c r="FQ2334" s="62">
        <v>100</v>
      </c>
      <c r="GT2334" s="10" t="s">
        <v>929</v>
      </c>
      <c r="HB2334" s="10" t="s">
        <v>670</v>
      </c>
      <c r="IK2334" s="10" t="s">
        <v>930</v>
      </c>
      <c r="IM2334" s="63" t="s">
        <v>931</v>
      </c>
      <c r="JM2334" s="10" t="s">
        <v>465</v>
      </c>
      <c r="JN2334" s="63" t="s">
        <v>932</v>
      </c>
    </row>
    <row r="2335" spans="2:274">
      <c r="B2335" s="10" t="s">
        <v>907</v>
      </c>
      <c r="C2335" s="10" t="s">
        <v>908</v>
      </c>
      <c r="D2335" s="10" t="s">
        <v>909</v>
      </c>
      <c r="F2335" s="10" t="s">
        <v>910</v>
      </c>
      <c r="I2335" s="10" t="s">
        <v>911</v>
      </c>
      <c r="J2335" s="10" t="s">
        <v>912</v>
      </c>
      <c r="L2335" s="10" t="s">
        <v>934</v>
      </c>
      <c r="U2335" s="10" t="s">
        <v>911</v>
      </c>
      <c r="AH2335" s="61" t="s">
        <v>914</v>
      </c>
      <c r="BB2335" s="10" t="s">
        <v>916</v>
      </c>
      <c r="BC2335" s="10" t="s">
        <v>916</v>
      </c>
      <c r="BD2335" s="10" t="s">
        <v>917</v>
      </c>
      <c r="BE2335" s="10" t="s">
        <v>918</v>
      </c>
      <c r="BF2335" s="10" t="s">
        <v>919</v>
      </c>
      <c r="BM2335" s="10" t="s">
        <v>920</v>
      </c>
      <c r="BN2335" s="10" t="s">
        <v>920</v>
      </c>
      <c r="BO2335" s="10" t="s">
        <v>921</v>
      </c>
      <c r="BP2335" s="10" t="s">
        <v>922</v>
      </c>
      <c r="BQ2335" s="10" t="s">
        <v>923</v>
      </c>
      <c r="BR2335" s="10" t="s">
        <v>924</v>
      </c>
      <c r="BV2335" s="10" t="s">
        <v>925</v>
      </c>
      <c r="BX2335" s="10" t="s">
        <v>926</v>
      </c>
      <c r="CG2335" s="10" t="s">
        <v>927</v>
      </c>
      <c r="EH2335" s="10" t="s">
        <v>670</v>
      </c>
      <c r="EI2335" s="10" t="s">
        <v>924</v>
      </c>
      <c r="FP2335" s="10" t="s">
        <v>928</v>
      </c>
      <c r="FQ2335" s="62">
        <v>100</v>
      </c>
      <c r="GT2335" s="10" t="s">
        <v>929</v>
      </c>
      <c r="HB2335" s="10" t="s">
        <v>670</v>
      </c>
      <c r="IK2335" s="10" t="s">
        <v>930</v>
      </c>
      <c r="IM2335" s="63" t="s">
        <v>931</v>
      </c>
      <c r="JM2335" s="10" t="s">
        <v>465</v>
      </c>
      <c r="JN2335" s="63" t="s">
        <v>932</v>
      </c>
    </row>
    <row r="2336" spans="2:274">
      <c r="B2336" s="10" t="s">
        <v>907</v>
      </c>
      <c r="C2336" s="10" t="s">
        <v>908</v>
      </c>
      <c r="D2336" s="10" t="s">
        <v>909</v>
      </c>
      <c r="F2336" s="10" t="s">
        <v>910</v>
      </c>
      <c r="I2336" s="10" t="s">
        <v>911</v>
      </c>
      <c r="J2336" s="10" t="s">
        <v>912</v>
      </c>
      <c r="L2336" s="10" t="s">
        <v>935</v>
      </c>
      <c r="U2336" s="10" t="s">
        <v>911</v>
      </c>
      <c r="AH2336" s="61" t="s">
        <v>914</v>
      </c>
      <c r="BB2336" s="10" t="s">
        <v>916</v>
      </c>
      <c r="BC2336" s="10" t="s">
        <v>916</v>
      </c>
      <c r="BD2336" s="10" t="s">
        <v>917</v>
      </c>
      <c r="BE2336" s="10" t="s">
        <v>918</v>
      </c>
      <c r="BF2336" s="10" t="s">
        <v>919</v>
      </c>
      <c r="BM2336" s="10" t="s">
        <v>920</v>
      </c>
      <c r="BN2336" s="10" t="s">
        <v>920</v>
      </c>
      <c r="BO2336" s="10" t="s">
        <v>921</v>
      </c>
      <c r="BP2336" s="10" t="s">
        <v>922</v>
      </c>
      <c r="BQ2336" s="10" t="s">
        <v>923</v>
      </c>
      <c r="BR2336" s="10" t="s">
        <v>924</v>
      </c>
      <c r="BV2336" s="10" t="s">
        <v>925</v>
      </c>
      <c r="BX2336" s="10" t="s">
        <v>926</v>
      </c>
      <c r="CG2336" s="10" t="s">
        <v>927</v>
      </c>
      <c r="EH2336" s="10" t="s">
        <v>670</v>
      </c>
      <c r="EI2336" s="10" t="s">
        <v>924</v>
      </c>
      <c r="FP2336" s="10" t="s">
        <v>928</v>
      </c>
      <c r="FQ2336" s="62">
        <v>100</v>
      </c>
      <c r="GT2336" s="10" t="s">
        <v>929</v>
      </c>
      <c r="HB2336" s="10" t="s">
        <v>670</v>
      </c>
      <c r="IK2336" s="10" t="s">
        <v>930</v>
      </c>
      <c r="IM2336" s="63" t="s">
        <v>931</v>
      </c>
      <c r="JM2336" s="10" t="s">
        <v>465</v>
      </c>
      <c r="JN2336" s="63" t="s">
        <v>932</v>
      </c>
    </row>
    <row r="2337" spans="2:274">
      <c r="B2337" s="10" t="s">
        <v>907</v>
      </c>
      <c r="C2337" s="10" t="s">
        <v>908</v>
      </c>
      <c r="D2337" s="10" t="s">
        <v>909</v>
      </c>
      <c r="F2337" s="10" t="s">
        <v>910</v>
      </c>
      <c r="I2337" s="10" t="s">
        <v>911</v>
      </c>
      <c r="J2337" s="10" t="s">
        <v>912</v>
      </c>
      <c r="L2337" s="10" t="s">
        <v>936</v>
      </c>
      <c r="U2337" s="10" t="s">
        <v>911</v>
      </c>
      <c r="AH2337" s="61" t="s">
        <v>914</v>
      </c>
      <c r="BB2337" s="10" t="s">
        <v>916</v>
      </c>
      <c r="BC2337" s="10" t="s">
        <v>916</v>
      </c>
      <c r="BD2337" s="10" t="s">
        <v>917</v>
      </c>
      <c r="BE2337" s="10" t="s">
        <v>918</v>
      </c>
      <c r="BF2337" s="10" t="s">
        <v>919</v>
      </c>
      <c r="BM2337" s="10" t="s">
        <v>920</v>
      </c>
      <c r="BN2337" s="10" t="s">
        <v>920</v>
      </c>
      <c r="BO2337" s="10" t="s">
        <v>921</v>
      </c>
      <c r="BP2337" s="10" t="s">
        <v>922</v>
      </c>
      <c r="BQ2337" s="10" t="s">
        <v>923</v>
      </c>
      <c r="BR2337" s="10" t="s">
        <v>924</v>
      </c>
      <c r="BV2337" s="10" t="s">
        <v>925</v>
      </c>
      <c r="BX2337" s="10" t="s">
        <v>926</v>
      </c>
      <c r="CG2337" s="10" t="s">
        <v>927</v>
      </c>
      <c r="EH2337" s="10" t="s">
        <v>670</v>
      </c>
      <c r="EI2337" s="10" t="s">
        <v>924</v>
      </c>
      <c r="FP2337" s="10" t="s">
        <v>928</v>
      </c>
      <c r="FQ2337" s="62">
        <v>100</v>
      </c>
      <c r="GT2337" s="10" t="s">
        <v>929</v>
      </c>
      <c r="HB2337" s="10" t="s">
        <v>670</v>
      </c>
      <c r="IK2337" s="10" t="s">
        <v>930</v>
      </c>
      <c r="IM2337" s="63" t="s">
        <v>931</v>
      </c>
      <c r="JM2337" s="10" t="s">
        <v>465</v>
      </c>
      <c r="JN2337" s="63" t="s">
        <v>932</v>
      </c>
    </row>
    <row r="2338" spans="2:274">
      <c r="B2338" s="10" t="s">
        <v>907</v>
      </c>
      <c r="C2338" s="10" t="s">
        <v>908</v>
      </c>
      <c r="D2338" s="10" t="s">
        <v>909</v>
      </c>
      <c r="F2338" s="10" t="s">
        <v>910</v>
      </c>
      <c r="I2338" s="10" t="s">
        <v>911</v>
      </c>
      <c r="J2338" s="10" t="s">
        <v>912</v>
      </c>
      <c r="L2338" s="10" t="s">
        <v>913</v>
      </c>
      <c r="U2338" s="10" t="s">
        <v>911</v>
      </c>
      <c r="AH2338" s="61" t="s">
        <v>914</v>
      </c>
      <c r="BB2338" s="10" t="s">
        <v>916</v>
      </c>
      <c r="BC2338" s="10" t="s">
        <v>916</v>
      </c>
      <c r="BD2338" s="10" t="s">
        <v>917</v>
      </c>
      <c r="BE2338" s="10" t="s">
        <v>918</v>
      </c>
      <c r="BF2338" s="10" t="s">
        <v>919</v>
      </c>
      <c r="BM2338" s="10" t="s">
        <v>920</v>
      </c>
      <c r="BN2338" s="10" t="s">
        <v>920</v>
      </c>
      <c r="BO2338" s="10" t="s">
        <v>921</v>
      </c>
      <c r="BP2338" s="10" t="s">
        <v>922</v>
      </c>
      <c r="BQ2338" s="10" t="s">
        <v>923</v>
      </c>
      <c r="BR2338" s="10" t="s">
        <v>924</v>
      </c>
      <c r="BV2338" s="10" t="s">
        <v>925</v>
      </c>
      <c r="BX2338" s="10" t="s">
        <v>926</v>
      </c>
      <c r="CG2338" s="10" t="s">
        <v>927</v>
      </c>
      <c r="EH2338" s="10" t="s">
        <v>670</v>
      </c>
      <c r="EI2338" s="10" t="s">
        <v>924</v>
      </c>
      <c r="FP2338" s="10" t="s">
        <v>928</v>
      </c>
      <c r="FQ2338" s="62">
        <v>100</v>
      </c>
      <c r="GT2338" s="10" t="s">
        <v>929</v>
      </c>
      <c r="HB2338" s="10" t="s">
        <v>670</v>
      </c>
      <c r="IK2338" s="10" t="s">
        <v>930</v>
      </c>
      <c r="IM2338" s="63" t="s">
        <v>931</v>
      </c>
      <c r="JM2338" s="10" t="s">
        <v>465</v>
      </c>
      <c r="JN2338" s="63" t="s">
        <v>932</v>
      </c>
    </row>
    <row r="2339" spans="2:274">
      <c r="B2339" s="10" t="s">
        <v>907</v>
      </c>
      <c r="C2339" s="10" t="s">
        <v>908</v>
      </c>
      <c r="D2339" s="10" t="s">
        <v>909</v>
      </c>
      <c r="F2339" s="10" t="s">
        <v>910</v>
      </c>
      <c r="I2339" s="10" t="s">
        <v>911</v>
      </c>
      <c r="J2339" s="10" t="s">
        <v>912</v>
      </c>
      <c r="L2339" s="10" t="s">
        <v>933</v>
      </c>
      <c r="U2339" s="10" t="s">
        <v>911</v>
      </c>
      <c r="AH2339" s="61" t="s">
        <v>914</v>
      </c>
      <c r="BB2339" s="10" t="s">
        <v>916</v>
      </c>
      <c r="BC2339" s="10" t="s">
        <v>916</v>
      </c>
      <c r="BD2339" s="10" t="s">
        <v>917</v>
      </c>
      <c r="BE2339" s="10" t="s">
        <v>918</v>
      </c>
      <c r="BF2339" s="10" t="s">
        <v>919</v>
      </c>
      <c r="BM2339" s="10" t="s">
        <v>920</v>
      </c>
      <c r="BN2339" s="10" t="s">
        <v>920</v>
      </c>
      <c r="BO2339" s="10" t="s">
        <v>921</v>
      </c>
      <c r="BP2339" s="10" t="s">
        <v>922</v>
      </c>
      <c r="BQ2339" s="10" t="s">
        <v>923</v>
      </c>
      <c r="BR2339" s="10" t="s">
        <v>924</v>
      </c>
      <c r="BV2339" s="10" t="s">
        <v>925</v>
      </c>
      <c r="BX2339" s="10" t="s">
        <v>926</v>
      </c>
      <c r="CG2339" s="10" t="s">
        <v>927</v>
      </c>
      <c r="EH2339" s="10" t="s">
        <v>670</v>
      </c>
      <c r="EI2339" s="10" t="s">
        <v>924</v>
      </c>
      <c r="FP2339" s="10" t="s">
        <v>928</v>
      </c>
      <c r="FQ2339" s="62">
        <v>100</v>
      </c>
      <c r="GT2339" s="10" t="s">
        <v>929</v>
      </c>
      <c r="HB2339" s="10" t="s">
        <v>670</v>
      </c>
      <c r="IK2339" s="10" t="s">
        <v>930</v>
      </c>
      <c r="IM2339" s="63" t="s">
        <v>931</v>
      </c>
      <c r="JM2339" s="10" t="s">
        <v>465</v>
      </c>
      <c r="JN2339" s="63" t="s">
        <v>932</v>
      </c>
    </row>
    <row r="2340" spans="2:274">
      <c r="B2340" s="10" t="s">
        <v>907</v>
      </c>
      <c r="C2340" s="10" t="s">
        <v>908</v>
      </c>
      <c r="D2340" s="10" t="s">
        <v>909</v>
      </c>
      <c r="F2340" s="10" t="s">
        <v>910</v>
      </c>
      <c r="I2340" s="10" t="s">
        <v>911</v>
      </c>
      <c r="J2340" s="10" t="s">
        <v>912</v>
      </c>
      <c r="L2340" s="10" t="s">
        <v>934</v>
      </c>
      <c r="U2340" s="10" t="s">
        <v>911</v>
      </c>
      <c r="AH2340" s="61" t="s">
        <v>914</v>
      </c>
      <c r="BB2340" s="10" t="s">
        <v>916</v>
      </c>
      <c r="BC2340" s="10" t="s">
        <v>916</v>
      </c>
      <c r="BD2340" s="10" t="s">
        <v>917</v>
      </c>
      <c r="BE2340" s="10" t="s">
        <v>918</v>
      </c>
      <c r="BF2340" s="10" t="s">
        <v>919</v>
      </c>
      <c r="BM2340" s="10" t="s">
        <v>920</v>
      </c>
      <c r="BN2340" s="10" t="s">
        <v>920</v>
      </c>
      <c r="BO2340" s="10" t="s">
        <v>921</v>
      </c>
      <c r="BP2340" s="10" t="s">
        <v>922</v>
      </c>
      <c r="BQ2340" s="10" t="s">
        <v>923</v>
      </c>
      <c r="BR2340" s="10" t="s">
        <v>924</v>
      </c>
      <c r="BV2340" s="10" t="s">
        <v>925</v>
      </c>
      <c r="BX2340" s="10" t="s">
        <v>926</v>
      </c>
      <c r="CG2340" s="10" t="s">
        <v>927</v>
      </c>
      <c r="EH2340" s="10" t="s">
        <v>670</v>
      </c>
      <c r="EI2340" s="10" t="s">
        <v>924</v>
      </c>
      <c r="FP2340" s="10" t="s">
        <v>928</v>
      </c>
      <c r="FQ2340" s="62">
        <v>100</v>
      </c>
      <c r="GT2340" s="10" t="s">
        <v>929</v>
      </c>
      <c r="HB2340" s="10" t="s">
        <v>670</v>
      </c>
      <c r="IK2340" s="10" t="s">
        <v>930</v>
      </c>
      <c r="IM2340" s="63" t="s">
        <v>931</v>
      </c>
      <c r="JM2340" s="10" t="s">
        <v>465</v>
      </c>
      <c r="JN2340" s="63" t="s">
        <v>932</v>
      </c>
    </row>
    <row r="2341" spans="2:274">
      <c r="B2341" s="10" t="s">
        <v>907</v>
      </c>
      <c r="C2341" s="10" t="s">
        <v>908</v>
      </c>
      <c r="D2341" s="10" t="s">
        <v>909</v>
      </c>
      <c r="F2341" s="10" t="s">
        <v>910</v>
      </c>
      <c r="I2341" s="10" t="s">
        <v>911</v>
      </c>
      <c r="J2341" s="10" t="s">
        <v>912</v>
      </c>
      <c r="L2341" s="10" t="s">
        <v>935</v>
      </c>
      <c r="U2341" s="10" t="s">
        <v>911</v>
      </c>
      <c r="AH2341" s="61" t="s">
        <v>914</v>
      </c>
      <c r="BB2341" s="10" t="s">
        <v>916</v>
      </c>
      <c r="BC2341" s="10" t="s">
        <v>916</v>
      </c>
      <c r="BD2341" s="10" t="s">
        <v>917</v>
      </c>
      <c r="BE2341" s="10" t="s">
        <v>918</v>
      </c>
      <c r="BF2341" s="10" t="s">
        <v>919</v>
      </c>
      <c r="BM2341" s="10" t="s">
        <v>920</v>
      </c>
      <c r="BN2341" s="10" t="s">
        <v>920</v>
      </c>
      <c r="BO2341" s="10" t="s">
        <v>921</v>
      </c>
      <c r="BP2341" s="10" t="s">
        <v>922</v>
      </c>
      <c r="BQ2341" s="10" t="s">
        <v>923</v>
      </c>
      <c r="BR2341" s="10" t="s">
        <v>924</v>
      </c>
      <c r="BV2341" s="10" t="s">
        <v>925</v>
      </c>
      <c r="BX2341" s="10" t="s">
        <v>926</v>
      </c>
      <c r="CG2341" s="10" t="s">
        <v>927</v>
      </c>
      <c r="EH2341" s="10" t="s">
        <v>670</v>
      </c>
      <c r="EI2341" s="10" t="s">
        <v>924</v>
      </c>
      <c r="FP2341" s="10" t="s">
        <v>928</v>
      </c>
      <c r="FQ2341" s="62">
        <v>100</v>
      </c>
      <c r="GT2341" s="10" t="s">
        <v>929</v>
      </c>
      <c r="HB2341" s="10" t="s">
        <v>670</v>
      </c>
      <c r="IK2341" s="10" t="s">
        <v>930</v>
      </c>
      <c r="IM2341" s="63" t="s">
        <v>931</v>
      </c>
      <c r="JM2341" s="10" t="s">
        <v>465</v>
      </c>
      <c r="JN2341" s="63" t="s">
        <v>932</v>
      </c>
    </row>
    <row r="2342" spans="2:274">
      <c r="B2342" s="10" t="s">
        <v>907</v>
      </c>
      <c r="C2342" s="10" t="s">
        <v>908</v>
      </c>
      <c r="D2342" s="10" t="s">
        <v>909</v>
      </c>
      <c r="F2342" s="10" t="s">
        <v>910</v>
      </c>
      <c r="I2342" s="10" t="s">
        <v>911</v>
      </c>
      <c r="J2342" s="10" t="s">
        <v>912</v>
      </c>
      <c r="L2342" s="10" t="s">
        <v>936</v>
      </c>
      <c r="U2342" s="10" t="s">
        <v>911</v>
      </c>
      <c r="AH2342" s="61" t="s">
        <v>914</v>
      </c>
      <c r="BB2342" s="10" t="s">
        <v>916</v>
      </c>
      <c r="BC2342" s="10" t="s">
        <v>916</v>
      </c>
      <c r="BD2342" s="10" t="s">
        <v>917</v>
      </c>
      <c r="BE2342" s="10" t="s">
        <v>918</v>
      </c>
      <c r="BF2342" s="10" t="s">
        <v>919</v>
      </c>
      <c r="BM2342" s="10" t="s">
        <v>920</v>
      </c>
      <c r="BN2342" s="10" t="s">
        <v>920</v>
      </c>
      <c r="BO2342" s="10" t="s">
        <v>921</v>
      </c>
      <c r="BP2342" s="10" t="s">
        <v>922</v>
      </c>
      <c r="BQ2342" s="10" t="s">
        <v>923</v>
      </c>
      <c r="BR2342" s="10" t="s">
        <v>924</v>
      </c>
      <c r="BV2342" s="10" t="s">
        <v>925</v>
      </c>
      <c r="BX2342" s="10" t="s">
        <v>926</v>
      </c>
      <c r="CG2342" s="10" t="s">
        <v>927</v>
      </c>
      <c r="EH2342" s="10" t="s">
        <v>670</v>
      </c>
      <c r="EI2342" s="10" t="s">
        <v>924</v>
      </c>
      <c r="FP2342" s="10" t="s">
        <v>928</v>
      </c>
      <c r="FQ2342" s="62">
        <v>100</v>
      </c>
      <c r="GT2342" s="10" t="s">
        <v>929</v>
      </c>
      <c r="HB2342" s="10" t="s">
        <v>670</v>
      </c>
      <c r="IK2342" s="10" t="s">
        <v>930</v>
      </c>
      <c r="IM2342" s="63" t="s">
        <v>931</v>
      </c>
      <c r="JM2342" s="10" t="s">
        <v>465</v>
      </c>
      <c r="JN2342" s="63" t="s">
        <v>932</v>
      </c>
    </row>
    <row r="2343" spans="2:274">
      <c r="B2343" s="10" t="s">
        <v>907</v>
      </c>
      <c r="C2343" s="10" t="s">
        <v>908</v>
      </c>
      <c r="D2343" s="10" t="s">
        <v>909</v>
      </c>
      <c r="F2343" s="10" t="s">
        <v>910</v>
      </c>
      <c r="I2343" s="10" t="s">
        <v>911</v>
      </c>
      <c r="J2343" s="10" t="s">
        <v>912</v>
      </c>
      <c r="L2343" s="10" t="s">
        <v>913</v>
      </c>
      <c r="U2343" s="10" t="s">
        <v>911</v>
      </c>
      <c r="AH2343" s="61" t="s">
        <v>914</v>
      </c>
      <c r="BB2343" s="10" t="s">
        <v>916</v>
      </c>
      <c r="BC2343" s="10" t="s">
        <v>916</v>
      </c>
      <c r="BD2343" s="10" t="s">
        <v>917</v>
      </c>
      <c r="BE2343" s="10" t="s">
        <v>918</v>
      </c>
      <c r="BF2343" s="10" t="s">
        <v>919</v>
      </c>
      <c r="BM2343" s="10" t="s">
        <v>920</v>
      </c>
      <c r="BN2343" s="10" t="s">
        <v>920</v>
      </c>
      <c r="BO2343" s="10" t="s">
        <v>921</v>
      </c>
      <c r="BP2343" s="10" t="s">
        <v>922</v>
      </c>
      <c r="BQ2343" s="10" t="s">
        <v>923</v>
      </c>
      <c r="BR2343" s="10" t="s">
        <v>924</v>
      </c>
      <c r="BV2343" s="10" t="s">
        <v>925</v>
      </c>
      <c r="BX2343" s="10" t="s">
        <v>926</v>
      </c>
      <c r="CG2343" s="10" t="s">
        <v>927</v>
      </c>
      <c r="EH2343" s="10" t="s">
        <v>670</v>
      </c>
      <c r="EI2343" s="10" t="s">
        <v>924</v>
      </c>
      <c r="FP2343" s="10" t="s">
        <v>928</v>
      </c>
      <c r="FQ2343" s="62">
        <v>100</v>
      </c>
      <c r="GT2343" s="10" t="s">
        <v>929</v>
      </c>
      <c r="HB2343" s="10" t="s">
        <v>670</v>
      </c>
      <c r="IK2343" s="10" t="s">
        <v>930</v>
      </c>
      <c r="IM2343" s="63" t="s">
        <v>931</v>
      </c>
      <c r="JM2343" s="10" t="s">
        <v>465</v>
      </c>
      <c r="JN2343" s="63" t="s">
        <v>932</v>
      </c>
    </row>
    <row r="2344" spans="2:274">
      <c r="B2344" s="10" t="s">
        <v>907</v>
      </c>
      <c r="C2344" s="10" t="s">
        <v>908</v>
      </c>
      <c r="D2344" s="10" t="s">
        <v>909</v>
      </c>
      <c r="F2344" s="10" t="s">
        <v>910</v>
      </c>
      <c r="I2344" s="10" t="s">
        <v>911</v>
      </c>
      <c r="J2344" s="10" t="s">
        <v>912</v>
      </c>
      <c r="L2344" s="10" t="s">
        <v>933</v>
      </c>
      <c r="U2344" s="10" t="s">
        <v>911</v>
      </c>
      <c r="AH2344" s="61" t="s">
        <v>914</v>
      </c>
      <c r="BB2344" s="10" t="s">
        <v>916</v>
      </c>
      <c r="BC2344" s="10" t="s">
        <v>916</v>
      </c>
      <c r="BD2344" s="10" t="s">
        <v>917</v>
      </c>
      <c r="BE2344" s="10" t="s">
        <v>918</v>
      </c>
      <c r="BF2344" s="10" t="s">
        <v>919</v>
      </c>
      <c r="BM2344" s="10" t="s">
        <v>920</v>
      </c>
      <c r="BN2344" s="10" t="s">
        <v>920</v>
      </c>
      <c r="BO2344" s="10" t="s">
        <v>921</v>
      </c>
      <c r="BP2344" s="10" t="s">
        <v>922</v>
      </c>
      <c r="BQ2344" s="10" t="s">
        <v>923</v>
      </c>
      <c r="BR2344" s="10" t="s">
        <v>924</v>
      </c>
      <c r="BV2344" s="10" t="s">
        <v>925</v>
      </c>
      <c r="BX2344" s="10" t="s">
        <v>926</v>
      </c>
      <c r="CG2344" s="10" t="s">
        <v>927</v>
      </c>
      <c r="EH2344" s="10" t="s">
        <v>670</v>
      </c>
      <c r="EI2344" s="10" t="s">
        <v>924</v>
      </c>
      <c r="FP2344" s="10" t="s">
        <v>928</v>
      </c>
      <c r="FQ2344" s="62">
        <v>100</v>
      </c>
      <c r="GT2344" s="10" t="s">
        <v>929</v>
      </c>
      <c r="HB2344" s="10" t="s">
        <v>670</v>
      </c>
      <c r="IK2344" s="10" t="s">
        <v>930</v>
      </c>
      <c r="IM2344" s="63" t="s">
        <v>931</v>
      </c>
      <c r="JM2344" s="10" t="s">
        <v>465</v>
      </c>
      <c r="JN2344" s="63" t="s">
        <v>932</v>
      </c>
    </row>
    <row r="2345" spans="2:274">
      <c r="B2345" s="10" t="s">
        <v>907</v>
      </c>
      <c r="C2345" s="10" t="s">
        <v>908</v>
      </c>
      <c r="D2345" s="10" t="s">
        <v>909</v>
      </c>
      <c r="F2345" s="10" t="s">
        <v>910</v>
      </c>
      <c r="I2345" s="10" t="s">
        <v>911</v>
      </c>
      <c r="J2345" s="10" t="s">
        <v>912</v>
      </c>
      <c r="L2345" s="10" t="s">
        <v>934</v>
      </c>
      <c r="U2345" s="10" t="s">
        <v>911</v>
      </c>
      <c r="AH2345" s="61" t="s">
        <v>914</v>
      </c>
      <c r="BB2345" s="10" t="s">
        <v>916</v>
      </c>
      <c r="BC2345" s="10" t="s">
        <v>916</v>
      </c>
      <c r="BD2345" s="10" t="s">
        <v>917</v>
      </c>
      <c r="BE2345" s="10" t="s">
        <v>918</v>
      </c>
      <c r="BF2345" s="10" t="s">
        <v>919</v>
      </c>
      <c r="BM2345" s="10" t="s">
        <v>920</v>
      </c>
      <c r="BN2345" s="10" t="s">
        <v>920</v>
      </c>
      <c r="BO2345" s="10" t="s">
        <v>921</v>
      </c>
      <c r="BP2345" s="10" t="s">
        <v>922</v>
      </c>
      <c r="BQ2345" s="10" t="s">
        <v>923</v>
      </c>
      <c r="BR2345" s="10" t="s">
        <v>924</v>
      </c>
      <c r="BV2345" s="10" t="s">
        <v>925</v>
      </c>
      <c r="BX2345" s="10" t="s">
        <v>926</v>
      </c>
      <c r="CG2345" s="10" t="s">
        <v>927</v>
      </c>
      <c r="EH2345" s="10" t="s">
        <v>670</v>
      </c>
      <c r="EI2345" s="10" t="s">
        <v>924</v>
      </c>
      <c r="FP2345" s="10" t="s">
        <v>928</v>
      </c>
      <c r="FQ2345" s="62">
        <v>100</v>
      </c>
      <c r="GT2345" s="10" t="s">
        <v>929</v>
      </c>
      <c r="HB2345" s="10" t="s">
        <v>670</v>
      </c>
      <c r="IK2345" s="10" t="s">
        <v>930</v>
      </c>
      <c r="IM2345" s="63" t="s">
        <v>931</v>
      </c>
      <c r="JM2345" s="10" t="s">
        <v>465</v>
      </c>
      <c r="JN2345" s="63" t="s">
        <v>932</v>
      </c>
    </row>
    <row r="2346" spans="2:274">
      <c r="B2346" s="10" t="s">
        <v>907</v>
      </c>
      <c r="C2346" s="10" t="s">
        <v>908</v>
      </c>
      <c r="D2346" s="10" t="s">
        <v>909</v>
      </c>
      <c r="F2346" s="10" t="s">
        <v>910</v>
      </c>
      <c r="I2346" s="10" t="s">
        <v>911</v>
      </c>
      <c r="J2346" s="10" t="s">
        <v>912</v>
      </c>
      <c r="L2346" s="10" t="s">
        <v>935</v>
      </c>
      <c r="U2346" s="10" t="s">
        <v>911</v>
      </c>
      <c r="AH2346" s="61" t="s">
        <v>914</v>
      </c>
      <c r="BB2346" s="10" t="s">
        <v>916</v>
      </c>
      <c r="BC2346" s="10" t="s">
        <v>916</v>
      </c>
      <c r="BD2346" s="10" t="s">
        <v>917</v>
      </c>
      <c r="BE2346" s="10" t="s">
        <v>918</v>
      </c>
      <c r="BF2346" s="10" t="s">
        <v>919</v>
      </c>
      <c r="BM2346" s="10" t="s">
        <v>920</v>
      </c>
      <c r="BN2346" s="10" t="s">
        <v>920</v>
      </c>
      <c r="BO2346" s="10" t="s">
        <v>921</v>
      </c>
      <c r="BP2346" s="10" t="s">
        <v>922</v>
      </c>
      <c r="BQ2346" s="10" t="s">
        <v>923</v>
      </c>
      <c r="BR2346" s="10" t="s">
        <v>924</v>
      </c>
      <c r="BV2346" s="10" t="s">
        <v>925</v>
      </c>
      <c r="BX2346" s="10" t="s">
        <v>926</v>
      </c>
      <c r="CG2346" s="10" t="s">
        <v>927</v>
      </c>
      <c r="EH2346" s="10" t="s">
        <v>670</v>
      </c>
      <c r="EI2346" s="10" t="s">
        <v>924</v>
      </c>
      <c r="FP2346" s="10" t="s">
        <v>928</v>
      </c>
      <c r="FQ2346" s="62">
        <v>100</v>
      </c>
      <c r="GT2346" s="10" t="s">
        <v>929</v>
      </c>
      <c r="HB2346" s="10" t="s">
        <v>670</v>
      </c>
      <c r="IK2346" s="10" t="s">
        <v>930</v>
      </c>
      <c r="IM2346" s="63" t="s">
        <v>931</v>
      </c>
      <c r="JM2346" s="10" t="s">
        <v>465</v>
      </c>
      <c r="JN2346" s="63" t="s">
        <v>932</v>
      </c>
    </row>
    <row r="2347" spans="2:274">
      <c r="B2347" s="10" t="s">
        <v>907</v>
      </c>
      <c r="C2347" s="10" t="s">
        <v>908</v>
      </c>
      <c r="D2347" s="10" t="s">
        <v>909</v>
      </c>
      <c r="F2347" s="10" t="s">
        <v>910</v>
      </c>
      <c r="I2347" s="10" t="s">
        <v>911</v>
      </c>
      <c r="J2347" s="10" t="s">
        <v>912</v>
      </c>
      <c r="L2347" s="10" t="s">
        <v>936</v>
      </c>
      <c r="U2347" s="10" t="s">
        <v>911</v>
      </c>
      <c r="AH2347" s="61" t="s">
        <v>914</v>
      </c>
      <c r="BB2347" s="10" t="s">
        <v>916</v>
      </c>
      <c r="BC2347" s="10" t="s">
        <v>916</v>
      </c>
      <c r="BD2347" s="10" t="s">
        <v>917</v>
      </c>
      <c r="BE2347" s="10" t="s">
        <v>918</v>
      </c>
      <c r="BF2347" s="10" t="s">
        <v>919</v>
      </c>
      <c r="BM2347" s="10" t="s">
        <v>920</v>
      </c>
      <c r="BN2347" s="10" t="s">
        <v>920</v>
      </c>
      <c r="BO2347" s="10" t="s">
        <v>921</v>
      </c>
      <c r="BP2347" s="10" t="s">
        <v>922</v>
      </c>
      <c r="BQ2347" s="10" t="s">
        <v>923</v>
      </c>
      <c r="BR2347" s="10" t="s">
        <v>924</v>
      </c>
      <c r="BV2347" s="10" t="s">
        <v>925</v>
      </c>
      <c r="BX2347" s="10" t="s">
        <v>926</v>
      </c>
      <c r="CG2347" s="10" t="s">
        <v>927</v>
      </c>
      <c r="EH2347" s="10" t="s">
        <v>670</v>
      </c>
      <c r="EI2347" s="10" t="s">
        <v>924</v>
      </c>
      <c r="FP2347" s="10" t="s">
        <v>928</v>
      </c>
      <c r="FQ2347" s="62">
        <v>100</v>
      </c>
      <c r="GT2347" s="10" t="s">
        <v>929</v>
      </c>
      <c r="HB2347" s="10" t="s">
        <v>670</v>
      </c>
      <c r="IK2347" s="10" t="s">
        <v>930</v>
      </c>
      <c r="IM2347" s="63" t="s">
        <v>931</v>
      </c>
      <c r="JM2347" s="10" t="s">
        <v>465</v>
      </c>
      <c r="JN2347" s="63" t="s">
        <v>932</v>
      </c>
    </row>
    <row r="2348" spans="2:274">
      <c r="B2348" s="10" t="s">
        <v>907</v>
      </c>
      <c r="C2348" s="10" t="s">
        <v>908</v>
      </c>
      <c r="D2348" s="10" t="s">
        <v>909</v>
      </c>
      <c r="F2348" s="10" t="s">
        <v>910</v>
      </c>
      <c r="I2348" s="10" t="s">
        <v>911</v>
      </c>
      <c r="J2348" s="10" t="s">
        <v>912</v>
      </c>
      <c r="L2348" s="10" t="s">
        <v>913</v>
      </c>
      <c r="U2348" s="10" t="s">
        <v>911</v>
      </c>
      <c r="AH2348" s="61" t="s">
        <v>914</v>
      </c>
      <c r="BB2348" s="10" t="s">
        <v>916</v>
      </c>
      <c r="BC2348" s="10" t="s">
        <v>916</v>
      </c>
      <c r="BD2348" s="10" t="s">
        <v>917</v>
      </c>
      <c r="BE2348" s="10" t="s">
        <v>918</v>
      </c>
      <c r="BF2348" s="10" t="s">
        <v>919</v>
      </c>
      <c r="BM2348" s="10" t="s">
        <v>920</v>
      </c>
      <c r="BN2348" s="10" t="s">
        <v>920</v>
      </c>
      <c r="BO2348" s="10" t="s">
        <v>921</v>
      </c>
      <c r="BP2348" s="10" t="s">
        <v>922</v>
      </c>
      <c r="BQ2348" s="10" t="s">
        <v>923</v>
      </c>
      <c r="BR2348" s="10" t="s">
        <v>924</v>
      </c>
      <c r="BV2348" s="10" t="s">
        <v>925</v>
      </c>
      <c r="BX2348" s="10" t="s">
        <v>926</v>
      </c>
      <c r="CG2348" s="10" t="s">
        <v>927</v>
      </c>
      <c r="EH2348" s="10" t="s">
        <v>670</v>
      </c>
      <c r="EI2348" s="10" t="s">
        <v>924</v>
      </c>
      <c r="FP2348" s="10" t="s">
        <v>928</v>
      </c>
      <c r="FQ2348" s="62">
        <v>100</v>
      </c>
      <c r="GT2348" s="10" t="s">
        <v>929</v>
      </c>
      <c r="HB2348" s="10" t="s">
        <v>670</v>
      </c>
      <c r="IK2348" s="10" t="s">
        <v>930</v>
      </c>
      <c r="IM2348" s="63" t="s">
        <v>931</v>
      </c>
      <c r="JM2348" s="10" t="s">
        <v>465</v>
      </c>
      <c r="JN2348" s="63" t="s">
        <v>932</v>
      </c>
    </row>
    <row r="2349" spans="2:274">
      <c r="B2349" s="10" t="s">
        <v>907</v>
      </c>
      <c r="C2349" s="10" t="s">
        <v>908</v>
      </c>
      <c r="D2349" s="10" t="s">
        <v>909</v>
      </c>
      <c r="F2349" s="10" t="s">
        <v>910</v>
      </c>
      <c r="I2349" s="10" t="s">
        <v>911</v>
      </c>
      <c r="J2349" s="10" t="s">
        <v>912</v>
      </c>
      <c r="L2349" s="10" t="s">
        <v>933</v>
      </c>
      <c r="U2349" s="10" t="s">
        <v>911</v>
      </c>
      <c r="AH2349" s="61" t="s">
        <v>914</v>
      </c>
      <c r="BB2349" s="10" t="s">
        <v>916</v>
      </c>
      <c r="BC2349" s="10" t="s">
        <v>916</v>
      </c>
      <c r="BD2349" s="10" t="s">
        <v>917</v>
      </c>
      <c r="BE2349" s="10" t="s">
        <v>918</v>
      </c>
      <c r="BF2349" s="10" t="s">
        <v>919</v>
      </c>
      <c r="BM2349" s="10" t="s">
        <v>920</v>
      </c>
      <c r="BN2349" s="10" t="s">
        <v>920</v>
      </c>
      <c r="BO2349" s="10" t="s">
        <v>921</v>
      </c>
      <c r="BP2349" s="10" t="s">
        <v>922</v>
      </c>
      <c r="BQ2349" s="10" t="s">
        <v>923</v>
      </c>
      <c r="BR2349" s="10" t="s">
        <v>924</v>
      </c>
      <c r="BV2349" s="10" t="s">
        <v>925</v>
      </c>
      <c r="BX2349" s="10" t="s">
        <v>926</v>
      </c>
      <c r="CG2349" s="10" t="s">
        <v>927</v>
      </c>
      <c r="EH2349" s="10" t="s">
        <v>670</v>
      </c>
      <c r="EI2349" s="10" t="s">
        <v>924</v>
      </c>
      <c r="FP2349" s="10" t="s">
        <v>928</v>
      </c>
      <c r="FQ2349" s="62">
        <v>100</v>
      </c>
      <c r="GT2349" s="10" t="s">
        <v>929</v>
      </c>
      <c r="HB2349" s="10" t="s">
        <v>670</v>
      </c>
      <c r="IK2349" s="10" t="s">
        <v>930</v>
      </c>
      <c r="IM2349" s="63" t="s">
        <v>931</v>
      </c>
      <c r="JM2349" s="10" t="s">
        <v>465</v>
      </c>
      <c r="JN2349" s="63" t="s">
        <v>932</v>
      </c>
    </row>
    <row r="2350" spans="2:274">
      <c r="B2350" s="10" t="s">
        <v>907</v>
      </c>
      <c r="C2350" s="10" t="s">
        <v>908</v>
      </c>
      <c r="D2350" s="10" t="s">
        <v>909</v>
      </c>
      <c r="F2350" s="10" t="s">
        <v>910</v>
      </c>
      <c r="I2350" s="10" t="s">
        <v>911</v>
      </c>
      <c r="J2350" s="10" t="s">
        <v>912</v>
      </c>
      <c r="L2350" s="10" t="s">
        <v>934</v>
      </c>
      <c r="U2350" s="10" t="s">
        <v>911</v>
      </c>
      <c r="AH2350" s="61" t="s">
        <v>914</v>
      </c>
      <c r="BB2350" s="10" t="s">
        <v>916</v>
      </c>
      <c r="BC2350" s="10" t="s">
        <v>916</v>
      </c>
      <c r="BD2350" s="10" t="s">
        <v>917</v>
      </c>
      <c r="BE2350" s="10" t="s">
        <v>918</v>
      </c>
      <c r="BF2350" s="10" t="s">
        <v>919</v>
      </c>
      <c r="BM2350" s="10" t="s">
        <v>920</v>
      </c>
      <c r="BN2350" s="10" t="s">
        <v>920</v>
      </c>
      <c r="BO2350" s="10" t="s">
        <v>921</v>
      </c>
      <c r="BP2350" s="10" t="s">
        <v>922</v>
      </c>
      <c r="BQ2350" s="10" t="s">
        <v>923</v>
      </c>
      <c r="BR2350" s="10" t="s">
        <v>924</v>
      </c>
      <c r="BV2350" s="10" t="s">
        <v>925</v>
      </c>
      <c r="BX2350" s="10" t="s">
        <v>926</v>
      </c>
      <c r="CG2350" s="10" t="s">
        <v>927</v>
      </c>
      <c r="EH2350" s="10" t="s">
        <v>670</v>
      </c>
      <c r="EI2350" s="10" t="s">
        <v>924</v>
      </c>
      <c r="FP2350" s="10" t="s">
        <v>928</v>
      </c>
      <c r="FQ2350" s="62">
        <v>100</v>
      </c>
      <c r="GT2350" s="10" t="s">
        <v>929</v>
      </c>
      <c r="HB2350" s="10" t="s">
        <v>670</v>
      </c>
      <c r="IK2350" s="10" t="s">
        <v>930</v>
      </c>
      <c r="IM2350" s="63" t="s">
        <v>931</v>
      </c>
      <c r="JM2350" s="10" t="s">
        <v>465</v>
      </c>
      <c r="JN2350" s="63" t="s">
        <v>932</v>
      </c>
    </row>
    <row r="2351" spans="2:274">
      <c r="B2351" s="10" t="s">
        <v>907</v>
      </c>
      <c r="C2351" s="10" t="s">
        <v>908</v>
      </c>
      <c r="D2351" s="10" t="s">
        <v>909</v>
      </c>
      <c r="F2351" s="10" t="s">
        <v>910</v>
      </c>
      <c r="I2351" s="10" t="s">
        <v>911</v>
      </c>
      <c r="J2351" s="10" t="s">
        <v>912</v>
      </c>
      <c r="L2351" s="10" t="s">
        <v>935</v>
      </c>
      <c r="U2351" s="10" t="s">
        <v>911</v>
      </c>
      <c r="AH2351" s="61" t="s">
        <v>914</v>
      </c>
      <c r="BB2351" s="10" t="s">
        <v>916</v>
      </c>
      <c r="BC2351" s="10" t="s">
        <v>916</v>
      </c>
      <c r="BD2351" s="10" t="s">
        <v>917</v>
      </c>
      <c r="BE2351" s="10" t="s">
        <v>918</v>
      </c>
      <c r="BF2351" s="10" t="s">
        <v>919</v>
      </c>
      <c r="BM2351" s="10" t="s">
        <v>920</v>
      </c>
      <c r="BN2351" s="10" t="s">
        <v>920</v>
      </c>
      <c r="BO2351" s="10" t="s">
        <v>921</v>
      </c>
      <c r="BP2351" s="10" t="s">
        <v>922</v>
      </c>
      <c r="BQ2351" s="10" t="s">
        <v>923</v>
      </c>
      <c r="BR2351" s="10" t="s">
        <v>924</v>
      </c>
      <c r="BV2351" s="10" t="s">
        <v>925</v>
      </c>
      <c r="BX2351" s="10" t="s">
        <v>926</v>
      </c>
      <c r="CG2351" s="10" t="s">
        <v>927</v>
      </c>
      <c r="EH2351" s="10" t="s">
        <v>670</v>
      </c>
      <c r="EI2351" s="10" t="s">
        <v>924</v>
      </c>
      <c r="FP2351" s="10" t="s">
        <v>928</v>
      </c>
      <c r="FQ2351" s="62">
        <v>100</v>
      </c>
      <c r="GT2351" s="10" t="s">
        <v>929</v>
      </c>
      <c r="HB2351" s="10" t="s">
        <v>670</v>
      </c>
      <c r="IK2351" s="10" t="s">
        <v>930</v>
      </c>
      <c r="IM2351" s="63" t="s">
        <v>931</v>
      </c>
      <c r="JM2351" s="10" t="s">
        <v>465</v>
      </c>
      <c r="JN2351" s="63" t="s">
        <v>932</v>
      </c>
    </row>
    <row r="2352" spans="2:274">
      <c r="B2352" s="10" t="s">
        <v>907</v>
      </c>
      <c r="C2352" s="10" t="s">
        <v>908</v>
      </c>
      <c r="D2352" s="10" t="s">
        <v>909</v>
      </c>
      <c r="F2352" s="10" t="s">
        <v>910</v>
      </c>
      <c r="I2352" s="10" t="s">
        <v>911</v>
      </c>
      <c r="J2352" s="10" t="s">
        <v>912</v>
      </c>
      <c r="L2352" s="10" t="s">
        <v>936</v>
      </c>
      <c r="U2352" s="10" t="s">
        <v>911</v>
      </c>
      <c r="AH2352" s="61" t="s">
        <v>914</v>
      </c>
      <c r="BB2352" s="10" t="s">
        <v>916</v>
      </c>
      <c r="BC2352" s="10" t="s">
        <v>916</v>
      </c>
      <c r="BD2352" s="10" t="s">
        <v>917</v>
      </c>
      <c r="BE2352" s="10" t="s">
        <v>918</v>
      </c>
      <c r="BF2352" s="10" t="s">
        <v>919</v>
      </c>
      <c r="BM2352" s="10" t="s">
        <v>920</v>
      </c>
      <c r="BN2352" s="10" t="s">
        <v>920</v>
      </c>
      <c r="BO2352" s="10" t="s">
        <v>921</v>
      </c>
      <c r="BP2352" s="10" t="s">
        <v>922</v>
      </c>
      <c r="BQ2352" s="10" t="s">
        <v>923</v>
      </c>
      <c r="BR2352" s="10" t="s">
        <v>924</v>
      </c>
      <c r="BV2352" s="10" t="s">
        <v>925</v>
      </c>
      <c r="BX2352" s="10" t="s">
        <v>926</v>
      </c>
      <c r="CG2352" s="10" t="s">
        <v>927</v>
      </c>
      <c r="EH2352" s="10" t="s">
        <v>670</v>
      </c>
      <c r="EI2352" s="10" t="s">
        <v>924</v>
      </c>
      <c r="FP2352" s="10" t="s">
        <v>928</v>
      </c>
      <c r="FQ2352" s="62">
        <v>100</v>
      </c>
      <c r="GT2352" s="10" t="s">
        <v>929</v>
      </c>
      <c r="HB2352" s="10" t="s">
        <v>670</v>
      </c>
      <c r="IK2352" s="10" t="s">
        <v>930</v>
      </c>
      <c r="IM2352" s="63" t="s">
        <v>931</v>
      </c>
      <c r="JM2352" s="10" t="s">
        <v>465</v>
      </c>
      <c r="JN2352" s="63" t="s">
        <v>932</v>
      </c>
    </row>
    <row r="2353" spans="2:274">
      <c r="B2353" s="10" t="s">
        <v>907</v>
      </c>
      <c r="C2353" s="10" t="s">
        <v>908</v>
      </c>
      <c r="D2353" s="10" t="s">
        <v>909</v>
      </c>
      <c r="F2353" s="10" t="s">
        <v>910</v>
      </c>
      <c r="I2353" s="10" t="s">
        <v>911</v>
      </c>
      <c r="J2353" s="10" t="s">
        <v>912</v>
      </c>
      <c r="L2353" s="10" t="s">
        <v>913</v>
      </c>
      <c r="U2353" s="10" t="s">
        <v>911</v>
      </c>
      <c r="AH2353" s="61" t="s">
        <v>914</v>
      </c>
      <c r="BB2353" s="10" t="s">
        <v>916</v>
      </c>
      <c r="BC2353" s="10" t="s">
        <v>916</v>
      </c>
      <c r="BD2353" s="10" t="s">
        <v>917</v>
      </c>
      <c r="BE2353" s="10" t="s">
        <v>918</v>
      </c>
      <c r="BF2353" s="10" t="s">
        <v>919</v>
      </c>
      <c r="BM2353" s="10" t="s">
        <v>920</v>
      </c>
      <c r="BN2353" s="10" t="s">
        <v>920</v>
      </c>
      <c r="BO2353" s="10" t="s">
        <v>921</v>
      </c>
      <c r="BP2353" s="10" t="s">
        <v>922</v>
      </c>
      <c r="BQ2353" s="10" t="s">
        <v>923</v>
      </c>
      <c r="BR2353" s="10" t="s">
        <v>924</v>
      </c>
      <c r="BV2353" s="10" t="s">
        <v>925</v>
      </c>
      <c r="BX2353" s="10" t="s">
        <v>926</v>
      </c>
      <c r="CG2353" s="10" t="s">
        <v>927</v>
      </c>
      <c r="EH2353" s="10" t="s">
        <v>670</v>
      </c>
      <c r="EI2353" s="10" t="s">
        <v>924</v>
      </c>
      <c r="FP2353" s="10" t="s">
        <v>928</v>
      </c>
      <c r="FQ2353" s="62">
        <v>100</v>
      </c>
      <c r="GT2353" s="10" t="s">
        <v>929</v>
      </c>
      <c r="HB2353" s="10" t="s">
        <v>670</v>
      </c>
      <c r="IK2353" s="10" t="s">
        <v>930</v>
      </c>
      <c r="IM2353" s="63" t="s">
        <v>931</v>
      </c>
      <c r="JM2353" s="10" t="s">
        <v>465</v>
      </c>
      <c r="JN2353" s="63" t="s">
        <v>932</v>
      </c>
    </row>
    <row r="2354" spans="2:274">
      <c r="B2354" s="10" t="s">
        <v>907</v>
      </c>
      <c r="C2354" s="10" t="s">
        <v>908</v>
      </c>
      <c r="D2354" s="10" t="s">
        <v>909</v>
      </c>
      <c r="F2354" s="10" t="s">
        <v>910</v>
      </c>
      <c r="I2354" s="10" t="s">
        <v>911</v>
      </c>
      <c r="J2354" s="10" t="s">
        <v>912</v>
      </c>
      <c r="L2354" s="10" t="s">
        <v>933</v>
      </c>
      <c r="U2354" s="10" t="s">
        <v>911</v>
      </c>
      <c r="AH2354" s="61" t="s">
        <v>914</v>
      </c>
      <c r="BB2354" s="10" t="s">
        <v>916</v>
      </c>
      <c r="BC2354" s="10" t="s">
        <v>916</v>
      </c>
      <c r="BD2354" s="10" t="s">
        <v>917</v>
      </c>
      <c r="BE2354" s="10" t="s">
        <v>918</v>
      </c>
      <c r="BF2354" s="10" t="s">
        <v>919</v>
      </c>
      <c r="BM2354" s="10" t="s">
        <v>920</v>
      </c>
      <c r="BN2354" s="10" t="s">
        <v>920</v>
      </c>
      <c r="BO2354" s="10" t="s">
        <v>921</v>
      </c>
      <c r="BP2354" s="10" t="s">
        <v>922</v>
      </c>
      <c r="BQ2354" s="10" t="s">
        <v>923</v>
      </c>
      <c r="BR2354" s="10" t="s">
        <v>924</v>
      </c>
      <c r="BV2354" s="10" t="s">
        <v>925</v>
      </c>
      <c r="BX2354" s="10" t="s">
        <v>926</v>
      </c>
      <c r="CG2354" s="10" t="s">
        <v>927</v>
      </c>
      <c r="EH2354" s="10" t="s">
        <v>670</v>
      </c>
      <c r="EI2354" s="10" t="s">
        <v>924</v>
      </c>
      <c r="FP2354" s="10" t="s">
        <v>928</v>
      </c>
      <c r="FQ2354" s="62">
        <v>100</v>
      </c>
      <c r="GT2354" s="10" t="s">
        <v>929</v>
      </c>
      <c r="HB2354" s="10" t="s">
        <v>670</v>
      </c>
      <c r="IK2354" s="10" t="s">
        <v>930</v>
      </c>
      <c r="IM2354" s="63" t="s">
        <v>931</v>
      </c>
      <c r="JM2354" s="10" t="s">
        <v>465</v>
      </c>
      <c r="JN2354" s="63" t="s">
        <v>932</v>
      </c>
    </row>
    <row r="2355" spans="2:274">
      <c r="B2355" s="10" t="s">
        <v>907</v>
      </c>
      <c r="C2355" s="10" t="s">
        <v>908</v>
      </c>
      <c r="D2355" s="10" t="s">
        <v>909</v>
      </c>
      <c r="F2355" s="10" t="s">
        <v>910</v>
      </c>
      <c r="I2355" s="10" t="s">
        <v>911</v>
      </c>
      <c r="J2355" s="10" t="s">
        <v>912</v>
      </c>
      <c r="L2355" s="10" t="s">
        <v>934</v>
      </c>
      <c r="U2355" s="10" t="s">
        <v>911</v>
      </c>
      <c r="AH2355" s="61" t="s">
        <v>914</v>
      </c>
      <c r="BB2355" s="10" t="s">
        <v>916</v>
      </c>
      <c r="BC2355" s="10" t="s">
        <v>916</v>
      </c>
      <c r="BD2355" s="10" t="s">
        <v>917</v>
      </c>
      <c r="BE2355" s="10" t="s">
        <v>918</v>
      </c>
      <c r="BF2355" s="10" t="s">
        <v>919</v>
      </c>
      <c r="BM2355" s="10" t="s">
        <v>920</v>
      </c>
      <c r="BN2355" s="10" t="s">
        <v>920</v>
      </c>
      <c r="BO2355" s="10" t="s">
        <v>921</v>
      </c>
      <c r="BP2355" s="10" t="s">
        <v>922</v>
      </c>
      <c r="BQ2355" s="10" t="s">
        <v>923</v>
      </c>
      <c r="BR2355" s="10" t="s">
        <v>924</v>
      </c>
      <c r="BV2355" s="10" t="s">
        <v>925</v>
      </c>
      <c r="BX2355" s="10" t="s">
        <v>926</v>
      </c>
      <c r="CG2355" s="10" t="s">
        <v>927</v>
      </c>
      <c r="EH2355" s="10" t="s">
        <v>670</v>
      </c>
      <c r="EI2355" s="10" t="s">
        <v>924</v>
      </c>
      <c r="FP2355" s="10" t="s">
        <v>928</v>
      </c>
      <c r="FQ2355" s="62">
        <v>100</v>
      </c>
      <c r="GT2355" s="10" t="s">
        <v>929</v>
      </c>
      <c r="HB2355" s="10" t="s">
        <v>670</v>
      </c>
      <c r="IK2355" s="10" t="s">
        <v>930</v>
      </c>
      <c r="IM2355" s="63" t="s">
        <v>931</v>
      </c>
      <c r="JM2355" s="10" t="s">
        <v>465</v>
      </c>
      <c r="JN2355" s="63" t="s">
        <v>932</v>
      </c>
    </row>
    <row r="2356" spans="2:274">
      <c r="B2356" s="10" t="s">
        <v>907</v>
      </c>
      <c r="C2356" s="10" t="s">
        <v>908</v>
      </c>
      <c r="D2356" s="10" t="s">
        <v>909</v>
      </c>
      <c r="F2356" s="10" t="s">
        <v>910</v>
      </c>
      <c r="I2356" s="10" t="s">
        <v>911</v>
      </c>
      <c r="J2356" s="10" t="s">
        <v>912</v>
      </c>
      <c r="L2356" s="10" t="s">
        <v>935</v>
      </c>
      <c r="U2356" s="10" t="s">
        <v>911</v>
      </c>
      <c r="AH2356" s="61" t="s">
        <v>914</v>
      </c>
      <c r="BB2356" s="10" t="s">
        <v>916</v>
      </c>
      <c r="BC2356" s="10" t="s">
        <v>916</v>
      </c>
      <c r="BD2356" s="10" t="s">
        <v>917</v>
      </c>
      <c r="BE2356" s="10" t="s">
        <v>918</v>
      </c>
      <c r="BF2356" s="10" t="s">
        <v>919</v>
      </c>
      <c r="BM2356" s="10" t="s">
        <v>920</v>
      </c>
      <c r="BN2356" s="10" t="s">
        <v>920</v>
      </c>
      <c r="BO2356" s="10" t="s">
        <v>921</v>
      </c>
      <c r="BP2356" s="10" t="s">
        <v>922</v>
      </c>
      <c r="BQ2356" s="10" t="s">
        <v>923</v>
      </c>
      <c r="BR2356" s="10" t="s">
        <v>924</v>
      </c>
      <c r="BV2356" s="10" t="s">
        <v>925</v>
      </c>
      <c r="BX2356" s="10" t="s">
        <v>926</v>
      </c>
      <c r="CG2356" s="10" t="s">
        <v>927</v>
      </c>
      <c r="EH2356" s="10" t="s">
        <v>670</v>
      </c>
      <c r="EI2356" s="10" t="s">
        <v>924</v>
      </c>
      <c r="FP2356" s="10" t="s">
        <v>928</v>
      </c>
      <c r="FQ2356" s="62">
        <v>100</v>
      </c>
      <c r="GT2356" s="10" t="s">
        <v>929</v>
      </c>
      <c r="HB2356" s="10" t="s">
        <v>670</v>
      </c>
      <c r="IK2356" s="10" t="s">
        <v>930</v>
      </c>
      <c r="IM2356" s="63" t="s">
        <v>931</v>
      </c>
      <c r="JM2356" s="10" t="s">
        <v>465</v>
      </c>
      <c r="JN2356" s="63" t="s">
        <v>932</v>
      </c>
    </row>
    <row r="2357" spans="2:274">
      <c r="B2357" s="10" t="s">
        <v>907</v>
      </c>
      <c r="C2357" s="10" t="s">
        <v>908</v>
      </c>
      <c r="D2357" s="10" t="s">
        <v>909</v>
      </c>
      <c r="F2357" s="10" t="s">
        <v>910</v>
      </c>
      <c r="I2357" s="10" t="s">
        <v>911</v>
      </c>
      <c r="J2357" s="10" t="s">
        <v>912</v>
      </c>
      <c r="L2357" s="10" t="s">
        <v>936</v>
      </c>
      <c r="U2357" s="10" t="s">
        <v>911</v>
      </c>
      <c r="AH2357" s="61" t="s">
        <v>914</v>
      </c>
      <c r="BB2357" s="10" t="s">
        <v>916</v>
      </c>
      <c r="BC2357" s="10" t="s">
        <v>916</v>
      </c>
      <c r="BD2357" s="10" t="s">
        <v>917</v>
      </c>
      <c r="BE2357" s="10" t="s">
        <v>918</v>
      </c>
      <c r="BF2357" s="10" t="s">
        <v>919</v>
      </c>
      <c r="BM2357" s="10" t="s">
        <v>920</v>
      </c>
      <c r="BN2357" s="10" t="s">
        <v>920</v>
      </c>
      <c r="BO2357" s="10" t="s">
        <v>921</v>
      </c>
      <c r="BP2357" s="10" t="s">
        <v>922</v>
      </c>
      <c r="BQ2357" s="10" t="s">
        <v>923</v>
      </c>
      <c r="BR2357" s="10" t="s">
        <v>924</v>
      </c>
      <c r="BV2357" s="10" t="s">
        <v>925</v>
      </c>
      <c r="BX2357" s="10" t="s">
        <v>926</v>
      </c>
      <c r="CG2357" s="10" t="s">
        <v>927</v>
      </c>
      <c r="EH2357" s="10" t="s">
        <v>670</v>
      </c>
      <c r="EI2357" s="10" t="s">
        <v>924</v>
      </c>
      <c r="FP2357" s="10" t="s">
        <v>928</v>
      </c>
      <c r="FQ2357" s="62">
        <v>100</v>
      </c>
      <c r="GT2357" s="10" t="s">
        <v>929</v>
      </c>
      <c r="HB2357" s="10" t="s">
        <v>670</v>
      </c>
      <c r="IK2357" s="10" t="s">
        <v>930</v>
      </c>
      <c r="IM2357" s="63" t="s">
        <v>931</v>
      </c>
      <c r="JM2357" s="10" t="s">
        <v>465</v>
      </c>
      <c r="JN2357" s="63" t="s">
        <v>932</v>
      </c>
    </row>
    <row r="2358" spans="2:274">
      <c r="B2358" s="10" t="s">
        <v>907</v>
      </c>
      <c r="C2358" s="10" t="s">
        <v>908</v>
      </c>
      <c r="D2358" s="10" t="s">
        <v>909</v>
      </c>
      <c r="F2358" s="10" t="s">
        <v>910</v>
      </c>
      <c r="I2358" s="10" t="s">
        <v>911</v>
      </c>
      <c r="J2358" s="10" t="s">
        <v>912</v>
      </c>
      <c r="L2358" s="10" t="s">
        <v>913</v>
      </c>
      <c r="U2358" s="10" t="s">
        <v>911</v>
      </c>
      <c r="AH2358" s="61" t="s">
        <v>914</v>
      </c>
      <c r="BB2358" s="10" t="s">
        <v>916</v>
      </c>
      <c r="BC2358" s="10" t="s">
        <v>916</v>
      </c>
      <c r="BD2358" s="10" t="s">
        <v>917</v>
      </c>
      <c r="BE2358" s="10" t="s">
        <v>918</v>
      </c>
      <c r="BF2358" s="10" t="s">
        <v>919</v>
      </c>
      <c r="BM2358" s="10" t="s">
        <v>920</v>
      </c>
      <c r="BN2358" s="10" t="s">
        <v>920</v>
      </c>
      <c r="BO2358" s="10" t="s">
        <v>921</v>
      </c>
      <c r="BP2358" s="10" t="s">
        <v>922</v>
      </c>
      <c r="BQ2358" s="10" t="s">
        <v>923</v>
      </c>
      <c r="BR2358" s="10" t="s">
        <v>924</v>
      </c>
      <c r="BV2358" s="10" t="s">
        <v>925</v>
      </c>
      <c r="BX2358" s="10" t="s">
        <v>926</v>
      </c>
      <c r="CG2358" s="10" t="s">
        <v>927</v>
      </c>
      <c r="EH2358" s="10" t="s">
        <v>670</v>
      </c>
      <c r="EI2358" s="10" t="s">
        <v>924</v>
      </c>
      <c r="FP2358" s="10" t="s">
        <v>928</v>
      </c>
      <c r="FQ2358" s="62">
        <v>100</v>
      </c>
      <c r="GT2358" s="10" t="s">
        <v>929</v>
      </c>
      <c r="HB2358" s="10" t="s">
        <v>670</v>
      </c>
      <c r="IK2358" s="10" t="s">
        <v>930</v>
      </c>
      <c r="IM2358" s="63" t="s">
        <v>931</v>
      </c>
      <c r="JM2358" s="10" t="s">
        <v>465</v>
      </c>
      <c r="JN2358" s="63" t="s">
        <v>932</v>
      </c>
    </row>
    <row r="2359" spans="2:274">
      <c r="B2359" s="10" t="s">
        <v>907</v>
      </c>
      <c r="C2359" s="10" t="s">
        <v>908</v>
      </c>
      <c r="D2359" s="10" t="s">
        <v>909</v>
      </c>
      <c r="F2359" s="10" t="s">
        <v>910</v>
      </c>
      <c r="I2359" s="10" t="s">
        <v>911</v>
      </c>
      <c r="J2359" s="10" t="s">
        <v>912</v>
      </c>
      <c r="L2359" s="10" t="s">
        <v>933</v>
      </c>
      <c r="U2359" s="10" t="s">
        <v>911</v>
      </c>
      <c r="AH2359" s="61" t="s">
        <v>914</v>
      </c>
      <c r="BB2359" s="10" t="s">
        <v>916</v>
      </c>
      <c r="BC2359" s="10" t="s">
        <v>916</v>
      </c>
      <c r="BD2359" s="10" t="s">
        <v>917</v>
      </c>
      <c r="BE2359" s="10" t="s">
        <v>918</v>
      </c>
      <c r="BF2359" s="10" t="s">
        <v>919</v>
      </c>
      <c r="BM2359" s="10" t="s">
        <v>920</v>
      </c>
      <c r="BN2359" s="10" t="s">
        <v>920</v>
      </c>
      <c r="BO2359" s="10" t="s">
        <v>921</v>
      </c>
      <c r="BP2359" s="10" t="s">
        <v>922</v>
      </c>
      <c r="BQ2359" s="10" t="s">
        <v>923</v>
      </c>
      <c r="BR2359" s="10" t="s">
        <v>924</v>
      </c>
      <c r="BV2359" s="10" t="s">
        <v>925</v>
      </c>
      <c r="BX2359" s="10" t="s">
        <v>926</v>
      </c>
      <c r="CG2359" s="10" t="s">
        <v>927</v>
      </c>
      <c r="EH2359" s="10" t="s">
        <v>670</v>
      </c>
      <c r="EI2359" s="10" t="s">
        <v>924</v>
      </c>
      <c r="FP2359" s="10" t="s">
        <v>928</v>
      </c>
      <c r="FQ2359" s="62">
        <v>100</v>
      </c>
      <c r="GT2359" s="10" t="s">
        <v>929</v>
      </c>
      <c r="HB2359" s="10" t="s">
        <v>670</v>
      </c>
      <c r="IK2359" s="10" t="s">
        <v>930</v>
      </c>
      <c r="IM2359" s="63" t="s">
        <v>931</v>
      </c>
      <c r="JM2359" s="10" t="s">
        <v>465</v>
      </c>
      <c r="JN2359" s="63" t="s">
        <v>932</v>
      </c>
    </row>
    <row r="2360" spans="2:274">
      <c r="B2360" s="10" t="s">
        <v>907</v>
      </c>
      <c r="C2360" s="10" t="s">
        <v>908</v>
      </c>
      <c r="D2360" s="10" t="s">
        <v>909</v>
      </c>
      <c r="F2360" s="10" t="s">
        <v>910</v>
      </c>
      <c r="I2360" s="10" t="s">
        <v>911</v>
      </c>
      <c r="J2360" s="10" t="s">
        <v>912</v>
      </c>
      <c r="L2360" s="10" t="s">
        <v>934</v>
      </c>
      <c r="U2360" s="10" t="s">
        <v>911</v>
      </c>
      <c r="AH2360" s="61" t="s">
        <v>914</v>
      </c>
      <c r="BB2360" s="10" t="s">
        <v>916</v>
      </c>
      <c r="BC2360" s="10" t="s">
        <v>916</v>
      </c>
      <c r="BD2360" s="10" t="s">
        <v>917</v>
      </c>
      <c r="BE2360" s="10" t="s">
        <v>918</v>
      </c>
      <c r="BF2360" s="10" t="s">
        <v>919</v>
      </c>
      <c r="BM2360" s="10" t="s">
        <v>920</v>
      </c>
      <c r="BN2360" s="10" t="s">
        <v>920</v>
      </c>
      <c r="BO2360" s="10" t="s">
        <v>921</v>
      </c>
      <c r="BP2360" s="10" t="s">
        <v>922</v>
      </c>
      <c r="BQ2360" s="10" t="s">
        <v>923</v>
      </c>
      <c r="BR2360" s="10" t="s">
        <v>924</v>
      </c>
      <c r="BV2360" s="10" t="s">
        <v>925</v>
      </c>
      <c r="BX2360" s="10" t="s">
        <v>926</v>
      </c>
      <c r="CG2360" s="10" t="s">
        <v>927</v>
      </c>
      <c r="EH2360" s="10" t="s">
        <v>670</v>
      </c>
      <c r="EI2360" s="10" t="s">
        <v>924</v>
      </c>
      <c r="FP2360" s="10" t="s">
        <v>928</v>
      </c>
      <c r="FQ2360" s="62">
        <v>100</v>
      </c>
      <c r="GT2360" s="10" t="s">
        <v>929</v>
      </c>
      <c r="HB2360" s="10" t="s">
        <v>670</v>
      </c>
      <c r="IK2360" s="10" t="s">
        <v>930</v>
      </c>
      <c r="IM2360" s="63" t="s">
        <v>931</v>
      </c>
      <c r="JM2360" s="10" t="s">
        <v>465</v>
      </c>
      <c r="JN2360" s="63" t="s">
        <v>932</v>
      </c>
    </row>
    <row r="2361" spans="2:274">
      <c r="B2361" s="10" t="s">
        <v>907</v>
      </c>
      <c r="C2361" s="10" t="s">
        <v>908</v>
      </c>
      <c r="D2361" s="10" t="s">
        <v>909</v>
      </c>
      <c r="F2361" s="10" t="s">
        <v>910</v>
      </c>
      <c r="I2361" s="10" t="s">
        <v>911</v>
      </c>
      <c r="J2361" s="10" t="s">
        <v>912</v>
      </c>
      <c r="L2361" s="10" t="s">
        <v>935</v>
      </c>
      <c r="U2361" s="10" t="s">
        <v>911</v>
      </c>
      <c r="AH2361" s="61" t="s">
        <v>914</v>
      </c>
      <c r="BB2361" s="10" t="s">
        <v>916</v>
      </c>
      <c r="BC2361" s="10" t="s">
        <v>916</v>
      </c>
      <c r="BD2361" s="10" t="s">
        <v>917</v>
      </c>
      <c r="BE2361" s="10" t="s">
        <v>918</v>
      </c>
      <c r="BF2361" s="10" t="s">
        <v>919</v>
      </c>
      <c r="BM2361" s="10" t="s">
        <v>920</v>
      </c>
      <c r="BN2361" s="10" t="s">
        <v>920</v>
      </c>
      <c r="BO2361" s="10" t="s">
        <v>921</v>
      </c>
      <c r="BP2361" s="10" t="s">
        <v>922</v>
      </c>
      <c r="BQ2361" s="10" t="s">
        <v>923</v>
      </c>
      <c r="BR2361" s="10" t="s">
        <v>924</v>
      </c>
      <c r="BV2361" s="10" t="s">
        <v>925</v>
      </c>
      <c r="BX2361" s="10" t="s">
        <v>926</v>
      </c>
      <c r="CG2361" s="10" t="s">
        <v>927</v>
      </c>
      <c r="EH2361" s="10" t="s">
        <v>670</v>
      </c>
      <c r="EI2361" s="10" t="s">
        <v>924</v>
      </c>
      <c r="FP2361" s="10" t="s">
        <v>928</v>
      </c>
      <c r="FQ2361" s="62">
        <v>100</v>
      </c>
      <c r="GT2361" s="10" t="s">
        <v>929</v>
      </c>
      <c r="HB2361" s="10" t="s">
        <v>670</v>
      </c>
      <c r="IK2361" s="10" t="s">
        <v>930</v>
      </c>
      <c r="IM2361" s="63" t="s">
        <v>931</v>
      </c>
      <c r="JM2361" s="10" t="s">
        <v>465</v>
      </c>
      <c r="JN2361" s="63" t="s">
        <v>932</v>
      </c>
    </row>
    <row r="2362" spans="2:274">
      <c r="B2362" s="10" t="s">
        <v>907</v>
      </c>
      <c r="C2362" s="10" t="s">
        <v>908</v>
      </c>
      <c r="D2362" s="10" t="s">
        <v>909</v>
      </c>
      <c r="F2362" s="10" t="s">
        <v>910</v>
      </c>
      <c r="I2362" s="10" t="s">
        <v>911</v>
      </c>
      <c r="J2362" s="10" t="s">
        <v>912</v>
      </c>
      <c r="L2362" s="10" t="s">
        <v>936</v>
      </c>
      <c r="U2362" s="10" t="s">
        <v>911</v>
      </c>
      <c r="AH2362" s="61" t="s">
        <v>914</v>
      </c>
      <c r="BB2362" s="10" t="s">
        <v>916</v>
      </c>
      <c r="BC2362" s="10" t="s">
        <v>916</v>
      </c>
      <c r="BD2362" s="10" t="s">
        <v>917</v>
      </c>
      <c r="BE2362" s="10" t="s">
        <v>918</v>
      </c>
      <c r="BF2362" s="10" t="s">
        <v>919</v>
      </c>
      <c r="BM2362" s="10" t="s">
        <v>920</v>
      </c>
      <c r="BN2362" s="10" t="s">
        <v>920</v>
      </c>
      <c r="BO2362" s="10" t="s">
        <v>921</v>
      </c>
      <c r="BP2362" s="10" t="s">
        <v>922</v>
      </c>
      <c r="BQ2362" s="10" t="s">
        <v>923</v>
      </c>
      <c r="BR2362" s="10" t="s">
        <v>924</v>
      </c>
      <c r="BV2362" s="10" t="s">
        <v>925</v>
      </c>
      <c r="BX2362" s="10" t="s">
        <v>926</v>
      </c>
      <c r="CG2362" s="10" t="s">
        <v>927</v>
      </c>
      <c r="EH2362" s="10" t="s">
        <v>670</v>
      </c>
      <c r="EI2362" s="10" t="s">
        <v>924</v>
      </c>
      <c r="FP2362" s="10" t="s">
        <v>928</v>
      </c>
      <c r="FQ2362" s="62">
        <v>100</v>
      </c>
      <c r="GT2362" s="10" t="s">
        <v>929</v>
      </c>
      <c r="HB2362" s="10" t="s">
        <v>670</v>
      </c>
      <c r="IK2362" s="10" t="s">
        <v>930</v>
      </c>
      <c r="IM2362" s="63" t="s">
        <v>931</v>
      </c>
      <c r="JM2362" s="10" t="s">
        <v>465</v>
      </c>
      <c r="JN2362" s="63" t="s">
        <v>932</v>
      </c>
    </row>
    <row r="2363" spans="2:274">
      <c r="B2363" s="10" t="s">
        <v>907</v>
      </c>
      <c r="C2363" s="10" t="s">
        <v>908</v>
      </c>
      <c r="D2363" s="10" t="s">
        <v>909</v>
      </c>
      <c r="F2363" s="10" t="s">
        <v>910</v>
      </c>
      <c r="I2363" s="10" t="s">
        <v>911</v>
      </c>
      <c r="J2363" s="10" t="s">
        <v>912</v>
      </c>
      <c r="L2363" s="10" t="s">
        <v>913</v>
      </c>
      <c r="U2363" s="10" t="s">
        <v>911</v>
      </c>
      <c r="AH2363" s="61" t="s">
        <v>914</v>
      </c>
      <c r="BB2363" s="10" t="s">
        <v>916</v>
      </c>
      <c r="BC2363" s="10" t="s">
        <v>916</v>
      </c>
      <c r="BD2363" s="10" t="s">
        <v>917</v>
      </c>
      <c r="BE2363" s="10" t="s">
        <v>918</v>
      </c>
      <c r="BF2363" s="10" t="s">
        <v>919</v>
      </c>
      <c r="BM2363" s="10" t="s">
        <v>920</v>
      </c>
      <c r="BN2363" s="10" t="s">
        <v>920</v>
      </c>
      <c r="BO2363" s="10" t="s">
        <v>921</v>
      </c>
      <c r="BP2363" s="10" t="s">
        <v>922</v>
      </c>
      <c r="BQ2363" s="10" t="s">
        <v>923</v>
      </c>
      <c r="BR2363" s="10" t="s">
        <v>924</v>
      </c>
      <c r="BV2363" s="10" t="s">
        <v>925</v>
      </c>
      <c r="BX2363" s="10" t="s">
        <v>926</v>
      </c>
      <c r="CG2363" s="10" t="s">
        <v>927</v>
      </c>
      <c r="EH2363" s="10" t="s">
        <v>670</v>
      </c>
      <c r="EI2363" s="10" t="s">
        <v>924</v>
      </c>
      <c r="FP2363" s="10" t="s">
        <v>928</v>
      </c>
      <c r="FQ2363" s="62">
        <v>100</v>
      </c>
      <c r="GT2363" s="10" t="s">
        <v>929</v>
      </c>
      <c r="HB2363" s="10" t="s">
        <v>670</v>
      </c>
      <c r="IK2363" s="10" t="s">
        <v>930</v>
      </c>
      <c r="IM2363" s="63" t="s">
        <v>931</v>
      </c>
      <c r="JM2363" s="10" t="s">
        <v>465</v>
      </c>
      <c r="JN2363" s="63" t="s">
        <v>932</v>
      </c>
    </row>
    <row r="2364" spans="2:274">
      <c r="B2364" s="10" t="s">
        <v>907</v>
      </c>
      <c r="C2364" s="10" t="s">
        <v>908</v>
      </c>
      <c r="D2364" s="10" t="s">
        <v>909</v>
      </c>
      <c r="F2364" s="10" t="s">
        <v>910</v>
      </c>
      <c r="I2364" s="10" t="s">
        <v>911</v>
      </c>
      <c r="J2364" s="10" t="s">
        <v>912</v>
      </c>
      <c r="L2364" s="10" t="s">
        <v>933</v>
      </c>
      <c r="U2364" s="10" t="s">
        <v>911</v>
      </c>
      <c r="AH2364" s="61" t="s">
        <v>914</v>
      </c>
      <c r="BB2364" s="10" t="s">
        <v>916</v>
      </c>
      <c r="BC2364" s="10" t="s">
        <v>916</v>
      </c>
      <c r="BD2364" s="10" t="s">
        <v>917</v>
      </c>
      <c r="BE2364" s="10" t="s">
        <v>918</v>
      </c>
      <c r="BF2364" s="10" t="s">
        <v>919</v>
      </c>
      <c r="BM2364" s="10" t="s">
        <v>920</v>
      </c>
      <c r="BN2364" s="10" t="s">
        <v>920</v>
      </c>
      <c r="BO2364" s="10" t="s">
        <v>921</v>
      </c>
      <c r="BP2364" s="10" t="s">
        <v>922</v>
      </c>
      <c r="BQ2364" s="10" t="s">
        <v>923</v>
      </c>
      <c r="BR2364" s="10" t="s">
        <v>924</v>
      </c>
      <c r="BV2364" s="10" t="s">
        <v>925</v>
      </c>
      <c r="BX2364" s="10" t="s">
        <v>926</v>
      </c>
      <c r="CG2364" s="10" t="s">
        <v>927</v>
      </c>
      <c r="EH2364" s="10" t="s">
        <v>670</v>
      </c>
      <c r="EI2364" s="10" t="s">
        <v>924</v>
      </c>
      <c r="FP2364" s="10" t="s">
        <v>928</v>
      </c>
      <c r="FQ2364" s="62">
        <v>100</v>
      </c>
      <c r="GT2364" s="10" t="s">
        <v>929</v>
      </c>
      <c r="HB2364" s="10" t="s">
        <v>670</v>
      </c>
      <c r="IK2364" s="10" t="s">
        <v>930</v>
      </c>
      <c r="IM2364" s="63" t="s">
        <v>931</v>
      </c>
      <c r="JM2364" s="10" t="s">
        <v>465</v>
      </c>
      <c r="JN2364" s="63" t="s">
        <v>932</v>
      </c>
    </row>
    <row r="2365" spans="2:274">
      <c r="B2365" s="10" t="s">
        <v>907</v>
      </c>
      <c r="C2365" s="10" t="s">
        <v>908</v>
      </c>
      <c r="D2365" s="10" t="s">
        <v>909</v>
      </c>
      <c r="F2365" s="10" t="s">
        <v>910</v>
      </c>
      <c r="I2365" s="10" t="s">
        <v>911</v>
      </c>
      <c r="J2365" s="10" t="s">
        <v>912</v>
      </c>
      <c r="L2365" s="10" t="s">
        <v>934</v>
      </c>
      <c r="U2365" s="10" t="s">
        <v>911</v>
      </c>
      <c r="AH2365" s="61" t="s">
        <v>914</v>
      </c>
      <c r="BB2365" s="10" t="s">
        <v>916</v>
      </c>
      <c r="BC2365" s="10" t="s">
        <v>916</v>
      </c>
      <c r="BD2365" s="10" t="s">
        <v>917</v>
      </c>
      <c r="BE2365" s="10" t="s">
        <v>918</v>
      </c>
      <c r="BF2365" s="10" t="s">
        <v>919</v>
      </c>
      <c r="BM2365" s="10" t="s">
        <v>920</v>
      </c>
      <c r="BN2365" s="10" t="s">
        <v>920</v>
      </c>
      <c r="BO2365" s="10" t="s">
        <v>921</v>
      </c>
      <c r="BP2365" s="10" t="s">
        <v>922</v>
      </c>
      <c r="BQ2365" s="10" t="s">
        <v>923</v>
      </c>
      <c r="BR2365" s="10" t="s">
        <v>924</v>
      </c>
      <c r="BV2365" s="10" t="s">
        <v>925</v>
      </c>
      <c r="BX2365" s="10" t="s">
        <v>926</v>
      </c>
      <c r="CG2365" s="10" t="s">
        <v>927</v>
      </c>
      <c r="EH2365" s="10" t="s">
        <v>670</v>
      </c>
      <c r="EI2365" s="10" t="s">
        <v>924</v>
      </c>
      <c r="FP2365" s="10" t="s">
        <v>928</v>
      </c>
      <c r="FQ2365" s="62">
        <v>100</v>
      </c>
      <c r="GT2365" s="10" t="s">
        <v>929</v>
      </c>
      <c r="HB2365" s="10" t="s">
        <v>670</v>
      </c>
      <c r="IK2365" s="10" t="s">
        <v>930</v>
      </c>
      <c r="IM2365" s="63" t="s">
        <v>931</v>
      </c>
      <c r="JM2365" s="10" t="s">
        <v>465</v>
      </c>
      <c r="JN2365" s="63" t="s">
        <v>932</v>
      </c>
    </row>
    <row r="2366" spans="2:274">
      <c r="B2366" s="10" t="s">
        <v>907</v>
      </c>
      <c r="C2366" s="10" t="s">
        <v>908</v>
      </c>
      <c r="D2366" s="10" t="s">
        <v>909</v>
      </c>
      <c r="F2366" s="10" t="s">
        <v>910</v>
      </c>
      <c r="I2366" s="10" t="s">
        <v>911</v>
      </c>
      <c r="J2366" s="10" t="s">
        <v>912</v>
      </c>
      <c r="L2366" s="10" t="s">
        <v>935</v>
      </c>
      <c r="U2366" s="10" t="s">
        <v>911</v>
      </c>
      <c r="AH2366" s="61" t="s">
        <v>914</v>
      </c>
      <c r="BB2366" s="10" t="s">
        <v>916</v>
      </c>
      <c r="BC2366" s="10" t="s">
        <v>916</v>
      </c>
      <c r="BD2366" s="10" t="s">
        <v>917</v>
      </c>
      <c r="BE2366" s="10" t="s">
        <v>918</v>
      </c>
      <c r="BF2366" s="10" t="s">
        <v>919</v>
      </c>
      <c r="BM2366" s="10" t="s">
        <v>920</v>
      </c>
      <c r="BN2366" s="10" t="s">
        <v>920</v>
      </c>
      <c r="BO2366" s="10" t="s">
        <v>921</v>
      </c>
      <c r="BP2366" s="10" t="s">
        <v>922</v>
      </c>
      <c r="BQ2366" s="10" t="s">
        <v>923</v>
      </c>
      <c r="BR2366" s="10" t="s">
        <v>924</v>
      </c>
      <c r="BV2366" s="10" t="s">
        <v>925</v>
      </c>
      <c r="BX2366" s="10" t="s">
        <v>926</v>
      </c>
      <c r="CG2366" s="10" t="s">
        <v>927</v>
      </c>
      <c r="EH2366" s="10" t="s">
        <v>670</v>
      </c>
      <c r="EI2366" s="10" t="s">
        <v>924</v>
      </c>
      <c r="FP2366" s="10" t="s">
        <v>928</v>
      </c>
      <c r="FQ2366" s="62">
        <v>100</v>
      </c>
      <c r="GT2366" s="10" t="s">
        <v>929</v>
      </c>
      <c r="HB2366" s="10" t="s">
        <v>670</v>
      </c>
      <c r="IK2366" s="10" t="s">
        <v>930</v>
      </c>
      <c r="IM2366" s="63" t="s">
        <v>931</v>
      </c>
      <c r="JM2366" s="10" t="s">
        <v>465</v>
      </c>
      <c r="JN2366" s="63" t="s">
        <v>932</v>
      </c>
    </row>
    <row r="2367" spans="2:274">
      <c r="B2367" s="10" t="s">
        <v>907</v>
      </c>
      <c r="C2367" s="10" t="s">
        <v>908</v>
      </c>
      <c r="D2367" s="10" t="s">
        <v>909</v>
      </c>
      <c r="F2367" s="10" t="s">
        <v>910</v>
      </c>
      <c r="I2367" s="10" t="s">
        <v>911</v>
      </c>
      <c r="J2367" s="10" t="s">
        <v>912</v>
      </c>
      <c r="L2367" s="10" t="s">
        <v>936</v>
      </c>
      <c r="U2367" s="10" t="s">
        <v>911</v>
      </c>
      <c r="AH2367" s="61" t="s">
        <v>914</v>
      </c>
      <c r="BB2367" s="10" t="s">
        <v>916</v>
      </c>
      <c r="BC2367" s="10" t="s">
        <v>916</v>
      </c>
      <c r="BD2367" s="10" t="s">
        <v>917</v>
      </c>
      <c r="BE2367" s="10" t="s">
        <v>918</v>
      </c>
      <c r="BF2367" s="10" t="s">
        <v>919</v>
      </c>
      <c r="BM2367" s="10" t="s">
        <v>920</v>
      </c>
      <c r="BN2367" s="10" t="s">
        <v>920</v>
      </c>
      <c r="BO2367" s="10" t="s">
        <v>921</v>
      </c>
      <c r="BP2367" s="10" t="s">
        <v>922</v>
      </c>
      <c r="BQ2367" s="10" t="s">
        <v>923</v>
      </c>
      <c r="BR2367" s="10" t="s">
        <v>924</v>
      </c>
      <c r="BV2367" s="10" t="s">
        <v>925</v>
      </c>
      <c r="BX2367" s="10" t="s">
        <v>926</v>
      </c>
      <c r="CG2367" s="10" t="s">
        <v>927</v>
      </c>
      <c r="EH2367" s="10" t="s">
        <v>670</v>
      </c>
      <c r="EI2367" s="10" t="s">
        <v>924</v>
      </c>
      <c r="FP2367" s="10" t="s">
        <v>928</v>
      </c>
      <c r="FQ2367" s="62">
        <v>100</v>
      </c>
      <c r="GT2367" s="10" t="s">
        <v>929</v>
      </c>
      <c r="HB2367" s="10" t="s">
        <v>670</v>
      </c>
      <c r="IK2367" s="10" t="s">
        <v>930</v>
      </c>
      <c r="IM2367" s="63" t="s">
        <v>931</v>
      </c>
      <c r="JM2367" s="10" t="s">
        <v>465</v>
      </c>
      <c r="JN2367" s="63" t="s">
        <v>932</v>
      </c>
    </row>
    <row r="2368" spans="2:274">
      <c r="B2368" s="10" t="s">
        <v>907</v>
      </c>
      <c r="C2368" s="10" t="s">
        <v>908</v>
      </c>
      <c r="D2368" s="10" t="s">
        <v>909</v>
      </c>
      <c r="F2368" s="10" t="s">
        <v>910</v>
      </c>
      <c r="I2368" s="10" t="s">
        <v>911</v>
      </c>
      <c r="J2368" s="10" t="s">
        <v>912</v>
      </c>
      <c r="L2368" s="10" t="s">
        <v>913</v>
      </c>
      <c r="U2368" s="10" t="s">
        <v>911</v>
      </c>
      <c r="AH2368" s="61" t="s">
        <v>914</v>
      </c>
      <c r="BB2368" s="10" t="s">
        <v>916</v>
      </c>
      <c r="BC2368" s="10" t="s">
        <v>916</v>
      </c>
      <c r="BD2368" s="10" t="s">
        <v>917</v>
      </c>
      <c r="BE2368" s="10" t="s">
        <v>918</v>
      </c>
      <c r="BF2368" s="10" t="s">
        <v>919</v>
      </c>
      <c r="BM2368" s="10" t="s">
        <v>920</v>
      </c>
      <c r="BN2368" s="10" t="s">
        <v>920</v>
      </c>
      <c r="BO2368" s="10" t="s">
        <v>921</v>
      </c>
      <c r="BP2368" s="10" t="s">
        <v>922</v>
      </c>
      <c r="BQ2368" s="10" t="s">
        <v>923</v>
      </c>
      <c r="BR2368" s="10" t="s">
        <v>924</v>
      </c>
      <c r="BV2368" s="10" t="s">
        <v>925</v>
      </c>
      <c r="BX2368" s="10" t="s">
        <v>926</v>
      </c>
      <c r="CG2368" s="10" t="s">
        <v>927</v>
      </c>
      <c r="EH2368" s="10" t="s">
        <v>670</v>
      </c>
      <c r="EI2368" s="10" t="s">
        <v>924</v>
      </c>
      <c r="FP2368" s="10" t="s">
        <v>928</v>
      </c>
      <c r="FQ2368" s="62">
        <v>100</v>
      </c>
      <c r="GT2368" s="10" t="s">
        <v>929</v>
      </c>
      <c r="HB2368" s="10" t="s">
        <v>670</v>
      </c>
      <c r="IK2368" s="10" t="s">
        <v>930</v>
      </c>
      <c r="IM2368" s="63" t="s">
        <v>931</v>
      </c>
      <c r="JM2368" s="10" t="s">
        <v>465</v>
      </c>
      <c r="JN2368" s="63" t="s">
        <v>932</v>
      </c>
    </row>
    <row r="2369" spans="2:274">
      <c r="B2369" s="10" t="s">
        <v>907</v>
      </c>
      <c r="C2369" s="10" t="s">
        <v>908</v>
      </c>
      <c r="D2369" s="10" t="s">
        <v>909</v>
      </c>
      <c r="F2369" s="10" t="s">
        <v>910</v>
      </c>
      <c r="I2369" s="10" t="s">
        <v>911</v>
      </c>
      <c r="J2369" s="10" t="s">
        <v>912</v>
      </c>
      <c r="L2369" s="10" t="s">
        <v>933</v>
      </c>
      <c r="U2369" s="10" t="s">
        <v>911</v>
      </c>
      <c r="AH2369" s="61" t="s">
        <v>914</v>
      </c>
      <c r="BB2369" s="10" t="s">
        <v>916</v>
      </c>
      <c r="BC2369" s="10" t="s">
        <v>916</v>
      </c>
      <c r="BD2369" s="10" t="s">
        <v>917</v>
      </c>
      <c r="BE2369" s="10" t="s">
        <v>918</v>
      </c>
      <c r="BF2369" s="10" t="s">
        <v>919</v>
      </c>
      <c r="BM2369" s="10" t="s">
        <v>920</v>
      </c>
      <c r="BN2369" s="10" t="s">
        <v>920</v>
      </c>
      <c r="BO2369" s="10" t="s">
        <v>921</v>
      </c>
      <c r="BP2369" s="10" t="s">
        <v>922</v>
      </c>
      <c r="BQ2369" s="10" t="s">
        <v>923</v>
      </c>
      <c r="BR2369" s="10" t="s">
        <v>924</v>
      </c>
      <c r="BV2369" s="10" t="s">
        <v>925</v>
      </c>
      <c r="BX2369" s="10" t="s">
        <v>926</v>
      </c>
      <c r="CG2369" s="10" t="s">
        <v>927</v>
      </c>
      <c r="EH2369" s="10" t="s">
        <v>670</v>
      </c>
      <c r="EI2369" s="10" t="s">
        <v>924</v>
      </c>
      <c r="FP2369" s="10" t="s">
        <v>928</v>
      </c>
      <c r="FQ2369" s="62">
        <v>100</v>
      </c>
      <c r="GT2369" s="10" t="s">
        <v>929</v>
      </c>
      <c r="HB2369" s="10" t="s">
        <v>670</v>
      </c>
      <c r="IK2369" s="10" t="s">
        <v>930</v>
      </c>
      <c r="IM2369" s="63" t="s">
        <v>931</v>
      </c>
      <c r="JM2369" s="10" t="s">
        <v>465</v>
      </c>
      <c r="JN2369" s="63" t="s">
        <v>932</v>
      </c>
    </row>
    <row r="2370" spans="2:274">
      <c r="B2370" s="10" t="s">
        <v>907</v>
      </c>
      <c r="C2370" s="10" t="s">
        <v>908</v>
      </c>
      <c r="D2370" s="10" t="s">
        <v>909</v>
      </c>
      <c r="F2370" s="10" t="s">
        <v>910</v>
      </c>
      <c r="I2370" s="10" t="s">
        <v>911</v>
      </c>
      <c r="J2370" s="10" t="s">
        <v>912</v>
      </c>
      <c r="L2370" s="10" t="s">
        <v>934</v>
      </c>
      <c r="U2370" s="10" t="s">
        <v>911</v>
      </c>
      <c r="AH2370" s="61" t="s">
        <v>914</v>
      </c>
      <c r="BB2370" s="10" t="s">
        <v>916</v>
      </c>
      <c r="BC2370" s="10" t="s">
        <v>916</v>
      </c>
      <c r="BD2370" s="10" t="s">
        <v>917</v>
      </c>
      <c r="BE2370" s="10" t="s">
        <v>918</v>
      </c>
      <c r="BF2370" s="10" t="s">
        <v>919</v>
      </c>
      <c r="BM2370" s="10" t="s">
        <v>920</v>
      </c>
      <c r="BN2370" s="10" t="s">
        <v>920</v>
      </c>
      <c r="BO2370" s="10" t="s">
        <v>921</v>
      </c>
      <c r="BP2370" s="10" t="s">
        <v>922</v>
      </c>
      <c r="BQ2370" s="10" t="s">
        <v>923</v>
      </c>
      <c r="BR2370" s="10" t="s">
        <v>924</v>
      </c>
      <c r="BV2370" s="10" t="s">
        <v>925</v>
      </c>
      <c r="BX2370" s="10" t="s">
        <v>926</v>
      </c>
      <c r="CG2370" s="10" t="s">
        <v>927</v>
      </c>
      <c r="EH2370" s="10" t="s">
        <v>670</v>
      </c>
      <c r="EI2370" s="10" t="s">
        <v>924</v>
      </c>
      <c r="FP2370" s="10" t="s">
        <v>928</v>
      </c>
      <c r="FQ2370" s="62">
        <v>100</v>
      </c>
      <c r="GT2370" s="10" t="s">
        <v>929</v>
      </c>
      <c r="HB2370" s="10" t="s">
        <v>670</v>
      </c>
      <c r="IK2370" s="10" t="s">
        <v>930</v>
      </c>
      <c r="IM2370" s="63" t="s">
        <v>931</v>
      </c>
      <c r="JM2370" s="10" t="s">
        <v>465</v>
      </c>
      <c r="JN2370" s="63" t="s">
        <v>932</v>
      </c>
    </row>
    <row r="2371" spans="2:274">
      <c r="B2371" s="10" t="s">
        <v>907</v>
      </c>
      <c r="C2371" s="10" t="s">
        <v>908</v>
      </c>
      <c r="D2371" s="10" t="s">
        <v>909</v>
      </c>
      <c r="F2371" s="10" t="s">
        <v>910</v>
      </c>
      <c r="I2371" s="10" t="s">
        <v>911</v>
      </c>
      <c r="J2371" s="10" t="s">
        <v>912</v>
      </c>
      <c r="L2371" s="10" t="s">
        <v>935</v>
      </c>
      <c r="U2371" s="10" t="s">
        <v>911</v>
      </c>
      <c r="AH2371" s="61" t="s">
        <v>914</v>
      </c>
      <c r="BB2371" s="10" t="s">
        <v>916</v>
      </c>
      <c r="BC2371" s="10" t="s">
        <v>916</v>
      </c>
      <c r="BD2371" s="10" t="s">
        <v>917</v>
      </c>
      <c r="BE2371" s="10" t="s">
        <v>918</v>
      </c>
      <c r="BF2371" s="10" t="s">
        <v>919</v>
      </c>
      <c r="BM2371" s="10" t="s">
        <v>920</v>
      </c>
      <c r="BN2371" s="10" t="s">
        <v>920</v>
      </c>
      <c r="BO2371" s="10" t="s">
        <v>921</v>
      </c>
      <c r="BP2371" s="10" t="s">
        <v>922</v>
      </c>
      <c r="BQ2371" s="10" t="s">
        <v>923</v>
      </c>
      <c r="BR2371" s="10" t="s">
        <v>924</v>
      </c>
      <c r="BV2371" s="10" t="s">
        <v>925</v>
      </c>
      <c r="BX2371" s="10" t="s">
        <v>926</v>
      </c>
      <c r="CG2371" s="10" t="s">
        <v>927</v>
      </c>
      <c r="EH2371" s="10" t="s">
        <v>670</v>
      </c>
      <c r="EI2371" s="10" t="s">
        <v>924</v>
      </c>
      <c r="FP2371" s="10" t="s">
        <v>928</v>
      </c>
      <c r="FQ2371" s="62">
        <v>100</v>
      </c>
      <c r="GT2371" s="10" t="s">
        <v>929</v>
      </c>
      <c r="HB2371" s="10" t="s">
        <v>670</v>
      </c>
      <c r="IK2371" s="10" t="s">
        <v>930</v>
      </c>
      <c r="IM2371" s="63" t="s">
        <v>931</v>
      </c>
      <c r="JM2371" s="10" t="s">
        <v>465</v>
      </c>
      <c r="JN2371" s="63" t="s">
        <v>932</v>
      </c>
    </row>
    <row r="2372" spans="2:274">
      <c r="B2372" s="10" t="s">
        <v>907</v>
      </c>
      <c r="C2372" s="10" t="s">
        <v>908</v>
      </c>
      <c r="D2372" s="10" t="s">
        <v>909</v>
      </c>
      <c r="F2372" s="10" t="s">
        <v>910</v>
      </c>
      <c r="I2372" s="10" t="s">
        <v>911</v>
      </c>
      <c r="J2372" s="10" t="s">
        <v>912</v>
      </c>
      <c r="L2372" s="10" t="s">
        <v>936</v>
      </c>
      <c r="U2372" s="10" t="s">
        <v>911</v>
      </c>
      <c r="AH2372" s="61" t="s">
        <v>914</v>
      </c>
      <c r="BB2372" s="10" t="s">
        <v>916</v>
      </c>
      <c r="BC2372" s="10" t="s">
        <v>916</v>
      </c>
      <c r="BD2372" s="10" t="s">
        <v>917</v>
      </c>
      <c r="BE2372" s="10" t="s">
        <v>918</v>
      </c>
      <c r="BF2372" s="10" t="s">
        <v>919</v>
      </c>
      <c r="BM2372" s="10" t="s">
        <v>920</v>
      </c>
      <c r="BN2372" s="10" t="s">
        <v>920</v>
      </c>
      <c r="BO2372" s="10" t="s">
        <v>921</v>
      </c>
      <c r="BP2372" s="10" t="s">
        <v>922</v>
      </c>
      <c r="BQ2372" s="10" t="s">
        <v>923</v>
      </c>
      <c r="BR2372" s="10" t="s">
        <v>924</v>
      </c>
      <c r="BV2372" s="10" t="s">
        <v>925</v>
      </c>
      <c r="BX2372" s="10" t="s">
        <v>926</v>
      </c>
      <c r="CG2372" s="10" t="s">
        <v>927</v>
      </c>
      <c r="EH2372" s="10" t="s">
        <v>670</v>
      </c>
      <c r="EI2372" s="10" t="s">
        <v>924</v>
      </c>
      <c r="FP2372" s="10" t="s">
        <v>928</v>
      </c>
      <c r="FQ2372" s="62">
        <v>100</v>
      </c>
      <c r="GT2372" s="10" t="s">
        <v>929</v>
      </c>
      <c r="HB2372" s="10" t="s">
        <v>670</v>
      </c>
      <c r="IK2372" s="10" t="s">
        <v>930</v>
      </c>
      <c r="IM2372" s="63" t="s">
        <v>931</v>
      </c>
      <c r="JM2372" s="10" t="s">
        <v>465</v>
      </c>
      <c r="JN2372" s="63" t="s">
        <v>932</v>
      </c>
    </row>
    <row r="2373" spans="2:274">
      <c r="B2373" s="10" t="s">
        <v>907</v>
      </c>
      <c r="C2373" s="10" t="s">
        <v>908</v>
      </c>
      <c r="D2373" s="10" t="s">
        <v>909</v>
      </c>
      <c r="F2373" s="10" t="s">
        <v>910</v>
      </c>
      <c r="I2373" s="10" t="s">
        <v>911</v>
      </c>
      <c r="J2373" s="10" t="s">
        <v>912</v>
      </c>
      <c r="L2373" s="10" t="s">
        <v>913</v>
      </c>
      <c r="U2373" s="10" t="s">
        <v>911</v>
      </c>
      <c r="AH2373" s="61" t="s">
        <v>914</v>
      </c>
      <c r="BB2373" s="10" t="s">
        <v>916</v>
      </c>
      <c r="BC2373" s="10" t="s">
        <v>916</v>
      </c>
      <c r="BD2373" s="10" t="s">
        <v>917</v>
      </c>
      <c r="BE2373" s="10" t="s">
        <v>918</v>
      </c>
      <c r="BF2373" s="10" t="s">
        <v>919</v>
      </c>
      <c r="BM2373" s="10" t="s">
        <v>920</v>
      </c>
      <c r="BN2373" s="10" t="s">
        <v>920</v>
      </c>
      <c r="BO2373" s="10" t="s">
        <v>921</v>
      </c>
      <c r="BP2373" s="10" t="s">
        <v>922</v>
      </c>
      <c r="BQ2373" s="10" t="s">
        <v>923</v>
      </c>
      <c r="BR2373" s="10" t="s">
        <v>924</v>
      </c>
      <c r="BV2373" s="10" t="s">
        <v>925</v>
      </c>
      <c r="BX2373" s="10" t="s">
        <v>926</v>
      </c>
      <c r="CG2373" s="10" t="s">
        <v>927</v>
      </c>
      <c r="EH2373" s="10" t="s">
        <v>670</v>
      </c>
      <c r="EI2373" s="10" t="s">
        <v>924</v>
      </c>
      <c r="FP2373" s="10" t="s">
        <v>928</v>
      </c>
      <c r="FQ2373" s="62">
        <v>100</v>
      </c>
      <c r="GT2373" s="10" t="s">
        <v>929</v>
      </c>
      <c r="HB2373" s="10" t="s">
        <v>670</v>
      </c>
      <c r="IK2373" s="10" t="s">
        <v>930</v>
      </c>
      <c r="IM2373" s="63" t="s">
        <v>931</v>
      </c>
      <c r="JM2373" s="10" t="s">
        <v>465</v>
      </c>
      <c r="JN2373" s="63" t="s">
        <v>932</v>
      </c>
    </row>
    <row r="2374" spans="2:274">
      <c r="B2374" s="10" t="s">
        <v>907</v>
      </c>
      <c r="C2374" s="10" t="s">
        <v>908</v>
      </c>
      <c r="D2374" s="10" t="s">
        <v>909</v>
      </c>
      <c r="F2374" s="10" t="s">
        <v>910</v>
      </c>
      <c r="I2374" s="10" t="s">
        <v>911</v>
      </c>
      <c r="J2374" s="10" t="s">
        <v>912</v>
      </c>
      <c r="L2374" s="10" t="s">
        <v>933</v>
      </c>
      <c r="U2374" s="10" t="s">
        <v>911</v>
      </c>
      <c r="AH2374" s="61" t="s">
        <v>914</v>
      </c>
      <c r="BB2374" s="10" t="s">
        <v>916</v>
      </c>
      <c r="BC2374" s="10" t="s">
        <v>916</v>
      </c>
      <c r="BD2374" s="10" t="s">
        <v>917</v>
      </c>
      <c r="BE2374" s="10" t="s">
        <v>918</v>
      </c>
      <c r="BF2374" s="10" t="s">
        <v>919</v>
      </c>
      <c r="BM2374" s="10" t="s">
        <v>920</v>
      </c>
      <c r="BN2374" s="10" t="s">
        <v>920</v>
      </c>
      <c r="BO2374" s="10" t="s">
        <v>921</v>
      </c>
      <c r="BP2374" s="10" t="s">
        <v>922</v>
      </c>
      <c r="BQ2374" s="10" t="s">
        <v>923</v>
      </c>
      <c r="BR2374" s="10" t="s">
        <v>924</v>
      </c>
      <c r="BV2374" s="10" t="s">
        <v>925</v>
      </c>
      <c r="BX2374" s="10" t="s">
        <v>926</v>
      </c>
      <c r="CG2374" s="10" t="s">
        <v>927</v>
      </c>
      <c r="EH2374" s="10" t="s">
        <v>670</v>
      </c>
      <c r="EI2374" s="10" t="s">
        <v>924</v>
      </c>
      <c r="FP2374" s="10" t="s">
        <v>928</v>
      </c>
      <c r="FQ2374" s="62">
        <v>100</v>
      </c>
      <c r="GT2374" s="10" t="s">
        <v>929</v>
      </c>
      <c r="HB2374" s="10" t="s">
        <v>670</v>
      </c>
      <c r="IK2374" s="10" t="s">
        <v>930</v>
      </c>
      <c r="IM2374" s="63" t="s">
        <v>931</v>
      </c>
      <c r="JM2374" s="10" t="s">
        <v>465</v>
      </c>
      <c r="JN2374" s="63" t="s">
        <v>932</v>
      </c>
    </row>
    <row r="2375" spans="2:274">
      <c r="B2375" s="10" t="s">
        <v>907</v>
      </c>
      <c r="C2375" s="10" t="s">
        <v>908</v>
      </c>
      <c r="D2375" s="10" t="s">
        <v>909</v>
      </c>
      <c r="F2375" s="10" t="s">
        <v>910</v>
      </c>
      <c r="I2375" s="10" t="s">
        <v>911</v>
      </c>
      <c r="J2375" s="10" t="s">
        <v>912</v>
      </c>
      <c r="L2375" s="10" t="s">
        <v>934</v>
      </c>
      <c r="U2375" s="10" t="s">
        <v>911</v>
      </c>
      <c r="AH2375" s="61" t="s">
        <v>914</v>
      </c>
      <c r="BB2375" s="10" t="s">
        <v>916</v>
      </c>
      <c r="BC2375" s="10" t="s">
        <v>916</v>
      </c>
      <c r="BD2375" s="10" t="s">
        <v>917</v>
      </c>
      <c r="BE2375" s="10" t="s">
        <v>918</v>
      </c>
      <c r="BF2375" s="10" t="s">
        <v>919</v>
      </c>
      <c r="BM2375" s="10" t="s">
        <v>920</v>
      </c>
      <c r="BN2375" s="10" t="s">
        <v>920</v>
      </c>
      <c r="BO2375" s="10" t="s">
        <v>921</v>
      </c>
      <c r="BP2375" s="10" t="s">
        <v>922</v>
      </c>
      <c r="BQ2375" s="10" t="s">
        <v>923</v>
      </c>
      <c r="BR2375" s="10" t="s">
        <v>924</v>
      </c>
      <c r="BV2375" s="10" t="s">
        <v>925</v>
      </c>
      <c r="BX2375" s="10" t="s">
        <v>926</v>
      </c>
      <c r="CG2375" s="10" t="s">
        <v>927</v>
      </c>
      <c r="EH2375" s="10" t="s">
        <v>670</v>
      </c>
      <c r="EI2375" s="10" t="s">
        <v>924</v>
      </c>
      <c r="FP2375" s="10" t="s">
        <v>928</v>
      </c>
      <c r="FQ2375" s="62">
        <v>100</v>
      </c>
      <c r="GT2375" s="10" t="s">
        <v>929</v>
      </c>
      <c r="HB2375" s="10" t="s">
        <v>670</v>
      </c>
      <c r="IK2375" s="10" t="s">
        <v>930</v>
      </c>
      <c r="IM2375" s="63" t="s">
        <v>931</v>
      </c>
      <c r="JM2375" s="10" t="s">
        <v>465</v>
      </c>
      <c r="JN2375" s="63" t="s">
        <v>932</v>
      </c>
    </row>
    <row r="2376" spans="2:274">
      <c r="B2376" s="10" t="s">
        <v>907</v>
      </c>
      <c r="C2376" s="10" t="s">
        <v>908</v>
      </c>
      <c r="D2376" s="10" t="s">
        <v>909</v>
      </c>
      <c r="F2376" s="10" t="s">
        <v>910</v>
      </c>
      <c r="I2376" s="10" t="s">
        <v>911</v>
      </c>
      <c r="J2376" s="10" t="s">
        <v>912</v>
      </c>
      <c r="L2376" s="10" t="s">
        <v>935</v>
      </c>
      <c r="U2376" s="10" t="s">
        <v>911</v>
      </c>
      <c r="AH2376" s="61" t="s">
        <v>914</v>
      </c>
      <c r="BB2376" s="10" t="s">
        <v>916</v>
      </c>
      <c r="BC2376" s="10" t="s">
        <v>916</v>
      </c>
      <c r="BD2376" s="10" t="s">
        <v>917</v>
      </c>
      <c r="BE2376" s="10" t="s">
        <v>918</v>
      </c>
      <c r="BF2376" s="10" t="s">
        <v>919</v>
      </c>
      <c r="BM2376" s="10" t="s">
        <v>920</v>
      </c>
      <c r="BN2376" s="10" t="s">
        <v>920</v>
      </c>
      <c r="BO2376" s="10" t="s">
        <v>921</v>
      </c>
      <c r="BP2376" s="10" t="s">
        <v>922</v>
      </c>
      <c r="BQ2376" s="10" t="s">
        <v>923</v>
      </c>
      <c r="BR2376" s="10" t="s">
        <v>924</v>
      </c>
      <c r="BV2376" s="10" t="s">
        <v>925</v>
      </c>
      <c r="BX2376" s="10" t="s">
        <v>926</v>
      </c>
      <c r="CG2376" s="10" t="s">
        <v>927</v>
      </c>
      <c r="EH2376" s="10" t="s">
        <v>670</v>
      </c>
      <c r="EI2376" s="10" t="s">
        <v>924</v>
      </c>
      <c r="FP2376" s="10" t="s">
        <v>928</v>
      </c>
      <c r="FQ2376" s="62">
        <v>100</v>
      </c>
      <c r="GT2376" s="10" t="s">
        <v>929</v>
      </c>
      <c r="HB2376" s="10" t="s">
        <v>670</v>
      </c>
      <c r="IK2376" s="10" t="s">
        <v>930</v>
      </c>
      <c r="IM2376" s="63" t="s">
        <v>931</v>
      </c>
      <c r="JM2376" s="10" t="s">
        <v>465</v>
      </c>
      <c r="JN2376" s="63" t="s">
        <v>932</v>
      </c>
    </row>
    <row r="2377" spans="2:274">
      <c r="B2377" s="10" t="s">
        <v>907</v>
      </c>
      <c r="C2377" s="10" t="s">
        <v>908</v>
      </c>
      <c r="D2377" s="10" t="s">
        <v>909</v>
      </c>
      <c r="F2377" s="10" t="s">
        <v>910</v>
      </c>
      <c r="I2377" s="10" t="s">
        <v>911</v>
      </c>
      <c r="J2377" s="10" t="s">
        <v>912</v>
      </c>
      <c r="L2377" s="10" t="s">
        <v>936</v>
      </c>
      <c r="U2377" s="10" t="s">
        <v>911</v>
      </c>
      <c r="AH2377" s="61" t="s">
        <v>914</v>
      </c>
      <c r="BB2377" s="10" t="s">
        <v>916</v>
      </c>
      <c r="BC2377" s="10" t="s">
        <v>916</v>
      </c>
      <c r="BD2377" s="10" t="s">
        <v>917</v>
      </c>
      <c r="BE2377" s="10" t="s">
        <v>918</v>
      </c>
      <c r="BF2377" s="10" t="s">
        <v>919</v>
      </c>
      <c r="BM2377" s="10" t="s">
        <v>920</v>
      </c>
      <c r="BN2377" s="10" t="s">
        <v>920</v>
      </c>
      <c r="BO2377" s="10" t="s">
        <v>921</v>
      </c>
      <c r="BP2377" s="10" t="s">
        <v>922</v>
      </c>
      <c r="BQ2377" s="10" t="s">
        <v>923</v>
      </c>
      <c r="BR2377" s="10" t="s">
        <v>924</v>
      </c>
      <c r="BV2377" s="10" t="s">
        <v>925</v>
      </c>
      <c r="BX2377" s="10" t="s">
        <v>926</v>
      </c>
      <c r="CG2377" s="10" t="s">
        <v>927</v>
      </c>
      <c r="EH2377" s="10" t="s">
        <v>670</v>
      </c>
      <c r="EI2377" s="10" t="s">
        <v>924</v>
      </c>
      <c r="FP2377" s="10" t="s">
        <v>928</v>
      </c>
      <c r="FQ2377" s="62">
        <v>100</v>
      </c>
      <c r="GT2377" s="10" t="s">
        <v>929</v>
      </c>
      <c r="HB2377" s="10" t="s">
        <v>670</v>
      </c>
      <c r="IK2377" s="10" t="s">
        <v>930</v>
      </c>
      <c r="IM2377" s="63" t="s">
        <v>931</v>
      </c>
      <c r="JM2377" s="10" t="s">
        <v>465</v>
      </c>
      <c r="JN2377" s="63" t="s">
        <v>932</v>
      </c>
    </row>
    <row r="2378" spans="2:274">
      <c r="B2378" s="10" t="s">
        <v>907</v>
      </c>
      <c r="C2378" s="10" t="s">
        <v>908</v>
      </c>
      <c r="D2378" s="10" t="s">
        <v>909</v>
      </c>
      <c r="F2378" s="10" t="s">
        <v>910</v>
      </c>
      <c r="I2378" s="10" t="s">
        <v>911</v>
      </c>
      <c r="J2378" s="10" t="s">
        <v>912</v>
      </c>
      <c r="L2378" s="10" t="s">
        <v>913</v>
      </c>
      <c r="U2378" s="10" t="s">
        <v>911</v>
      </c>
      <c r="AH2378" s="61" t="s">
        <v>914</v>
      </c>
      <c r="BB2378" s="10" t="s">
        <v>916</v>
      </c>
      <c r="BC2378" s="10" t="s">
        <v>916</v>
      </c>
      <c r="BD2378" s="10" t="s">
        <v>917</v>
      </c>
      <c r="BE2378" s="10" t="s">
        <v>918</v>
      </c>
      <c r="BF2378" s="10" t="s">
        <v>919</v>
      </c>
      <c r="BM2378" s="10" t="s">
        <v>920</v>
      </c>
      <c r="BN2378" s="10" t="s">
        <v>920</v>
      </c>
      <c r="BO2378" s="10" t="s">
        <v>921</v>
      </c>
      <c r="BP2378" s="10" t="s">
        <v>922</v>
      </c>
      <c r="BQ2378" s="10" t="s">
        <v>923</v>
      </c>
      <c r="BR2378" s="10" t="s">
        <v>924</v>
      </c>
      <c r="BV2378" s="10" t="s">
        <v>925</v>
      </c>
      <c r="BX2378" s="10" t="s">
        <v>926</v>
      </c>
      <c r="CG2378" s="10" t="s">
        <v>927</v>
      </c>
      <c r="EH2378" s="10" t="s">
        <v>670</v>
      </c>
      <c r="EI2378" s="10" t="s">
        <v>924</v>
      </c>
      <c r="FP2378" s="10" t="s">
        <v>928</v>
      </c>
      <c r="FQ2378" s="62">
        <v>100</v>
      </c>
      <c r="GT2378" s="10" t="s">
        <v>929</v>
      </c>
      <c r="HB2378" s="10" t="s">
        <v>670</v>
      </c>
      <c r="IK2378" s="10" t="s">
        <v>930</v>
      </c>
      <c r="IM2378" s="63" t="s">
        <v>931</v>
      </c>
      <c r="JM2378" s="10" t="s">
        <v>465</v>
      </c>
      <c r="JN2378" s="63" t="s">
        <v>932</v>
      </c>
    </row>
    <row r="2379" spans="2:274">
      <c r="B2379" s="10" t="s">
        <v>907</v>
      </c>
      <c r="C2379" s="10" t="s">
        <v>908</v>
      </c>
      <c r="D2379" s="10" t="s">
        <v>909</v>
      </c>
      <c r="F2379" s="10" t="s">
        <v>910</v>
      </c>
      <c r="I2379" s="10" t="s">
        <v>911</v>
      </c>
      <c r="J2379" s="10" t="s">
        <v>912</v>
      </c>
      <c r="L2379" s="10" t="s">
        <v>933</v>
      </c>
      <c r="U2379" s="10" t="s">
        <v>911</v>
      </c>
      <c r="AH2379" s="61" t="s">
        <v>914</v>
      </c>
      <c r="BB2379" s="10" t="s">
        <v>916</v>
      </c>
      <c r="BC2379" s="10" t="s">
        <v>916</v>
      </c>
      <c r="BD2379" s="10" t="s">
        <v>917</v>
      </c>
      <c r="BE2379" s="10" t="s">
        <v>918</v>
      </c>
      <c r="BF2379" s="10" t="s">
        <v>919</v>
      </c>
      <c r="BM2379" s="10" t="s">
        <v>920</v>
      </c>
      <c r="BN2379" s="10" t="s">
        <v>920</v>
      </c>
      <c r="BO2379" s="10" t="s">
        <v>921</v>
      </c>
      <c r="BP2379" s="10" t="s">
        <v>922</v>
      </c>
      <c r="BQ2379" s="10" t="s">
        <v>923</v>
      </c>
      <c r="BR2379" s="10" t="s">
        <v>924</v>
      </c>
      <c r="BV2379" s="10" t="s">
        <v>925</v>
      </c>
      <c r="BX2379" s="10" t="s">
        <v>926</v>
      </c>
      <c r="CG2379" s="10" t="s">
        <v>927</v>
      </c>
      <c r="EH2379" s="10" t="s">
        <v>670</v>
      </c>
      <c r="EI2379" s="10" t="s">
        <v>924</v>
      </c>
      <c r="FP2379" s="10" t="s">
        <v>928</v>
      </c>
      <c r="FQ2379" s="62">
        <v>100</v>
      </c>
      <c r="GT2379" s="10" t="s">
        <v>929</v>
      </c>
      <c r="HB2379" s="10" t="s">
        <v>670</v>
      </c>
      <c r="IK2379" s="10" t="s">
        <v>930</v>
      </c>
      <c r="IM2379" s="63" t="s">
        <v>931</v>
      </c>
      <c r="JM2379" s="10" t="s">
        <v>465</v>
      </c>
      <c r="JN2379" s="63" t="s">
        <v>932</v>
      </c>
    </row>
    <row r="2380" spans="2:274">
      <c r="B2380" s="10" t="s">
        <v>907</v>
      </c>
      <c r="C2380" s="10" t="s">
        <v>908</v>
      </c>
      <c r="D2380" s="10" t="s">
        <v>909</v>
      </c>
      <c r="F2380" s="10" t="s">
        <v>910</v>
      </c>
      <c r="I2380" s="10" t="s">
        <v>911</v>
      </c>
      <c r="J2380" s="10" t="s">
        <v>912</v>
      </c>
      <c r="L2380" s="10" t="s">
        <v>934</v>
      </c>
      <c r="U2380" s="10" t="s">
        <v>911</v>
      </c>
      <c r="AH2380" s="61" t="s">
        <v>914</v>
      </c>
      <c r="BB2380" s="10" t="s">
        <v>916</v>
      </c>
      <c r="BC2380" s="10" t="s">
        <v>916</v>
      </c>
      <c r="BD2380" s="10" t="s">
        <v>917</v>
      </c>
      <c r="BE2380" s="10" t="s">
        <v>918</v>
      </c>
      <c r="BF2380" s="10" t="s">
        <v>919</v>
      </c>
      <c r="BM2380" s="10" t="s">
        <v>920</v>
      </c>
      <c r="BN2380" s="10" t="s">
        <v>920</v>
      </c>
      <c r="BO2380" s="10" t="s">
        <v>921</v>
      </c>
      <c r="BP2380" s="10" t="s">
        <v>922</v>
      </c>
      <c r="BQ2380" s="10" t="s">
        <v>923</v>
      </c>
      <c r="BR2380" s="10" t="s">
        <v>924</v>
      </c>
      <c r="BV2380" s="10" t="s">
        <v>925</v>
      </c>
      <c r="BX2380" s="10" t="s">
        <v>926</v>
      </c>
      <c r="CG2380" s="10" t="s">
        <v>927</v>
      </c>
      <c r="EH2380" s="10" t="s">
        <v>670</v>
      </c>
      <c r="EI2380" s="10" t="s">
        <v>924</v>
      </c>
      <c r="FP2380" s="10" t="s">
        <v>928</v>
      </c>
      <c r="FQ2380" s="62">
        <v>100</v>
      </c>
      <c r="GT2380" s="10" t="s">
        <v>929</v>
      </c>
      <c r="HB2380" s="10" t="s">
        <v>670</v>
      </c>
      <c r="IK2380" s="10" t="s">
        <v>930</v>
      </c>
      <c r="IM2380" s="63" t="s">
        <v>931</v>
      </c>
      <c r="JM2380" s="10" t="s">
        <v>465</v>
      </c>
      <c r="JN2380" s="63" t="s">
        <v>932</v>
      </c>
    </row>
    <row r="2381" spans="2:274">
      <c r="B2381" s="10" t="s">
        <v>907</v>
      </c>
      <c r="C2381" s="10" t="s">
        <v>908</v>
      </c>
      <c r="D2381" s="10" t="s">
        <v>909</v>
      </c>
      <c r="F2381" s="10" t="s">
        <v>910</v>
      </c>
      <c r="I2381" s="10" t="s">
        <v>911</v>
      </c>
      <c r="J2381" s="10" t="s">
        <v>912</v>
      </c>
      <c r="L2381" s="10" t="s">
        <v>935</v>
      </c>
      <c r="U2381" s="10" t="s">
        <v>911</v>
      </c>
      <c r="AH2381" s="61" t="s">
        <v>914</v>
      </c>
      <c r="BB2381" s="10" t="s">
        <v>916</v>
      </c>
      <c r="BC2381" s="10" t="s">
        <v>916</v>
      </c>
      <c r="BD2381" s="10" t="s">
        <v>917</v>
      </c>
      <c r="BE2381" s="10" t="s">
        <v>918</v>
      </c>
      <c r="BF2381" s="10" t="s">
        <v>919</v>
      </c>
      <c r="BM2381" s="10" t="s">
        <v>920</v>
      </c>
      <c r="BN2381" s="10" t="s">
        <v>920</v>
      </c>
      <c r="BO2381" s="10" t="s">
        <v>921</v>
      </c>
      <c r="BP2381" s="10" t="s">
        <v>922</v>
      </c>
      <c r="BQ2381" s="10" t="s">
        <v>923</v>
      </c>
      <c r="BR2381" s="10" t="s">
        <v>924</v>
      </c>
      <c r="BV2381" s="10" t="s">
        <v>925</v>
      </c>
      <c r="BX2381" s="10" t="s">
        <v>926</v>
      </c>
      <c r="CG2381" s="10" t="s">
        <v>927</v>
      </c>
      <c r="EH2381" s="10" t="s">
        <v>670</v>
      </c>
      <c r="EI2381" s="10" t="s">
        <v>924</v>
      </c>
      <c r="FP2381" s="10" t="s">
        <v>928</v>
      </c>
      <c r="FQ2381" s="62">
        <v>100</v>
      </c>
      <c r="GT2381" s="10" t="s">
        <v>929</v>
      </c>
      <c r="HB2381" s="10" t="s">
        <v>670</v>
      </c>
      <c r="IK2381" s="10" t="s">
        <v>930</v>
      </c>
      <c r="IM2381" s="63" t="s">
        <v>931</v>
      </c>
      <c r="JM2381" s="10" t="s">
        <v>465</v>
      </c>
      <c r="JN2381" s="63" t="s">
        <v>932</v>
      </c>
    </row>
    <row r="2382" spans="2:274">
      <c r="B2382" s="10" t="s">
        <v>907</v>
      </c>
      <c r="C2382" s="10" t="s">
        <v>908</v>
      </c>
      <c r="D2382" s="10" t="s">
        <v>909</v>
      </c>
      <c r="F2382" s="10" t="s">
        <v>910</v>
      </c>
      <c r="I2382" s="10" t="s">
        <v>911</v>
      </c>
      <c r="J2382" s="10" t="s">
        <v>912</v>
      </c>
      <c r="L2382" s="10" t="s">
        <v>936</v>
      </c>
      <c r="U2382" s="10" t="s">
        <v>911</v>
      </c>
      <c r="AH2382" s="61" t="s">
        <v>914</v>
      </c>
      <c r="BB2382" s="10" t="s">
        <v>916</v>
      </c>
      <c r="BC2382" s="10" t="s">
        <v>916</v>
      </c>
      <c r="BD2382" s="10" t="s">
        <v>917</v>
      </c>
      <c r="BE2382" s="10" t="s">
        <v>918</v>
      </c>
      <c r="BF2382" s="10" t="s">
        <v>919</v>
      </c>
      <c r="BM2382" s="10" t="s">
        <v>920</v>
      </c>
      <c r="BN2382" s="10" t="s">
        <v>920</v>
      </c>
      <c r="BO2382" s="10" t="s">
        <v>921</v>
      </c>
      <c r="BP2382" s="10" t="s">
        <v>922</v>
      </c>
      <c r="BQ2382" s="10" t="s">
        <v>923</v>
      </c>
      <c r="BR2382" s="10" t="s">
        <v>924</v>
      </c>
      <c r="BV2382" s="10" t="s">
        <v>925</v>
      </c>
      <c r="BX2382" s="10" t="s">
        <v>926</v>
      </c>
      <c r="CG2382" s="10" t="s">
        <v>927</v>
      </c>
      <c r="EH2382" s="10" t="s">
        <v>670</v>
      </c>
      <c r="EI2382" s="10" t="s">
        <v>924</v>
      </c>
      <c r="FP2382" s="10" t="s">
        <v>928</v>
      </c>
      <c r="FQ2382" s="62">
        <v>100</v>
      </c>
      <c r="GT2382" s="10" t="s">
        <v>929</v>
      </c>
      <c r="HB2382" s="10" t="s">
        <v>670</v>
      </c>
      <c r="IK2382" s="10" t="s">
        <v>930</v>
      </c>
      <c r="IM2382" s="63" t="s">
        <v>931</v>
      </c>
      <c r="JM2382" s="10" t="s">
        <v>465</v>
      </c>
      <c r="JN2382" s="63" t="s">
        <v>932</v>
      </c>
    </row>
    <row r="2383" spans="2:274">
      <c r="B2383" s="10" t="s">
        <v>907</v>
      </c>
      <c r="C2383" s="10" t="s">
        <v>908</v>
      </c>
      <c r="D2383" s="10" t="s">
        <v>909</v>
      </c>
      <c r="F2383" s="10" t="s">
        <v>910</v>
      </c>
      <c r="I2383" s="10" t="s">
        <v>911</v>
      </c>
      <c r="J2383" s="10" t="s">
        <v>912</v>
      </c>
      <c r="L2383" s="10" t="s">
        <v>913</v>
      </c>
      <c r="U2383" s="10" t="s">
        <v>911</v>
      </c>
      <c r="AH2383" s="61" t="s">
        <v>914</v>
      </c>
      <c r="BB2383" s="10" t="s">
        <v>916</v>
      </c>
      <c r="BC2383" s="10" t="s">
        <v>916</v>
      </c>
      <c r="BD2383" s="10" t="s">
        <v>917</v>
      </c>
      <c r="BE2383" s="10" t="s">
        <v>918</v>
      </c>
      <c r="BF2383" s="10" t="s">
        <v>919</v>
      </c>
      <c r="BM2383" s="10" t="s">
        <v>920</v>
      </c>
      <c r="BN2383" s="10" t="s">
        <v>920</v>
      </c>
      <c r="BO2383" s="10" t="s">
        <v>921</v>
      </c>
      <c r="BP2383" s="10" t="s">
        <v>922</v>
      </c>
      <c r="BQ2383" s="10" t="s">
        <v>923</v>
      </c>
      <c r="BR2383" s="10" t="s">
        <v>924</v>
      </c>
      <c r="BV2383" s="10" t="s">
        <v>925</v>
      </c>
      <c r="BX2383" s="10" t="s">
        <v>926</v>
      </c>
      <c r="CG2383" s="10" t="s">
        <v>927</v>
      </c>
      <c r="EH2383" s="10" t="s">
        <v>670</v>
      </c>
      <c r="EI2383" s="10" t="s">
        <v>924</v>
      </c>
      <c r="FP2383" s="10" t="s">
        <v>928</v>
      </c>
      <c r="FQ2383" s="62">
        <v>100</v>
      </c>
      <c r="GT2383" s="10" t="s">
        <v>929</v>
      </c>
      <c r="HB2383" s="10" t="s">
        <v>670</v>
      </c>
      <c r="IK2383" s="10" t="s">
        <v>930</v>
      </c>
      <c r="IM2383" s="63" t="s">
        <v>931</v>
      </c>
      <c r="JM2383" s="10" t="s">
        <v>465</v>
      </c>
      <c r="JN2383" s="63" t="s">
        <v>932</v>
      </c>
    </row>
    <row r="2384" spans="2:274">
      <c r="B2384" s="10" t="s">
        <v>907</v>
      </c>
      <c r="C2384" s="10" t="s">
        <v>908</v>
      </c>
      <c r="D2384" s="10" t="s">
        <v>909</v>
      </c>
      <c r="F2384" s="10" t="s">
        <v>910</v>
      </c>
      <c r="I2384" s="10" t="s">
        <v>911</v>
      </c>
      <c r="J2384" s="10" t="s">
        <v>912</v>
      </c>
      <c r="L2384" s="10" t="s">
        <v>933</v>
      </c>
      <c r="U2384" s="10" t="s">
        <v>911</v>
      </c>
      <c r="AH2384" s="61" t="s">
        <v>914</v>
      </c>
      <c r="BB2384" s="10" t="s">
        <v>916</v>
      </c>
      <c r="BC2384" s="10" t="s">
        <v>916</v>
      </c>
      <c r="BD2384" s="10" t="s">
        <v>917</v>
      </c>
      <c r="BE2384" s="10" t="s">
        <v>918</v>
      </c>
      <c r="BF2384" s="10" t="s">
        <v>919</v>
      </c>
      <c r="BM2384" s="10" t="s">
        <v>920</v>
      </c>
      <c r="BN2384" s="10" t="s">
        <v>920</v>
      </c>
      <c r="BO2384" s="10" t="s">
        <v>921</v>
      </c>
      <c r="BP2384" s="10" t="s">
        <v>922</v>
      </c>
      <c r="BQ2384" s="10" t="s">
        <v>923</v>
      </c>
      <c r="BR2384" s="10" t="s">
        <v>924</v>
      </c>
      <c r="BV2384" s="10" t="s">
        <v>925</v>
      </c>
      <c r="BX2384" s="10" t="s">
        <v>926</v>
      </c>
      <c r="CG2384" s="10" t="s">
        <v>927</v>
      </c>
      <c r="EH2384" s="10" t="s">
        <v>670</v>
      </c>
      <c r="EI2384" s="10" t="s">
        <v>924</v>
      </c>
      <c r="FP2384" s="10" t="s">
        <v>928</v>
      </c>
      <c r="FQ2384" s="62">
        <v>100</v>
      </c>
      <c r="GT2384" s="10" t="s">
        <v>929</v>
      </c>
      <c r="HB2384" s="10" t="s">
        <v>670</v>
      </c>
      <c r="IK2384" s="10" t="s">
        <v>930</v>
      </c>
      <c r="IM2384" s="63" t="s">
        <v>931</v>
      </c>
      <c r="JM2384" s="10" t="s">
        <v>465</v>
      </c>
      <c r="JN2384" s="63" t="s">
        <v>932</v>
      </c>
    </row>
    <row r="2385" spans="2:274">
      <c r="B2385" s="10" t="s">
        <v>907</v>
      </c>
      <c r="C2385" s="10" t="s">
        <v>908</v>
      </c>
      <c r="D2385" s="10" t="s">
        <v>909</v>
      </c>
      <c r="F2385" s="10" t="s">
        <v>910</v>
      </c>
      <c r="I2385" s="10" t="s">
        <v>911</v>
      </c>
      <c r="J2385" s="10" t="s">
        <v>912</v>
      </c>
      <c r="L2385" s="10" t="s">
        <v>934</v>
      </c>
      <c r="U2385" s="10" t="s">
        <v>911</v>
      </c>
      <c r="AH2385" s="61" t="s">
        <v>914</v>
      </c>
      <c r="BB2385" s="10" t="s">
        <v>916</v>
      </c>
      <c r="BC2385" s="10" t="s">
        <v>916</v>
      </c>
      <c r="BD2385" s="10" t="s">
        <v>917</v>
      </c>
      <c r="BE2385" s="10" t="s">
        <v>918</v>
      </c>
      <c r="BF2385" s="10" t="s">
        <v>919</v>
      </c>
      <c r="BM2385" s="10" t="s">
        <v>920</v>
      </c>
      <c r="BN2385" s="10" t="s">
        <v>920</v>
      </c>
      <c r="BO2385" s="10" t="s">
        <v>921</v>
      </c>
      <c r="BP2385" s="10" t="s">
        <v>922</v>
      </c>
      <c r="BQ2385" s="10" t="s">
        <v>923</v>
      </c>
      <c r="BR2385" s="10" t="s">
        <v>924</v>
      </c>
      <c r="BV2385" s="10" t="s">
        <v>925</v>
      </c>
      <c r="BX2385" s="10" t="s">
        <v>926</v>
      </c>
      <c r="CG2385" s="10" t="s">
        <v>927</v>
      </c>
      <c r="EH2385" s="10" t="s">
        <v>670</v>
      </c>
      <c r="EI2385" s="10" t="s">
        <v>924</v>
      </c>
      <c r="FP2385" s="10" t="s">
        <v>928</v>
      </c>
      <c r="FQ2385" s="62">
        <v>100</v>
      </c>
      <c r="GT2385" s="10" t="s">
        <v>929</v>
      </c>
      <c r="HB2385" s="10" t="s">
        <v>670</v>
      </c>
      <c r="IK2385" s="10" t="s">
        <v>930</v>
      </c>
      <c r="IM2385" s="63" t="s">
        <v>931</v>
      </c>
      <c r="JM2385" s="10" t="s">
        <v>465</v>
      </c>
      <c r="JN2385" s="63" t="s">
        <v>932</v>
      </c>
    </row>
    <row r="2386" spans="2:274">
      <c r="B2386" s="10" t="s">
        <v>907</v>
      </c>
      <c r="C2386" s="10" t="s">
        <v>908</v>
      </c>
      <c r="D2386" s="10" t="s">
        <v>909</v>
      </c>
      <c r="F2386" s="10" t="s">
        <v>910</v>
      </c>
      <c r="I2386" s="10" t="s">
        <v>911</v>
      </c>
      <c r="J2386" s="10" t="s">
        <v>912</v>
      </c>
      <c r="L2386" s="10" t="s">
        <v>935</v>
      </c>
      <c r="U2386" s="10" t="s">
        <v>911</v>
      </c>
      <c r="AH2386" s="61" t="s">
        <v>914</v>
      </c>
      <c r="BB2386" s="10" t="s">
        <v>916</v>
      </c>
      <c r="BC2386" s="10" t="s">
        <v>916</v>
      </c>
      <c r="BD2386" s="10" t="s">
        <v>917</v>
      </c>
      <c r="BE2386" s="10" t="s">
        <v>918</v>
      </c>
      <c r="BF2386" s="10" t="s">
        <v>919</v>
      </c>
      <c r="BM2386" s="10" t="s">
        <v>920</v>
      </c>
      <c r="BN2386" s="10" t="s">
        <v>920</v>
      </c>
      <c r="BO2386" s="10" t="s">
        <v>921</v>
      </c>
      <c r="BP2386" s="10" t="s">
        <v>922</v>
      </c>
      <c r="BQ2386" s="10" t="s">
        <v>923</v>
      </c>
      <c r="BR2386" s="10" t="s">
        <v>924</v>
      </c>
      <c r="BV2386" s="10" t="s">
        <v>925</v>
      </c>
      <c r="BX2386" s="10" t="s">
        <v>926</v>
      </c>
      <c r="CG2386" s="10" t="s">
        <v>927</v>
      </c>
      <c r="EH2386" s="10" t="s">
        <v>670</v>
      </c>
      <c r="EI2386" s="10" t="s">
        <v>924</v>
      </c>
      <c r="FP2386" s="10" t="s">
        <v>928</v>
      </c>
      <c r="FQ2386" s="62">
        <v>100</v>
      </c>
      <c r="GT2386" s="10" t="s">
        <v>929</v>
      </c>
      <c r="HB2386" s="10" t="s">
        <v>670</v>
      </c>
      <c r="IK2386" s="10" t="s">
        <v>930</v>
      </c>
      <c r="IM2386" s="63" t="s">
        <v>931</v>
      </c>
      <c r="JM2386" s="10" t="s">
        <v>465</v>
      </c>
      <c r="JN2386" s="63" t="s">
        <v>932</v>
      </c>
    </row>
    <row r="2387" spans="2:274">
      <c r="B2387" s="10" t="s">
        <v>907</v>
      </c>
      <c r="C2387" s="10" t="s">
        <v>908</v>
      </c>
      <c r="D2387" s="10" t="s">
        <v>909</v>
      </c>
      <c r="F2387" s="10" t="s">
        <v>910</v>
      </c>
      <c r="I2387" s="10" t="s">
        <v>911</v>
      </c>
      <c r="J2387" s="10" t="s">
        <v>912</v>
      </c>
      <c r="L2387" s="10" t="s">
        <v>936</v>
      </c>
      <c r="U2387" s="10" t="s">
        <v>911</v>
      </c>
      <c r="AH2387" s="61" t="s">
        <v>914</v>
      </c>
      <c r="BB2387" s="10" t="s">
        <v>916</v>
      </c>
      <c r="BC2387" s="10" t="s">
        <v>916</v>
      </c>
      <c r="BD2387" s="10" t="s">
        <v>917</v>
      </c>
      <c r="BE2387" s="10" t="s">
        <v>918</v>
      </c>
      <c r="BF2387" s="10" t="s">
        <v>919</v>
      </c>
      <c r="BM2387" s="10" t="s">
        <v>920</v>
      </c>
      <c r="BN2387" s="10" t="s">
        <v>920</v>
      </c>
      <c r="BO2387" s="10" t="s">
        <v>921</v>
      </c>
      <c r="BP2387" s="10" t="s">
        <v>922</v>
      </c>
      <c r="BQ2387" s="10" t="s">
        <v>923</v>
      </c>
      <c r="BR2387" s="10" t="s">
        <v>924</v>
      </c>
      <c r="BV2387" s="10" t="s">
        <v>925</v>
      </c>
      <c r="BX2387" s="10" t="s">
        <v>926</v>
      </c>
      <c r="CG2387" s="10" t="s">
        <v>927</v>
      </c>
      <c r="EH2387" s="10" t="s">
        <v>670</v>
      </c>
      <c r="EI2387" s="10" t="s">
        <v>924</v>
      </c>
      <c r="FP2387" s="10" t="s">
        <v>928</v>
      </c>
      <c r="FQ2387" s="62">
        <v>100</v>
      </c>
      <c r="GT2387" s="10" t="s">
        <v>929</v>
      </c>
      <c r="HB2387" s="10" t="s">
        <v>670</v>
      </c>
      <c r="IK2387" s="10" t="s">
        <v>930</v>
      </c>
      <c r="IM2387" s="63" t="s">
        <v>931</v>
      </c>
      <c r="JM2387" s="10" t="s">
        <v>465</v>
      </c>
      <c r="JN2387" s="63" t="s">
        <v>932</v>
      </c>
    </row>
    <row r="2388" spans="2:274">
      <c r="B2388" s="10" t="s">
        <v>907</v>
      </c>
      <c r="C2388" s="10" t="s">
        <v>908</v>
      </c>
      <c r="D2388" s="10" t="s">
        <v>909</v>
      </c>
      <c r="F2388" s="10" t="s">
        <v>910</v>
      </c>
      <c r="I2388" s="10" t="s">
        <v>911</v>
      </c>
      <c r="J2388" s="10" t="s">
        <v>912</v>
      </c>
      <c r="L2388" s="10" t="s">
        <v>913</v>
      </c>
      <c r="U2388" s="10" t="s">
        <v>911</v>
      </c>
      <c r="AH2388" s="61" t="s">
        <v>914</v>
      </c>
      <c r="BB2388" s="10" t="s">
        <v>916</v>
      </c>
      <c r="BC2388" s="10" t="s">
        <v>916</v>
      </c>
      <c r="BD2388" s="10" t="s">
        <v>917</v>
      </c>
      <c r="BE2388" s="10" t="s">
        <v>918</v>
      </c>
      <c r="BF2388" s="10" t="s">
        <v>919</v>
      </c>
      <c r="BM2388" s="10" t="s">
        <v>920</v>
      </c>
      <c r="BN2388" s="10" t="s">
        <v>920</v>
      </c>
      <c r="BO2388" s="10" t="s">
        <v>921</v>
      </c>
      <c r="BP2388" s="10" t="s">
        <v>922</v>
      </c>
      <c r="BQ2388" s="10" t="s">
        <v>923</v>
      </c>
      <c r="BR2388" s="10" t="s">
        <v>924</v>
      </c>
      <c r="BV2388" s="10" t="s">
        <v>925</v>
      </c>
      <c r="BX2388" s="10" t="s">
        <v>926</v>
      </c>
      <c r="CG2388" s="10" t="s">
        <v>927</v>
      </c>
      <c r="EH2388" s="10" t="s">
        <v>670</v>
      </c>
      <c r="EI2388" s="10" t="s">
        <v>924</v>
      </c>
      <c r="FP2388" s="10" t="s">
        <v>928</v>
      </c>
      <c r="FQ2388" s="62">
        <v>100</v>
      </c>
      <c r="GT2388" s="10" t="s">
        <v>929</v>
      </c>
      <c r="HB2388" s="10" t="s">
        <v>670</v>
      </c>
      <c r="IK2388" s="10" t="s">
        <v>930</v>
      </c>
      <c r="IM2388" s="63" t="s">
        <v>931</v>
      </c>
      <c r="JM2388" s="10" t="s">
        <v>465</v>
      </c>
      <c r="JN2388" s="63" t="s">
        <v>932</v>
      </c>
    </row>
    <row r="2389" spans="2:274">
      <c r="B2389" s="10" t="s">
        <v>907</v>
      </c>
      <c r="C2389" s="10" t="s">
        <v>908</v>
      </c>
      <c r="D2389" s="10" t="s">
        <v>909</v>
      </c>
      <c r="F2389" s="10" t="s">
        <v>910</v>
      </c>
      <c r="I2389" s="10" t="s">
        <v>911</v>
      </c>
      <c r="J2389" s="10" t="s">
        <v>912</v>
      </c>
      <c r="L2389" s="10" t="s">
        <v>933</v>
      </c>
      <c r="U2389" s="10" t="s">
        <v>911</v>
      </c>
      <c r="AH2389" s="61" t="s">
        <v>914</v>
      </c>
      <c r="BB2389" s="10" t="s">
        <v>916</v>
      </c>
      <c r="BC2389" s="10" t="s">
        <v>916</v>
      </c>
      <c r="BD2389" s="10" t="s">
        <v>917</v>
      </c>
      <c r="BE2389" s="10" t="s">
        <v>918</v>
      </c>
      <c r="BF2389" s="10" t="s">
        <v>919</v>
      </c>
      <c r="BM2389" s="10" t="s">
        <v>920</v>
      </c>
      <c r="BN2389" s="10" t="s">
        <v>920</v>
      </c>
      <c r="BO2389" s="10" t="s">
        <v>921</v>
      </c>
      <c r="BP2389" s="10" t="s">
        <v>922</v>
      </c>
      <c r="BQ2389" s="10" t="s">
        <v>923</v>
      </c>
      <c r="BR2389" s="10" t="s">
        <v>924</v>
      </c>
      <c r="BV2389" s="10" t="s">
        <v>925</v>
      </c>
      <c r="BX2389" s="10" t="s">
        <v>926</v>
      </c>
      <c r="CG2389" s="10" t="s">
        <v>927</v>
      </c>
      <c r="EH2389" s="10" t="s">
        <v>670</v>
      </c>
      <c r="EI2389" s="10" t="s">
        <v>924</v>
      </c>
      <c r="FP2389" s="10" t="s">
        <v>928</v>
      </c>
      <c r="FQ2389" s="62">
        <v>100</v>
      </c>
      <c r="GT2389" s="10" t="s">
        <v>929</v>
      </c>
      <c r="HB2389" s="10" t="s">
        <v>670</v>
      </c>
      <c r="IK2389" s="10" t="s">
        <v>930</v>
      </c>
      <c r="IM2389" s="63" t="s">
        <v>931</v>
      </c>
      <c r="JM2389" s="10" t="s">
        <v>465</v>
      </c>
      <c r="JN2389" s="63" t="s">
        <v>932</v>
      </c>
    </row>
    <row r="2390" spans="2:274">
      <c r="B2390" s="10" t="s">
        <v>907</v>
      </c>
      <c r="C2390" s="10" t="s">
        <v>908</v>
      </c>
      <c r="D2390" s="10" t="s">
        <v>909</v>
      </c>
      <c r="F2390" s="10" t="s">
        <v>910</v>
      </c>
      <c r="I2390" s="10" t="s">
        <v>911</v>
      </c>
      <c r="J2390" s="10" t="s">
        <v>912</v>
      </c>
      <c r="L2390" s="10" t="s">
        <v>934</v>
      </c>
      <c r="U2390" s="10" t="s">
        <v>911</v>
      </c>
      <c r="AH2390" s="61" t="s">
        <v>914</v>
      </c>
      <c r="BB2390" s="10" t="s">
        <v>916</v>
      </c>
      <c r="BC2390" s="10" t="s">
        <v>916</v>
      </c>
      <c r="BD2390" s="10" t="s">
        <v>917</v>
      </c>
      <c r="BE2390" s="10" t="s">
        <v>918</v>
      </c>
      <c r="BF2390" s="10" t="s">
        <v>919</v>
      </c>
      <c r="BM2390" s="10" t="s">
        <v>920</v>
      </c>
      <c r="BN2390" s="10" t="s">
        <v>920</v>
      </c>
      <c r="BO2390" s="10" t="s">
        <v>921</v>
      </c>
      <c r="BP2390" s="10" t="s">
        <v>922</v>
      </c>
      <c r="BQ2390" s="10" t="s">
        <v>923</v>
      </c>
      <c r="BR2390" s="10" t="s">
        <v>924</v>
      </c>
      <c r="BV2390" s="10" t="s">
        <v>925</v>
      </c>
      <c r="BX2390" s="10" t="s">
        <v>926</v>
      </c>
      <c r="CG2390" s="10" t="s">
        <v>927</v>
      </c>
      <c r="EH2390" s="10" t="s">
        <v>670</v>
      </c>
      <c r="EI2390" s="10" t="s">
        <v>924</v>
      </c>
      <c r="FP2390" s="10" t="s">
        <v>928</v>
      </c>
      <c r="FQ2390" s="62">
        <v>100</v>
      </c>
      <c r="GT2390" s="10" t="s">
        <v>929</v>
      </c>
      <c r="HB2390" s="10" t="s">
        <v>670</v>
      </c>
      <c r="IK2390" s="10" t="s">
        <v>930</v>
      </c>
      <c r="IM2390" s="63" t="s">
        <v>931</v>
      </c>
      <c r="JM2390" s="10" t="s">
        <v>465</v>
      </c>
      <c r="JN2390" s="63" t="s">
        <v>932</v>
      </c>
    </row>
    <row r="2391" spans="2:274">
      <c r="B2391" s="10" t="s">
        <v>907</v>
      </c>
      <c r="C2391" s="10" t="s">
        <v>908</v>
      </c>
      <c r="D2391" s="10" t="s">
        <v>909</v>
      </c>
      <c r="F2391" s="10" t="s">
        <v>910</v>
      </c>
      <c r="I2391" s="10" t="s">
        <v>911</v>
      </c>
      <c r="J2391" s="10" t="s">
        <v>912</v>
      </c>
      <c r="L2391" s="10" t="s">
        <v>935</v>
      </c>
      <c r="U2391" s="10" t="s">
        <v>911</v>
      </c>
      <c r="AH2391" s="61" t="s">
        <v>914</v>
      </c>
      <c r="BB2391" s="10" t="s">
        <v>916</v>
      </c>
      <c r="BC2391" s="10" t="s">
        <v>916</v>
      </c>
      <c r="BD2391" s="10" t="s">
        <v>917</v>
      </c>
      <c r="BE2391" s="10" t="s">
        <v>918</v>
      </c>
      <c r="BF2391" s="10" t="s">
        <v>919</v>
      </c>
      <c r="BM2391" s="10" t="s">
        <v>920</v>
      </c>
      <c r="BN2391" s="10" t="s">
        <v>920</v>
      </c>
      <c r="BO2391" s="10" t="s">
        <v>921</v>
      </c>
      <c r="BP2391" s="10" t="s">
        <v>922</v>
      </c>
      <c r="BQ2391" s="10" t="s">
        <v>923</v>
      </c>
      <c r="BR2391" s="10" t="s">
        <v>924</v>
      </c>
      <c r="BV2391" s="10" t="s">
        <v>925</v>
      </c>
      <c r="BX2391" s="10" t="s">
        <v>926</v>
      </c>
      <c r="CG2391" s="10" t="s">
        <v>927</v>
      </c>
      <c r="EH2391" s="10" t="s">
        <v>670</v>
      </c>
      <c r="EI2391" s="10" t="s">
        <v>924</v>
      </c>
      <c r="FP2391" s="10" t="s">
        <v>928</v>
      </c>
      <c r="FQ2391" s="62">
        <v>100</v>
      </c>
      <c r="GT2391" s="10" t="s">
        <v>929</v>
      </c>
      <c r="HB2391" s="10" t="s">
        <v>670</v>
      </c>
      <c r="IK2391" s="10" t="s">
        <v>930</v>
      </c>
      <c r="IM2391" s="63" t="s">
        <v>931</v>
      </c>
      <c r="JM2391" s="10" t="s">
        <v>465</v>
      </c>
      <c r="JN2391" s="63" t="s">
        <v>932</v>
      </c>
    </row>
    <row r="2392" spans="2:274">
      <c r="B2392" s="10" t="s">
        <v>907</v>
      </c>
      <c r="C2392" s="10" t="s">
        <v>908</v>
      </c>
      <c r="D2392" s="10" t="s">
        <v>909</v>
      </c>
      <c r="F2392" s="10" t="s">
        <v>910</v>
      </c>
      <c r="I2392" s="10" t="s">
        <v>911</v>
      </c>
      <c r="J2392" s="10" t="s">
        <v>912</v>
      </c>
      <c r="L2392" s="10" t="s">
        <v>936</v>
      </c>
      <c r="U2392" s="10" t="s">
        <v>911</v>
      </c>
      <c r="AH2392" s="61" t="s">
        <v>914</v>
      </c>
      <c r="BB2392" s="10" t="s">
        <v>916</v>
      </c>
      <c r="BC2392" s="10" t="s">
        <v>916</v>
      </c>
      <c r="BD2392" s="10" t="s">
        <v>917</v>
      </c>
      <c r="BE2392" s="10" t="s">
        <v>918</v>
      </c>
      <c r="BF2392" s="10" t="s">
        <v>919</v>
      </c>
      <c r="BM2392" s="10" t="s">
        <v>920</v>
      </c>
      <c r="BN2392" s="10" t="s">
        <v>920</v>
      </c>
      <c r="BO2392" s="10" t="s">
        <v>921</v>
      </c>
      <c r="BP2392" s="10" t="s">
        <v>922</v>
      </c>
      <c r="BQ2392" s="10" t="s">
        <v>923</v>
      </c>
      <c r="BR2392" s="10" t="s">
        <v>924</v>
      </c>
      <c r="BV2392" s="10" t="s">
        <v>925</v>
      </c>
      <c r="BX2392" s="10" t="s">
        <v>926</v>
      </c>
      <c r="CG2392" s="10" t="s">
        <v>927</v>
      </c>
      <c r="EH2392" s="10" t="s">
        <v>670</v>
      </c>
      <c r="EI2392" s="10" t="s">
        <v>924</v>
      </c>
      <c r="FP2392" s="10" t="s">
        <v>928</v>
      </c>
      <c r="FQ2392" s="62">
        <v>100</v>
      </c>
      <c r="GT2392" s="10" t="s">
        <v>929</v>
      </c>
      <c r="HB2392" s="10" t="s">
        <v>670</v>
      </c>
      <c r="IK2392" s="10" t="s">
        <v>930</v>
      </c>
      <c r="IM2392" s="63" t="s">
        <v>931</v>
      </c>
      <c r="JM2392" s="10" t="s">
        <v>465</v>
      </c>
      <c r="JN2392" s="63" t="s">
        <v>932</v>
      </c>
    </row>
    <row r="2393" spans="2:274">
      <c r="B2393" s="10" t="s">
        <v>907</v>
      </c>
      <c r="C2393" s="10" t="s">
        <v>908</v>
      </c>
      <c r="D2393" s="10" t="s">
        <v>909</v>
      </c>
      <c r="F2393" s="10" t="s">
        <v>910</v>
      </c>
      <c r="I2393" s="10" t="s">
        <v>911</v>
      </c>
      <c r="J2393" s="10" t="s">
        <v>912</v>
      </c>
      <c r="L2393" s="10" t="s">
        <v>913</v>
      </c>
      <c r="U2393" s="10" t="s">
        <v>911</v>
      </c>
      <c r="AH2393" s="61" t="s">
        <v>914</v>
      </c>
      <c r="BB2393" s="10" t="s">
        <v>916</v>
      </c>
      <c r="BC2393" s="10" t="s">
        <v>916</v>
      </c>
      <c r="BD2393" s="10" t="s">
        <v>917</v>
      </c>
      <c r="BE2393" s="10" t="s">
        <v>918</v>
      </c>
      <c r="BF2393" s="10" t="s">
        <v>919</v>
      </c>
      <c r="BM2393" s="10" t="s">
        <v>920</v>
      </c>
      <c r="BN2393" s="10" t="s">
        <v>920</v>
      </c>
      <c r="BO2393" s="10" t="s">
        <v>921</v>
      </c>
      <c r="BP2393" s="10" t="s">
        <v>922</v>
      </c>
      <c r="BQ2393" s="10" t="s">
        <v>923</v>
      </c>
      <c r="BR2393" s="10" t="s">
        <v>924</v>
      </c>
      <c r="BV2393" s="10" t="s">
        <v>925</v>
      </c>
      <c r="BX2393" s="10" t="s">
        <v>926</v>
      </c>
      <c r="CG2393" s="10" t="s">
        <v>927</v>
      </c>
      <c r="EH2393" s="10" t="s">
        <v>670</v>
      </c>
      <c r="EI2393" s="10" t="s">
        <v>924</v>
      </c>
      <c r="FP2393" s="10" t="s">
        <v>928</v>
      </c>
      <c r="FQ2393" s="62">
        <v>100</v>
      </c>
      <c r="GT2393" s="10" t="s">
        <v>929</v>
      </c>
      <c r="HB2393" s="10" t="s">
        <v>670</v>
      </c>
      <c r="IK2393" s="10" t="s">
        <v>930</v>
      </c>
      <c r="IM2393" s="63" t="s">
        <v>931</v>
      </c>
      <c r="JM2393" s="10" t="s">
        <v>465</v>
      </c>
      <c r="JN2393" s="63" t="s">
        <v>932</v>
      </c>
    </row>
    <row r="2394" spans="2:274">
      <c r="B2394" s="10" t="s">
        <v>907</v>
      </c>
      <c r="C2394" s="10" t="s">
        <v>908</v>
      </c>
      <c r="D2394" s="10" t="s">
        <v>909</v>
      </c>
      <c r="F2394" s="10" t="s">
        <v>910</v>
      </c>
      <c r="I2394" s="10" t="s">
        <v>911</v>
      </c>
      <c r="J2394" s="10" t="s">
        <v>912</v>
      </c>
      <c r="L2394" s="10" t="s">
        <v>933</v>
      </c>
      <c r="U2394" s="10" t="s">
        <v>911</v>
      </c>
      <c r="AH2394" s="61" t="s">
        <v>914</v>
      </c>
      <c r="BB2394" s="10" t="s">
        <v>916</v>
      </c>
      <c r="BC2394" s="10" t="s">
        <v>916</v>
      </c>
      <c r="BD2394" s="10" t="s">
        <v>917</v>
      </c>
      <c r="BE2394" s="10" t="s">
        <v>918</v>
      </c>
      <c r="BF2394" s="10" t="s">
        <v>919</v>
      </c>
      <c r="BM2394" s="10" t="s">
        <v>920</v>
      </c>
      <c r="BN2394" s="10" t="s">
        <v>920</v>
      </c>
      <c r="BO2394" s="10" t="s">
        <v>921</v>
      </c>
      <c r="BP2394" s="10" t="s">
        <v>922</v>
      </c>
      <c r="BQ2394" s="10" t="s">
        <v>923</v>
      </c>
      <c r="BR2394" s="10" t="s">
        <v>924</v>
      </c>
      <c r="BV2394" s="10" t="s">
        <v>925</v>
      </c>
      <c r="BX2394" s="10" t="s">
        <v>926</v>
      </c>
      <c r="CG2394" s="10" t="s">
        <v>927</v>
      </c>
      <c r="EH2394" s="10" t="s">
        <v>670</v>
      </c>
      <c r="EI2394" s="10" t="s">
        <v>924</v>
      </c>
      <c r="FP2394" s="10" t="s">
        <v>928</v>
      </c>
      <c r="FQ2394" s="62">
        <v>100</v>
      </c>
      <c r="GT2394" s="10" t="s">
        <v>929</v>
      </c>
      <c r="HB2394" s="10" t="s">
        <v>670</v>
      </c>
      <c r="IK2394" s="10" t="s">
        <v>930</v>
      </c>
      <c r="IM2394" s="63" t="s">
        <v>931</v>
      </c>
      <c r="JM2394" s="10" t="s">
        <v>465</v>
      </c>
      <c r="JN2394" s="63" t="s">
        <v>932</v>
      </c>
    </row>
    <row r="2395" spans="2:274">
      <c r="B2395" s="10" t="s">
        <v>907</v>
      </c>
      <c r="C2395" s="10" t="s">
        <v>908</v>
      </c>
      <c r="D2395" s="10" t="s">
        <v>909</v>
      </c>
      <c r="F2395" s="10" t="s">
        <v>910</v>
      </c>
      <c r="I2395" s="10" t="s">
        <v>911</v>
      </c>
      <c r="J2395" s="10" t="s">
        <v>912</v>
      </c>
      <c r="L2395" s="10" t="s">
        <v>934</v>
      </c>
      <c r="U2395" s="10" t="s">
        <v>911</v>
      </c>
      <c r="AH2395" s="61" t="s">
        <v>914</v>
      </c>
      <c r="BB2395" s="10" t="s">
        <v>916</v>
      </c>
      <c r="BC2395" s="10" t="s">
        <v>916</v>
      </c>
      <c r="BD2395" s="10" t="s">
        <v>917</v>
      </c>
      <c r="BE2395" s="10" t="s">
        <v>918</v>
      </c>
      <c r="BF2395" s="10" t="s">
        <v>919</v>
      </c>
      <c r="BM2395" s="10" t="s">
        <v>920</v>
      </c>
      <c r="BN2395" s="10" t="s">
        <v>920</v>
      </c>
      <c r="BO2395" s="10" t="s">
        <v>921</v>
      </c>
      <c r="BP2395" s="10" t="s">
        <v>922</v>
      </c>
      <c r="BQ2395" s="10" t="s">
        <v>923</v>
      </c>
      <c r="BR2395" s="10" t="s">
        <v>924</v>
      </c>
      <c r="BV2395" s="10" t="s">
        <v>925</v>
      </c>
      <c r="BX2395" s="10" t="s">
        <v>926</v>
      </c>
      <c r="CG2395" s="10" t="s">
        <v>927</v>
      </c>
      <c r="EH2395" s="10" t="s">
        <v>670</v>
      </c>
      <c r="EI2395" s="10" t="s">
        <v>924</v>
      </c>
      <c r="FP2395" s="10" t="s">
        <v>928</v>
      </c>
      <c r="FQ2395" s="62">
        <v>100</v>
      </c>
      <c r="GT2395" s="10" t="s">
        <v>929</v>
      </c>
      <c r="HB2395" s="10" t="s">
        <v>670</v>
      </c>
      <c r="IK2395" s="10" t="s">
        <v>930</v>
      </c>
      <c r="IM2395" s="63" t="s">
        <v>931</v>
      </c>
      <c r="JM2395" s="10" t="s">
        <v>465</v>
      </c>
      <c r="JN2395" s="63" t="s">
        <v>932</v>
      </c>
    </row>
    <row r="2396" spans="2:274">
      <c r="B2396" s="10" t="s">
        <v>907</v>
      </c>
      <c r="C2396" s="10" t="s">
        <v>908</v>
      </c>
      <c r="D2396" s="10" t="s">
        <v>909</v>
      </c>
      <c r="F2396" s="10" t="s">
        <v>910</v>
      </c>
      <c r="I2396" s="10" t="s">
        <v>911</v>
      </c>
      <c r="J2396" s="10" t="s">
        <v>912</v>
      </c>
      <c r="L2396" s="10" t="s">
        <v>935</v>
      </c>
      <c r="U2396" s="10" t="s">
        <v>911</v>
      </c>
      <c r="AH2396" s="61" t="s">
        <v>914</v>
      </c>
      <c r="BB2396" s="10" t="s">
        <v>916</v>
      </c>
      <c r="BC2396" s="10" t="s">
        <v>916</v>
      </c>
      <c r="BD2396" s="10" t="s">
        <v>917</v>
      </c>
      <c r="BE2396" s="10" t="s">
        <v>918</v>
      </c>
      <c r="BF2396" s="10" t="s">
        <v>919</v>
      </c>
      <c r="BM2396" s="10" t="s">
        <v>920</v>
      </c>
      <c r="BN2396" s="10" t="s">
        <v>920</v>
      </c>
      <c r="BO2396" s="10" t="s">
        <v>921</v>
      </c>
      <c r="BP2396" s="10" t="s">
        <v>922</v>
      </c>
      <c r="BQ2396" s="10" t="s">
        <v>923</v>
      </c>
      <c r="BR2396" s="10" t="s">
        <v>924</v>
      </c>
      <c r="BV2396" s="10" t="s">
        <v>925</v>
      </c>
      <c r="BX2396" s="10" t="s">
        <v>926</v>
      </c>
      <c r="CG2396" s="10" t="s">
        <v>927</v>
      </c>
      <c r="EH2396" s="10" t="s">
        <v>670</v>
      </c>
      <c r="EI2396" s="10" t="s">
        <v>924</v>
      </c>
      <c r="FP2396" s="10" t="s">
        <v>928</v>
      </c>
      <c r="FQ2396" s="62">
        <v>100</v>
      </c>
      <c r="GT2396" s="10" t="s">
        <v>929</v>
      </c>
      <c r="HB2396" s="10" t="s">
        <v>670</v>
      </c>
      <c r="IK2396" s="10" t="s">
        <v>930</v>
      </c>
      <c r="IM2396" s="63" t="s">
        <v>931</v>
      </c>
      <c r="JM2396" s="10" t="s">
        <v>465</v>
      </c>
      <c r="JN2396" s="63" t="s">
        <v>932</v>
      </c>
    </row>
    <row r="2397" spans="2:274">
      <c r="B2397" s="10" t="s">
        <v>907</v>
      </c>
      <c r="C2397" s="10" t="s">
        <v>908</v>
      </c>
      <c r="D2397" s="10" t="s">
        <v>909</v>
      </c>
      <c r="F2397" s="10" t="s">
        <v>910</v>
      </c>
      <c r="I2397" s="10" t="s">
        <v>911</v>
      </c>
      <c r="J2397" s="10" t="s">
        <v>912</v>
      </c>
      <c r="L2397" s="10" t="s">
        <v>936</v>
      </c>
      <c r="U2397" s="10" t="s">
        <v>911</v>
      </c>
      <c r="AH2397" s="61" t="s">
        <v>914</v>
      </c>
      <c r="BB2397" s="10" t="s">
        <v>916</v>
      </c>
      <c r="BC2397" s="10" t="s">
        <v>916</v>
      </c>
      <c r="BD2397" s="10" t="s">
        <v>917</v>
      </c>
      <c r="BE2397" s="10" t="s">
        <v>918</v>
      </c>
      <c r="BF2397" s="10" t="s">
        <v>919</v>
      </c>
      <c r="BM2397" s="10" t="s">
        <v>920</v>
      </c>
      <c r="BN2397" s="10" t="s">
        <v>920</v>
      </c>
      <c r="BO2397" s="10" t="s">
        <v>921</v>
      </c>
      <c r="BP2397" s="10" t="s">
        <v>922</v>
      </c>
      <c r="BQ2397" s="10" t="s">
        <v>923</v>
      </c>
      <c r="BR2397" s="10" t="s">
        <v>924</v>
      </c>
      <c r="BV2397" s="10" t="s">
        <v>925</v>
      </c>
      <c r="BX2397" s="10" t="s">
        <v>926</v>
      </c>
      <c r="CG2397" s="10" t="s">
        <v>927</v>
      </c>
      <c r="EH2397" s="10" t="s">
        <v>670</v>
      </c>
      <c r="EI2397" s="10" t="s">
        <v>924</v>
      </c>
      <c r="FP2397" s="10" t="s">
        <v>928</v>
      </c>
      <c r="FQ2397" s="62">
        <v>100</v>
      </c>
      <c r="GT2397" s="10" t="s">
        <v>929</v>
      </c>
      <c r="HB2397" s="10" t="s">
        <v>670</v>
      </c>
      <c r="IK2397" s="10" t="s">
        <v>930</v>
      </c>
      <c r="IM2397" s="63" t="s">
        <v>931</v>
      </c>
      <c r="JM2397" s="10" t="s">
        <v>465</v>
      </c>
      <c r="JN2397" s="63" t="s">
        <v>932</v>
      </c>
    </row>
    <row r="2398" spans="2:274">
      <c r="B2398" s="10" t="s">
        <v>907</v>
      </c>
      <c r="C2398" s="10" t="s">
        <v>908</v>
      </c>
      <c r="D2398" s="10" t="s">
        <v>909</v>
      </c>
      <c r="F2398" s="10" t="s">
        <v>910</v>
      </c>
      <c r="I2398" s="10" t="s">
        <v>911</v>
      </c>
      <c r="J2398" s="10" t="s">
        <v>912</v>
      </c>
      <c r="L2398" s="10" t="s">
        <v>913</v>
      </c>
      <c r="U2398" s="10" t="s">
        <v>911</v>
      </c>
      <c r="AH2398" s="61" t="s">
        <v>914</v>
      </c>
      <c r="BB2398" s="10" t="s">
        <v>916</v>
      </c>
      <c r="BC2398" s="10" t="s">
        <v>916</v>
      </c>
      <c r="BD2398" s="10" t="s">
        <v>917</v>
      </c>
      <c r="BE2398" s="10" t="s">
        <v>918</v>
      </c>
      <c r="BF2398" s="10" t="s">
        <v>919</v>
      </c>
      <c r="BM2398" s="10" t="s">
        <v>920</v>
      </c>
      <c r="BN2398" s="10" t="s">
        <v>920</v>
      </c>
      <c r="BO2398" s="10" t="s">
        <v>921</v>
      </c>
      <c r="BP2398" s="10" t="s">
        <v>922</v>
      </c>
      <c r="BQ2398" s="10" t="s">
        <v>923</v>
      </c>
      <c r="BR2398" s="10" t="s">
        <v>924</v>
      </c>
      <c r="BV2398" s="10" t="s">
        <v>925</v>
      </c>
      <c r="BX2398" s="10" t="s">
        <v>926</v>
      </c>
      <c r="CG2398" s="10" t="s">
        <v>927</v>
      </c>
      <c r="EH2398" s="10" t="s">
        <v>670</v>
      </c>
      <c r="EI2398" s="10" t="s">
        <v>924</v>
      </c>
      <c r="FP2398" s="10" t="s">
        <v>928</v>
      </c>
      <c r="FQ2398" s="62">
        <v>100</v>
      </c>
      <c r="GT2398" s="10" t="s">
        <v>929</v>
      </c>
      <c r="HB2398" s="10" t="s">
        <v>670</v>
      </c>
      <c r="IK2398" s="10" t="s">
        <v>930</v>
      </c>
      <c r="IM2398" s="63" t="s">
        <v>931</v>
      </c>
      <c r="JM2398" s="10" t="s">
        <v>465</v>
      </c>
      <c r="JN2398" s="63" t="s">
        <v>932</v>
      </c>
    </row>
    <row r="2399" spans="2:274">
      <c r="B2399" s="10" t="s">
        <v>907</v>
      </c>
      <c r="C2399" s="10" t="s">
        <v>908</v>
      </c>
      <c r="D2399" s="10" t="s">
        <v>909</v>
      </c>
      <c r="F2399" s="10" t="s">
        <v>910</v>
      </c>
      <c r="I2399" s="10" t="s">
        <v>911</v>
      </c>
      <c r="J2399" s="10" t="s">
        <v>912</v>
      </c>
      <c r="L2399" s="10" t="s">
        <v>933</v>
      </c>
      <c r="U2399" s="10" t="s">
        <v>911</v>
      </c>
      <c r="AH2399" s="61" t="s">
        <v>914</v>
      </c>
      <c r="BB2399" s="10" t="s">
        <v>916</v>
      </c>
      <c r="BC2399" s="10" t="s">
        <v>916</v>
      </c>
      <c r="BD2399" s="10" t="s">
        <v>917</v>
      </c>
      <c r="BE2399" s="10" t="s">
        <v>918</v>
      </c>
      <c r="BF2399" s="10" t="s">
        <v>919</v>
      </c>
      <c r="BM2399" s="10" t="s">
        <v>920</v>
      </c>
      <c r="BN2399" s="10" t="s">
        <v>920</v>
      </c>
      <c r="BO2399" s="10" t="s">
        <v>921</v>
      </c>
      <c r="BP2399" s="10" t="s">
        <v>922</v>
      </c>
      <c r="BQ2399" s="10" t="s">
        <v>923</v>
      </c>
      <c r="BR2399" s="10" t="s">
        <v>924</v>
      </c>
      <c r="BV2399" s="10" t="s">
        <v>925</v>
      </c>
      <c r="BX2399" s="10" t="s">
        <v>926</v>
      </c>
      <c r="CG2399" s="10" t="s">
        <v>927</v>
      </c>
      <c r="EH2399" s="10" t="s">
        <v>670</v>
      </c>
      <c r="EI2399" s="10" t="s">
        <v>924</v>
      </c>
      <c r="FP2399" s="10" t="s">
        <v>928</v>
      </c>
      <c r="FQ2399" s="62">
        <v>100</v>
      </c>
      <c r="GT2399" s="10" t="s">
        <v>929</v>
      </c>
      <c r="HB2399" s="10" t="s">
        <v>670</v>
      </c>
      <c r="IK2399" s="10" t="s">
        <v>930</v>
      </c>
      <c r="IM2399" s="63" t="s">
        <v>931</v>
      </c>
      <c r="JM2399" s="10" t="s">
        <v>465</v>
      </c>
      <c r="JN2399" s="63" t="s">
        <v>932</v>
      </c>
    </row>
    <row r="2400" spans="2:274">
      <c r="B2400" s="10" t="s">
        <v>907</v>
      </c>
      <c r="C2400" s="10" t="s">
        <v>908</v>
      </c>
      <c r="D2400" s="10" t="s">
        <v>909</v>
      </c>
      <c r="F2400" s="10" t="s">
        <v>910</v>
      </c>
      <c r="I2400" s="10" t="s">
        <v>911</v>
      </c>
      <c r="J2400" s="10" t="s">
        <v>912</v>
      </c>
      <c r="L2400" s="10" t="s">
        <v>934</v>
      </c>
      <c r="U2400" s="10" t="s">
        <v>911</v>
      </c>
      <c r="AH2400" s="61" t="s">
        <v>914</v>
      </c>
      <c r="BB2400" s="10" t="s">
        <v>916</v>
      </c>
      <c r="BC2400" s="10" t="s">
        <v>916</v>
      </c>
      <c r="BD2400" s="10" t="s">
        <v>917</v>
      </c>
      <c r="BE2400" s="10" t="s">
        <v>918</v>
      </c>
      <c r="BF2400" s="10" t="s">
        <v>919</v>
      </c>
      <c r="BM2400" s="10" t="s">
        <v>920</v>
      </c>
      <c r="BN2400" s="10" t="s">
        <v>920</v>
      </c>
      <c r="BO2400" s="10" t="s">
        <v>921</v>
      </c>
      <c r="BP2400" s="10" t="s">
        <v>922</v>
      </c>
      <c r="BQ2400" s="10" t="s">
        <v>923</v>
      </c>
      <c r="BR2400" s="10" t="s">
        <v>924</v>
      </c>
      <c r="BV2400" s="10" t="s">
        <v>925</v>
      </c>
      <c r="BX2400" s="10" t="s">
        <v>926</v>
      </c>
      <c r="CG2400" s="10" t="s">
        <v>927</v>
      </c>
      <c r="EH2400" s="10" t="s">
        <v>670</v>
      </c>
      <c r="EI2400" s="10" t="s">
        <v>924</v>
      </c>
      <c r="FP2400" s="10" t="s">
        <v>928</v>
      </c>
      <c r="FQ2400" s="62">
        <v>100</v>
      </c>
      <c r="GT2400" s="10" t="s">
        <v>929</v>
      </c>
      <c r="HB2400" s="10" t="s">
        <v>670</v>
      </c>
      <c r="IK2400" s="10" t="s">
        <v>930</v>
      </c>
      <c r="IM2400" s="63" t="s">
        <v>931</v>
      </c>
      <c r="JM2400" s="10" t="s">
        <v>465</v>
      </c>
      <c r="JN2400" s="63" t="s">
        <v>932</v>
      </c>
    </row>
    <row r="2401" spans="2:274">
      <c r="B2401" s="10" t="s">
        <v>907</v>
      </c>
      <c r="C2401" s="10" t="s">
        <v>908</v>
      </c>
      <c r="D2401" s="10" t="s">
        <v>909</v>
      </c>
      <c r="F2401" s="10" t="s">
        <v>910</v>
      </c>
      <c r="I2401" s="10" t="s">
        <v>911</v>
      </c>
      <c r="J2401" s="10" t="s">
        <v>912</v>
      </c>
      <c r="L2401" s="10" t="s">
        <v>935</v>
      </c>
      <c r="U2401" s="10" t="s">
        <v>911</v>
      </c>
      <c r="AH2401" s="61" t="s">
        <v>914</v>
      </c>
      <c r="BB2401" s="10" t="s">
        <v>916</v>
      </c>
      <c r="BC2401" s="10" t="s">
        <v>916</v>
      </c>
      <c r="BD2401" s="10" t="s">
        <v>917</v>
      </c>
      <c r="BE2401" s="10" t="s">
        <v>918</v>
      </c>
      <c r="BF2401" s="10" t="s">
        <v>919</v>
      </c>
      <c r="BM2401" s="10" t="s">
        <v>920</v>
      </c>
      <c r="BN2401" s="10" t="s">
        <v>920</v>
      </c>
      <c r="BO2401" s="10" t="s">
        <v>921</v>
      </c>
      <c r="BP2401" s="10" t="s">
        <v>922</v>
      </c>
      <c r="BQ2401" s="10" t="s">
        <v>923</v>
      </c>
      <c r="BR2401" s="10" t="s">
        <v>924</v>
      </c>
      <c r="BV2401" s="10" t="s">
        <v>925</v>
      </c>
      <c r="BX2401" s="10" t="s">
        <v>926</v>
      </c>
      <c r="CG2401" s="10" t="s">
        <v>927</v>
      </c>
      <c r="EH2401" s="10" t="s">
        <v>670</v>
      </c>
      <c r="EI2401" s="10" t="s">
        <v>924</v>
      </c>
      <c r="FP2401" s="10" t="s">
        <v>928</v>
      </c>
      <c r="FQ2401" s="62">
        <v>100</v>
      </c>
      <c r="GT2401" s="10" t="s">
        <v>929</v>
      </c>
      <c r="HB2401" s="10" t="s">
        <v>670</v>
      </c>
      <c r="IK2401" s="10" t="s">
        <v>930</v>
      </c>
      <c r="IM2401" s="63" t="s">
        <v>931</v>
      </c>
      <c r="JM2401" s="10" t="s">
        <v>465</v>
      </c>
      <c r="JN2401" s="63" t="s">
        <v>932</v>
      </c>
    </row>
    <row r="2402" spans="2:274">
      <c r="B2402" s="10" t="s">
        <v>907</v>
      </c>
      <c r="C2402" s="10" t="s">
        <v>908</v>
      </c>
      <c r="D2402" s="10" t="s">
        <v>909</v>
      </c>
      <c r="F2402" s="10" t="s">
        <v>910</v>
      </c>
      <c r="I2402" s="10" t="s">
        <v>911</v>
      </c>
      <c r="J2402" s="10" t="s">
        <v>912</v>
      </c>
      <c r="L2402" s="10" t="s">
        <v>936</v>
      </c>
      <c r="U2402" s="10" t="s">
        <v>911</v>
      </c>
      <c r="AH2402" s="61" t="s">
        <v>914</v>
      </c>
      <c r="BB2402" s="10" t="s">
        <v>916</v>
      </c>
      <c r="BC2402" s="10" t="s">
        <v>916</v>
      </c>
      <c r="BD2402" s="10" t="s">
        <v>917</v>
      </c>
      <c r="BE2402" s="10" t="s">
        <v>918</v>
      </c>
      <c r="BF2402" s="10" t="s">
        <v>919</v>
      </c>
      <c r="BM2402" s="10" t="s">
        <v>920</v>
      </c>
      <c r="BN2402" s="10" t="s">
        <v>920</v>
      </c>
      <c r="BO2402" s="10" t="s">
        <v>921</v>
      </c>
      <c r="BP2402" s="10" t="s">
        <v>922</v>
      </c>
      <c r="BQ2402" s="10" t="s">
        <v>923</v>
      </c>
      <c r="BR2402" s="10" t="s">
        <v>924</v>
      </c>
      <c r="BV2402" s="10" t="s">
        <v>925</v>
      </c>
      <c r="BX2402" s="10" t="s">
        <v>926</v>
      </c>
      <c r="CG2402" s="10" t="s">
        <v>927</v>
      </c>
      <c r="EH2402" s="10" t="s">
        <v>670</v>
      </c>
      <c r="EI2402" s="10" t="s">
        <v>924</v>
      </c>
      <c r="FP2402" s="10" t="s">
        <v>928</v>
      </c>
      <c r="FQ2402" s="62">
        <v>100</v>
      </c>
      <c r="GT2402" s="10" t="s">
        <v>929</v>
      </c>
      <c r="HB2402" s="10" t="s">
        <v>670</v>
      </c>
      <c r="IK2402" s="10" t="s">
        <v>930</v>
      </c>
      <c r="IM2402" s="63" t="s">
        <v>931</v>
      </c>
      <c r="JM2402" s="10" t="s">
        <v>465</v>
      </c>
      <c r="JN2402" s="63" t="s">
        <v>932</v>
      </c>
    </row>
    <row r="2403" spans="2:274">
      <c r="B2403" s="10" t="s">
        <v>907</v>
      </c>
      <c r="C2403" s="10" t="s">
        <v>908</v>
      </c>
      <c r="D2403" s="10" t="s">
        <v>909</v>
      </c>
      <c r="F2403" s="10" t="s">
        <v>910</v>
      </c>
      <c r="I2403" s="10" t="s">
        <v>911</v>
      </c>
      <c r="J2403" s="10" t="s">
        <v>912</v>
      </c>
      <c r="L2403" s="10" t="s">
        <v>913</v>
      </c>
      <c r="U2403" s="10" t="s">
        <v>911</v>
      </c>
      <c r="AH2403" s="61" t="s">
        <v>914</v>
      </c>
      <c r="BB2403" s="10" t="s">
        <v>916</v>
      </c>
      <c r="BC2403" s="10" t="s">
        <v>916</v>
      </c>
      <c r="BD2403" s="10" t="s">
        <v>917</v>
      </c>
      <c r="BE2403" s="10" t="s">
        <v>918</v>
      </c>
      <c r="BF2403" s="10" t="s">
        <v>919</v>
      </c>
      <c r="BM2403" s="10" t="s">
        <v>920</v>
      </c>
      <c r="BN2403" s="10" t="s">
        <v>920</v>
      </c>
      <c r="BO2403" s="10" t="s">
        <v>921</v>
      </c>
      <c r="BP2403" s="10" t="s">
        <v>922</v>
      </c>
      <c r="BQ2403" s="10" t="s">
        <v>923</v>
      </c>
      <c r="BR2403" s="10" t="s">
        <v>924</v>
      </c>
      <c r="BV2403" s="10" t="s">
        <v>925</v>
      </c>
      <c r="BX2403" s="10" t="s">
        <v>926</v>
      </c>
      <c r="CG2403" s="10" t="s">
        <v>927</v>
      </c>
      <c r="EH2403" s="10" t="s">
        <v>670</v>
      </c>
      <c r="EI2403" s="10" t="s">
        <v>924</v>
      </c>
      <c r="FP2403" s="10" t="s">
        <v>928</v>
      </c>
      <c r="FQ2403" s="62">
        <v>100</v>
      </c>
      <c r="GT2403" s="10" t="s">
        <v>929</v>
      </c>
      <c r="HB2403" s="10" t="s">
        <v>670</v>
      </c>
      <c r="IK2403" s="10" t="s">
        <v>930</v>
      </c>
      <c r="IM2403" s="63" t="s">
        <v>931</v>
      </c>
      <c r="JM2403" s="10" t="s">
        <v>465</v>
      </c>
      <c r="JN2403" s="63" t="s">
        <v>932</v>
      </c>
    </row>
    <row r="2404" spans="2:274">
      <c r="B2404" s="10" t="s">
        <v>907</v>
      </c>
      <c r="C2404" s="10" t="s">
        <v>908</v>
      </c>
      <c r="D2404" s="10" t="s">
        <v>909</v>
      </c>
      <c r="F2404" s="10" t="s">
        <v>910</v>
      </c>
      <c r="I2404" s="10" t="s">
        <v>911</v>
      </c>
      <c r="J2404" s="10" t="s">
        <v>912</v>
      </c>
      <c r="L2404" s="10" t="s">
        <v>933</v>
      </c>
      <c r="U2404" s="10" t="s">
        <v>911</v>
      </c>
      <c r="AH2404" s="61" t="s">
        <v>914</v>
      </c>
      <c r="BB2404" s="10" t="s">
        <v>916</v>
      </c>
      <c r="BC2404" s="10" t="s">
        <v>916</v>
      </c>
      <c r="BD2404" s="10" t="s">
        <v>917</v>
      </c>
      <c r="BE2404" s="10" t="s">
        <v>918</v>
      </c>
      <c r="BF2404" s="10" t="s">
        <v>919</v>
      </c>
      <c r="BM2404" s="10" t="s">
        <v>920</v>
      </c>
      <c r="BN2404" s="10" t="s">
        <v>920</v>
      </c>
      <c r="BO2404" s="10" t="s">
        <v>921</v>
      </c>
      <c r="BP2404" s="10" t="s">
        <v>922</v>
      </c>
      <c r="BQ2404" s="10" t="s">
        <v>923</v>
      </c>
      <c r="BR2404" s="10" t="s">
        <v>924</v>
      </c>
      <c r="BV2404" s="10" t="s">
        <v>925</v>
      </c>
      <c r="BX2404" s="10" t="s">
        <v>926</v>
      </c>
      <c r="CG2404" s="10" t="s">
        <v>927</v>
      </c>
      <c r="EH2404" s="10" t="s">
        <v>670</v>
      </c>
      <c r="EI2404" s="10" t="s">
        <v>924</v>
      </c>
      <c r="FP2404" s="10" t="s">
        <v>928</v>
      </c>
      <c r="FQ2404" s="62">
        <v>100</v>
      </c>
      <c r="GT2404" s="10" t="s">
        <v>929</v>
      </c>
      <c r="HB2404" s="10" t="s">
        <v>670</v>
      </c>
      <c r="IK2404" s="10" t="s">
        <v>930</v>
      </c>
      <c r="IM2404" s="63" t="s">
        <v>931</v>
      </c>
      <c r="JM2404" s="10" t="s">
        <v>465</v>
      </c>
      <c r="JN2404" s="63" t="s">
        <v>932</v>
      </c>
    </row>
    <row r="2405" spans="2:274">
      <c r="B2405" s="10" t="s">
        <v>907</v>
      </c>
      <c r="C2405" s="10" t="s">
        <v>908</v>
      </c>
      <c r="D2405" s="10" t="s">
        <v>909</v>
      </c>
      <c r="F2405" s="10" t="s">
        <v>910</v>
      </c>
      <c r="I2405" s="10" t="s">
        <v>911</v>
      </c>
      <c r="J2405" s="10" t="s">
        <v>912</v>
      </c>
      <c r="L2405" s="10" t="s">
        <v>934</v>
      </c>
      <c r="U2405" s="10" t="s">
        <v>911</v>
      </c>
      <c r="AH2405" s="61" t="s">
        <v>914</v>
      </c>
      <c r="BB2405" s="10" t="s">
        <v>916</v>
      </c>
      <c r="BC2405" s="10" t="s">
        <v>916</v>
      </c>
      <c r="BD2405" s="10" t="s">
        <v>917</v>
      </c>
      <c r="BE2405" s="10" t="s">
        <v>918</v>
      </c>
      <c r="BF2405" s="10" t="s">
        <v>919</v>
      </c>
      <c r="BM2405" s="10" t="s">
        <v>920</v>
      </c>
      <c r="BN2405" s="10" t="s">
        <v>920</v>
      </c>
      <c r="BO2405" s="10" t="s">
        <v>921</v>
      </c>
      <c r="BP2405" s="10" t="s">
        <v>922</v>
      </c>
      <c r="BQ2405" s="10" t="s">
        <v>923</v>
      </c>
      <c r="BR2405" s="10" t="s">
        <v>924</v>
      </c>
      <c r="BV2405" s="10" t="s">
        <v>925</v>
      </c>
      <c r="BX2405" s="10" t="s">
        <v>926</v>
      </c>
      <c r="CG2405" s="10" t="s">
        <v>927</v>
      </c>
      <c r="EH2405" s="10" t="s">
        <v>670</v>
      </c>
      <c r="EI2405" s="10" t="s">
        <v>924</v>
      </c>
      <c r="FP2405" s="10" t="s">
        <v>928</v>
      </c>
      <c r="FQ2405" s="62">
        <v>100</v>
      </c>
      <c r="GT2405" s="10" t="s">
        <v>929</v>
      </c>
      <c r="HB2405" s="10" t="s">
        <v>670</v>
      </c>
      <c r="IK2405" s="10" t="s">
        <v>930</v>
      </c>
      <c r="IM2405" s="63" t="s">
        <v>931</v>
      </c>
      <c r="JM2405" s="10" t="s">
        <v>465</v>
      </c>
      <c r="JN2405" s="63" t="s">
        <v>932</v>
      </c>
    </row>
    <row r="2406" spans="2:274">
      <c r="B2406" s="10" t="s">
        <v>907</v>
      </c>
      <c r="C2406" s="10" t="s">
        <v>908</v>
      </c>
      <c r="D2406" s="10" t="s">
        <v>909</v>
      </c>
      <c r="F2406" s="10" t="s">
        <v>910</v>
      </c>
      <c r="I2406" s="10" t="s">
        <v>911</v>
      </c>
      <c r="J2406" s="10" t="s">
        <v>912</v>
      </c>
      <c r="L2406" s="10" t="s">
        <v>935</v>
      </c>
      <c r="U2406" s="10" t="s">
        <v>911</v>
      </c>
      <c r="AH2406" s="61" t="s">
        <v>914</v>
      </c>
      <c r="BB2406" s="10" t="s">
        <v>916</v>
      </c>
      <c r="BC2406" s="10" t="s">
        <v>916</v>
      </c>
      <c r="BD2406" s="10" t="s">
        <v>917</v>
      </c>
      <c r="BE2406" s="10" t="s">
        <v>918</v>
      </c>
      <c r="BF2406" s="10" t="s">
        <v>919</v>
      </c>
      <c r="BM2406" s="10" t="s">
        <v>920</v>
      </c>
      <c r="BN2406" s="10" t="s">
        <v>920</v>
      </c>
      <c r="BO2406" s="10" t="s">
        <v>921</v>
      </c>
      <c r="BP2406" s="10" t="s">
        <v>922</v>
      </c>
      <c r="BQ2406" s="10" t="s">
        <v>923</v>
      </c>
      <c r="BR2406" s="10" t="s">
        <v>924</v>
      </c>
      <c r="BV2406" s="10" t="s">
        <v>925</v>
      </c>
      <c r="BX2406" s="10" t="s">
        <v>926</v>
      </c>
      <c r="CG2406" s="10" t="s">
        <v>927</v>
      </c>
      <c r="EH2406" s="10" t="s">
        <v>670</v>
      </c>
      <c r="EI2406" s="10" t="s">
        <v>924</v>
      </c>
      <c r="FP2406" s="10" t="s">
        <v>928</v>
      </c>
      <c r="FQ2406" s="62">
        <v>100</v>
      </c>
      <c r="GT2406" s="10" t="s">
        <v>929</v>
      </c>
      <c r="HB2406" s="10" t="s">
        <v>670</v>
      </c>
      <c r="IK2406" s="10" t="s">
        <v>930</v>
      </c>
      <c r="IM2406" s="63" t="s">
        <v>931</v>
      </c>
      <c r="JM2406" s="10" t="s">
        <v>465</v>
      </c>
      <c r="JN2406" s="63" t="s">
        <v>932</v>
      </c>
    </row>
    <row r="2407" spans="2:274">
      <c r="B2407" s="10" t="s">
        <v>907</v>
      </c>
      <c r="C2407" s="10" t="s">
        <v>908</v>
      </c>
      <c r="D2407" s="10" t="s">
        <v>909</v>
      </c>
      <c r="F2407" s="10" t="s">
        <v>910</v>
      </c>
      <c r="I2407" s="10" t="s">
        <v>911</v>
      </c>
      <c r="J2407" s="10" t="s">
        <v>912</v>
      </c>
      <c r="L2407" s="10" t="s">
        <v>936</v>
      </c>
      <c r="U2407" s="10" t="s">
        <v>911</v>
      </c>
      <c r="AH2407" s="61" t="s">
        <v>914</v>
      </c>
      <c r="BB2407" s="10" t="s">
        <v>916</v>
      </c>
      <c r="BC2407" s="10" t="s">
        <v>916</v>
      </c>
      <c r="BD2407" s="10" t="s">
        <v>917</v>
      </c>
      <c r="BE2407" s="10" t="s">
        <v>918</v>
      </c>
      <c r="BF2407" s="10" t="s">
        <v>919</v>
      </c>
      <c r="BM2407" s="10" t="s">
        <v>920</v>
      </c>
      <c r="BN2407" s="10" t="s">
        <v>920</v>
      </c>
      <c r="BO2407" s="10" t="s">
        <v>921</v>
      </c>
      <c r="BP2407" s="10" t="s">
        <v>922</v>
      </c>
      <c r="BQ2407" s="10" t="s">
        <v>923</v>
      </c>
      <c r="BR2407" s="10" t="s">
        <v>924</v>
      </c>
      <c r="BV2407" s="10" t="s">
        <v>925</v>
      </c>
      <c r="BX2407" s="10" t="s">
        <v>926</v>
      </c>
      <c r="CG2407" s="10" t="s">
        <v>927</v>
      </c>
      <c r="EH2407" s="10" t="s">
        <v>670</v>
      </c>
      <c r="EI2407" s="10" t="s">
        <v>924</v>
      </c>
      <c r="FP2407" s="10" t="s">
        <v>928</v>
      </c>
      <c r="FQ2407" s="62">
        <v>100</v>
      </c>
      <c r="GT2407" s="10" t="s">
        <v>929</v>
      </c>
      <c r="HB2407" s="10" t="s">
        <v>670</v>
      </c>
      <c r="IK2407" s="10" t="s">
        <v>930</v>
      </c>
      <c r="IM2407" s="63" t="s">
        <v>931</v>
      </c>
      <c r="JM2407" s="10" t="s">
        <v>465</v>
      </c>
      <c r="JN2407" s="63" t="s">
        <v>932</v>
      </c>
    </row>
    <row r="2408" spans="2:274">
      <c r="B2408" s="10" t="s">
        <v>907</v>
      </c>
      <c r="C2408" s="10" t="s">
        <v>908</v>
      </c>
      <c r="D2408" s="10" t="s">
        <v>909</v>
      </c>
      <c r="F2408" s="10" t="s">
        <v>910</v>
      </c>
      <c r="I2408" s="10" t="s">
        <v>911</v>
      </c>
      <c r="J2408" s="10" t="s">
        <v>912</v>
      </c>
      <c r="L2408" s="10" t="s">
        <v>913</v>
      </c>
      <c r="U2408" s="10" t="s">
        <v>911</v>
      </c>
      <c r="AH2408" s="61" t="s">
        <v>914</v>
      </c>
      <c r="BB2408" s="10" t="s">
        <v>916</v>
      </c>
      <c r="BC2408" s="10" t="s">
        <v>916</v>
      </c>
      <c r="BD2408" s="10" t="s">
        <v>917</v>
      </c>
      <c r="BE2408" s="10" t="s">
        <v>918</v>
      </c>
      <c r="BF2408" s="10" t="s">
        <v>919</v>
      </c>
      <c r="BM2408" s="10" t="s">
        <v>920</v>
      </c>
      <c r="BN2408" s="10" t="s">
        <v>920</v>
      </c>
      <c r="BO2408" s="10" t="s">
        <v>921</v>
      </c>
      <c r="BP2408" s="10" t="s">
        <v>922</v>
      </c>
      <c r="BQ2408" s="10" t="s">
        <v>923</v>
      </c>
      <c r="BR2408" s="10" t="s">
        <v>924</v>
      </c>
      <c r="BV2408" s="10" t="s">
        <v>925</v>
      </c>
      <c r="BX2408" s="10" t="s">
        <v>926</v>
      </c>
      <c r="CG2408" s="10" t="s">
        <v>927</v>
      </c>
      <c r="EH2408" s="10" t="s">
        <v>670</v>
      </c>
      <c r="EI2408" s="10" t="s">
        <v>924</v>
      </c>
      <c r="FP2408" s="10" t="s">
        <v>928</v>
      </c>
      <c r="FQ2408" s="62">
        <v>100</v>
      </c>
      <c r="GT2408" s="10" t="s">
        <v>929</v>
      </c>
      <c r="HB2408" s="10" t="s">
        <v>670</v>
      </c>
      <c r="IK2408" s="10" t="s">
        <v>930</v>
      </c>
      <c r="IM2408" s="63" t="s">
        <v>931</v>
      </c>
      <c r="JM2408" s="10" t="s">
        <v>465</v>
      </c>
      <c r="JN2408" s="63" t="s">
        <v>932</v>
      </c>
    </row>
    <row r="2409" spans="2:274">
      <c r="B2409" s="10" t="s">
        <v>907</v>
      </c>
      <c r="C2409" s="10" t="s">
        <v>908</v>
      </c>
      <c r="D2409" s="10" t="s">
        <v>909</v>
      </c>
      <c r="F2409" s="10" t="s">
        <v>910</v>
      </c>
      <c r="I2409" s="10" t="s">
        <v>911</v>
      </c>
      <c r="J2409" s="10" t="s">
        <v>912</v>
      </c>
      <c r="L2409" s="10" t="s">
        <v>933</v>
      </c>
      <c r="U2409" s="10" t="s">
        <v>911</v>
      </c>
      <c r="AH2409" s="61" t="s">
        <v>914</v>
      </c>
      <c r="BB2409" s="10" t="s">
        <v>916</v>
      </c>
      <c r="BC2409" s="10" t="s">
        <v>916</v>
      </c>
      <c r="BD2409" s="10" t="s">
        <v>917</v>
      </c>
      <c r="BE2409" s="10" t="s">
        <v>918</v>
      </c>
      <c r="BF2409" s="10" t="s">
        <v>919</v>
      </c>
      <c r="BM2409" s="10" t="s">
        <v>920</v>
      </c>
      <c r="BN2409" s="10" t="s">
        <v>920</v>
      </c>
      <c r="BO2409" s="10" t="s">
        <v>921</v>
      </c>
      <c r="BP2409" s="10" t="s">
        <v>922</v>
      </c>
      <c r="BQ2409" s="10" t="s">
        <v>923</v>
      </c>
      <c r="BR2409" s="10" t="s">
        <v>924</v>
      </c>
      <c r="BV2409" s="10" t="s">
        <v>925</v>
      </c>
      <c r="BX2409" s="10" t="s">
        <v>926</v>
      </c>
      <c r="CG2409" s="10" t="s">
        <v>927</v>
      </c>
      <c r="EH2409" s="10" t="s">
        <v>670</v>
      </c>
      <c r="EI2409" s="10" t="s">
        <v>924</v>
      </c>
      <c r="FP2409" s="10" t="s">
        <v>928</v>
      </c>
      <c r="FQ2409" s="62">
        <v>100</v>
      </c>
      <c r="GT2409" s="10" t="s">
        <v>929</v>
      </c>
      <c r="HB2409" s="10" t="s">
        <v>670</v>
      </c>
      <c r="IK2409" s="10" t="s">
        <v>930</v>
      </c>
      <c r="IM2409" s="63" t="s">
        <v>931</v>
      </c>
      <c r="JM2409" s="10" t="s">
        <v>465</v>
      </c>
      <c r="JN2409" s="63" t="s">
        <v>932</v>
      </c>
    </row>
    <row r="2410" spans="2:274">
      <c r="B2410" s="10" t="s">
        <v>907</v>
      </c>
      <c r="C2410" s="10" t="s">
        <v>908</v>
      </c>
      <c r="D2410" s="10" t="s">
        <v>909</v>
      </c>
      <c r="F2410" s="10" t="s">
        <v>910</v>
      </c>
      <c r="I2410" s="10" t="s">
        <v>911</v>
      </c>
      <c r="J2410" s="10" t="s">
        <v>912</v>
      </c>
      <c r="L2410" s="10" t="s">
        <v>934</v>
      </c>
      <c r="U2410" s="10" t="s">
        <v>911</v>
      </c>
      <c r="AH2410" s="61" t="s">
        <v>914</v>
      </c>
      <c r="BB2410" s="10" t="s">
        <v>916</v>
      </c>
      <c r="BC2410" s="10" t="s">
        <v>916</v>
      </c>
      <c r="BD2410" s="10" t="s">
        <v>917</v>
      </c>
      <c r="BE2410" s="10" t="s">
        <v>918</v>
      </c>
      <c r="BF2410" s="10" t="s">
        <v>919</v>
      </c>
      <c r="BM2410" s="10" t="s">
        <v>920</v>
      </c>
      <c r="BN2410" s="10" t="s">
        <v>920</v>
      </c>
      <c r="BO2410" s="10" t="s">
        <v>921</v>
      </c>
      <c r="BP2410" s="10" t="s">
        <v>922</v>
      </c>
      <c r="BQ2410" s="10" t="s">
        <v>923</v>
      </c>
      <c r="BR2410" s="10" t="s">
        <v>924</v>
      </c>
      <c r="BV2410" s="10" t="s">
        <v>925</v>
      </c>
      <c r="BX2410" s="10" t="s">
        <v>926</v>
      </c>
      <c r="CG2410" s="10" t="s">
        <v>927</v>
      </c>
      <c r="EH2410" s="10" t="s">
        <v>670</v>
      </c>
      <c r="EI2410" s="10" t="s">
        <v>924</v>
      </c>
      <c r="FP2410" s="10" t="s">
        <v>928</v>
      </c>
      <c r="FQ2410" s="62">
        <v>100</v>
      </c>
      <c r="GT2410" s="10" t="s">
        <v>929</v>
      </c>
      <c r="HB2410" s="10" t="s">
        <v>670</v>
      </c>
      <c r="IK2410" s="10" t="s">
        <v>930</v>
      </c>
      <c r="IM2410" s="63" t="s">
        <v>931</v>
      </c>
      <c r="JM2410" s="10" t="s">
        <v>465</v>
      </c>
      <c r="JN2410" s="63" t="s">
        <v>932</v>
      </c>
    </row>
    <row r="2411" spans="2:274">
      <c r="B2411" s="10" t="s">
        <v>907</v>
      </c>
      <c r="C2411" s="10" t="s">
        <v>908</v>
      </c>
      <c r="D2411" s="10" t="s">
        <v>909</v>
      </c>
      <c r="F2411" s="10" t="s">
        <v>910</v>
      </c>
      <c r="I2411" s="10" t="s">
        <v>911</v>
      </c>
      <c r="J2411" s="10" t="s">
        <v>912</v>
      </c>
      <c r="L2411" s="10" t="s">
        <v>935</v>
      </c>
      <c r="U2411" s="10" t="s">
        <v>911</v>
      </c>
      <c r="AH2411" s="61" t="s">
        <v>914</v>
      </c>
      <c r="BB2411" s="10" t="s">
        <v>916</v>
      </c>
      <c r="BC2411" s="10" t="s">
        <v>916</v>
      </c>
      <c r="BD2411" s="10" t="s">
        <v>917</v>
      </c>
      <c r="BE2411" s="10" t="s">
        <v>918</v>
      </c>
      <c r="BF2411" s="10" t="s">
        <v>919</v>
      </c>
      <c r="BM2411" s="10" t="s">
        <v>920</v>
      </c>
      <c r="BN2411" s="10" t="s">
        <v>920</v>
      </c>
      <c r="BO2411" s="10" t="s">
        <v>921</v>
      </c>
      <c r="BP2411" s="10" t="s">
        <v>922</v>
      </c>
      <c r="BQ2411" s="10" t="s">
        <v>923</v>
      </c>
      <c r="BR2411" s="10" t="s">
        <v>924</v>
      </c>
      <c r="BV2411" s="10" t="s">
        <v>925</v>
      </c>
      <c r="BX2411" s="10" t="s">
        <v>926</v>
      </c>
      <c r="CG2411" s="10" t="s">
        <v>927</v>
      </c>
      <c r="EH2411" s="10" t="s">
        <v>670</v>
      </c>
      <c r="EI2411" s="10" t="s">
        <v>924</v>
      </c>
      <c r="FP2411" s="10" t="s">
        <v>928</v>
      </c>
      <c r="FQ2411" s="62">
        <v>100</v>
      </c>
      <c r="GT2411" s="10" t="s">
        <v>929</v>
      </c>
      <c r="HB2411" s="10" t="s">
        <v>670</v>
      </c>
      <c r="IK2411" s="10" t="s">
        <v>930</v>
      </c>
      <c r="IM2411" s="63" t="s">
        <v>931</v>
      </c>
      <c r="JM2411" s="10" t="s">
        <v>465</v>
      </c>
      <c r="JN2411" s="63" t="s">
        <v>932</v>
      </c>
    </row>
    <row r="2412" spans="2:274">
      <c r="B2412" s="10" t="s">
        <v>907</v>
      </c>
      <c r="C2412" s="10" t="s">
        <v>908</v>
      </c>
      <c r="D2412" s="10" t="s">
        <v>909</v>
      </c>
      <c r="F2412" s="10" t="s">
        <v>910</v>
      </c>
      <c r="I2412" s="10" t="s">
        <v>911</v>
      </c>
      <c r="J2412" s="10" t="s">
        <v>912</v>
      </c>
      <c r="L2412" s="10" t="s">
        <v>936</v>
      </c>
      <c r="U2412" s="10" t="s">
        <v>911</v>
      </c>
      <c r="AH2412" s="61" t="s">
        <v>914</v>
      </c>
      <c r="BB2412" s="10" t="s">
        <v>916</v>
      </c>
      <c r="BC2412" s="10" t="s">
        <v>916</v>
      </c>
      <c r="BD2412" s="10" t="s">
        <v>917</v>
      </c>
      <c r="BE2412" s="10" t="s">
        <v>918</v>
      </c>
      <c r="BF2412" s="10" t="s">
        <v>919</v>
      </c>
      <c r="BM2412" s="10" t="s">
        <v>920</v>
      </c>
      <c r="BN2412" s="10" t="s">
        <v>920</v>
      </c>
      <c r="BO2412" s="10" t="s">
        <v>921</v>
      </c>
      <c r="BP2412" s="10" t="s">
        <v>922</v>
      </c>
      <c r="BQ2412" s="10" t="s">
        <v>923</v>
      </c>
      <c r="BR2412" s="10" t="s">
        <v>924</v>
      </c>
      <c r="BV2412" s="10" t="s">
        <v>925</v>
      </c>
      <c r="BX2412" s="10" t="s">
        <v>926</v>
      </c>
      <c r="CG2412" s="10" t="s">
        <v>927</v>
      </c>
      <c r="EH2412" s="10" t="s">
        <v>670</v>
      </c>
      <c r="EI2412" s="10" t="s">
        <v>924</v>
      </c>
      <c r="FP2412" s="10" t="s">
        <v>928</v>
      </c>
      <c r="FQ2412" s="62">
        <v>100</v>
      </c>
      <c r="GT2412" s="10" t="s">
        <v>929</v>
      </c>
      <c r="HB2412" s="10" t="s">
        <v>670</v>
      </c>
      <c r="IK2412" s="10" t="s">
        <v>930</v>
      </c>
      <c r="IM2412" s="63" t="s">
        <v>931</v>
      </c>
      <c r="JM2412" s="10" t="s">
        <v>465</v>
      </c>
      <c r="JN2412" s="63" t="s">
        <v>932</v>
      </c>
    </row>
    <row r="2413" spans="2:274">
      <c r="B2413" s="10" t="s">
        <v>907</v>
      </c>
      <c r="C2413" s="10" t="s">
        <v>908</v>
      </c>
      <c r="D2413" s="10" t="s">
        <v>909</v>
      </c>
      <c r="F2413" s="10" t="s">
        <v>910</v>
      </c>
      <c r="I2413" s="10" t="s">
        <v>911</v>
      </c>
      <c r="J2413" s="10" t="s">
        <v>912</v>
      </c>
      <c r="L2413" s="10" t="s">
        <v>913</v>
      </c>
      <c r="U2413" s="10" t="s">
        <v>911</v>
      </c>
      <c r="AH2413" s="61" t="s">
        <v>914</v>
      </c>
      <c r="BB2413" s="10" t="s">
        <v>916</v>
      </c>
      <c r="BC2413" s="10" t="s">
        <v>916</v>
      </c>
      <c r="BD2413" s="10" t="s">
        <v>917</v>
      </c>
      <c r="BE2413" s="10" t="s">
        <v>918</v>
      </c>
      <c r="BF2413" s="10" t="s">
        <v>919</v>
      </c>
      <c r="BM2413" s="10" t="s">
        <v>920</v>
      </c>
      <c r="BN2413" s="10" t="s">
        <v>920</v>
      </c>
      <c r="BO2413" s="10" t="s">
        <v>921</v>
      </c>
      <c r="BP2413" s="10" t="s">
        <v>922</v>
      </c>
      <c r="BQ2413" s="10" t="s">
        <v>923</v>
      </c>
      <c r="BR2413" s="10" t="s">
        <v>924</v>
      </c>
      <c r="BV2413" s="10" t="s">
        <v>925</v>
      </c>
      <c r="BX2413" s="10" t="s">
        <v>926</v>
      </c>
      <c r="CG2413" s="10" t="s">
        <v>927</v>
      </c>
      <c r="EH2413" s="10" t="s">
        <v>670</v>
      </c>
      <c r="EI2413" s="10" t="s">
        <v>924</v>
      </c>
      <c r="FP2413" s="10" t="s">
        <v>928</v>
      </c>
      <c r="FQ2413" s="62">
        <v>100</v>
      </c>
      <c r="GT2413" s="10" t="s">
        <v>929</v>
      </c>
      <c r="HB2413" s="10" t="s">
        <v>670</v>
      </c>
      <c r="IK2413" s="10" t="s">
        <v>930</v>
      </c>
      <c r="IM2413" s="63" t="s">
        <v>931</v>
      </c>
      <c r="JM2413" s="10" t="s">
        <v>465</v>
      </c>
      <c r="JN2413" s="63" t="s">
        <v>932</v>
      </c>
    </row>
    <row r="2414" spans="2:274">
      <c r="B2414" s="10" t="s">
        <v>907</v>
      </c>
      <c r="C2414" s="10" t="s">
        <v>908</v>
      </c>
      <c r="D2414" s="10" t="s">
        <v>909</v>
      </c>
      <c r="F2414" s="10" t="s">
        <v>910</v>
      </c>
      <c r="I2414" s="10" t="s">
        <v>911</v>
      </c>
      <c r="J2414" s="10" t="s">
        <v>912</v>
      </c>
      <c r="L2414" s="10" t="s">
        <v>933</v>
      </c>
      <c r="U2414" s="10" t="s">
        <v>911</v>
      </c>
      <c r="AH2414" s="61" t="s">
        <v>914</v>
      </c>
      <c r="BB2414" s="10" t="s">
        <v>916</v>
      </c>
      <c r="BC2414" s="10" t="s">
        <v>916</v>
      </c>
      <c r="BD2414" s="10" t="s">
        <v>917</v>
      </c>
      <c r="BE2414" s="10" t="s">
        <v>918</v>
      </c>
      <c r="BF2414" s="10" t="s">
        <v>919</v>
      </c>
      <c r="BM2414" s="10" t="s">
        <v>920</v>
      </c>
      <c r="BN2414" s="10" t="s">
        <v>920</v>
      </c>
      <c r="BO2414" s="10" t="s">
        <v>921</v>
      </c>
      <c r="BP2414" s="10" t="s">
        <v>922</v>
      </c>
      <c r="BQ2414" s="10" t="s">
        <v>923</v>
      </c>
      <c r="BR2414" s="10" t="s">
        <v>924</v>
      </c>
      <c r="BV2414" s="10" t="s">
        <v>925</v>
      </c>
      <c r="BX2414" s="10" t="s">
        <v>926</v>
      </c>
      <c r="CG2414" s="10" t="s">
        <v>927</v>
      </c>
      <c r="EH2414" s="10" t="s">
        <v>670</v>
      </c>
      <c r="EI2414" s="10" t="s">
        <v>924</v>
      </c>
      <c r="FP2414" s="10" t="s">
        <v>928</v>
      </c>
      <c r="FQ2414" s="62">
        <v>100</v>
      </c>
      <c r="GT2414" s="10" t="s">
        <v>929</v>
      </c>
      <c r="HB2414" s="10" t="s">
        <v>670</v>
      </c>
      <c r="IK2414" s="10" t="s">
        <v>930</v>
      </c>
      <c r="IM2414" s="63" t="s">
        <v>931</v>
      </c>
      <c r="JM2414" s="10" t="s">
        <v>465</v>
      </c>
      <c r="JN2414" s="63" t="s">
        <v>932</v>
      </c>
    </row>
    <row r="2415" spans="2:274">
      <c r="B2415" s="10" t="s">
        <v>907</v>
      </c>
      <c r="C2415" s="10" t="s">
        <v>908</v>
      </c>
      <c r="D2415" s="10" t="s">
        <v>909</v>
      </c>
      <c r="F2415" s="10" t="s">
        <v>910</v>
      </c>
      <c r="I2415" s="10" t="s">
        <v>911</v>
      </c>
      <c r="J2415" s="10" t="s">
        <v>912</v>
      </c>
      <c r="L2415" s="10" t="s">
        <v>934</v>
      </c>
      <c r="U2415" s="10" t="s">
        <v>911</v>
      </c>
      <c r="AH2415" s="61" t="s">
        <v>914</v>
      </c>
      <c r="BB2415" s="10" t="s">
        <v>916</v>
      </c>
      <c r="BC2415" s="10" t="s">
        <v>916</v>
      </c>
      <c r="BD2415" s="10" t="s">
        <v>917</v>
      </c>
      <c r="BE2415" s="10" t="s">
        <v>918</v>
      </c>
      <c r="BF2415" s="10" t="s">
        <v>919</v>
      </c>
      <c r="BM2415" s="10" t="s">
        <v>920</v>
      </c>
      <c r="BN2415" s="10" t="s">
        <v>920</v>
      </c>
      <c r="BO2415" s="10" t="s">
        <v>921</v>
      </c>
      <c r="BP2415" s="10" t="s">
        <v>922</v>
      </c>
      <c r="BQ2415" s="10" t="s">
        <v>923</v>
      </c>
      <c r="BR2415" s="10" t="s">
        <v>924</v>
      </c>
      <c r="BV2415" s="10" t="s">
        <v>925</v>
      </c>
      <c r="BX2415" s="10" t="s">
        <v>926</v>
      </c>
      <c r="CG2415" s="10" t="s">
        <v>927</v>
      </c>
      <c r="EH2415" s="10" t="s">
        <v>670</v>
      </c>
      <c r="EI2415" s="10" t="s">
        <v>924</v>
      </c>
      <c r="FP2415" s="10" t="s">
        <v>928</v>
      </c>
      <c r="FQ2415" s="62">
        <v>100</v>
      </c>
      <c r="GT2415" s="10" t="s">
        <v>929</v>
      </c>
      <c r="HB2415" s="10" t="s">
        <v>670</v>
      </c>
      <c r="IK2415" s="10" t="s">
        <v>930</v>
      </c>
      <c r="IM2415" s="63" t="s">
        <v>931</v>
      </c>
      <c r="JM2415" s="10" t="s">
        <v>465</v>
      </c>
      <c r="JN2415" s="63" t="s">
        <v>932</v>
      </c>
    </row>
    <row r="2416" spans="2:274">
      <c r="B2416" s="10" t="s">
        <v>907</v>
      </c>
      <c r="C2416" s="10" t="s">
        <v>908</v>
      </c>
      <c r="D2416" s="10" t="s">
        <v>909</v>
      </c>
      <c r="F2416" s="10" t="s">
        <v>910</v>
      </c>
      <c r="I2416" s="10" t="s">
        <v>911</v>
      </c>
      <c r="J2416" s="10" t="s">
        <v>912</v>
      </c>
      <c r="L2416" s="10" t="s">
        <v>935</v>
      </c>
      <c r="U2416" s="10" t="s">
        <v>911</v>
      </c>
      <c r="AH2416" s="61" t="s">
        <v>914</v>
      </c>
      <c r="BB2416" s="10" t="s">
        <v>916</v>
      </c>
      <c r="BC2416" s="10" t="s">
        <v>916</v>
      </c>
      <c r="BD2416" s="10" t="s">
        <v>917</v>
      </c>
      <c r="BE2416" s="10" t="s">
        <v>918</v>
      </c>
      <c r="BF2416" s="10" t="s">
        <v>919</v>
      </c>
      <c r="BM2416" s="10" t="s">
        <v>920</v>
      </c>
      <c r="BN2416" s="10" t="s">
        <v>920</v>
      </c>
      <c r="BO2416" s="10" t="s">
        <v>921</v>
      </c>
      <c r="BP2416" s="10" t="s">
        <v>922</v>
      </c>
      <c r="BQ2416" s="10" t="s">
        <v>923</v>
      </c>
      <c r="BR2416" s="10" t="s">
        <v>924</v>
      </c>
      <c r="BV2416" s="10" t="s">
        <v>925</v>
      </c>
      <c r="BX2416" s="10" t="s">
        <v>926</v>
      </c>
      <c r="CG2416" s="10" t="s">
        <v>927</v>
      </c>
      <c r="EH2416" s="10" t="s">
        <v>670</v>
      </c>
      <c r="EI2416" s="10" t="s">
        <v>924</v>
      </c>
      <c r="FP2416" s="10" t="s">
        <v>928</v>
      </c>
      <c r="FQ2416" s="62">
        <v>100</v>
      </c>
      <c r="GT2416" s="10" t="s">
        <v>929</v>
      </c>
      <c r="HB2416" s="10" t="s">
        <v>670</v>
      </c>
      <c r="IK2416" s="10" t="s">
        <v>930</v>
      </c>
      <c r="IM2416" s="63" t="s">
        <v>931</v>
      </c>
      <c r="JM2416" s="10" t="s">
        <v>465</v>
      </c>
      <c r="JN2416" s="63" t="s">
        <v>932</v>
      </c>
    </row>
    <row r="2417" spans="2:274">
      <c r="B2417" s="10" t="s">
        <v>907</v>
      </c>
      <c r="C2417" s="10" t="s">
        <v>908</v>
      </c>
      <c r="D2417" s="10" t="s">
        <v>909</v>
      </c>
      <c r="F2417" s="10" t="s">
        <v>910</v>
      </c>
      <c r="I2417" s="10" t="s">
        <v>911</v>
      </c>
      <c r="J2417" s="10" t="s">
        <v>912</v>
      </c>
      <c r="L2417" s="10" t="s">
        <v>936</v>
      </c>
      <c r="U2417" s="10" t="s">
        <v>911</v>
      </c>
      <c r="AH2417" s="61" t="s">
        <v>914</v>
      </c>
      <c r="BB2417" s="10" t="s">
        <v>916</v>
      </c>
      <c r="BC2417" s="10" t="s">
        <v>916</v>
      </c>
      <c r="BD2417" s="10" t="s">
        <v>917</v>
      </c>
      <c r="BE2417" s="10" t="s">
        <v>918</v>
      </c>
      <c r="BF2417" s="10" t="s">
        <v>919</v>
      </c>
      <c r="BM2417" s="10" t="s">
        <v>920</v>
      </c>
      <c r="BN2417" s="10" t="s">
        <v>920</v>
      </c>
      <c r="BO2417" s="10" t="s">
        <v>921</v>
      </c>
      <c r="BP2417" s="10" t="s">
        <v>922</v>
      </c>
      <c r="BQ2417" s="10" t="s">
        <v>923</v>
      </c>
      <c r="BR2417" s="10" t="s">
        <v>924</v>
      </c>
      <c r="BV2417" s="10" t="s">
        <v>925</v>
      </c>
      <c r="BX2417" s="10" t="s">
        <v>926</v>
      </c>
      <c r="CG2417" s="10" t="s">
        <v>927</v>
      </c>
      <c r="EH2417" s="10" t="s">
        <v>670</v>
      </c>
      <c r="EI2417" s="10" t="s">
        <v>924</v>
      </c>
      <c r="FP2417" s="10" t="s">
        <v>928</v>
      </c>
      <c r="FQ2417" s="62">
        <v>100</v>
      </c>
      <c r="GT2417" s="10" t="s">
        <v>929</v>
      </c>
      <c r="HB2417" s="10" t="s">
        <v>670</v>
      </c>
      <c r="IK2417" s="10" t="s">
        <v>930</v>
      </c>
      <c r="IM2417" s="63" t="s">
        <v>931</v>
      </c>
      <c r="JM2417" s="10" t="s">
        <v>465</v>
      </c>
      <c r="JN2417" s="63" t="s">
        <v>932</v>
      </c>
    </row>
    <row r="2418" spans="2:274">
      <c r="B2418" s="10" t="s">
        <v>907</v>
      </c>
      <c r="C2418" s="10" t="s">
        <v>908</v>
      </c>
      <c r="D2418" s="10" t="s">
        <v>909</v>
      </c>
      <c r="F2418" s="10" t="s">
        <v>910</v>
      </c>
      <c r="I2418" s="10" t="s">
        <v>911</v>
      </c>
      <c r="J2418" s="10" t="s">
        <v>912</v>
      </c>
      <c r="L2418" s="10" t="s">
        <v>913</v>
      </c>
      <c r="U2418" s="10" t="s">
        <v>911</v>
      </c>
      <c r="AH2418" s="61" t="s">
        <v>914</v>
      </c>
      <c r="BB2418" s="10" t="s">
        <v>916</v>
      </c>
      <c r="BC2418" s="10" t="s">
        <v>916</v>
      </c>
      <c r="BD2418" s="10" t="s">
        <v>917</v>
      </c>
      <c r="BE2418" s="10" t="s">
        <v>918</v>
      </c>
      <c r="BF2418" s="10" t="s">
        <v>919</v>
      </c>
      <c r="BM2418" s="10" t="s">
        <v>920</v>
      </c>
      <c r="BN2418" s="10" t="s">
        <v>920</v>
      </c>
      <c r="BO2418" s="10" t="s">
        <v>921</v>
      </c>
      <c r="BP2418" s="10" t="s">
        <v>922</v>
      </c>
      <c r="BQ2418" s="10" t="s">
        <v>923</v>
      </c>
      <c r="BR2418" s="10" t="s">
        <v>924</v>
      </c>
      <c r="BV2418" s="10" t="s">
        <v>925</v>
      </c>
      <c r="BX2418" s="10" t="s">
        <v>926</v>
      </c>
      <c r="CG2418" s="10" t="s">
        <v>927</v>
      </c>
      <c r="EH2418" s="10" t="s">
        <v>670</v>
      </c>
      <c r="EI2418" s="10" t="s">
        <v>924</v>
      </c>
      <c r="FP2418" s="10" t="s">
        <v>928</v>
      </c>
      <c r="FQ2418" s="62">
        <v>100</v>
      </c>
      <c r="GT2418" s="10" t="s">
        <v>929</v>
      </c>
      <c r="HB2418" s="10" t="s">
        <v>670</v>
      </c>
      <c r="IK2418" s="10" t="s">
        <v>930</v>
      </c>
      <c r="IM2418" s="63" t="s">
        <v>931</v>
      </c>
      <c r="JM2418" s="10" t="s">
        <v>465</v>
      </c>
      <c r="JN2418" s="63" t="s">
        <v>932</v>
      </c>
    </row>
    <row r="2419" spans="2:274">
      <c r="B2419" s="10" t="s">
        <v>907</v>
      </c>
      <c r="C2419" s="10" t="s">
        <v>908</v>
      </c>
      <c r="D2419" s="10" t="s">
        <v>909</v>
      </c>
      <c r="F2419" s="10" t="s">
        <v>910</v>
      </c>
      <c r="I2419" s="10" t="s">
        <v>911</v>
      </c>
      <c r="J2419" s="10" t="s">
        <v>912</v>
      </c>
      <c r="L2419" s="10" t="s">
        <v>933</v>
      </c>
      <c r="U2419" s="10" t="s">
        <v>911</v>
      </c>
      <c r="AH2419" s="61" t="s">
        <v>914</v>
      </c>
      <c r="BB2419" s="10" t="s">
        <v>916</v>
      </c>
      <c r="BC2419" s="10" t="s">
        <v>916</v>
      </c>
      <c r="BD2419" s="10" t="s">
        <v>917</v>
      </c>
      <c r="BE2419" s="10" t="s">
        <v>918</v>
      </c>
      <c r="BF2419" s="10" t="s">
        <v>919</v>
      </c>
      <c r="BM2419" s="10" t="s">
        <v>920</v>
      </c>
      <c r="BN2419" s="10" t="s">
        <v>920</v>
      </c>
      <c r="BO2419" s="10" t="s">
        <v>921</v>
      </c>
      <c r="BP2419" s="10" t="s">
        <v>922</v>
      </c>
      <c r="BQ2419" s="10" t="s">
        <v>923</v>
      </c>
      <c r="BR2419" s="10" t="s">
        <v>924</v>
      </c>
      <c r="BV2419" s="10" t="s">
        <v>925</v>
      </c>
      <c r="BX2419" s="10" t="s">
        <v>926</v>
      </c>
      <c r="CG2419" s="10" t="s">
        <v>927</v>
      </c>
      <c r="EH2419" s="10" t="s">
        <v>670</v>
      </c>
      <c r="EI2419" s="10" t="s">
        <v>924</v>
      </c>
      <c r="FP2419" s="10" t="s">
        <v>928</v>
      </c>
      <c r="FQ2419" s="62">
        <v>100</v>
      </c>
      <c r="GT2419" s="10" t="s">
        <v>929</v>
      </c>
      <c r="HB2419" s="10" t="s">
        <v>670</v>
      </c>
      <c r="IK2419" s="10" t="s">
        <v>930</v>
      </c>
      <c r="IM2419" s="63" t="s">
        <v>931</v>
      </c>
      <c r="JM2419" s="10" t="s">
        <v>465</v>
      </c>
      <c r="JN2419" s="63" t="s">
        <v>932</v>
      </c>
    </row>
    <row r="2420" spans="2:274">
      <c r="B2420" s="10" t="s">
        <v>907</v>
      </c>
      <c r="C2420" s="10" t="s">
        <v>908</v>
      </c>
      <c r="D2420" s="10" t="s">
        <v>909</v>
      </c>
      <c r="F2420" s="10" t="s">
        <v>910</v>
      </c>
      <c r="I2420" s="10" t="s">
        <v>911</v>
      </c>
      <c r="J2420" s="10" t="s">
        <v>912</v>
      </c>
      <c r="L2420" s="10" t="s">
        <v>934</v>
      </c>
      <c r="U2420" s="10" t="s">
        <v>911</v>
      </c>
      <c r="AH2420" s="61" t="s">
        <v>914</v>
      </c>
      <c r="BB2420" s="10" t="s">
        <v>916</v>
      </c>
      <c r="BC2420" s="10" t="s">
        <v>916</v>
      </c>
      <c r="BD2420" s="10" t="s">
        <v>917</v>
      </c>
      <c r="BE2420" s="10" t="s">
        <v>918</v>
      </c>
      <c r="BF2420" s="10" t="s">
        <v>919</v>
      </c>
      <c r="BM2420" s="10" t="s">
        <v>920</v>
      </c>
      <c r="BN2420" s="10" t="s">
        <v>920</v>
      </c>
      <c r="BO2420" s="10" t="s">
        <v>921</v>
      </c>
      <c r="BP2420" s="10" t="s">
        <v>922</v>
      </c>
      <c r="BQ2420" s="10" t="s">
        <v>923</v>
      </c>
      <c r="BR2420" s="10" t="s">
        <v>924</v>
      </c>
      <c r="BV2420" s="10" t="s">
        <v>925</v>
      </c>
      <c r="BX2420" s="10" t="s">
        <v>926</v>
      </c>
      <c r="CG2420" s="10" t="s">
        <v>927</v>
      </c>
      <c r="EH2420" s="10" t="s">
        <v>670</v>
      </c>
      <c r="EI2420" s="10" t="s">
        <v>924</v>
      </c>
      <c r="FP2420" s="10" t="s">
        <v>928</v>
      </c>
      <c r="FQ2420" s="62">
        <v>100</v>
      </c>
      <c r="GT2420" s="10" t="s">
        <v>929</v>
      </c>
      <c r="HB2420" s="10" t="s">
        <v>670</v>
      </c>
      <c r="IK2420" s="10" t="s">
        <v>930</v>
      </c>
      <c r="IM2420" s="63" t="s">
        <v>931</v>
      </c>
      <c r="JM2420" s="10" t="s">
        <v>465</v>
      </c>
      <c r="JN2420" s="63" t="s">
        <v>932</v>
      </c>
    </row>
    <row r="2421" spans="2:274">
      <c r="B2421" s="10" t="s">
        <v>907</v>
      </c>
      <c r="C2421" s="10" t="s">
        <v>908</v>
      </c>
      <c r="D2421" s="10" t="s">
        <v>909</v>
      </c>
      <c r="F2421" s="10" t="s">
        <v>910</v>
      </c>
      <c r="I2421" s="10" t="s">
        <v>911</v>
      </c>
      <c r="J2421" s="10" t="s">
        <v>912</v>
      </c>
      <c r="L2421" s="10" t="s">
        <v>935</v>
      </c>
      <c r="U2421" s="10" t="s">
        <v>911</v>
      </c>
      <c r="AH2421" s="61" t="s">
        <v>914</v>
      </c>
      <c r="BB2421" s="10" t="s">
        <v>916</v>
      </c>
      <c r="BC2421" s="10" t="s">
        <v>916</v>
      </c>
      <c r="BD2421" s="10" t="s">
        <v>917</v>
      </c>
      <c r="BE2421" s="10" t="s">
        <v>918</v>
      </c>
      <c r="BF2421" s="10" t="s">
        <v>919</v>
      </c>
      <c r="BM2421" s="10" t="s">
        <v>920</v>
      </c>
      <c r="BN2421" s="10" t="s">
        <v>920</v>
      </c>
      <c r="BO2421" s="10" t="s">
        <v>921</v>
      </c>
      <c r="BP2421" s="10" t="s">
        <v>922</v>
      </c>
      <c r="BQ2421" s="10" t="s">
        <v>923</v>
      </c>
      <c r="BR2421" s="10" t="s">
        <v>924</v>
      </c>
      <c r="BV2421" s="10" t="s">
        <v>925</v>
      </c>
      <c r="BX2421" s="10" t="s">
        <v>926</v>
      </c>
      <c r="CG2421" s="10" t="s">
        <v>927</v>
      </c>
      <c r="EH2421" s="10" t="s">
        <v>670</v>
      </c>
      <c r="EI2421" s="10" t="s">
        <v>924</v>
      </c>
      <c r="FP2421" s="10" t="s">
        <v>928</v>
      </c>
      <c r="FQ2421" s="62">
        <v>100</v>
      </c>
      <c r="GT2421" s="10" t="s">
        <v>929</v>
      </c>
      <c r="HB2421" s="10" t="s">
        <v>670</v>
      </c>
      <c r="IK2421" s="10" t="s">
        <v>930</v>
      </c>
      <c r="IM2421" s="63" t="s">
        <v>931</v>
      </c>
      <c r="JM2421" s="10" t="s">
        <v>465</v>
      </c>
      <c r="JN2421" s="63" t="s">
        <v>932</v>
      </c>
    </row>
    <row r="2422" spans="2:274">
      <c r="B2422" s="10" t="s">
        <v>907</v>
      </c>
      <c r="C2422" s="10" t="s">
        <v>908</v>
      </c>
      <c r="D2422" s="10" t="s">
        <v>909</v>
      </c>
      <c r="F2422" s="10" t="s">
        <v>910</v>
      </c>
      <c r="I2422" s="10" t="s">
        <v>911</v>
      </c>
      <c r="J2422" s="10" t="s">
        <v>912</v>
      </c>
      <c r="L2422" s="10" t="s">
        <v>936</v>
      </c>
      <c r="U2422" s="10" t="s">
        <v>911</v>
      </c>
      <c r="AH2422" s="61" t="s">
        <v>914</v>
      </c>
      <c r="BB2422" s="10" t="s">
        <v>916</v>
      </c>
      <c r="BC2422" s="10" t="s">
        <v>916</v>
      </c>
      <c r="BD2422" s="10" t="s">
        <v>917</v>
      </c>
      <c r="BE2422" s="10" t="s">
        <v>918</v>
      </c>
      <c r="BF2422" s="10" t="s">
        <v>919</v>
      </c>
      <c r="BM2422" s="10" t="s">
        <v>920</v>
      </c>
      <c r="BN2422" s="10" t="s">
        <v>920</v>
      </c>
      <c r="BO2422" s="10" t="s">
        <v>921</v>
      </c>
      <c r="BP2422" s="10" t="s">
        <v>922</v>
      </c>
      <c r="BQ2422" s="10" t="s">
        <v>923</v>
      </c>
      <c r="BR2422" s="10" t="s">
        <v>924</v>
      </c>
      <c r="BV2422" s="10" t="s">
        <v>925</v>
      </c>
      <c r="BX2422" s="10" t="s">
        <v>926</v>
      </c>
      <c r="CG2422" s="10" t="s">
        <v>927</v>
      </c>
      <c r="EH2422" s="10" t="s">
        <v>670</v>
      </c>
      <c r="EI2422" s="10" t="s">
        <v>924</v>
      </c>
      <c r="FP2422" s="10" t="s">
        <v>928</v>
      </c>
      <c r="FQ2422" s="62">
        <v>100</v>
      </c>
      <c r="GT2422" s="10" t="s">
        <v>929</v>
      </c>
      <c r="HB2422" s="10" t="s">
        <v>670</v>
      </c>
      <c r="IK2422" s="10" t="s">
        <v>930</v>
      </c>
      <c r="IM2422" s="63" t="s">
        <v>931</v>
      </c>
      <c r="JM2422" s="10" t="s">
        <v>465</v>
      </c>
      <c r="JN2422" s="63" t="s">
        <v>932</v>
      </c>
    </row>
    <row r="2423" spans="2:274">
      <c r="B2423" s="10" t="s">
        <v>907</v>
      </c>
      <c r="C2423" s="10" t="s">
        <v>908</v>
      </c>
      <c r="D2423" s="10" t="s">
        <v>909</v>
      </c>
      <c r="F2423" s="10" t="s">
        <v>910</v>
      </c>
      <c r="I2423" s="10" t="s">
        <v>911</v>
      </c>
      <c r="J2423" s="10" t="s">
        <v>912</v>
      </c>
      <c r="L2423" s="10" t="s">
        <v>913</v>
      </c>
      <c r="U2423" s="10" t="s">
        <v>911</v>
      </c>
      <c r="AH2423" s="61" t="s">
        <v>914</v>
      </c>
      <c r="BB2423" s="10" t="s">
        <v>916</v>
      </c>
      <c r="BC2423" s="10" t="s">
        <v>916</v>
      </c>
      <c r="BD2423" s="10" t="s">
        <v>917</v>
      </c>
      <c r="BE2423" s="10" t="s">
        <v>918</v>
      </c>
      <c r="BF2423" s="10" t="s">
        <v>919</v>
      </c>
      <c r="BM2423" s="10" t="s">
        <v>920</v>
      </c>
      <c r="BN2423" s="10" t="s">
        <v>920</v>
      </c>
      <c r="BO2423" s="10" t="s">
        <v>921</v>
      </c>
      <c r="BP2423" s="10" t="s">
        <v>922</v>
      </c>
      <c r="BQ2423" s="10" t="s">
        <v>923</v>
      </c>
      <c r="BR2423" s="10" t="s">
        <v>924</v>
      </c>
      <c r="BV2423" s="10" t="s">
        <v>925</v>
      </c>
      <c r="BX2423" s="10" t="s">
        <v>926</v>
      </c>
      <c r="CG2423" s="10" t="s">
        <v>927</v>
      </c>
      <c r="EH2423" s="10" t="s">
        <v>670</v>
      </c>
      <c r="EI2423" s="10" t="s">
        <v>924</v>
      </c>
      <c r="FP2423" s="10" t="s">
        <v>928</v>
      </c>
      <c r="FQ2423" s="62">
        <v>100</v>
      </c>
      <c r="GT2423" s="10" t="s">
        <v>929</v>
      </c>
      <c r="HB2423" s="10" t="s">
        <v>670</v>
      </c>
      <c r="IK2423" s="10" t="s">
        <v>930</v>
      </c>
      <c r="IM2423" s="63" t="s">
        <v>931</v>
      </c>
      <c r="JM2423" s="10" t="s">
        <v>465</v>
      </c>
      <c r="JN2423" s="63" t="s">
        <v>932</v>
      </c>
    </row>
    <row r="2424" spans="2:274">
      <c r="B2424" s="10" t="s">
        <v>907</v>
      </c>
      <c r="C2424" s="10" t="s">
        <v>908</v>
      </c>
      <c r="D2424" s="10" t="s">
        <v>909</v>
      </c>
      <c r="F2424" s="10" t="s">
        <v>910</v>
      </c>
      <c r="I2424" s="10" t="s">
        <v>911</v>
      </c>
      <c r="J2424" s="10" t="s">
        <v>912</v>
      </c>
      <c r="L2424" s="10" t="s">
        <v>933</v>
      </c>
      <c r="U2424" s="10" t="s">
        <v>911</v>
      </c>
      <c r="AH2424" s="61" t="s">
        <v>914</v>
      </c>
      <c r="BB2424" s="10" t="s">
        <v>916</v>
      </c>
      <c r="BC2424" s="10" t="s">
        <v>916</v>
      </c>
      <c r="BD2424" s="10" t="s">
        <v>917</v>
      </c>
      <c r="BE2424" s="10" t="s">
        <v>918</v>
      </c>
      <c r="BF2424" s="10" t="s">
        <v>919</v>
      </c>
      <c r="BM2424" s="10" t="s">
        <v>920</v>
      </c>
      <c r="BN2424" s="10" t="s">
        <v>920</v>
      </c>
      <c r="BO2424" s="10" t="s">
        <v>921</v>
      </c>
      <c r="BP2424" s="10" t="s">
        <v>922</v>
      </c>
      <c r="BQ2424" s="10" t="s">
        <v>923</v>
      </c>
      <c r="BR2424" s="10" t="s">
        <v>924</v>
      </c>
      <c r="BV2424" s="10" t="s">
        <v>925</v>
      </c>
      <c r="BX2424" s="10" t="s">
        <v>926</v>
      </c>
      <c r="CG2424" s="10" t="s">
        <v>927</v>
      </c>
      <c r="EH2424" s="10" t="s">
        <v>670</v>
      </c>
      <c r="EI2424" s="10" t="s">
        <v>924</v>
      </c>
      <c r="FP2424" s="10" t="s">
        <v>928</v>
      </c>
      <c r="FQ2424" s="62">
        <v>100</v>
      </c>
      <c r="GT2424" s="10" t="s">
        <v>929</v>
      </c>
      <c r="HB2424" s="10" t="s">
        <v>670</v>
      </c>
      <c r="IK2424" s="10" t="s">
        <v>930</v>
      </c>
      <c r="IM2424" s="63" t="s">
        <v>931</v>
      </c>
      <c r="JM2424" s="10" t="s">
        <v>465</v>
      </c>
      <c r="JN2424" s="63" t="s">
        <v>932</v>
      </c>
    </row>
    <row r="2425" spans="2:274">
      <c r="B2425" s="10" t="s">
        <v>907</v>
      </c>
      <c r="C2425" s="10" t="s">
        <v>908</v>
      </c>
      <c r="D2425" s="10" t="s">
        <v>909</v>
      </c>
      <c r="F2425" s="10" t="s">
        <v>910</v>
      </c>
      <c r="I2425" s="10" t="s">
        <v>911</v>
      </c>
      <c r="J2425" s="10" t="s">
        <v>912</v>
      </c>
      <c r="L2425" s="10" t="s">
        <v>934</v>
      </c>
      <c r="U2425" s="10" t="s">
        <v>911</v>
      </c>
      <c r="AH2425" s="61" t="s">
        <v>914</v>
      </c>
      <c r="BB2425" s="10" t="s">
        <v>916</v>
      </c>
      <c r="BC2425" s="10" t="s">
        <v>916</v>
      </c>
      <c r="BD2425" s="10" t="s">
        <v>917</v>
      </c>
      <c r="BE2425" s="10" t="s">
        <v>918</v>
      </c>
      <c r="BF2425" s="10" t="s">
        <v>919</v>
      </c>
      <c r="BM2425" s="10" t="s">
        <v>920</v>
      </c>
      <c r="BN2425" s="10" t="s">
        <v>920</v>
      </c>
      <c r="BO2425" s="10" t="s">
        <v>921</v>
      </c>
      <c r="BP2425" s="10" t="s">
        <v>922</v>
      </c>
      <c r="BQ2425" s="10" t="s">
        <v>923</v>
      </c>
      <c r="BR2425" s="10" t="s">
        <v>924</v>
      </c>
      <c r="BV2425" s="10" t="s">
        <v>925</v>
      </c>
      <c r="BX2425" s="10" t="s">
        <v>926</v>
      </c>
      <c r="CG2425" s="10" t="s">
        <v>927</v>
      </c>
      <c r="EH2425" s="10" t="s">
        <v>670</v>
      </c>
      <c r="EI2425" s="10" t="s">
        <v>924</v>
      </c>
      <c r="FP2425" s="10" t="s">
        <v>928</v>
      </c>
      <c r="FQ2425" s="62">
        <v>100</v>
      </c>
      <c r="GT2425" s="10" t="s">
        <v>929</v>
      </c>
      <c r="HB2425" s="10" t="s">
        <v>670</v>
      </c>
      <c r="IK2425" s="10" t="s">
        <v>930</v>
      </c>
      <c r="IM2425" s="63" t="s">
        <v>931</v>
      </c>
      <c r="JM2425" s="10" t="s">
        <v>465</v>
      </c>
      <c r="JN2425" s="63" t="s">
        <v>932</v>
      </c>
    </row>
    <row r="2426" spans="2:274">
      <c r="B2426" s="10" t="s">
        <v>907</v>
      </c>
      <c r="C2426" s="10" t="s">
        <v>908</v>
      </c>
      <c r="D2426" s="10" t="s">
        <v>909</v>
      </c>
      <c r="F2426" s="10" t="s">
        <v>910</v>
      </c>
      <c r="I2426" s="10" t="s">
        <v>911</v>
      </c>
      <c r="J2426" s="10" t="s">
        <v>912</v>
      </c>
      <c r="L2426" s="10" t="s">
        <v>935</v>
      </c>
      <c r="U2426" s="10" t="s">
        <v>911</v>
      </c>
      <c r="AH2426" s="61" t="s">
        <v>914</v>
      </c>
      <c r="BB2426" s="10" t="s">
        <v>916</v>
      </c>
      <c r="BC2426" s="10" t="s">
        <v>916</v>
      </c>
      <c r="BD2426" s="10" t="s">
        <v>917</v>
      </c>
      <c r="BE2426" s="10" t="s">
        <v>918</v>
      </c>
      <c r="BF2426" s="10" t="s">
        <v>919</v>
      </c>
      <c r="BM2426" s="10" t="s">
        <v>920</v>
      </c>
      <c r="BN2426" s="10" t="s">
        <v>920</v>
      </c>
      <c r="BO2426" s="10" t="s">
        <v>921</v>
      </c>
      <c r="BP2426" s="10" t="s">
        <v>922</v>
      </c>
      <c r="BQ2426" s="10" t="s">
        <v>923</v>
      </c>
      <c r="BR2426" s="10" t="s">
        <v>924</v>
      </c>
      <c r="BV2426" s="10" t="s">
        <v>925</v>
      </c>
      <c r="BX2426" s="10" t="s">
        <v>926</v>
      </c>
      <c r="CG2426" s="10" t="s">
        <v>927</v>
      </c>
      <c r="EH2426" s="10" t="s">
        <v>670</v>
      </c>
      <c r="EI2426" s="10" t="s">
        <v>924</v>
      </c>
      <c r="FP2426" s="10" t="s">
        <v>928</v>
      </c>
      <c r="FQ2426" s="62">
        <v>100</v>
      </c>
      <c r="GT2426" s="10" t="s">
        <v>929</v>
      </c>
      <c r="HB2426" s="10" t="s">
        <v>670</v>
      </c>
      <c r="IK2426" s="10" t="s">
        <v>930</v>
      </c>
      <c r="IM2426" s="63" t="s">
        <v>931</v>
      </c>
      <c r="JM2426" s="10" t="s">
        <v>465</v>
      </c>
      <c r="JN2426" s="63" t="s">
        <v>932</v>
      </c>
    </row>
    <row r="2427" spans="2:274">
      <c r="B2427" s="10" t="s">
        <v>907</v>
      </c>
      <c r="C2427" s="10" t="s">
        <v>908</v>
      </c>
      <c r="D2427" s="10" t="s">
        <v>909</v>
      </c>
      <c r="F2427" s="10" t="s">
        <v>910</v>
      </c>
      <c r="I2427" s="10" t="s">
        <v>911</v>
      </c>
      <c r="J2427" s="10" t="s">
        <v>912</v>
      </c>
      <c r="L2427" s="10" t="s">
        <v>936</v>
      </c>
      <c r="U2427" s="10" t="s">
        <v>911</v>
      </c>
      <c r="AH2427" s="61" t="s">
        <v>914</v>
      </c>
      <c r="BB2427" s="10" t="s">
        <v>916</v>
      </c>
      <c r="BC2427" s="10" t="s">
        <v>916</v>
      </c>
      <c r="BD2427" s="10" t="s">
        <v>917</v>
      </c>
      <c r="BE2427" s="10" t="s">
        <v>918</v>
      </c>
      <c r="BF2427" s="10" t="s">
        <v>919</v>
      </c>
      <c r="BM2427" s="10" t="s">
        <v>920</v>
      </c>
      <c r="BN2427" s="10" t="s">
        <v>920</v>
      </c>
      <c r="BO2427" s="10" t="s">
        <v>921</v>
      </c>
      <c r="BP2427" s="10" t="s">
        <v>922</v>
      </c>
      <c r="BQ2427" s="10" t="s">
        <v>923</v>
      </c>
      <c r="BR2427" s="10" t="s">
        <v>924</v>
      </c>
      <c r="BV2427" s="10" t="s">
        <v>925</v>
      </c>
      <c r="BX2427" s="10" t="s">
        <v>926</v>
      </c>
      <c r="CG2427" s="10" t="s">
        <v>927</v>
      </c>
      <c r="EH2427" s="10" t="s">
        <v>670</v>
      </c>
      <c r="EI2427" s="10" t="s">
        <v>924</v>
      </c>
      <c r="FP2427" s="10" t="s">
        <v>928</v>
      </c>
      <c r="FQ2427" s="62">
        <v>100</v>
      </c>
      <c r="GT2427" s="10" t="s">
        <v>929</v>
      </c>
      <c r="HB2427" s="10" t="s">
        <v>670</v>
      </c>
      <c r="IK2427" s="10" t="s">
        <v>930</v>
      </c>
      <c r="IM2427" s="63" t="s">
        <v>931</v>
      </c>
      <c r="JM2427" s="10" t="s">
        <v>465</v>
      </c>
      <c r="JN2427" s="63" t="s">
        <v>932</v>
      </c>
    </row>
    <row r="2428" spans="2:274">
      <c r="B2428" s="10" t="s">
        <v>907</v>
      </c>
      <c r="C2428" s="10" t="s">
        <v>908</v>
      </c>
      <c r="D2428" s="10" t="s">
        <v>909</v>
      </c>
      <c r="F2428" s="10" t="s">
        <v>910</v>
      </c>
      <c r="I2428" s="10" t="s">
        <v>911</v>
      </c>
      <c r="J2428" s="10" t="s">
        <v>912</v>
      </c>
      <c r="L2428" s="10" t="s">
        <v>913</v>
      </c>
      <c r="U2428" s="10" t="s">
        <v>911</v>
      </c>
      <c r="AH2428" s="61" t="s">
        <v>914</v>
      </c>
      <c r="BB2428" s="10" t="s">
        <v>916</v>
      </c>
      <c r="BC2428" s="10" t="s">
        <v>916</v>
      </c>
      <c r="BD2428" s="10" t="s">
        <v>917</v>
      </c>
      <c r="BE2428" s="10" t="s">
        <v>918</v>
      </c>
      <c r="BF2428" s="10" t="s">
        <v>919</v>
      </c>
      <c r="BM2428" s="10" t="s">
        <v>920</v>
      </c>
      <c r="BN2428" s="10" t="s">
        <v>920</v>
      </c>
      <c r="BO2428" s="10" t="s">
        <v>921</v>
      </c>
      <c r="BP2428" s="10" t="s">
        <v>922</v>
      </c>
      <c r="BQ2428" s="10" t="s">
        <v>923</v>
      </c>
      <c r="BR2428" s="10" t="s">
        <v>924</v>
      </c>
      <c r="BV2428" s="10" t="s">
        <v>925</v>
      </c>
      <c r="BX2428" s="10" t="s">
        <v>926</v>
      </c>
      <c r="CG2428" s="10" t="s">
        <v>927</v>
      </c>
      <c r="EH2428" s="10" t="s">
        <v>670</v>
      </c>
      <c r="EI2428" s="10" t="s">
        <v>924</v>
      </c>
      <c r="FP2428" s="10" t="s">
        <v>928</v>
      </c>
      <c r="FQ2428" s="62">
        <v>100</v>
      </c>
      <c r="GT2428" s="10" t="s">
        <v>929</v>
      </c>
      <c r="HB2428" s="10" t="s">
        <v>670</v>
      </c>
      <c r="IK2428" s="10" t="s">
        <v>930</v>
      </c>
      <c r="IM2428" s="63" t="s">
        <v>931</v>
      </c>
      <c r="JM2428" s="10" t="s">
        <v>465</v>
      </c>
      <c r="JN2428" s="63" t="s">
        <v>932</v>
      </c>
    </row>
    <row r="2429" spans="2:274">
      <c r="B2429" s="10" t="s">
        <v>907</v>
      </c>
      <c r="C2429" s="10" t="s">
        <v>908</v>
      </c>
      <c r="D2429" s="10" t="s">
        <v>909</v>
      </c>
      <c r="F2429" s="10" t="s">
        <v>910</v>
      </c>
      <c r="I2429" s="10" t="s">
        <v>911</v>
      </c>
      <c r="J2429" s="10" t="s">
        <v>912</v>
      </c>
      <c r="L2429" s="10" t="s">
        <v>933</v>
      </c>
      <c r="U2429" s="10" t="s">
        <v>911</v>
      </c>
      <c r="AH2429" s="61" t="s">
        <v>914</v>
      </c>
      <c r="BB2429" s="10" t="s">
        <v>916</v>
      </c>
      <c r="BC2429" s="10" t="s">
        <v>916</v>
      </c>
      <c r="BD2429" s="10" t="s">
        <v>917</v>
      </c>
      <c r="BE2429" s="10" t="s">
        <v>918</v>
      </c>
      <c r="BF2429" s="10" t="s">
        <v>919</v>
      </c>
      <c r="BM2429" s="10" t="s">
        <v>920</v>
      </c>
      <c r="BN2429" s="10" t="s">
        <v>920</v>
      </c>
      <c r="BO2429" s="10" t="s">
        <v>921</v>
      </c>
      <c r="BP2429" s="10" t="s">
        <v>922</v>
      </c>
      <c r="BQ2429" s="10" t="s">
        <v>923</v>
      </c>
      <c r="BR2429" s="10" t="s">
        <v>924</v>
      </c>
      <c r="BV2429" s="10" t="s">
        <v>925</v>
      </c>
      <c r="BX2429" s="10" t="s">
        <v>926</v>
      </c>
      <c r="CG2429" s="10" t="s">
        <v>927</v>
      </c>
      <c r="EH2429" s="10" t="s">
        <v>670</v>
      </c>
      <c r="EI2429" s="10" t="s">
        <v>924</v>
      </c>
      <c r="FP2429" s="10" t="s">
        <v>928</v>
      </c>
      <c r="FQ2429" s="62">
        <v>100</v>
      </c>
      <c r="GT2429" s="10" t="s">
        <v>929</v>
      </c>
      <c r="HB2429" s="10" t="s">
        <v>670</v>
      </c>
      <c r="IK2429" s="10" t="s">
        <v>930</v>
      </c>
      <c r="IM2429" s="63" t="s">
        <v>931</v>
      </c>
      <c r="JM2429" s="10" t="s">
        <v>465</v>
      </c>
      <c r="JN2429" s="63" t="s">
        <v>932</v>
      </c>
    </row>
    <row r="2430" spans="2:274">
      <c r="B2430" s="10" t="s">
        <v>907</v>
      </c>
      <c r="C2430" s="10" t="s">
        <v>908</v>
      </c>
      <c r="D2430" s="10" t="s">
        <v>909</v>
      </c>
      <c r="F2430" s="10" t="s">
        <v>910</v>
      </c>
      <c r="I2430" s="10" t="s">
        <v>911</v>
      </c>
      <c r="J2430" s="10" t="s">
        <v>912</v>
      </c>
      <c r="L2430" s="10" t="s">
        <v>934</v>
      </c>
      <c r="U2430" s="10" t="s">
        <v>911</v>
      </c>
      <c r="AH2430" s="61" t="s">
        <v>914</v>
      </c>
      <c r="BB2430" s="10" t="s">
        <v>916</v>
      </c>
      <c r="BC2430" s="10" t="s">
        <v>916</v>
      </c>
      <c r="BD2430" s="10" t="s">
        <v>917</v>
      </c>
      <c r="BE2430" s="10" t="s">
        <v>918</v>
      </c>
      <c r="BF2430" s="10" t="s">
        <v>919</v>
      </c>
      <c r="BM2430" s="10" t="s">
        <v>920</v>
      </c>
      <c r="BN2430" s="10" t="s">
        <v>920</v>
      </c>
      <c r="BO2430" s="10" t="s">
        <v>921</v>
      </c>
      <c r="BP2430" s="10" t="s">
        <v>922</v>
      </c>
      <c r="BQ2430" s="10" t="s">
        <v>923</v>
      </c>
      <c r="BR2430" s="10" t="s">
        <v>924</v>
      </c>
      <c r="BV2430" s="10" t="s">
        <v>925</v>
      </c>
      <c r="BX2430" s="10" t="s">
        <v>926</v>
      </c>
      <c r="CG2430" s="10" t="s">
        <v>927</v>
      </c>
      <c r="EH2430" s="10" t="s">
        <v>670</v>
      </c>
      <c r="EI2430" s="10" t="s">
        <v>924</v>
      </c>
      <c r="FP2430" s="10" t="s">
        <v>928</v>
      </c>
      <c r="FQ2430" s="62">
        <v>100</v>
      </c>
      <c r="GT2430" s="10" t="s">
        <v>929</v>
      </c>
      <c r="HB2430" s="10" t="s">
        <v>670</v>
      </c>
      <c r="IK2430" s="10" t="s">
        <v>930</v>
      </c>
      <c r="IM2430" s="63" t="s">
        <v>931</v>
      </c>
      <c r="JM2430" s="10" t="s">
        <v>465</v>
      </c>
      <c r="JN2430" s="63" t="s">
        <v>932</v>
      </c>
    </row>
    <row r="2431" spans="2:274">
      <c r="B2431" s="10" t="s">
        <v>907</v>
      </c>
      <c r="C2431" s="10" t="s">
        <v>908</v>
      </c>
      <c r="D2431" s="10" t="s">
        <v>909</v>
      </c>
      <c r="F2431" s="10" t="s">
        <v>910</v>
      </c>
      <c r="I2431" s="10" t="s">
        <v>911</v>
      </c>
      <c r="J2431" s="10" t="s">
        <v>912</v>
      </c>
      <c r="L2431" s="10" t="s">
        <v>935</v>
      </c>
      <c r="U2431" s="10" t="s">
        <v>911</v>
      </c>
      <c r="AH2431" s="61" t="s">
        <v>914</v>
      </c>
      <c r="BB2431" s="10" t="s">
        <v>916</v>
      </c>
      <c r="BC2431" s="10" t="s">
        <v>916</v>
      </c>
      <c r="BD2431" s="10" t="s">
        <v>917</v>
      </c>
      <c r="BE2431" s="10" t="s">
        <v>918</v>
      </c>
      <c r="BF2431" s="10" t="s">
        <v>919</v>
      </c>
      <c r="BM2431" s="10" t="s">
        <v>920</v>
      </c>
      <c r="BN2431" s="10" t="s">
        <v>920</v>
      </c>
      <c r="BO2431" s="10" t="s">
        <v>921</v>
      </c>
      <c r="BP2431" s="10" t="s">
        <v>922</v>
      </c>
      <c r="BQ2431" s="10" t="s">
        <v>923</v>
      </c>
      <c r="BR2431" s="10" t="s">
        <v>924</v>
      </c>
      <c r="BV2431" s="10" t="s">
        <v>925</v>
      </c>
      <c r="BX2431" s="10" t="s">
        <v>926</v>
      </c>
      <c r="CG2431" s="10" t="s">
        <v>927</v>
      </c>
      <c r="EH2431" s="10" t="s">
        <v>670</v>
      </c>
      <c r="EI2431" s="10" t="s">
        <v>924</v>
      </c>
      <c r="FP2431" s="10" t="s">
        <v>928</v>
      </c>
      <c r="FQ2431" s="62">
        <v>100</v>
      </c>
      <c r="GT2431" s="10" t="s">
        <v>929</v>
      </c>
      <c r="HB2431" s="10" t="s">
        <v>670</v>
      </c>
      <c r="IK2431" s="10" t="s">
        <v>930</v>
      </c>
      <c r="IM2431" s="63" t="s">
        <v>931</v>
      </c>
      <c r="JM2431" s="10" t="s">
        <v>465</v>
      </c>
      <c r="JN2431" s="63" t="s">
        <v>932</v>
      </c>
    </row>
    <row r="2432" spans="2:274">
      <c r="B2432" s="10" t="s">
        <v>907</v>
      </c>
      <c r="C2432" s="10" t="s">
        <v>908</v>
      </c>
      <c r="D2432" s="10" t="s">
        <v>909</v>
      </c>
      <c r="F2432" s="10" t="s">
        <v>910</v>
      </c>
      <c r="I2432" s="10" t="s">
        <v>911</v>
      </c>
      <c r="J2432" s="10" t="s">
        <v>912</v>
      </c>
      <c r="L2432" s="10" t="s">
        <v>936</v>
      </c>
      <c r="U2432" s="10" t="s">
        <v>911</v>
      </c>
      <c r="AH2432" s="61" t="s">
        <v>914</v>
      </c>
      <c r="BB2432" s="10" t="s">
        <v>916</v>
      </c>
      <c r="BC2432" s="10" t="s">
        <v>916</v>
      </c>
      <c r="BD2432" s="10" t="s">
        <v>917</v>
      </c>
      <c r="BE2432" s="10" t="s">
        <v>918</v>
      </c>
      <c r="BF2432" s="10" t="s">
        <v>919</v>
      </c>
      <c r="BM2432" s="10" t="s">
        <v>920</v>
      </c>
      <c r="BN2432" s="10" t="s">
        <v>920</v>
      </c>
      <c r="BO2432" s="10" t="s">
        <v>921</v>
      </c>
      <c r="BP2432" s="10" t="s">
        <v>922</v>
      </c>
      <c r="BQ2432" s="10" t="s">
        <v>923</v>
      </c>
      <c r="BR2432" s="10" t="s">
        <v>924</v>
      </c>
      <c r="BV2432" s="10" t="s">
        <v>925</v>
      </c>
      <c r="BX2432" s="10" t="s">
        <v>926</v>
      </c>
      <c r="CG2432" s="10" t="s">
        <v>927</v>
      </c>
      <c r="EH2432" s="10" t="s">
        <v>670</v>
      </c>
      <c r="EI2432" s="10" t="s">
        <v>924</v>
      </c>
      <c r="FP2432" s="10" t="s">
        <v>928</v>
      </c>
      <c r="FQ2432" s="62">
        <v>100</v>
      </c>
      <c r="GT2432" s="10" t="s">
        <v>929</v>
      </c>
      <c r="HB2432" s="10" t="s">
        <v>670</v>
      </c>
      <c r="IK2432" s="10" t="s">
        <v>930</v>
      </c>
      <c r="IM2432" s="63" t="s">
        <v>931</v>
      </c>
      <c r="JM2432" s="10" t="s">
        <v>465</v>
      </c>
      <c r="JN2432" s="63" t="s">
        <v>932</v>
      </c>
    </row>
    <row r="2433" spans="2:274">
      <c r="B2433" s="10" t="s">
        <v>907</v>
      </c>
      <c r="C2433" s="10" t="s">
        <v>908</v>
      </c>
      <c r="D2433" s="10" t="s">
        <v>909</v>
      </c>
      <c r="F2433" s="10" t="s">
        <v>910</v>
      </c>
      <c r="I2433" s="10" t="s">
        <v>911</v>
      </c>
      <c r="J2433" s="10" t="s">
        <v>912</v>
      </c>
      <c r="L2433" s="10" t="s">
        <v>913</v>
      </c>
      <c r="U2433" s="10" t="s">
        <v>911</v>
      </c>
      <c r="AH2433" s="61" t="s">
        <v>914</v>
      </c>
      <c r="BB2433" s="10" t="s">
        <v>916</v>
      </c>
      <c r="BC2433" s="10" t="s">
        <v>916</v>
      </c>
      <c r="BD2433" s="10" t="s">
        <v>917</v>
      </c>
      <c r="BE2433" s="10" t="s">
        <v>918</v>
      </c>
      <c r="BF2433" s="10" t="s">
        <v>919</v>
      </c>
      <c r="BM2433" s="10" t="s">
        <v>920</v>
      </c>
      <c r="BN2433" s="10" t="s">
        <v>920</v>
      </c>
      <c r="BO2433" s="10" t="s">
        <v>921</v>
      </c>
      <c r="BP2433" s="10" t="s">
        <v>922</v>
      </c>
      <c r="BQ2433" s="10" t="s">
        <v>923</v>
      </c>
      <c r="BR2433" s="10" t="s">
        <v>924</v>
      </c>
      <c r="BV2433" s="10" t="s">
        <v>925</v>
      </c>
      <c r="BX2433" s="10" t="s">
        <v>926</v>
      </c>
      <c r="CG2433" s="10" t="s">
        <v>927</v>
      </c>
      <c r="EH2433" s="10" t="s">
        <v>670</v>
      </c>
      <c r="EI2433" s="10" t="s">
        <v>924</v>
      </c>
      <c r="FP2433" s="10" t="s">
        <v>928</v>
      </c>
      <c r="FQ2433" s="62">
        <v>100</v>
      </c>
      <c r="GT2433" s="10" t="s">
        <v>929</v>
      </c>
      <c r="HB2433" s="10" t="s">
        <v>670</v>
      </c>
      <c r="IK2433" s="10" t="s">
        <v>930</v>
      </c>
      <c r="IM2433" s="63" t="s">
        <v>931</v>
      </c>
      <c r="JM2433" s="10" t="s">
        <v>465</v>
      </c>
      <c r="JN2433" s="63" t="s">
        <v>932</v>
      </c>
    </row>
    <row r="2434" spans="2:274">
      <c r="B2434" s="10" t="s">
        <v>907</v>
      </c>
      <c r="C2434" s="10" t="s">
        <v>908</v>
      </c>
      <c r="D2434" s="10" t="s">
        <v>909</v>
      </c>
      <c r="F2434" s="10" t="s">
        <v>910</v>
      </c>
      <c r="I2434" s="10" t="s">
        <v>911</v>
      </c>
      <c r="J2434" s="10" t="s">
        <v>912</v>
      </c>
      <c r="L2434" s="10" t="s">
        <v>933</v>
      </c>
      <c r="U2434" s="10" t="s">
        <v>911</v>
      </c>
      <c r="AH2434" s="61" t="s">
        <v>914</v>
      </c>
      <c r="BB2434" s="10" t="s">
        <v>916</v>
      </c>
      <c r="BC2434" s="10" t="s">
        <v>916</v>
      </c>
      <c r="BD2434" s="10" t="s">
        <v>917</v>
      </c>
      <c r="BE2434" s="10" t="s">
        <v>918</v>
      </c>
      <c r="BF2434" s="10" t="s">
        <v>919</v>
      </c>
      <c r="BM2434" s="10" t="s">
        <v>920</v>
      </c>
      <c r="BN2434" s="10" t="s">
        <v>920</v>
      </c>
      <c r="BO2434" s="10" t="s">
        <v>921</v>
      </c>
      <c r="BP2434" s="10" t="s">
        <v>922</v>
      </c>
      <c r="BQ2434" s="10" t="s">
        <v>923</v>
      </c>
      <c r="BR2434" s="10" t="s">
        <v>924</v>
      </c>
      <c r="BV2434" s="10" t="s">
        <v>925</v>
      </c>
      <c r="BX2434" s="10" t="s">
        <v>926</v>
      </c>
      <c r="CG2434" s="10" t="s">
        <v>927</v>
      </c>
      <c r="EH2434" s="10" t="s">
        <v>670</v>
      </c>
      <c r="EI2434" s="10" t="s">
        <v>924</v>
      </c>
      <c r="FP2434" s="10" t="s">
        <v>928</v>
      </c>
      <c r="FQ2434" s="62">
        <v>100</v>
      </c>
      <c r="GT2434" s="10" t="s">
        <v>929</v>
      </c>
      <c r="HB2434" s="10" t="s">
        <v>670</v>
      </c>
      <c r="IK2434" s="10" t="s">
        <v>930</v>
      </c>
      <c r="IM2434" s="63" t="s">
        <v>931</v>
      </c>
      <c r="JM2434" s="10" t="s">
        <v>465</v>
      </c>
      <c r="JN2434" s="63" t="s">
        <v>932</v>
      </c>
    </row>
    <row r="2435" spans="2:274">
      <c r="B2435" s="10" t="s">
        <v>907</v>
      </c>
      <c r="C2435" s="10" t="s">
        <v>908</v>
      </c>
      <c r="D2435" s="10" t="s">
        <v>909</v>
      </c>
      <c r="F2435" s="10" t="s">
        <v>910</v>
      </c>
      <c r="I2435" s="10" t="s">
        <v>911</v>
      </c>
      <c r="J2435" s="10" t="s">
        <v>912</v>
      </c>
      <c r="L2435" s="10" t="s">
        <v>934</v>
      </c>
      <c r="U2435" s="10" t="s">
        <v>911</v>
      </c>
      <c r="AH2435" s="61" t="s">
        <v>914</v>
      </c>
      <c r="BB2435" s="10" t="s">
        <v>916</v>
      </c>
      <c r="BC2435" s="10" t="s">
        <v>916</v>
      </c>
      <c r="BD2435" s="10" t="s">
        <v>917</v>
      </c>
      <c r="BE2435" s="10" t="s">
        <v>918</v>
      </c>
      <c r="BF2435" s="10" t="s">
        <v>919</v>
      </c>
      <c r="BM2435" s="10" t="s">
        <v>920</v>
      </c>
      <c r="BN2435" s="10" t="s">
        <v>920</v>
      </c>
      <c r="BO2435" s="10" t="s">
        <v>921</v>
      </c>
      <c r="BP2435" s="10" t="s">
        <v>922</v>
      </c>
      <c r="BQ2435" s="10" t="s">
        <v>923</v>
      </c>
      <c r="BR2435" s="10" t="s">
        <v>924</v>
      </c>
      <c r="BV2435" s="10" t="s">
        <v>925</v>
      </c>
      <c r="BX2435" s="10" t="s">
        <v>926</v>
      </c>
      <c r="CG2435" s="10" t="s">
        <v>927</v>
      </c>
      <c r="EH2435" s="10" t="s">
        <v>670</v>
      </c>
      <c r="EI2435" s="10" t="s">
        <v>924</v>
      </c>
      <c r="FP2435" s="10" t="s">
        <v>928</v>
      </c>
      <c r="FQ2435" s="62">
        <v>100</v>
      </c>
      <c r="GT2435" s="10" t="s">
        <v>929</v>
      </c>
      <c r="HB2435" s="10" t="s">
        <v>670</v>
      </c>
      <c r="IK2435" s="10" t="s">
        <v>930</v>
      </c>
      <c r="IM2435" s="63" t="s">
        <v>931</v>
      </c>
      <c r="JM2435" s="10" t="s">
        <v>465</v>
      </c>
      <c r="JN2435" s="63" t="s">
        <v>932</v>
      </c>
    </row>
    <row r="2436" spans="2:274">
      <c r="B2436" s="10" t="s">
        <v>907</v>
      </c>
      <c r="C2436" s="10" t="s">
        <v>908</v>
      </c>
      <c r="D2436" s="10" t="s">
        <v>909</v>
      </c>
      <c r="F2436" s="10" t="s">
        <v>910</v>
      </c>
      <c r="I2436" s="10" t="s">
        <v>911</v>
      </c>
      <c r="J2436" s="10" t="s">
        <v>912</v>
      </c>
      <c r="L2436" s="10" t="s">
        <v>935</v>
      </c>
      <c r="U2436" s="10" t="s">
        <v>911</v>
      </c>
      <c r="AH2436" s="61" t="s">
        <v>914</v>
      </c>
      <c r="BB2436" s="10" t="s">
        <v>916</v>
      </c>
      <c r="BC2436" s="10" t="s">
        <v>916</v>
      </c>
      <c r="BD2436" s="10" t="s">
        <v>917</v>
      </c>
      <c r="BE2436" s="10" t="s">
        <v>918</v>
      </c>
      <c r="BF2436" s="10" t="s">
        <v>919</v>
      </c>
      <c r="BM2436" s="10" t="s">
        <v>920</v>
      </c>
      <c r="BN2436" s="10" t="s">
        <v>920</v>
      </c>
      <c r="BO2436" s="10" t="s">
        <v>921</v>
      </c>
      <c r="BP2436" s="10" t="s">
        <v>922</v>
      </c>
      <c r="BQ2436" s="10" t="s">
        <v>923</v>
      </c>
      <c r="BR2436" s="10" t="s">
        <v>924</v>
      </c>
      <c r="BV2436" s="10" t="s">
        <v>925</v>
      </c>
      <c r="BX2436" s="10" t="s">
        <v>926</v>
      </c>
      <c r="CG2436" s="10" t="s">
        <v>927</v>
      </c>
      <c r="EH2436" s="10" t="s">
        <v>670</v>
      </c>
      <c r="EI2436" s="10" t="s">
        <v>924</v>
      </c>
      <c r="FP2436" s="10" t="s">
        <v>928</v>
      </c>
      <c r="FQ2436" s="62">
        <v>100</v>
      </c>
      <c r="GT2436" s="10" t="s">
        <v>929</v>
      </c>
      <c r="HB2436" s="10" t="s">
        <v>670</v>
      </c>
      <c r="IK2436" s="10" t="s">
        <v>930</v>
      </c>
      <c r="IM2436" s="63" t="s">
        <v>931</v>
      </c>
      <c r="JM2436" s="10" t="s">
        <v>465</v>
      </c>
      <c r="JN2436" s="63" t="s">
        <v>932</v>
      </c>
    </row>
    <row r="2437" spans="2:274">
      <c r="B2437" s="10" t="s">
        <v>907</v>
      </c>
      <c r="C2437" s="10" t="s">
        <v>908</v>
      </c>
      <c r="D2437" s="10" t="s">
        <v>909</v>
      </c>
      <c r="F2437" s="10" t="s">
        <v>910</v>
      </c>
      <c r="I2437" s="10" t="s">
        <v>911</v>
      </c>
      <c r="J2437" s="10" t="s">
        <v>912</v>
      </c>
      <c r="L2437" s="10" t="s">
        <v>936</v>
      </c>
      <c r="U2437" s="10" t="s">
        <v>911</v>
      </c>
      <c r="AH2437" s="61" t="s">
        <v>914</v>
      </c>
      <c r="BB2437" s="10" t="s">
        <v>916</v>
      </c>
      <c r="BC2437" s="10" t="s">
        <v>916</v>
      </c>
      <c r="BD2437" s="10" t="s">
        <v>917</v>
      </c>
      <c r="BE2437" s="10" t="s">
        <v>918</v>
      </c>
      <c r="BF2437" s="10" t="s">
        <v>919</v>
      </c>
      <c r="BM2437" s="10" t="s">
        <v>920</v>
      </c>
      <c r="BN2437" s="10" t="s">
        <v>920</v>
      </c>
      <c r="BO2437" s="10" t="s">
        <v>921</v>
      </c>
      <c r="BP2437" s="10" t="s">
        <v>922</v>
      </c>
      <c r="BQ2437" s="10" t="s">
        <v>923</v>
      </c>
      <c r="BR2437" s="10" t="s">
        <v>924</v>
      </c>
      <c r="BV2437" s="10" t="s">
        <v>925</v>
      </c>
      <c r="BX2437" s="10" t="s">
        <v>926</v>
      </c>
      <c r="CG2437" s="10" t="s">
        <v>927</v>
      </c>
      <c r="EH2437" s="10" t="s">
        <v>670</v>
      </c>
      <c r="EI2437" s="10" t="s">
        <v>924</v>
      </c>
      <c r="FP2437" s="10" t="s">
        <v>928</v>
      </c>
      <c r="FQ2437" s="62">
        <v>100</v>
      </c>
      <c r="GT2437" s="10" t="s">
        <v>929</v>
      </c>
      <c r="HB2437" s="10" t="s">
        <v>670</v>
      </c>
      <c r="IK2437" s="10" t="s">
        <v>930</v>
      </c>
      <c r="IM2437" s="63" t="s">
        <v>931</v>
      </c>
      <c r="JM2437" s="10" t="s">
        <v>465</v>
      </c>
      <c r="JN2437" s="63" t="s">
        <v>932</v>
      </c>
    </row>
    <row r="2438" spans="2:274">
      <c r="B2438" s="10" t="s">
        <v>907</v>
      </c>
      <c r="C2438" s="10" t="s">
        <v>908</v>
      </c>
      <c r="D2438" s="10" t="s">
        <v>909</v>
      </c>
      <c r="F2438" s="10" t="s">
        <v>910</v>
      </c>
      <c r="I2438" s="10" t="s">
        <v>911</v>
      </c>
      <c r="J2438" s="10" t="s">
        <v>912</v>
      </c>
      <c r="L2438" s="10" t="s">
        <v>913</v>
      </c>
      <c r="U2438" s="10" t="s">
        <v>911</v>
      </c>
      <c r="AH2438" s="61" t="s">
        <v>914</v>
      </c>
      <c r="BB2438" s="10" t="s">
        <v>916</v>
      </c>
      <c r="BC2438" s="10" t="s">
        <v>916</v>
      </c>
      <c r="BD2438" s="10" t="s">
        <v>917</v>
      </c>
      <c r="BE2438" s="10" t="s">
        <v>918</v>
      </c>
      <c r="BF2438" s="10" t="s">
        <v>919</v>
      </c>
      <c r="BM2438" s="10" t="s">
        <v>920</v>
      </c>
      <c r="BN2438" s="10" t="s">
        <v>920</v>
      </c>
      <c r="BO2438" s="10" t="s">
        <v>921</v>
      </c>
      <c r="BP2438" s="10" t="s">
        <v>922</v>
      </c>
      <c r="BQ2438" s="10" t="s">
        <v>923</v>
      </c>
      <c r="BR2438" s="10" t="s">
        <v>924</v>
      </c>
      <c r="BV2438" s="10" t="s">
        <v>925</v>
      </c>
      <c r="BX2438" s="10" t="s">
        <v>926</v>
      </c>
      <c r="CG2438" s="10" t="s">
        <v>927</v>
      </c>
      <c r="EH2438" s="10" t="s">
        <v>670</v>
      </c>
      <c r="EI2438" s="10" t="s">
        <v>924</v>
      </c>
      <c r="FP2438" s="10" t="s">
        <v>928</v>
      </c>
      <c r="FQ2438" s="62">
        <v>100</v>
      </c>
      <c r="GT2438" s="10" t="s">
        <v>929</v>
      </c>
      <c r="HB2438" s="10" t="s">
        <v>670</v>
      </c>
      <c r="IK2438" s="10" t="s">
        <v>930</v>
      </c>
      <c r="IM2438" s="63" t="s">
        <v>931</v>
      </c>
      <c r="JM2438" s="10" t="s">
        <v>465</v>
      </c>
      <c r="JN2438" s="63" t="s">
        <v>932</v>
      </c>
    </row>
    <row r="2439" spans="2:274">
      <c r="B2439" s="10" t="s">
        <v>907</v>
      </c>
      <c r="C2439" s="10" t="s">
        <v>908</v>
      </c>
      <c r="D2439" s="10" t="s">
        <v>909</v>
      </c>
      <c r="F2439" s="10" t="s">
        <v>910</v>
      </c>
      <c r="I2439" s="10" t="s">
        <v>911</v>
      </c>
      <c r="J2439" s="10" t="s">
        <v>912</v>
      </c>
      <c r="L2439" s="10" t="s">
        <v>933</v>
      </c>
      <c r="U2439" s="10" t="s">
        <v>911</v>
      </c>
      <c r="AH2439" s="61" t="s">
        <v>914</v>
      </c>
      <c r="BB2439" s="10" t="s">
        <v>916</v>
      </c>
      <c r="BC2439" s="10" t="s">
        <v>916</v>
      </c>
      <c r="BD2439" s="10" t="s">
        <v>917</v>
      </c>
      <c r="BE2439" s="10" t="s">
        <v>918</v>
      </c>
      <c r="BF2439" s="10" t="s">
        <v>919</v>
      </c>
      <c r="BM2439" s="10" t="s">
        <v>920</v>
      </c>
      <c r="BN2439" s="10" t="s">
        <v>920</v>
      </c>
      <c r="BO2439" s="10" t="s">
        <v>921</v>
      </c>
      <c r="BP2439" s="10" t="s">
        <v>922</v>
      </c>
      <c r="BQ2439" s="10" t="s">
        <v>923</v>
      </c>
      <c r="BR2439" s="10" t="s">
        <v>924</v>
      </c>
      <c r="BV2439" s="10" t="s">
        <v>925</v>
      </c>
      <c r="BX2439" s="10" t="s">
        <v>926</v>
      </c>
      <c r="CG2439" s="10" t="s">
        <v>927</v>
      </c>
      <c r="EH2439" s="10" t="s">
        <v>670</v>
      </c>
      <c r="EI2439" s="10" t="s">
        <v>924</v>
      </c>
      <c r="FP2439" s="10" t="s">
        <v>928</v>
      </c>
      <c r="FQ2439" s="62">
        <v>100</v>
      </c>
      <c r="GT2439" s="10" t="s">
        <v>929</v>
      </c>
      <c r="HB2439" s="10" t="s">
        <v>670</v>
      </c>
      <c r="IK2439" s="10" t="s">
        <v>930</v>
      </c>
      <c r="IM2439" s="63" t="s">
        <v>931</v>
      </c>
      <c r="JM2439" s="10" t="s">
        <v>465</v>
      </c>
      <c r="JN2439" s="63" t="s">
        <v>932</v>
      </c>
    </row>
    <row r="2440" spans="2:274">
      <c r="B2440" s="10" t="s">
        <v>907</v>
      </c>
      <c r="C2440" s="10" t="s">
        <v>908</v>
      </c>
      <c r="D2440" s="10" t="s">
        <v>909</v>
      </c>
      <c r="F2440" s="10" t="s">
        <v>910</v>
      </c>
      <c r="I2440" s="10" t="s">
        <v>911</v>
      </c>
      <c r="J2440" s="10" t="s">
        <v>912</v>
      </c>
      <c r="L2440" s="10" t="s">
        <v>934</v>
      </c>
      <c r="U2440" s="10" t="s">
        <v>911</v>
      </c>
      <c r="AH2440" s="61" t="s">
        <v>914</v>
      </c>
      <c r="BB2440" s="10" t="s">
        <v>916</v>
      </c>
      <c r="BC2440" s="10" t="s">
        <v>916</v>
      </c>
      <c r="BD2440" s="10" t="s">
        <v>917</v>
      </c>
      <c r="BE2440" s="10" t="s">
        <v>918</v>
      </c>
      <c r="BF2440" s="10" t="s">
        <v>919</v>
      </c>
      <c r="BM2440" s="10" t="s">
        <v>920</v>
      </c>
      <c r="BN2440" s="10" t="s">
        <v>920</v>
      </c>
      <c r="BO2440" s="10" t="s">
        <v>921</v>
      </c>
      <c r="BP2440" s="10" t="s">
        <v>922</v>
      </c>
      <c r="BQ2440" s="10" t="s">
        <v>923</v>
      </c>
      <c r="BR2440" s="10" t="s">
        <v>924</v>
      </c>
      <c r="BV2440" s="10" t="s">
        <v>925</v>
      </c>
      <c r="BX2440" s="10" t="s">
        <v>926</v>
      </c>
      <c r="CG2440" s="10" t="s">
        <v>927</v>
      </c>
      <c r="EH2440" s="10" t="s">
        <v>670</v>
      </c>
      <c r="EI2440" s="10" t="s">
        <v>924</v>
      </c>
      <c r="FP2440" s="10" t="s">
        <v>928</v>
      </c>
      <c r="FQ2440" s="62">
        <v>100</v>
      </c>
      <c r="GT2440" s="10" t="s">
        <v>929</v>
      </c>
      <c r="HB2440" s="10" t="s">
        <v>670</v>
      </c>
      <c r="IK2440" s="10" t="s">
        <v>930</v>
      </c>
      <c r="IM2440" s="63" t="s">
        <v>931</v>
      </c>
      <c r="JM2440" s="10" t="s">
        <v>465</v>
      </c>
      <c r="JN2440" s="63" t="s">
        <v>932</v>
      </c>
    </row>
    <row r="2441" spans="2:274">
      <c r="B2441" s="10" t="s">
        <v>907</v>
      </c>
      <c r="C2441" s="10" t="s">
        <v>908</v>
      </c>
      <c r="D2441" s="10" t="s">
        <v>909</v>
      </c>
      <c r="F2441" s="10" t="s">
        <v>910</v>
      </c>
      <c r="I2441" s="10" t="s">
        <v>911</v>
      </c>
      <c r="J2441" s="10" t="s">
        <v>912</v>
      </c>
      <c r="L2441" s="10" t="s">
        <v>935</v>
      </c>
      <c r="U2441" s="10" t="s">
        <v>911</v>
      </c>
      <c r="AH2441" s="61" t="s">
        <v>914</v>
      </c>
      <c r="BB2441" s="10" t="s">
        <v>916</v>
      </c>
      <c r="BC2441" s="10" t="s">
        <v>916</v>
      </c>
      <c r="BD2441" s="10" t="s">
        <v>917</v>
      </c>
      <c r="BE2441" s="10" t="s">
        <v>918</v>
      </c>
      <c r="BF2441" s="10" t="s">
        <v>919</v>
      </c>
      <c r="BM2441" s="10" t="s">
        <v>920</v>
      </c>
      <c r="BN2441" s="10" t="s">
        <v>920</v>
      </c>
      <c r="BO2441" s="10" t="s">
        <v>921</v>
      </c>
      <c r="BP2441" s="10" t="s">
        <v>922</v>
      </c>
      <c r="BQ2441" s="10" t="s">
        <v>923</v>
      </c>
      <c r="BR2441" s="10" t="s">
        <v>924</v>
      </c>
      <c r="BV2441" s="10" t="s">
        <v>925</v>
      </c>
      <c r="BX2441" s="10" t="s">
        <v>926</v>
      </c>
      <c r="CG2441" s="10" t="s">
        <v>927</v>
      </c>
      <c r="EH2441" s="10" t="s">
        <v>670</v>
      </c>
      <c r="EI2441" s="10" t="s">
        <v>924</v>
      </c>
      <c r="FP2441" s="10" t="s">
        <v>928</v>
      </c>
      <c r="FQ2441" s="62">
        <v>100</v>
      </c>
      <c r="GT2441" s="10" t="s">
        <v>929</v>
      </c>
      <c r="HB2441" s="10" t="s">
        <v>670</v>
      </c>
      <c r="IK2441" s="10" t="s">
        <v>930</v>
      </c>
      <c r="IM2441" s="63" t="s">
        <v>931</v>
      </c>
      <c r="JM2441" s="10" t="s">
        <v>465</v>
      </c>
      <c r="JN2441" s="63" t="s">
        <v>932</v>
      </c>
    </row>
    <row r="2442" spans="2:274">
      <c r="B2442" s="10" t="s">
        <v>907</v>
      </c>
      <c r="C2442" s="10" t="s">
        <v>908</v>
      </c>
      <c r="D2442" s="10" t="s">
        <v>909</v>
      </c>
      <c r="F2442" s="10" t="s">
        <v>910</v>
      </c>
      <c r="I2442" s="10" t="s">
        <v>911</v>
      </c>
      <c r="J2442" s="10" t="s">
        <v>912</v>
      </c>
      <c r="L2442" s="10" t="s">
        <v>936</v>
      </c>
      <c r="U2442" s="10" t="s">
        <v>911</v>
      </c>
      <c r="AH2442" s="61" t="s">
        <v>914</v>
      </c>
      <c r="BB2442" s="10" t="s">
        <v>916</v>
      </c>
      <c r="BC2442" s="10" t="s">
        <v>916</v>
      </c>
      <c r="BD2442" s="10" t="s">
        <v>917</v>
      </c>
      <c r="BE2442" s="10" t="s">
        <v>918</v>
      </c>
      <c r="BF2442" s="10" t="s">
        <v>919</v>
      </c>
      <c r="BM2442" s="10" t="s">
        <v>920</v>
      </c>
      <c r="BN2442" s="10" t="s">
        <v>920</v>
      </c>
      <c r="BO2442" s="10" t="s">
        <v>921</v>
      </c>
      <c r="BP2442" s="10" t="s">
        <v>922</v>
      </c>
      <c r="BQ2442" s="10" t="s">
        <v>923</v>
      </c>
      <c r="BR2442" s="10" t="s">
        <v>924</v>
      </c>
      <c r="BV2442" s="10" t="s">
        <v>925</v>
      </c>
      <c r="BX2442" s="10" t="s">
        <v>926</v>
      </c>
      <c r="CG2442" s="10" t="s">
        <v>927</v>
      </c>
      <c r="EH2442" s="10" t="s">
        <v>670</v>
      </c>
      <c r="EI2442" s="10" t="s">
        <v>924</v>
      </c>
      <c r="FP2442" s="10" t="s">
        <v>928</v>
      </c>
      <c r="FQ2442" s="62">
        <v>100</v>
      </c>
      <c r="GT2442" s="10" t="s">
        <v>929</v>
      </c>
      <c r="HB2442" s="10" t="s">
        <v>670</v>
      </c>
      <c r="IK2442" s="10" t="s">
        <v>930</v>
      </c>
      <c r="IM2442" s="63" t="s">
        <v>931</v>
      </c>
      <c r="JM2442" s="10" t="s">
        <v>465</v>
      </c>
      <c r="JN2442" s="63" t="s">
        <v>932</v>
      </c>
    </row>
    <row r="2443" spans="2:274">
      <c r="B2443" s="10" t="s">
        <v>907</v>
      </c>
      <c r="C2443" s="10" t="s">
        <v>908</v>
      </c>
      <c r="D2443" s="10" t="s">
        <v>909</v>
      </c>
      <c r="F2443" s="10" t="s">
        <v>910</v>
      </c>
      <c r="I2443" s="10" t="s">
        <v>911</v>
      </c>
      <c r="J2443" s="10" t="s">
        <v>912</v>
      </c>
      <c r="L2443" s="10" t="s">
        <v>913</v>
      </c>
      <c r="U2443" s="10" t="s">
        <v>911</v>
      </c>
      <c r="AH2443" s="61" t="s">
        <v>914</v>
      </c>
      <c r="BB2443" s="10" t="s">
        <v>916</v>
      </c>
      <c r="BC2443" s="10" t="s">
        <v>916</v>
      </c>
      <c r="BD2443" s="10" t="s">
        <v>917</v>
      </c>
      <c r="BE2443" s="10" t="s">
        <v>918</v>
      </c>
      <c r="BF2443" s="10" t="s">
        <v>919</v>
      </c>
      <c r="BM2443" s="10" t="s">
        <v>920</v>
      </c>
      <c r="BN2443" s="10" t="s">
        <v>920</v>
      </c>
      <c r="BO2443" s="10" t="s">
        <v>921</v>
      </c>
      <c r="BP2443" s="10" t="s">
        <v>922</v>
      </c>
      <c r="BQ2443" s="10" t="s">
        <v>923</v>
      </c>
      <c r="BR2443" s="10" t="s">
        <v>924</v>
      </c>
      <c r="BV2443" s="10" t="s">
        <v>925</v>
      </c>
      <c r="BX2443" s="10" t="s">
        <v>926</v>
      </c>
      <c r="CG2443" s="10" t="s">
        <v>927</v>
      </c>
      <c r="EH2443" s="10" t="s">
        <v>670</v>
      </c>
      <c r="EI2443" s="10" t="s">
        <v>924</v>
      </c>
      <c r="FP2443" s="10" t="s">
        <v>928</v>
      </c>
      <c r="FQ2443" s="62">
        <v>100</v>
      </c>
      <c r="GT2443" s="10" t="s">
        <v>929</v>
      </c>
      <c r="HB2443" s="10" t="s">
        <v>670</v>
      </c>
      <c r="IK2443" s="10" t="s">
        <v>930</v>
      </c>
      <c r="IM2443" s="63" t="s">
        <v>931</v>
      </c>
      <c r="JM2443" s="10" t="s">
        <v>465</v>
      </c>
      <c r="JN2443" s="63" t="s">
        <v>932</v>
      </c>
    </row>
    <row r="2444" spans="2:274">
      <c r="B2444" s="10" t="s">
        <v>907</v>
      </c>
      <c r="C2444" s="10" t="s">
        <v>908</v>
      </c>
      <c r="D2444" s="10" t="s">
        <v>909</v>
      </c>
      <c r="F2444" s="10" t="s">
        <v>910</v>
      </c>
      <c r="I2444" s="10" t="s">
        <v>911</v>
      </c>
      <c r="J2444" s="10" t="s">
        <v>912</v>
      </c>
      <c r="L2444" s="10" t="s">
        <v>933</v>
      </c>
      <c r="U2444" s="10" t="s">
        <v>911</v>
      </c>
      <c r="AH2444" s="61" t="s">
        <v>914</v>
      </c>
      <c r="BB2444" s="10" t="s">
        <v>916</v>
      </c>
      <c r="BC2444" s="10" t="s">
        <v>916</v>
      </c>
      <c r="BD2444" s="10" t="s">
        <v>917</v>
      </c>
      <c r="BE2444" s="10" t="s">
        <v>918</v>
      </c>
      <c r="BF2444" s="10" t="s">
        <v>919</v>
      </c>
      <c r="BM2444" s="10" t="s">
        <v>920</v>
      </c>
      <c r="BN2444" s="10" t="s">
        <v>920</v>
      </c>
      <c r="BO2444" s="10" t="s">
        <v>921</v>
      </c>
      <c r="BP2444" s="10" t="s">
        <v>922</v>
      </c>
      <c r="BQ2444" s="10" t="s">
        <v>923</v>
      </c>
      <c r="BR2444" s="10" t="s">
        <v>924</v>
      </c>
      <c r="BV2444" s="10" t="s">
        <v>925</v>
      </c>
      <c r="BX2444" s="10" t="s">
        <v>926</v>
      </c>
      <c r="CG2444" s="10" t="s">
        <v>927</v>
      </c>
      <c r="EH2444" s="10" t="s">
        <v>670</v>
      </c>
      <c r="EI2444" s="10" t="s">
        <v>924</v>
      </c>
      <c r="FP2444" s="10" t="s">
        <v>928</v>
      </c>
      <c r="FQ2444" s="62">
        <v>100</v>
      </c>
      <c r="GT2444" s="10" t="s">
        <v>929</v>
      </c>
      <c r="HB2444" s="10" t="s">
        <v>670</v>
      </c>
      <c r="IK2444" s="10" t="s">
        <v>930</v>
      </c>
      <c r="IM2444" s="63" t="s">
        <v>931</v>
      </c>
      <c r="JM2444" s="10" t="s">
        <v>465</v>
      </c>
      <c r="JN2444" s="63" t="s">
        <v>932</v>
      </c>
    </row>
    <row r="2445" spans="2:274">
      <c r="B2445" s="10" t="s">
        <v>907</v>
      </c>
      <c r="C2445" s="10" t="s">
        <v>908</v>
      </c>
      <c r="D2445" s="10" t="s">
        <v>909</v>
      </c>
      <c r="F2445" s="10" t="s">
        <v>910</v>
      </c>
      <c r="I2445" s="10" t="s">
        <v>911</v>
      </c>
      <c r="J2445" s="10" t="s">
        <v>912</v>
      </c>
      <c r="L2445" s="10" t="s">
        <v>934</v>
      </c>
      <c r="U2445" s="10" t="s">
        <v>911</v>
      </c>
      <c r="AH2445" s="61" t="s">
        <v>914</v>
      </c>
      <c r="BB2445" s="10" t="s">
        <v>916</v>
      </c>
      <c r="BC2445" s="10" t="s">
        <v>916</v>
      </c>
      <c r="BD2445" s="10" t="s">
        <v>917</v>
      </c>
      <c r="BE2445" s="10" t="s">
        <v>918</v>
      </c>
      <c r="BF2445" s="10" t="s">
        <v>919</v>
      </c>
      <c r="BM2445" s="10" t="s">
        <v>920</v>
      </c>
      <c r="BN2445" s="10" t="s">
        <v>920</v>
      </c>
      <c r="BO2445" s="10" t="s">
        <v>921</v>
      </c>
      <c r="BP2445" s="10" t="s">
        <v>922</v>
      </c>
      <c r="BQ2445" s="10" t="s">
        <v>923</v>
      </c>
      <c r="BR2445" s="10" t="s">
        <v>924</v>
      </c>
      <c r="BV2445" s="10" t="s">
        <v>925</v>
      </c>
      <c r="BX2445" s="10" t="s">
        <v>926</v>
      </c>
      <c r="CG2445" s="10" t="s">
        <v>927</v>
      </c>
      <c r="EH2445" s="10" t="s">
        <v>670</v>
      </c>
      <c r="EI2445" s="10" t="s">
        <v>924</v>
      </c>
      <c r="FP2445" s="10" t="s">
        <v>928</v>
      </c>
      <c r="FQ2445" s="62">
        <v>100</v>
      </c>
      <c r="GT2445" s="10" t="s">
        <v>929</v>
      </c>
      <c r="HB2445" s="10" t="s">
        <v>670</v>
      </c>
      <c r="IK2445" s="10" t="s">
        <v>930</v>
      </c>
      <c r="IM2445" s="63" t="s">
        <v>931</v>
      </c>
      <c r="JM2445" s="10" t="s">
        <v>465</v>
      </c>
      <c r="JN2445" s="63" t="s">
        <v>932</v>
      </c>
    </row>
    <row r="2446" spans="2:274">
      <c r="B2446" s="10" t="s">
        <v>907</v>
      </c>
      <c r="C2446" s="10" t="s">
        <v>908</v>
      </c>
      <c r="D2446" s="10" t="s">
        <v>909</v>
      </c>
      <c r="F2446" s="10" t="s">
        <v>910</v>
      </c>
      <c r="I2446" s="10" t="s">
        <v>911</v>
      </c>
      <c r="J2446" s="10" t="s">
        <v>912</v>
      </c>
      <c r="L2446" s="10" t="s">
        <v>935</v>
      </c>
      <c r="U2446" s="10" t="s">
        <v>911</v>
      </c>
      <c r="AH2446" s="61" t="s">
        <v>914</v>
      </c>
      <c r="BB2446" s="10" t="s">
        <v>916</v>
      </c>
      <c r="BC2446" s="10" t="s">
        <v>916</v>
      </c>
      <c r="BD2446" s="10" t="s">
        <v>917</v>
      </c>
      <c r="BE2446" s="10" t="s">
        <v>918</v>
      </c>
      <c r="BF2446" s="10" t="s">
        <v>919</v>
      </c>
      <c r="BM2446" s="10" t="s">
        <v>920</v>
      </c>
      <c r="BN2446" s="10" t="s">
        <v>920</v>
      </c>
      <c r="BO2446" s="10" t="s">
        <v>921</v>
      </c>
      <c r="BP2446" s="10" t="s">
        <v>922</v>
      </c>
      <c r="BQ2446" s="10" t="s">
        <v>923</v>
      </c>
      <c r="BR2446" s="10" t="s">
        <v>924</v>
      </c>
      <c r="BV2446" s="10" t="s">
        <v>925</v>
      </c>
      <c r="BX2446" s="10" t="s">
        <v>926</v>
      </c>
      <c r="CG2446" s="10" t="s">
        <v>927</v>
      </c>
      <c r="EH2446" s="10" t="s">
        <v>670</v>
      </c>
      <c r="EI2446" s="10" t="s">
        <v>924</v>
      </c>
      <c r="FP2446" s="10" t="s">
        <v>928</v>
      </c>
      <c r="FQ2446" s="62">
        <v>100</v>
      </c>
      <c r="GT2446" s="10" t="s">
        <v>929</v>
      </c>
      <c r="HB2446" s="10" t="s">
        <v>670</v>
      </c>
      <c r="IK2446" s="10" t="s">
        <v>930</v>
      </c>
      <c r="IM2446" s="63" t="s">
        <v>931</v>
      </c>
      <c r="JM2446" s="10" t="s">
        <v>465</v>
      </c>
      <c r="JN2446" s="63" t="s">
        <v>932</v>
      </c>
    </row>
    <row r="2447" spans="2:274">
      <c r="B2447" s="10" t="s">
        <v>907</v>
      </c>
      <c r="C2447" s="10" t="s">
        <v>908</v>
      </c>
      <c r="D2447" s="10" t="s">
        <v>909</v>
      </c>
      <c r="F2447" s="10" t="s">
        <v>910</v>
      </c>
      <c r="I2447" s="10" t="s">
        <v>911</v>
      </c>
      <c r="J2447" s="10" t="s">
        <v>912</v>
      </c>
      <c r="L2447" s="10" t="s">
        <v>936</v>
      </c>
      <c r="U2447" s="10" t="s">
        <v>911</v>
      </c>
      <c r="AH2447" s="61" t="s">
        <v>914</v>
      </c>
      <c r="BB2447" s="10" t="s">
        <v>916</v>
      </c>
      <c r="BC2447" s="10" t="s">
        <v>916</v>
      </c>
      <c r="BD2447" s="10" t="s">
        <v>917</v>
      </c>
      <c r="BE2447" s="10" t="s">
        <v>918</v>
      </c>
      <c r="BF2447" s="10" t="s">
        <v>919</v>
      </c>
      <c r="BM2447" s="10" t="s">
        <v>920</v>
      </c>
      <c r="BN2447" s="10" t="s">
        <v>920</v>
      </c>
      <c r="BO2447" s="10" t="s">
        <v>921</v>
      </c>
      <c r="BP2447" s="10" t="s">
        <v>922</v>
      </c>
      <c r="BQ2447" s="10" t="s">
        <v>923</v>
      </c>
      <c r="BR2447" s="10" t="s">
        <v>924</v>
      </c>
      <c r="BV2447" s="10" t="s">
        <v>925</v>
      </c>
      <c r="BX2447" s="10" t="s">
        <v>926</v>
      </c>
      <c r="CG2447" s="10" t="s">
        <v>927</v>
      </c>
      <c r="EH2447" s="10" t="s">
        <v>670</v>
      </c>
      <c r="EI2447" s="10" t="s">
        <v>924</v>
      </c>
      <c r="FP2447" s="10" t="s">
        <v>928</v>
      </c>
      <c r="FQ2447" s="62">
        <v>100</v>
      </c>
      <c r="GT2447" s="10" t="s">
        <v>929</v>
      </c>
      <c r="HB2447" s="10" t="s">
        <v>670</v>
      </c>
      <c r="IK2447" s="10" t="s">
        <v>930</v>
      </c>
      <c r="IM2447" s="63" t="s">
        <v>931</v>
      </c>
      <c r="JM2447" s="10" t="s">
        <v>465</v>
      </c>
      <c r="JN2447" s="63" t="s">
        <v>932</v>
      </c>
    </row>
    <row r="2448" spans="2:274">
      <c r="B2448" s="10" t="s">
        <v>907</v>
      </c>
      <c r="C2448" s="10" t="s">
        <v>908</v>
      </c>
      <c r="D2448" s="10" t="s">
        <v>909</v>
      </c>
      <c r="F2448" s="10" t="s">
        <v>910</v>
      </c>
      <c r="I2448" s="10" t="s">
        <v>911</v>
      </c>
      <c r="J2448" s="10" t="s">
        <v>912</v>
      </c>
      <c r="L2448" s="10" t="s">
        <v>913</v>
      </c>
      <c r="U2448" s="10" t="s">
        <v>911</v>
      </c>
      <c r="AH2448" s="61" t="s">
        <v>914</v>
      </c>
      <c r="BB2448" s="10" t="s">
        <v>916</v>
      </c>
      <c r="BC2448" s="10" t="s">
        <v>916</v>
      </c>
      <c r="BD2448" s="10" t="s">
        <v>917</v>
      </c>
      <c r="BE2448" s="10" t="s">
        <v>918</v>
      </c>
      <c r="BF2448" s="10" t="s">
        <v>919</v>
      </c>
      <c r="BM2448" s="10" t="s">
        <v>920</v>
      </c>
      <c r="BN2448" s="10" t="s">
        <v>920</v>
      </c>
      <c r="BO2448" s="10" t="s">
        <v>921</v>
      </c>
      <c r="BP2448" s="10" t="s">
        <v>922</v>
      </c>
      <c r="BQ2448" s="10" t="s">
        <v>923</v>
      </c>
      <c r="BR2448" s="10" t="s">
        <v>924</v>
      </c>
      <c r="BV2448" s="10" t="s">
        <v>925</v>
      </c>
      <c r="BX2448" s="10" t="s">
        <v>926</v>
      </c>
      <c r="CG2448" s="10" t="s">
        <v>927</v>
      </c>
      <c r="EH2448" s="10" t="s">
        <v>670</v>
      </c>
      <c r="EI2448" s="10" t="s">
        <v>924</v>
      </c>
      <c r="FP2448" s="10" t="s">
        <v>928</v>
      </c>
      <c r="FQ2448" s="62">
        <v>100</v>
      </c>
      <c r="GT2448" s="10" t="s">
        <v>929</v>
      </c>
      <c r="HB2448" s="10" t="s">
        <v>670</v>
      </c>
      <c r="IK2448" s="10" t="s">
        <v>930</v>
      </c>
      <c r="IM2448" s="63" t="s">
        <v>931</v>
      </c>
      <c r="JM2448" s="10" t="s">
        <v>465</v>
      </c>
      <c r="JN2448" s="63" t="s">
        <v>932</v>
      </c>
    </row>
    <row r="2449" spans="2:274">
      <c r="B2449" s="10" t="s">
        <v>907</v>
      </c>
      <c r="C2449" s="10" t="s">
        <v>908</v>
      </c>
      <c r="D2449" s="10" t="s">
        <v>909</v>
      </c>
      <c r="F2449" s="10" t="s">
        <v>910</v>
      </c>
      <c r="I2449" s="10" t="s">
        <v>911</v>
      </c>
      <c r="J2449" s="10" t="s">
        <v>912</v>
      </c>
      <c r="L2449" s="10" t="s">
        <v>933</v>
      </c>
      <c r="U2449" s="10" t="s">
        <v>911</v>
      </c>
      <c r="AH2449" s="61" t="s">
        <v>914</v>
      </c>
      <c r="BB2449" s="10" t="s">
        <v>916</v>
      </c>
      <c r="BC2449" s="10" t="s">
        <v>916</v>
      </c>
      <c r="BD2449" s="10" t="s">
        <v>917</v>
      </c>
      <c r="BE2449" s="10" t="s">
        <v>918</v>
      </c>
      <c r="BF2449" s="10" t="s">
        <v>919</v>
      </c>
      <c r="BM2449" s="10" t="s">
        <v>920</v>
      </c>
      <c r="BN2449" s="10" t="s">
        <v>920</v>
      </c>
      <c r="BO2449" s="10" t="s">
        <v>921</v>
      </c>
      <c r="BP2449" s="10" t="s">
        <v>922</v>
      </c>
      <c r="BQ2449" s="10" t="s">
        <v>923</v>
      </c>
      <c r="BR2449" s="10" t="s">
        <v>924</v>
      </c>
      <c r="BV2449" s="10" t="s">
        <v>925</v>
      </c>
      <c r="BX2449" s="10" t="s">
        <v>926</v>
      </c>
      <c r="CG2449" s="10" t="s">
        <v>927</v>
      </c>
      <c r="EH2449" s="10" t="s">
        <v>670</v>
      </c>
      <c r="EI2449" s="10" t="s">
        <v>924</v>
      </c>
      <c r="FP2449" s="10" t="s">
        <v>928</v>
      </c>
      <c r="FQ2449" s="62">
        <v>100</v>
      </c>
      <c r="GT2449" s="10" t="s">
        <v>929</v>
      </c>
      <c r="HB2449" s="10" t="s">
        <v>670</v>
      </c>
      <c r="IK2449" s="10" t="s">
        <v>930</v>
      </c>
      <c r="IM2449" s="63" t="s">
        <v>931</v>
      </c>
      <c r="JM2449" s="10" t="s">
        <v>465</v>
      </c>
      <c r="JN2449" s="63" t="s">
        <v>932</v>
      </c>
    </row>
    <row r="2450" spans="2:274">
      <c r="B2450" s="10" t="s">
        <v>907</v>
      </c>
      <c r="C2450" s="10" t="s">
        <v>908</v>
      </c>
      <c r="D2450" s="10" t="s">
        <v>909</v>
      </c>
      <c r="F2450" s="10" t="s">
        <v>910</v>
      </c>
      <c r="I2450" s="10" t="s">
        <v>911</v>
      </c>
      <c r="J2450" s="10" t="s">
        <v>912</v>
      </c>
      <c r="L2450" s="10" t="s">
        <v>934</v>
      </c>
      <c r="U2450" s="10" t="s">
        <v>911</v>
      </c>
      <c r="AH2450" s="61" t="s">
        <v>914</v>
      </c>
      <c r="BB2450" s="10" t="s">
        <v>916</v>
      </c>
      <c r="BC2450" s="10" t="s">
        <v>916</v>
      </c>
      <c r="BD2450" s="10" t="s">
        <v>917</v>
      </c>
      <c r="BE2450" s="10" t="s">
        <v>918</v>
      </c>
      <c r="BF2450" s="10" t="s">
        <v>919</v>
      </c>
      <c r="BM2450" s="10" t="s">
        <v>920</v>
      </c>
      <c r="BN2450" s="10" t="s">
        <v>920</v>
      </c>
      <c r="BO2450" s="10" t="s">
        <v>921</v>
      </c>
      <c r="BP2450" s="10" t="s">
        <v>922</v>
      </c>
      <c r="BQ2450" s="10" t="s">
        <v>923</v>
      </c>
      <c r="BR2450" s="10" t="s">
        <v>924</v>
      </c>
      <c r="BV2450" s="10" t="s">
        <v>925</v>
      </c>
      <c r="BX2450" s="10" t="s">
        <v>926</v>
      </c>
      <c r="CG2450" s="10" t="s">
        <v>927</v>
      </c>
      <c r="EH2450" s="10" t="s">
        <v>670</v>
      </c>
      <c r="EI2450" s="10" t="s">
        <v>924</v>
      </c>
      <c r="FP2450" s="10" t="s">
        <v>928</v>
      </c>
      <c r="FQ2450" s="62">
        <v>100</v>
      </c>
      <c r="GT2450" s="10" t="s">
        <v>929</v>
      </c>
      <c r="HB2450" s="10" t="s">
        <v>670</v>
      </c>
      <c r="IK2450" s="10" t="s">
        <v>930</v>
      </c>
      <c r="IM2450" s="63" t="s">
        <v>931</v>
      </c>
      <c r="JM2450" s="10" t="s">
        <v>465</v>
      </c>
      <c r="JN2450" s="63" t="s">
        <v>932</v>
      </c>
    </row>
    <row r="2451" spans="2:274">
      <c r="B2451" s="10" t="s">
        <v>907</v>
      </c>
      <c r="C2451" s="10" t="s">
        <v>908</v>
      </c>
      <c r="D2451" s="10" t="s">
        <v>909</v>
      </c>
      <c r="F2451" s="10" t="s">
        <v>910</v>
      </c>
      <c r="I2451" s="10" t="s">
        <v>911</v>
      </c>
      <c r="J2451" s="10" t="s">
        <v>912</v>
      </c>
      <c r="L2451" s="10" t="s">
        <v>935</v>
      </c>
      <c r="U2451" s="10" t="s">
        <v>911</v>
      </c>
      <c r="AH2451" s="61" t="s">
        <v>914</v>
      </c>
      <c r="BB2451" s="10" t="s">
        <v>916</v>
      </c>
      <c r="BC2451" s="10" t="s">
        <v>916</v>
      </c>
      <c r="BD2451" s="10" t="s">
        <v>917</v>
      </c>
      <c r="BE2451" s="10" t="s">
        <v>918</v>
      </c>
      <c r="BF2451" s="10" t="s">
        <v>919</v>
      </c>
      <c r="BM2451" s="10" t="s">
        <v>920</v>
      </c>
      <c r="BN2451" s="10" t="s">
        <v>920</v>
      </c>
      <c r="BO2451" s="10" t="s">
        <v>921</v>
      </c>
      <c r="BP2451" s="10" t="s">
        <v>922</v>
      </c>
      <c r="BQ2451" s="10" t="s">
        <v>923</v>
      </c>
      <c r="BR2451" s="10" t="s">
        <v>924</v>
      </c>
      <c r="BV2451" s="10" t="s">
        <v>925</v>
      </c>
      <c r="BX2451" s="10" t="s">
        <v>926</v>
      </c>
      <c r="CG2451" s="10" t="s">
        <v>927</v>
      </c>
      <c r="EH2451" s="10" t="s">
        <v>670</v>
      </c>
      <c r="EI2451" s="10" t="s">
        <v>924</v>
      </c>
      <c r="FP2451" s="10" t="s">
        <v>928</v>
      </c>
      <c r="FQ2451" s="62">
        <v>100</v>
      </c>
      <c r="GT2451" s="10" t="s">
        <v>929</v>
      </c>
      <c r="HB2451" s="10" t="s">
        <v>670</v>
      </c>
      <c r="IK2451" s="10" t="s">
        <v>930</v>
      </c>
      <c r="IM2451" s="63" t="s">
        <v>931</v>
      </c>
      <c r="JM2451" s="10" t="s">
        <v>465</v>
      </c>
      <c r="JN2451" s="63" t="s">
        <v>932</v>
      </c>
    </row>
    <row r="2452" spans="2:274">
      <c r="B2452" s="10" t="s">
        <v>907</v>
      </c>
      <c r="C2452" s="10" t="s">
        <v>908</v>
      </c>
      <c r="D2452" s="10" t="s">
        <v>909</v>
      </c>
      <c r="F2452" s="10" t="s">
        <v>910</v>
      </c>
      <c r="I2452" s="10" t="s">
        <v>911</v>
      </c>
      <c r="J2452" s="10" t="s">
        <v>912</v>
      </c>
      <c r="L2452" s="10" t="s">
        <v>936</v>
      </c>
      <c r="U2452" s="10" t="s">
        <v>911</v>
      </c>
      <c r="AH2452" s="61" t="s">
        <v>914</v>
      </c>
      <c r="BB2452" s="10" t="s">
        <v>916</v>
      </c>
      <c r="BC2452" s="10" t="s">
        <v>916</v>
      </c>
      <c r="BD2452" s="10" t="s">
        <v>917</v>
      </c>
      <c r="BE2452" s="10" t="s">
        <v>918</v>
      </c>
      <c r="BF2452" s="10" t="s">
        <v>919</v>
      </c>
      <c r="BM2452" s="10" t="s">
        <v>920</v>
      </c>
      <c r="BN2452" s="10" t="s">
        <v>920</v>
      </c>
      <c r="BO2452" s="10" t="s">
        <v>921</v>
      </c>
      <c r="BP2452" s="10" t="s">
        <v>922</v>
      </c>
      <c r="BQ2452" s="10" t="s">
        <v>923</v>
      </c>
      <c r="BR2452" s="10" t="s">
        <v>924</v>
      </c>
      <c r="BV2452" s="10" t="s">
        <v>925</v>
      </c>
      <c r="BX2452" s="10" t="s">
        <v>926</v>
      </c>
      <c r="CG2452" s="10" t="s">
        <v>927</v>
      </c>
      <c r="EH2452" s="10" t="s">
        <v>670</v>
      </c>
      <c r="EI2452" s="10" t="s">
        <v>924</v>
      </c>
      <c r="FP2452" s="10" t="s">
        <v>928</v>
      </c>
      <c r="FQ2452" s="62">
        <v>100</v>
      </c>
      <c r="GT2452" s="10" t="s">
        <v>929</v>
      </c>
      <c r="HB2452" s="10" t="s">
        <v>670</v>
      </c>
      <c r="IK2452" s="10" t="s">
        <v>930</v>
      </c>
      <c r="IM2452" s="63" t="s">
        <v>931</v>
      </c>
      <c r="JM2452" s="10" t="s">
        <v>465</v>
      </c>
      <c r="JN2452" s="63" t="s">
        <v>932</v>
      </c>
    </row>
    <row r="2453" spans="2:274">
      <c r="B2453" s="10" t="s">
        <v>907</v>
      </c>
      <c r="C2453" s="10" t="s">
        <v>908</v>
      </c>
      <c r="D2453" s="10" t="s">
        <v>909</v>
      </c>
      <c r="F2453" s="10" t="s">
        <v>910</v>
      </c>
      <c r="I2453" s="10" t="s">
        <v>911</v>
      </c>
      <c r="J2453" s="10" t="s">
        <v>912</v>
      </c>
      <c r="L2453" s="10" t="s">
        <v>913</v>
      </c>
      <c r="U2453" s="10" t="s">
        <v>911</v>
      </c>
      <c r="AH2453" s="61" t="s">
        <v>914</v>
      </c>
      <c r="BB2453" s="10" t="s">
        <v>916</v>
      </c>
      <c r="BC2453" s="10" t="s">
        <v>916</v>
      </c>
      <c r="BD2453" s="10" t="s">
        <v>917</v>
      </c>
      <c r="BE2453" s="10" t="s">
        <v>918</v>
      </c>
      <c r="BF2453" s="10" t="s">
        <v>919</v>
      </c>
      <c r="BM2453" s="10" t="s">
        <v>920</v>
      </c>
      <c r="BN2453" s="10" t="s">
        <v>920</v>
      </c>
      <c r="BO2453" s="10" t="s">
        <v>921</v>
      </c>
      <c r="BP2453" s="10" t="s">
        <v>922</v>
      </c>
      <c r="BQ2453" s="10" t="s">
        <v>923</v>
      </c>
      <c r="BR2453" s="10" t="s">
        <v>924</v>
      </c>
      <c r="BV2453" s="10" t="s">
        <v>925</v>
      </c>
      <c r="BX2453" s="10" t="s">
        <v>926</v>
      </c>
      <c r="CG2453" s="10" t="s">
        <v>927</v>
      </c>
      <c r="EH2453" s="10" t="s">
        <v>670</v>
      </c>
      <c r="EI2453" s="10" t="s">
        <v>924</v>
      </c>
      <c r="FP2453" s="10" t="s">
        <v>928</v>
      </c>
      <c r="FQ2453" s="62">
        <v>100</v>
      </c>
      <c r="GT2453" s="10" t="s">
        <v>929</v>
      </c>
      <c r="HB2453" s="10" t="s">
        <v>670</v>
      </c>
      <c r="IK2453" s="10" t="s">
        <v>930</v>
      </c>
      <c r="IM2453" s="63" t="s">
        <v>931</v>
      </c>
      <c r="JM2453" s="10" t="s">
        <v>465</v>
      </c>
      <c r="JN2453" s="63" t="s">
        <v>932</v>
      </c>
    </row>
    <row r="2454" spans="2:274">
      <c r="B2454" s="10" t="s">
        <v>907</v>
      </c>
      <c r="C2454" s="10" t="s">
        <v>908</v>
      </c>
      <c r="D2454" s="10" t="s">
        <v>909</v>
      </c>
      <c r="F2454" s="10" t="s">
        <v>910</v>
      </c>
      <c r="I2454" s="10" t="s">
        <v>911</v>
      </c>
      <c r="J2454" s="10" t="s">
        <v>912</v>
      </c>
      <c r="L2454" s="10" t="s">
        <v>933</v>
      </c>
      <c r="U2454" s="10" t="s">
        <v>911</v>
      </c>
      <c r="AH2454" s="61" t="s">
        <v>914</v>
      </c>
      <c r="BB2454" s="10" t="s">
        <v>916</v>
      </c>
      <c r="BC2454" s="10" t="s">
        <v>916</v>
      </c>
      <c r="BD2454" s="10" t="s">
        <v>917</v>
      </c>
      <c r="BE2454" s="10" t="s">
        <v>918</v>
      </c>
      <c r="BF2454" s="10" t="s">
        <v>919</v>
      </c>
      <c r="BM2454" s="10" t="s">
        <v>920</v>
      </c>
      <c r="BN2454" s="10" t="s">
        <v>920</v>
      </c>
      <c r="BO2454" s="10" t="s">
        <v>921</v>
      </c>
      <c r="BP2454" s="10" t="s">
        <v>922</v>
      </c>
      <c r="BQ2454" s="10" t="s">
        <v>923</v>
      </c>
      <c r="BR2454" s="10" t="s">
        <v>924</v>
      </c>
      <c r="BV2454" s="10" t="s">
        <v>925</v>
      </c>
      <c r="BX2454" s="10" t="s">
        <v>926</v>
      </c>
      <c r="CG2454" s="10" t="s">
        <v>927</v>
      </c>
      <c r="EH2454" s="10" t="s">
        <v>670</v>
      </c>
      <c r="EI2454" s="10" t="s">
        <v>924</v>
      </c>
      <c r="FP2454" s="10" t="s">
        <v>928</v>
      </c>
      <c r="FQ2454" s="62">
        <v>100</v>
      </c>
      <c r="GT2454" s="10" t="s">
        <v>929</v>
      </c>
      <c r="HB2454" s="10" t="s">
        <v>670</v>
      </c>
      <c r="IK2454" s="10" t="s">
        <v>930</v>
      </c>
      <c r="IM2454" s="63" t="s">
        <v>931</v>
      </c>
      <c r="JM2454" s="10" t="s">
        <v>465</v>
      </c>
      <c r="JN2454" s="63" t="s">
        <v>932</v>
      </c>
    </row>
    <row r="2455" spans="2:274">
      <c r="B2455" s="10" t="s">
        <v>907</v>
      </c>
      <c r="C2455" s="10" t="s">
        <v>908</v>
      </c>
      <c r="D2455" s="10" t="s">
        <v>909</v>
      </c>
      <c r="F2455" s="10" t="s">
        <v>910</v>
      </c>
      <c r="I2455" s="10" t="s">
        <v>911</v>
      </c>
      <c r="J2455" s="10" t="s">
        <v>912</v>
      </c>
      <c r="L2455" s="10" t="s">
        <v>934</v>
      </c>
      <c r="U2455" s="10" t="s">
        <v>911</v>
      </c>
      <c r="AH2455" s="61" t="s">
        <v>914</v>
      </c>
      <c r="BB2455" s="10" t="s">
        <v>916</v>
      </c>
      <c r="BC2455" s="10" t="s">
        <v>916</v>
      </c>
      <c r="BD2455" s="10" t="s">
        <v>917</v>
      </c>
      <c r="BE2455" s="10" t="s">
        <v>918</v>
      </c>
      <c r="BF2455" s="10" t="s">
        <v>919</v>
      </c>
      <c r="BM2455" s="10" t="s">
        <v>920</v>
      </c>
      <c r="BN2455" s="10" t="s">
        <v>920</v>
      </c>
      <c r="BO2455" s="10" t="s">
        <v>921</v>
      </c>
      <c r="BP2455" s="10" t="s">
        <v>922</v>
      </c>
      <c r="BQ2455" s="10" t="s">
        <v>923</v>
      </c>
      <c r="BR2455" s="10" t="s">
        <v>924</v>
      </c>
      <c r="BV2455" s="10" t="s">
        <v>925</v>
      </c>
      <c r="BX2455" s="10" t="s">
        <v>926</v>
      </c>
      <c r="CG2455" s="10" t="s">
        <v>927</v>
      </c>
      <c r="EH2455" s="10" t="s">
        <v>670</v>
      </c>
      <c r="EI2455" s="10" t="s">
        <v>924</v>
      </c>
      <c r="FP2455" s="10" t="s">
        <v>928</v>
      </c>
      <c r="FQ2455" s="62">
        <v>100</v>
      </c>
      <c r="GT2455" s="10" t="s">
        <v>929</v>
      </c>
      <c r="HB2455" s="10" t="s">
        <v>670</v>
      </c>
      <c r="IK2455" s="10" t="s">
        <v>930</v>
      </c>
      <c r="IM2455" s="63" t="s">
        <v>931</v>
      </c>
      <c r="JM2455" s="10" t="s">
        <v>465</v>
      </c>
      <c r="JN2455" s="63" t="s">
        <v>932</v>
      </c>
    </row>
    <row r="2456" spans="2:274">
      <c r="B2456" s="10" t="s">
        <v>907</v>
      </c>
      <c r="C2456" s="10" t="s">
        <v>908</v>
      </c>
      <c r="D2456" s="10" t="s">
        <v>909</v>
      </c>
      <c r="F2456" s="10" t="s">
        <v>910</v>
      </c>
      <c r="I2456" s="10" t="s">
        <v>911</v>
      </c>
      <c r="J2456" s="10" t="s">
        <v>912</v>
      </c>
      <c r="L2456" s="10" t="s">
        <v>935</v>
      </c>
      <c r="U2456" s="10" t="s">
        <v>911</v>
      </c>
      <c r="AH2456" s="61" t="s">
        <v>914</v>
      </c>
      <c r="BB2456" s="10" t="s">
        <v>916</v>
      </c>
      <c r="BC2456" s="10" t="s">
        <v>916</v>
      </c>
      <c r="BD2456" s="10" t="s">
        <v>917</v>
      </c>
      <c r="BE2456" s="10" t="s">
        <v>918</v>
      </c>
      <c r="BF2456" s="10" t="s">
        <v>919</v>
      </c>
      <c r="BM2456" s="10" t="s">
        <v>920</v>
      </c>
      <c r="BN2456" s="10" t="s">
        <v>920</v>
      </c>
      <c r="BO2456" s="10" t="s">
        <v>921</v>
      </c>
      <c r="BP2456" s="10" t="s">
        <v>922</v>
      </c>
      <c r="BQ2456" s="10" t="s">
        <v>923</v>
      </c>
      <c r="BR2456" s="10" t="s">
        <v>924</v>
      </c>
      <c r="BV2456" s="10" t="s">
        <v>925</v>
      </c>
      <c r="BX2456" s="10" t="s">
        <v>926</v>
      </c>
      <c r="CG2456" s="10" t="s">
        <v>927</v>
      </c>
      <c r="EH2456" s="10" t="s">
        <v>670</v>
      </c>
      <c r="EI2456" s="10" t="s">
        <v>924</v>
      </c>
      <c r="FP2456" s="10" t="s">
        <v>928</v>
      </c>
      <c r="FQ2456" s="62">
        <v>100</v>
      </c>
      <c r="GT2456" s="10" t="s">
        <v>929</v>
      </c>
      <c r="HB2456" s="10" t="s">
        <v>670</v>
      </c>
      <c r="IK2456" s="10" t="s">
        <v>930</v>
      </c>
      <c r="IM2456" s="63" t="s">
        <v>931</v>
      </c>
      <c r="JM2456" s="10" t="s">
        <v>465</v>
      </c>
      <c r="JN2456" s="63" t="s">
        <v>932</v>
      </c>
    </row>
    <row r="2457" spans="2:274">
      <c r="B2457" s="10" t="s">
        <v>907</v>
      </c>
      <c r="C2457" s="10" t="s">
        <v>908</v>
      </c>
      <c r="D2457" s="10" t="s">
        <v>909</v>
      </c>
      <c r="F2457" s="10" t="s">
        <v>910</v>
      </c>
      <c r="I2457" s="10" t="s">
        <v>911</v>
      </c>
      <c r="J2457" s="10" t="s">
        <v>912</v>
      </c>
      <c r="L2457" s="10" t="s">
        <v>936</v>
      </c>
      <c r="U2457" s="10" t="s">
        <v>911</v>
      </c>
      <c r="AH2457" s="61" t="s">
        <v>914</v>
      </c>
      <c r="BB2457" s="10" t="s">
        <v>916</v>
      </c>
      <c r="BC2457" s="10" t="s">
        <v>916</v>
      </c>
      <c r="BD2457" s="10" t="s">
        <v>917</v>
      </c>
      <c r="BE2457" s="10" t="s">
        <v>918</v>
      </c>
      <c r="BF2457" s="10" t="s">
        <v>919</v>
      </c>
      <c r="BM2457" s="10" t="s">
        <v>920</v>
      </c>
      <c r="BN2457" s="10" t="s">
        <v>920</v>
      </c>
      <c r="BO2457" s="10" t="s">
        <v>921</v>
      </c>
      <c r="BP2457" s="10" t="s">
        <v>922</v>
      </c>
      <c r="BQ2457" s="10" t="s">
        <v>923</v>
      </c>
      <c r="BR2457" s="10" t="s">
        <v>924</v>
      </c>
      <c r="BV2457" s="10" t="s">
        <v>925</v>
      </c>
      <c r="BX2457" s="10" t="s">
        <v>926</v>
      </c>
      <c r="CG2457" s="10" t="s">
        <v>927</v>
      </c>
      <c r="EH2457" s="10" t="s">
        <v>670</v>
      </c>
      <c r="EI2457" s="10" t="s">
        <v>924</v>
      </c>
      <c r="FP2457" s="10" t="s">
        <v>928</v>
      </c>
      <c r="FQ2457" s="62">
        <v>100</v>
      </c>
      <c r="GT2457" s="10" t="s">
        <v>929</v>
      </c>
      <c r="HB2457" s="10" t="s">
        <v>670</v>
      </c>
      <c r="IK2457" s="10" t="s">
        <v>930</v>
      </c>
      <c r="IM2457" s="63" t="s">
        <v>931</v>
      </c>
      <c r="JM2457" s="10" t="s">
        <v>465</v>
      </c>
      <c r="JN2457" s="63" t="s">
        <v>932</v>
      </c>
    </row>
    <row r="2458" spans="2:274">
      <c r="B2458" s="10" t="s">
        <v>907</v>
      </c>
      <c r="C2458" s="10" t="s">
        <v>908</v>
      </c>
      <c r="D2458" s="10" t="s">
        <v>909</v>
      </c>
      <c r="F2458" s="10" t="s">
        <v>910</v>
      </c>
      <c r="I2458" s="10" t="s">
        <v>911</v>
      </c>
      <c r="J2458" s="10" t="s">
        <v>912</v>
      </c>
      <c r="L2458" s="10" t="s">
        <v>913</v>
      </c>
      <c r="U2458" s="10" t="s">
        <v>911</v>
      </c>
      <c r="AH2458" s="61" t="s">
        <v>914</v>
      </c>
      <c r="BB2458" s="10" t="s">
        <v>916</v>
      </c>
      <c r="BC2458" s="10" t="s">
        <v>916</v>
      </c>
      <c r="BD2458" s="10" t="s">
        <v>917</v>
      </c>
      <c r="BE2458" s="10" t="s">
        <v>918</v>
      </c>
      <c r="BF2458" s="10" t="s">
        <v>919</v>
      </c>
      <c r="BM2458" s="10" t="s">
        <v>920</v>
      </c>
      <c r="BN2458" s="10" t="s">
        <v>920</v>
      </c>
      <c r="BO2458" s="10" t="s">
        <v>921</v>
      </c>
      <c r="BP2458" s="10" t="s">
        <v>922</v>
      </c>
      <c r="BQ2458" s="10" t="s">
        <v>923</v>
      </c>
      <c r="BR2458" s="10" t="s">
        <v>924</v>
      </c>
      <c r="BV2458" s="10" t="s">
        <v>925</v>
      </c>
      <c r="BX2458" s="10" t="s">
        <v>926</v>
      </c>
      <c r="CG2458" s="10" t="s">
        <v>927</v>
      </c>
      <c r="EH2458" s="10" t="s">
        <v>670</v>
      </c>
      <c r="EI2458" s="10" t="s">
        <v>924</v>
      </c>
      <c r="FP2458" s="10" t="s">
        <v>928</v>
      </c>
      <c r="FQ2458" s="62">
        <v>100</v>
      </c>
      <c r="GT2458" s="10" t="s">
        <v>929</v>
      </c>
      <c r="HB2458" s="10" t="s">
        <v>670</v>
      </c>
      <c r="IK2458" s="10" t="s">
        <v>930</v>
      </c>
      <c r="IM2458" s="63" t="s">
        <v>931</v>
      </c>
      <c r="JM2458" s="10" t="s">
        <v>465</v>
      </c>
      <c r="JN2458" s="63" t="s">
        <v>932</v>
      </c>
    </row>
    <row r="2459" spans="2:274">
      <c r="B2459" s="10" t="s">
        <v>907</v>
      </c>
      <c r="C2459" s="10" t="s">
        <v>908</v>
      </c>
      <c r="D2459" s="10" t="s">
        <v>909</v>
      </c>
      <c r="F2459" s="10" t="s">
        <v>910</v>
      </c>
      <c r="I2459" s="10" t="s">
        <v>911</v>
      </c>
      <c r="J2459" s="10" t="s">
        <v>912</v>
      </c>
      <c r="L2459" s="10" t="s">
        <v>933</v>
      </c>
      <c r="U2459" s="10" t="s">
        <v>911</v>
      </c>
      <c r="AH2459" s="61" t="s">
        <v>914</v>
      </c>
      <c r="BB2459" s="10" t="s">
        <v>916</v>
      </c>
      <c r="BC2459" s="10" t="s">
        <v>916</v>
      </c>
      <c r="BD2459" s="10" t="s">
        <v>917</v>
      </c>
      <c r="BE2459" s="10" t="s">
        <v>918</v>
      </c>
      <c r="BF2459" s="10" t="s">
        <v>919</v>
      </c>
      <c r="BM2459" s="10" t="s">
        <v>920</v>
      </c>
      <c r="BN2459" s="10" t="s">
        <v>920</v>
      </c>
      <c r="BO2459" s="10" t="s">
        <v>921</v>
      </c>
      <c r="BP2459" s="10" t="s">
        <v>922</v>
      </c>
      <c r="BQ2459" s="10" t="s">
        <v>923</v>
      </c>
      <c r="BR2459" s="10" t="s">
        <v>924</v>
      </c>
      <c r="BV2459" s="10" t="s">
        <v>925</v>
      </c>
      <c r="BX2459" s="10" t="s">
        <v>926</v>
      </c>
      <c r="CG2459" s="10" t="s">
        <v>927</v>
      </c>
      <c r="EH2459" s="10" t="s">
        <v>670</v>
      </c>
      <c r="EI2459" s="10" t="s">
        <v>924</v>
      </c>
      <c r="FP2459" s="10" t="s">
        <v>928</v>
      </c>
      <c r="FQ2459" s="62">
        <v>100</v>
      </c>
      <c r="GT2459" s="10" t="s">
        <v>929</v>
      </c>
      <c r="HB2459" s="10" t="s">
        <v>670</v>
      </c>
      <c r="IK2459" s="10" t="s">
        <v>930</v>
      </c>
      <c r="IM2459" s="63" t="s">
        <v>931</v>
      </c>
      <c r="JM2459" s="10" t="s">
        <v>465</v>
      </c>
      <c r="JN2459" s="63" t="s">
        <v>932</v>
      </c>
    </row>
    <row r="2460" spans="2:274">
      <c r="B2460" s="10" t="s">
        <v>907</v>
      </c>
      <c r="C2460" s="10" t="s">
        <v>908</v>
      </c>
      <c r="D2460" s="10" t="s">
        <v>909</v>
      </c>
      <c r="F2460" s="10" t="s">
        <v>910</v>
      </c>
      <c r="I2460" s="10" t="s">
        <v>911</v>
      </c>
      <c r="J2460" s="10" t="s">
        <v>912</v>
      </c>
      <c r="L2460" s="10" t="s">
        <v>934</v>
      </c>
      <c r="U2460" s="10" t="s">
        <v>911</v>
      </c>
      <c r="AH2460" s="61" t="s">
        <v>914</v>
      </c>
      <c r="BB2460" s="10" t="s">
        <v>916</v>
      </c>
      <c r="BC2460" s="10" t="s">
        <v>916</v>
      </c>
      <c r="BD2460" s="10" t="s">
        <v>917</v>
      </c>
      <c r="BE2460" s="10" t="s">
        <v>918</v>
      </c>
      <c r="BF2460" s="10" t="s">
        <v>919</v>
      </c>
      <c r="BM2460" s="10" t="s">
        <v>920</v>
      </c>
      <c r="BN2460" s="10" t="s">
        <v>920</v>
      </c>
      <c r="BO2460" s="10" t="s">
        <v>921</v>
      </c>
      <c r="BP2460" s="10" t="s">
        <v>922</v>
      </c>
      <c r="BQ2460" s="10" t="s">
        <v>923</v>
      </c>
      <c r="BR2460" s="10" t="s">
        <v>924</v>
      </c>
      <c r="BV2460" s="10" t="s">
        <v>925</v>
      </c>
      <c r="BX2460" s="10" t="s">
        <v>926</v>
      </c>
      <c r="CG2460" s="10" t="s">
        <v>927</v>
      </c>
      <c r="EH2460" s="10" t="s">
        <v>670</v>
      </c>
      <c r="EI2460" s="10" t="s">
        <v>924</v>
      </c>
      <c r="FP2460" s="10" t="s">
        <v>928</v>
      </c>
      <c r="FQ2460" s="62">
        <v>100</v>
      </c>
      <c r="GT2460" s="10" t="s">
        <v>929</v>
      </c>
      <c r="HB2460" s="10" t="s">
        <v>670</v>
      </c>
      <c r="IK2460" s="10" t="s">
        <v>930</v>
      </c>
      <c r="IM2460" s="63" t="s">
        <v>931</v>
      </c>
      <c r="JM2460" s="10" t="s">
        <v>465</v>
      </c>
      <c r="JN2460" s="63" t="s">
        <v>932</v>
      </c>
    </row>
    <row r="2461" spans="2:274">
      <c r="B2461" s="10" t="s">
        <v>907</v>
      </c>
      <c r="C2461" s="10" t="s">
        <v>908</v>
      </c>
      <c r="D2461" s="10" t="s">
        <v>909</v>
      </c>
      <c r="F2461" s="10" t="s">
        <v>910</v>
      </c>
      <c r="I2461" s="10" t="s">
        <v>911</v>
      </c>
      <c r="J2461" s="10" t="s">
        <v>912</v>
      </c>
      <c r="L2461" s="10" t="s">
        <v>935</v>
      </c>
      <c r="U2461" s="10" t="s">
        <v>911</v>
      </c>
      <c r="AH2461" s="61" t="s">
        <v>914</v>
      </c>
      <c r="BB2461" s="10" t="s">
        <v>916</v>
      </c>
      <c r="BC2461" s="10" t="s">
        <v>916</v>
      </c>
      <c r="BD2461" s="10" t="s">
        <v>917</v>
      </c>
      <c r="BE2461" s="10" t="s">
        <v>918</v>
      </c>
      <c r="BF2461" s="10" t="s">
        <v>919</v>
      </c>
      <c r="BM2461" s="10" t="s">
        <v>920</v>
      </c>
      <c r="BN2461" s="10" t="s">
        <v>920</v>
      </c>
      <c r="BO2461" s="10" t="s">
        <v>921</v>
      </c>
      <c r="BP2461" s="10" t="s">
        <v>922</v>
      </c>
      <c r="BQ2461" s="10" t="s">
        <v>923</v>
      </c>
      <c r="BR2461" s="10" t="s">
        <v>924</v>
      </c>
      <c r="BV2461" s="10" t="s">
        <v>925</v>
      </c>
      <c r="BX2461" s="10" t="s">
        <v>926</v>
      </c>
      <c r="CG2461" s="10" t="s">
        <v>927</v>
      </c>
      <c r="EH2461" s="10" t="s">
        <v>670</v>
      </c>
      <c r="EI2461" s="10" t="s">
        <v>924</v>
      </c>
      <c r="FP2461" s="10" t="s">
        <v>928</v>
      </c>
      <c r="FQ2461" s="62">
        <v>100</v>
      </c>
      <c r="GT2461" s="10" t="s">
        <v>929</v>
      </c>
      <c r="HB2461" s="10" t="s">
        <v>670</v>
      </c>
      <c r="IK2461" s="10" t="s">
        <v>930</v>
      </c>
      <c r="IM2461" s="63" t="s">
        <v>931</v>
      </c>
      <c r="JM2461" s="10" t="s">
        <v>465</v>
      </c>
      <c r="JN2461" s="63" t="s">
        <v>932</v>
      </c>
    </row>
    <row r="2462" spans="2:274">
      <c r="B2462" s="10" t="s">
        <v>907</v>
      </c>
      <c r="C2462" s="10" t="s">
        <v>908</v>
      </c>
      <c r="D2462" s="10" t="s">
        <v>909</v>
      </c>
      <c r="F2462" s="10" t="s">
        <v>910</v>
      </c>
      <c r="I2462" s="10" t="s">
        <v>911</v>
      </c>
      <c r="J2462" s="10" t="s">
        <v>912</v>
      </c>
      <c r="L2462" s="10" t="s">
        <v>936</v>
      </c>
      <c r="U2462" s="10" t="s">
        <v>911</v>
      </c>
      <c r="AH2462" s="61" t="s">
        <v>914</v>
      </c>
      <c r="BB2462" s="10" t="s">
        <v>916</v>
      </c>
      <c r="BC2462" s="10" t="s">
        <v>916</v>
      </c>
      <c r="BD2462" s="10" t="s">
        <v>917</v>
      </c>
      <c r="BE2462" s="10" t="s">
        <v>918</v>
      </c>
      <c r="BF2462" s="10" t="s">
        <v>919</v>
      </c>
      <c r="BM2462" s="10" t="s">
        <v>920</v>
      </c>
      <c r="BN2462" s="10" t="s">
        <v>920</v>
      </c>
      <c r="BO2462" s="10" t="s">
        <v>921</v>
      </c>
      <c r="BP2462" s="10" t="s">
        <v>922</v>
      </c>
      <c r="BQ2462" s="10" t="s">
        <v>923</v>
      </c>
      <c r="BR2462" s="10" t="s">
        <v>924</v>
      </c>
      <c r="BV2462" s="10" t="s">
        <v>925</v>
      </c>
      <c r="BX2462" s="10" t="s">
        <v>926</v>
      </c>
      <c r="CG2462" s="10" t="s">
        <v>927</v>
      </c>
      <c r="EH2462" s="10" t="s">
        <v>670</v>
      </c>
      <c r="EI2462" s="10" t="s">
        <v>924</v>
      </c>
      <c r="FP2462" s="10" t="s">
        <v>928</v>
      </c>
      <c r="FQ2462" s="62">
        <v>100</v>
      </c>
      <c r="GT2462" s="10" t="s">
        <v>929</v>
      </c>
      <c r="HB2462" s="10" t="s">
        <v>670</v>
      </c>
      <c r="IK2462" s="10" t="s">
        <v>930</v>
      </c>
      <c r="IM2462" s="63" t="s">
        <v>931</v>
      </c>
      <c r="JM2462" s="10" t="s">
        <v>465</v>
      </c>
      <c r="JN2462" s="63" t="s">
        <v>932</v>
      </c>
    </row>
    <row r="2463" spans="2:274">
      <c r="B2463" s="10" t="s">
        <v>907</v>
      </c>
      <c r="C2463" s="10" t="s">
        <v>908</v>
      </c>
      <c r="D2463" s="10" t="s">
        <v>909</v>
      </c>
      <c r="F2463" s="10" t="s">
        <v>910</v>
      </c>
      <c r="I2463" s="10" t="s">
        <v>911</v>
      </c>
      <c r="J2463" s="10" t="s">
        <v>912</v>
      </c>
      <c r="L2463" s="10" t="s">
        <v>913</v>
      </c>
      <c r="U2463" s="10" t="s">
        <v>911</v>
      </c>
      <c r="AH2463" s="61" t="s">
        <v>914</v>
      </c>
      <c r="BB2463" s="10" t="s">
        <v>916</v>
      </c>
      <c r="BC2463" s="10" t="s">
        <v>916</v>
      </c>
      <c r="BD2463" s="10" t="s">
        <v>917</v>
      </c>
      <c r="BE2463" s="10" t="s">
        <v>918</v>
      </c>
      <c r="BF2463" s="10" t="s">
        <v>919</v>
      </c>
      <c r="BM2463" s="10" t="s">
        <v>920</v>
      </c>
      <c r="BN2463" s="10" t="s">
        <v>920</v>
      </c>
      <c r="BO2463" s="10" t="s">
        <v>921</v>
      </c>
      <c r="BP2463" s="10" t="s">
        <v>922</v>
      </c>
      <c r="BQ2463" s="10" t="s">
        <v>923</v>
      </c>
      <c r="BR2463" s="10" t="s">
        <v>924</v>
      </c>
      <c r="BV2463" s="10" t="s">
        <v>925</v>
      </c>
      <c r="BX2463" s="10" t="s">
        <v>926</v>
      </c>
      <c r="CG2463" s="10" t="s">
        <v>927</v>
      </c>
      <c r="EH2463" s="10" t="s">
        <v>670</v>
      </c>
      <c r="EI2463" s="10" t="s">
        <v>924</v>
      </c>
      <c r="FP2463" s="10" t="s">
        <v>928</v>
      </c>
      <c r="FQ2463" s="62">
        <v>100</v>
      </c>
      <c r="GT2463" s="10" t="s">
        <v>929</v>
      </c>
      <c r="HB2463" s="10" t="s">
        <v>670</v>
      </c>
      <c r="IK2463" s="10" t="s">
        <v>930</v>
      </c>
      <c r="IM2463" s="63" t="s">
        <v>931</v>
      </c>
      <c r="JM2463" s="10" t="s">
        <v>465</v>
      </c>
      <c r="JN2463" s="63" t="s">
        <v>932</v>
      </c>
    </row>
    <row r="2464" spans="2:274">
      <c r="B2464" s="10" t="s">
        <v>907</v>
      </c>
      <c r="C2464" s="10" t="s">
        <v>908</v>
      </c>
      <c r="D2464" s="10" t="s">
        <v>909</v>
      </c>
      <c r="F2464" s="10" t="s">
        <v>910</v>
      </c>
      <c r="I2464" s="10" t="s">
        <v>911</v>
      </c>
      <c r="J2464" s="10" t="s">
        <v>912</v>
      </c>
      <c r="L2464" s="10" t="s">
        <v>933</v>
      </c>
      <c r="U2464" s="10" t="s">
        <v>911</v>
      </c>
      <c r="AH2464" s="61" t="s">
        <v>914</v>
      </c>
      <c r="BB2464" s="10" t="s">
        <v>916</v>
      </c>
      <c r="BC2464" s="10" t="s">
        <v>916</v>
      </c>
      <c r="BD2464" s="10" t="s">
        <v>917</v>
      </c>
      <c r="BE2464" s="10" t="s">
        <v>918</v>
      </c>
      <c r="BF2464" s="10" t="s">
        <v>919</v>
      </c>
      <c r="BM2464" s="10" t="s">
        <v>920</v>
      </c>
      <c r="BN2464" s="10" t="s">
        <v>920</v>
      </c>
      <c r="BO2464" s="10" t="s">
        <v>921</v>
      </c>
      <c r="BP2464" s="10" t="s">
        <v>922</v>
      </c>
      <c r="BQ2464" s="10" t="s">
        <v>923</v>
      </c>
      <c r="BR2464" s="10" t="s">
        <v>924</v>
      </c>
      <c r="BV2464" s="10" t="s">
        <v>925</v>
      </c>
      <c r="BX2464" s="10" t="s">
        <v>926</v>
      </c>
      <c r="CG2464" s="10" t="s">
        <v>927</v>
      </c>
      <c r="EH2464" s="10" t="s">
        <v>670</v>
      </c>
      <c r="EI2464" s="10" t="s">
        <v>924</v>
      </c>
      <c r="FP2464" s="10" t="s">
        <v>928</v>
      </c>
      <c r="FQ2464" s="62">
        <v>100</v>
      </c>
      <c r="GT2464" s="10" t="s">
        <v>929</v>
      </c>
      <c r="HB2464" s="10" t="s">
        <v>670</v>
      </c>
      <c r="IK2464" s="10" t="s">
        <v>930</v>
      </c>
      <c r="IM2464" s="63" t="s">
        <v>931</v>
      </c>
      <c r="JM2464" s="10" t="s">
        <v>465</v>
      </c>
      <c r="JN2464" s="63" t="s">
        <v>932</v>
      </c>
    </row>
    <row r="2465" spans="2:274">
      <c r="B2465" s="10" t="s">
        <v>907</v>
      </c>
      <c r="C2465" s="10" t="s">
        <v>908</v>
      </c>
      <c r="D2465" s="10" t="s">
        <v>909</v>
      </c>
      <c r="F2465" s="10" t="s">
        <v>910</v>
      </c>
      <c r="I2465" s="10" t="s">
        <v>911</v>
      </c>
      <c r="J2465" s="10" t="s">
        <v>912</v>
      </c>
      <c r="L2465" s="10" t="s">
        <v>934</v>
      </c>
      <c r="U2465" s="10" t="s">
        <v>911</v>
      </c>
      <c r="AH2465" s="61" t="s">
        <v>914</v>
      </c>
      <c r="BB2465" s="10" t="s">
        <v>916</v>
      </c>
      <c r="BC2465" s="10" t="s">
        <v>916</v>
      </c>
      <c r="BD2465" s="10" t="s">
        <v>917</v>
      </c>
      <c r="BE2465" s="10" t="s">
        <v>918</v>
      </c>
      <c r="BF2465" s="10" t="s">
        <v>919</v>
      </c>
      <c r="BM2465" s="10" t="s">
        <v>920</v>
      </c>
      <c r="BN2465" s="10" t="s">
        <v>920</v>
      </c>
      <c r="BO2465" s="10" t="s">
        <v>921</v>
      </c>
      <c r="BP2465" s="10" t="s">
        <v>922</v>
      </c>
      <c r="BQ2465" s="10" t="s">
        <v>923</v>
      </c>
      <c r="BR2465" s="10" t="s">
        <v>924</v>
      </c>
      <c r="BV2465" s="10" t="s">
        <v>925</v>
      </c>
      <c r="BX2465" s="10" t="s">
        <v>926</v>
      </c>
      <c r="CG2465" s="10" t="s">
        <v>927</v>
      </c>
      <c r="EH2465" s="10" t="s">
        <v>670</v>
      </c>
      <c r="EI2465" s="10" t="s">
        <v>924</v>
      </c>
      <c r="FP2465" s="10" t="s">
        <v>928</v>
      </c>
      <c r="FQ2465" s="62">
        <v>100</v>
      </c>
      <c r="GT2465" s="10" t="s">
        <v>929</v>
      </c>
      <c r="HB2465" s="10" t="s">
        <v>670</v>
      </c>
      <c r="IK2465" s="10" t="s">
        <v>930</v>
      </c>
      <c r="IM2465" s="63" t="s">
        <v>931</v>
      </c>
      <c r="JM2465" s="10" t="s">
        <v>465</v>
      </c>
      <c r="JN2465" s="63" t="s">
        <v>932</v>
      </c>
    </row>
    <row r="2466" spans="2:274">
      <c r="B2466" s="10" t="s">
        <v>907</v>
      </c>
      <c r="C2466" s="10" t="s">
        <v>908</v>
      </c>
      <c r="D2466" s="10" t="s">
        <v>909</v>
      </c>
      <c r="F2466" s="10" t="s">
        <v>910</v>
      </c>
      <c r="I2466" s="10" t="s">
        <v>911</v>
      </c>
      <c r="J2466" s="10" t="s">
        <v>912</v>
      </c>
      <c r="L2466" s="10" t="s">
        <v>935</v>
      </c>
      <c r="U2466" s="10" t="s">
        <v>911</v>
      </c>
      <c r="AH2466" s="61" t="s">
        <v>914</v>
      </c>
      <c r="BB2466" s="10" t="s">
        <v>916</v>
      </c>
      <c r="BC2466" s="10" t="s">
        <v>916</v>
      </c>
      <c r="BD2466" s="10" t="s">
        <v>917</v>
      </c>
      <c r="BE2466" s="10" t="s">
        <v>918</v>
      </c>
      <c r="BF2466" s="10" t="s">
        <v>919</v>
      </c>
      <c r="BM2466" s="10" t="s">
        <v>920</v>
      </c>
      <c r="BN2466" s="10" t="s">
        <v>920</v>
      </c>
      <c r="BO2466" s="10" t="s">
        <v>921</v>
      </c>
      <c r="BP2466" s="10" t="s">
        <v>922</v>
      </c>
      <c r="BQ2466" s="10" t="s">
        <v>923</v>
      </c>
      <c r="BR2466" s="10" t="s">
        <v>924</v>
      </c>
      <c r="BV2466" s="10" t="s">
        <v>925</v>
      </c>
      <c r="BX2466" s="10" t="s">
        <v>926</v>
      </c>
      <c r="CG2466" s="10" t="s">
        <v>927</v>
      </c>
      <c r="EH2466" s="10" t="s">
        <v>670</v>
      </c>
      <c r="EI2466" s="10" t="s">
        <v>924</v>
      </c>
      <c r="FP2466" s="10" t="s">
        <v>928</v>
      </c>
      <c r="FQ2466" s="62">
        <v>100</v>
      </c>
      <c r="GT2466" s="10" t="s">
        <v>929</v>
      </c>
      <c r="HB2466" s="10" t="s">
        <v>670</v>
      </c>
      <c r="IK2466" s="10" t="s">
        <v>930</v>
      </c>
      <c r="IM2466" s="63" t="s">
        <v>931</v>
      </c>
      <c r="JM2466" s="10" t="s">
        <v>465</v>
      </c>
      <c r="JN2466" s="63" t="s">
        <v>932</v>
      </c>
    </row>
    <row r="2467" spans="2:274">
      <c r="B2467" s="10" t="s">
        <v>907</v>
      </c>
      <c r="C2467" s="10" t="s">
        <v>908</v>
      </c>
      <c r="D2467" s="10" t="s">
        <v>909</v>
      </c>
      <c r="F2467" s="10" t="s">
        <v>910</v>
      </c>
      <c r="I2467" s="10" t="s">
        <v>911</v>
      </c>
      <c r="J2467" s="10" t="s">
        <v>912</v>
      </c>
      <c r="L2467" s="10" t="s">
        <v>936</v>
      </c>
      <c r="U2467" s="10" t="s">
        <v>911</v>
      </c>
      <c r="AH2467" s="61" t="s">
        <v>914</v>
      </c>
      <c r="BB2467" s="10" t="s">
        <v>916</v>
      </c>
      <c r="BC2467" s="10" t="s">
        <v>916</v>
      </c>
      <c r="BD2467" s="10" t="s">
        <v>917</v>
      </c>
      <c r="BE2467" s="10" t="s">
        <v>918</v>
      </c>
      <c r="BF2467" s="10" t="s">
        <v>919</v>
      </c>
      <c r="BM2467" s="10" t="s">
        <v>920</v>
      </c>
      <c r="BN2467" s="10" t="s">
        <v>920</v>
      </c>
      <c r="BO2467" s="10" t="s">
        <v>921</v>
      </c>
      <c r="BP2467" s="10" t="s">
        <v>922</v>
      </c>
      <c r="BQ2467" s="10" t="s">
        <v>923</v>
      </c>
      <c r="BR2467" s="10" t="s">
        <v>924</v>
      </c>
      <c r="BV2467" s="10" t="s">
        <v>925</v>
      </c>
      <c r="BX2467" s="10" t="s">
        <v>926</v>
      </c>
      <c r="CG2467" s="10" t="s">
        <v>927</v>
      </c>
      <c r="EH2467" s="10" t="s">
        <v>670</v>
      </c>
      <c r="EI2467" s="10" t="s">
        <v>924</v>
      </c>
      <c r="FP2467" s="10" t="s">
        <v>928</v>
      </c>
      <c r="FQ2467" s="62">
        <v>100</v>
      </c>
      <c r="GT2467" s="10" t="s">
        <v>929</v>
      </c>
      <c r="HB2467" s="10" t="s">
        <v>670</v>
      </c>
      <c r="IK2467" s="10" t="s">
        <v>930</v>
      </c>
      <c r="IM2467" s="63" t="s">
        <v>931</v>
      </c>
      <c r="JM2467" s="10" t="s">
        <v>465</v>
      </c>
      <c r="JN2467" s="63" t="s">
        <v>932</v>
      </c>
    </row>
    <row r="2468" spans="2:274">
      <c r="B2468" s="10" t="s">
        <v>907</v>
      </c>
      <c r="C2468" s="10" t="s">
        <v>908</v>
      </c>
      <c r="D2468" s="10" t="s">
        <v>909</v>
      </c>
      <c r="F2468" s="10" t="s">
        <v>910</v>
      </c>
      <c r="I2468" s="10" t="s">
        <v>911</v>
      </c>
      <c r="J2468" s="10" t="s">
        <v>912</v>
      </c>
      <c r="L2468" s="10" t="s">
        <v>913</v>
      </c>
      <c r="U2468" s="10" t="s">
        <v>911</v>
      </c>
      <c r="AH2468" s="61" t="s">
        <v>914</v>
      </c>
      <c r="BB2468" s="10" t="s">
        <v>916</v>
      </c>
      <c r="BC2468" s="10" t="s">
        <v>916</v>
      </c>
      <c r="BD2468" s="10" t="s">
        <v>917</v>
      </c>
      <c r="BE2468" s="10" t="s">
        <v>918</v>
      </c>
      <c r="BF2468" s="10" t="s">
        <v>919</v>
      </c>
      <c r="BM2468" s="10" t="s">
        <v>920</v>
      </c>
      <c r="BN2468" s="10" t="s">
        <v>920</v>
      </c>
      <c r="BO2468" s="10" t="s">
        <v>921</v>
      </c>
      <c r="BP2468" s="10" t="s">
        <v>922</v>
      </c>
      <c r="BQ2468" s="10" t="s">
        <v>923</v>
      </c>
      <c r="BR2468" s="10" t="s">
        <v>924</v>
      </c>
      <c r="BV2468" s="10" t="s">
        <v>925</v>
      </c>
      <c r="BX2468" s="10" t="s">
        <v>926</v>
      </c>
      <c r="CG2468" s="10" t="s">
        <v>927</v>
      </c>
      <c r="EH2468" s="10" t="s">
        <v>670</v>
      </c>
      <c r="EI2468" s="10" t="s">
        <v>924</v>
      </c>
      <c r="FP2468" s="10" t="s">
        <v>928</v>
      </c>
      <c r="FQ2468" s="62">
        <v>100</v>
      </c>
      <c r="GT2468" s="10" t="s">
        <v>929</v>
      </c>
      <c r="HB2468" s="10" t="s">
        <v>670</v>
      </c>
      <c r="IK2468" s="10" t="s">
        <v>930</v>
      </c>
      <c r="IM2468" s="63" t="s">
        <v>931</v>
      </c>
      <c r="JM2468" s="10" t="s">
        <v>465</v>
      </c>
      <c r="JN2468" s="63" t="s">
        <v>932</v>
      </c>
    </row>
    <row r="2469" spans="2:274">
      <c r="B2469" s="10" t="s">
        <v>907</v>
      </c>
      <c r="C2469" s="10" t="s">
        <v>908</v>
      </c>
      <c r="D2469" s="10" t="s">
        <v>909</v>
      </c>
      <c r="F2469" s="10" t="s">
        <v>910</v>
      </c>
      <c r="I2469" s="10" t="s">
        <v>911</v>
      </c>
      <c r="J2469" s="10" t="s">
        <v>912</v>
      </c>
      <c r="L2469" s="10" t="s">
        <v>933</v>
      </c>
      <c r="U2469" s="10" t="s">
        <v>911</v>
      </c>
      <c r="AH2469" s="61" t="s">
        <v>914</v>
      </c>
      <c r="BB2469" s="10" t="s">
        <v>916</v>
      </c>
      <c r="BC2469" s="10" t="s">
        <v>916</v>
      </c>
      <c r="BD2469" s="10" t="s">
        <v>917</v>
      </c>
      <c r="BE2469" s="10" t="s">
        <v>918</v>
      </c>
      <c r="BF2469" s="10" t="s">
        <v>919</v>
      </c>
      <c r="BM2469" s="10" t="s">
        <v>920</v>
      </c>
      <c r="BN2469" s="10" t="s">
        <v>920</v>
      </c>
      <c r="BO2469" s="10" t="s">
        <v>921</v>
      </c>
      <c r="BP2469" s="10" t="s">
        <v>922</v>
      </c>
      <c r="BQ2469" s="10" t="s">
        <v>923</v>
      </c>
      <c r="BR2469" s="10" t="s">
        <v>924</v>
      </c>
      <c r="BV2469" s="10" t="s">
        <v>925</v>
      </c>
      <c r="BX2469" s="10" t="s">
        <v>926</v>
      </c>
      <c r="CG2469" s="10" t="s">
        <v>927</v>
      </c>
      <c r="EH2469" s="10" t="s">
        <v>670</v>
      </c>
      <c r="EI2469" s="10" t="s">
        <v>924</v>
      </c>
      <c r="FP2469" s="10" t="s">
        <v>928</v>
      </c>
      <c r="FQ2469" s="62">
        <v>100</v>
      </c>
      <c r="GT2469" s="10" t="s">
        <v>929</v>
      </c>
      <c r="HB2469" s="10" t="s">
        <v>670</v>
      </c>
      <c r="IK2469" s="10" t="s">
        <v>930</v>
      </c>
      <c r="IM2469" s="63" t="s">
        <v>931</v>
      </c>
      <c r="JM2469" s="10" t="s">
        <v>465</v>
      </c>
      <c r="JN2469" s="63" t="s">
        <v>932</v>
      </c>
    </row>
    <row r="2470" spans="2:274">
      <c r="B2470" s="10" t="s">
        <v>907</v>
      </c>
      <c r="C2470" s="10" t="s">
        <v>908</v>
      </c>
      <c r="D2470" s="10" t="s">
        <v>909</v>
      </c>
      <c r="F2470" s="10" t="s">
        <v>910</v>
      </c>
      <c r="I2470" s="10" t="s">
        <v>911</v>
      </c>
      <c r="J2470" s="10" t="s">
        <v>912</v>
      </c>
      <c r="L2470" s="10" t="s">
        <v>934</v>
      </c>
      <c r="U2470" s="10" t="s">
        <v>911</v>
      </c>
      <c r="AH2470" s="61" t="s">
        <v>914</v>
      </c>
      <c r="BB2470" s="10" t="s">
        <v>916</v>
      </c>
      <c r="BC2470" s="10" t="s">
        <v>916</v>
      </c>
      <c r="BD2470" s="10" t="s">
        <v>917</v>
      </c>
      <c r="BE2470" s="10" t="s">
        <v>918</v>
      </c>
      <c r="BF2470" s="10" t="s">
        <v>919</v>
      </c>
      <c r="BM2470" s="10" t="s">
        <v>920</v>
      </c>
      <c r="BN2470" s="10" t="s">
        <v>920</v>
      </c>
      <c r="BO2470" s="10" t="s">
        <v>921</v>
      </c>
      <c r="BP2470" s="10" t="s">
        <v>922</v>
      </c>
      <c r="BQ2470" s="10" t="s">
        <v>923</v>
      </c>
      <c r="BR2470" s="10" t="s">
        <v>924</v>
      </c>
      <c r="BV2470" s="10" t="s">
        <v>925</v>
      </c>
      <c r="BX2470" s="10" t="s">
        <v>926</v>
      </c>
      <c r="CG2470" s="10" t="s">
        <v>927</v>
      </c>
      <c r="EH2470" s="10" t="s">
        <v>670</v>
      </c>
      <c r="EI2470" s="10" t="s">
        <v>924</v>
      </c>
      <c r="FP2470" s="10" t="s">
        <v>928</v>
      </c>
      <c r="FQ2470" s="62">
        <v>100</v>
      </c>
      <c r="GT2470" s="10" t="s">
        <v>929</v>
      </c>
      <c r="HB2470" s="10" t="s">
        <v>670</v>
      </c>
      <c r="IK2470" s="10" t="s">
        <v>930</v>
      </c>
      <c r="IM2470" s="63" t="s">
        <v>931</v>
      </c>
      <c r="JM2470" s="10" t="s">
        <v>465</v>
      </c>
      <c r="JN2470" s="63" t="s">
        <v>932</v>
      </c>
    </row>
    <row r="2471" spans="2:274">
      <c r="B2471" s="10" t="s">
        <v>907</v>
      </c>
      <c r="C2471" s="10" t="s">
        <v>908</v>
      </c>
      <c r="D2471" s="10" t="s">
        <v>909</v>
      </c>
      <c r="F2471" s="10" t="s">
        <v>910</v>
      </c>
      <c r="I2471" s="10" t="s">
        <v>911</v>
      </c>
      <c r="J2471" s="10" t="s">
        <v>912</v>
      </c>
      <c r="L2471" s="10" t="s">
        <v>935</v>
      </c>
      <c r="U2471" s="10" t="s">
        <v>911</v>
      </c>
      <c r="AH2471" s="61" t="s">
        <v>914</v>
      </c>
      <c r="BB2471" s="10" t="s">
        <v>916</v>
      </c>
      <c r="BC2471" s="10" t="s">
        <v>916</v>
      </c>
      <c r="BD2471" s="10" t="s">
        <v>917</v>
      </c>
      <c r="BE2471" s="10" t="s">
        <v>918</v>
      </c>
      <c r="BF2471" s="10" t="s">
        <v>919</v>
      </c>
      <c r="BM2471" s="10" t="s">
        <v>920</v>
      </c>
      <c r="BN2471" s="10" t="s">
        <v>920</v>
      </c>
      <c r="BO2471" s="10" t="s">
        <v>921</v>
      </c>
      <c r="BP2471" s="10" t="s">
        <v>922</v>
      </c>
      <c r="BQ2471" s="10" t="s">
        <v>923</v>
      </c>
      <c r="BR2471" s="10" t="s">
        <v>924</v>
      </c>
      <c r="BV2471" s="10" t="s">
        <v>925</v>
      </c>
      <c r="BX2471" s="10" t="s">
        <v>926</v>
      </c>
      <c r="CG2471" s="10" t="s">
        <v>927</v>
      </c>
      <c r="EH2471" s="10" t="s">
        <v>670</v>
      </c>
      <c r="EI2471" s="10" t="s">
        <v>924</v>
      </c>
      <c r="FP2471" s="10" t="s">
        <v>928</v>
      </c>
      <c r="FQ2471" s="62">
        <v>100</v>
      </c>
      <c r="GT2471" s="10" t="s">
        <v>929</v>
      </c>
      <c r="HB2471" s="10" t="s">
        <v>670</v>
      </c>
      <c r="IK2471" s="10" t="s">
        <v>930</v>
      </c>
      <c r="IM2471" s="63" t="s">
        <v>931</v>
      </c>
      <c r="JM2471" s="10" t="s">
        <v>465</v>
      </c>
      <c r="JN2471" s="63" t="s">
        <v>932</v>
      </c>
    </row>
    <row r="2472" spans="2:274">
      <c r="B2472" s="10" t="s">
        <v>907</v>
      </c>
      <c r="C2472" s="10" t="s">
        <v>908</v>
      </c>
      <c r="D2472" s="10" t="s">
        <v>909</v>
      </c>
      <c r="F2472" s="10" t="s">
        <v>910</v>
      </c>
      <c r="I2472" s="10" t="s">
        <v>911</v>
      </c>
      <c r="J2472" s="10" t="s">
        <v>912</v>
      </c>
      <c r="L2472" s="10" t="s">
        <v>936</v>
      </c>
      <c r="U2472" s="10" t="s">
        <v>911</v>
      </c>
      <c r="AH2472" s="61" t="s">
        <v>914</v>
      </c>
      <c r="BB2472" s="10" t="s">
        <v>916</v>
      </c>
      <c r="BC2472" s="10" t="s">
        <v>916</v>
      </c>
      <c r="BD2472" s="10" t="s">
        <v>917</v>
      </c>
      <c r="BE2472" s="10" t="s">
        <v>918</v>
      </c>
      <c r="BF2472" s="10" t="s">
        <v>919</v>
      </c>
      <c r="BM2472" s="10" t="s">
        <v>920</v>
      </c>
      <c r="BN2472" s="10" t="s">
        <v>920</v>
      </c>
      <c r="BO2472" s="10" t="s">
        <v>921</v>
      </c>
      <c r="BP2472" s="10" t="s">
        <v>922</v>
      </c>
      <c r="BQ2472" s="10" t="s">
        <v>923</v>
      </c>
      <c r="BR2472" s="10" t="s">
        <v>924</v>
      </c>
      <c r="BV2472" s="10" t="s">
        <v>925</v>
      </c>
      <c r="BX2472" s="10" t="s">
        <v>926</v>
      </c>
      <c r="CG2472" s="10" t="s">
        <v>927</v>
      </c>
      <c r="EH2472" s="10" t="s">
        <v>670</v>
      </c>
      <c r="EI2472" s="10" t="s">
        <v>924</v>
      </c>
      <c r="FP2472" s="10" t="s">
        <v>928</v>
      </c>
      <c r="FQ2472" s="62">
        <v>100</v>
      </c>
      <c r="GT2472" s="10" t="s">
        <v>929</v>
      </c>
      <c r="HB2472" s="10" t="s">
        <v>670</v>
      </c>
      <c r="IK2472" s="10" t="s">
        <v>930</v>
      </c>
      <c r="IM2472" s="63" t="s">
        <v>931</v>
      </c>
      <c r="JM2472" s="10" t="s">
        <v>465</v>
      </c>
      <c r="JN2472" s="63" t="s">
        <v>932</v>
      </c>
    </row>
    <row r="2473" spans="2:274">
      <c r="B2473" s="10" t="s">
        <v>907</v>
      </c>
      <c r="C2473" s="10" t="s">
        <v>908</v>
      </c>
      <c r="D2473" s="10" t="s">
        <v>909</v>
      </c>
      <c r="F2473" s="10" t="s">
        <v>910</v>
      </c>
      <c r="I2473" s="10" t="s">
        <v>911</v>
      </c>
      <c r="J2473" s="10" t="s">
        <v>912</v>
      </c>
      <c r="L2473" s="10" t="s">
        <v>913</v>
      </c>
      <c r="U2473" s="10" t="s">
        <v>911</v>
      </c>
      <c r="AH2473" s="61" t="s">
        <v>914</v>
      </c>
      <c r="BB2473" s="10" t="s">
        <v>916</v>
      </c>
      <c r="BC2473" s="10" t="s">
        <v>916</v>
      </c>
      <c r="BD2473" s="10" t="s">
        <v>917</v>
      </c>
      <c r="BE2473" s="10" t="s">
        <v>918</v>
      </c>
      <c r="BF2473" s="10" t="s">
        <v>919</v>
      </c>
      <c r="BM2473" s="10" t="s">
        <v>920</v>
      </c>
      <c r="BN2473" s="10" t="s">
        <v>920</v>
      </c>
      <c r="BO2473" s="10" t="s">
        <v>921</v>
      </c>
      <c r="BP2473" s="10" t="s">
        <v>922</v>
      </c>
      <c r="BQ2473" s="10" t="s">
        <v>923</v>
      </c>
      <c r="BR2473" s="10" t="s">
        <v>924</v>
      </c>
      <c r="BV2473" s="10" t="s">
        <v>925</v>
      </c>
      <c r="BX2473" s="10" t="s">
        <v>926</v>
      </c>
      <c r="CG2473" s="10" t="s">
        <v>927</v>
      </c>
      <c r="EH2473" s="10" t="s">
        <v>670</v>
      </c>
      <c r="EI2473" s="10" t="s">
        <v>924</v>
      </c>
      <c r="FP2473" s="10" t="s">
        <v>928</v>
      </c>
      <c r="FQ2473" s="62">
        <v>100</v>
      </c>
      <c r="GT2473" s="10" t="s">
        <v>929</v>
      </c>
      <c r="HB2473" s="10" t="s">
        <v>670</v>
      </c>
      <c r="IK2473" s="10" t="s">
        <v>930</v>
      </c>
      <c r="IM2473" s="63" t="s">
        <v>931</v>
      </c>
      <c r="JM2473" s="10" t="s">
        <v>465</v>
      </c>
      <c r="JN2473" s="63" t="s">
        <v>932</v>
      </c>
    </row>
    <row r="2474" spans="2:274">
      <c r="B2474" s="10" t="s">
        <v>907</v>
      </c>
      <c r="C2474" s="10" t="s">
        <v>908</v>
      </c>
      <c r="D2474" s="10" t="s">
        <v>909</v>
      </c>
      <c r="F2474" s="10" t="s">
        <v>910</v>
      </c>
      <c r="I2474" s="10" t="s">
        <v>911</v>
      </c>
      <c r="J2474" s="10" t="s">
        <v>912</v>
      </c>
      <c r="L2474" s="10" t="s">
        <v>933</v>
      </c>
      <c r="U2474" s="10" t="s">
        <v>911</v>
      </c>
      <c r="AH2474" s="61" t="s">
        <v>914</v>
      </c>
      <c r="BB2474" s="10" t="s">
        <v>916</v>
      </c>
      <c r="BC2474" s="10" t="s">
        <v>916</v>
      </c>
      <c r="BD2474" s="10" t="s">
        <v>917</v>
      </c>
      <c r="BE2474" s="10" t="s">
        <v>918</v>
      </c>
      <c r="BF2474" s="10" t="s">
        <v>919</v>
      </c>
      <c r="BM2474" s="10" t="s">
        <v>920</v>
      </c>
      <c r="BN2474" s="10" t="s">
        <v>920</v>
      </c>
      <c r="BO2474" s="10" t="s">
        <v>921</v>
      </c>
      <c r="BP2474" s="10" t="s">
        <v>922</v>
      </c>
      <c r="BQ2474" s="10" t="s">
        <v>923</v>
      </c>
      <c r="BR2474" s="10" t="s">
        <v>924</v>
      </c>
      <c r="BV2474" s="10" t="s">
        <v>925</v>
      </c>
      <c r="BX2474" s="10" t="s">
        <v>926</v>
      </c>
      <c r="CG2474" s="10" t="s">
        <v>927</v>
      </c>
      <c r="EH2474" s="10" t="s">
        <v>670</v>
      </c>
      <c r="EI2474" s="10" t="s">
        <v>924</v>
      </c>
      <c r="FP2474" s="10" t="s">
        <v>928</v>
      </c>
      <c r="FQ2474" s="62">
        <v>100</v>
      </c>
      <c r="GT2474" s="10" t="s">
        <v>929</v>
      </c>
      <c r="HB2474" s="10" t="s">
        <v>670</v>
      </c>
      <c r="IK2474" s="10" t="s">
        <v>930</v>
      </c>
      <c r="IM2474" s="63" t="s">
        <v>931</v>
      </c>
      <c r="JM2474" s="10" t="s">
        <v>465</v>
      </c>
      <c r="JN2474" s="63" t="s">
        <v>932</v>
      </c>
    </row>
    <row r="2475" spans="2:274">
      <c r="B2475" s="10" t="s">
        <v>907</v>
      </c>
      <c r="C2475" s="10" t="s">
        <v>908</v>
      </c>
      <c r="D2475" s="10" t="s">
        <v>909</v>
      </c>
      <c r="F2475" s="10" t="s">
        <v>910</v>
      </c>
      <c r="I2475" s="10" t="s">
        <v>911</v>
      </c>
      <c r="J2475" s="10" t="s">
        <v>912</v>
      </c>
      <c r="L2475" s="10" t="s">
        <v>934</v>
      </c>
      <c r="U2475" s="10" t="s">
        <v>911</v>
      </c>
      <c r="AH2475" s="61" t="s">
        <v>914</v>
      </c>
      <c r="BB2475" s="10" t="s">
        <v>916</v>
      </c>
      <c r="BC2475" s="10" t="s">
        <v>916</v>
      </c>
      <c r="BD2475" s="10" t="s">
        <v>917</v>
      </c>
      <c r="BE2475" s="10" t="s">
        <v>918</v>
      </c>
      <c r="BF2475" s="10" t="s">
        <v>919</v>
      </c>
      <c r="BM2475" s="10" t="s">
        <v>920</v>
      </c>
      <c r="BN2475" s="10" t="s">
        <v>920</v>
      </c>
      <c r="BO2475" s="10" t="s">
        <v>921</v>
      </c>
      <c r="BP2475" s="10" t="s">
        <v>922</v>
      </c>
      <c r="BQ2475" s="10" t="s">
        <v>923</v>
      </c>
      <c r="BR2475" s="10" t="s">
        <v>924</v>
      </c>
      <c r="BV2475" s="10" t="s">
        <v>925</v>
      </c>
      <c r="BX2475" s="10" t="s">
        <v>926</v>
      </c>
      <c r="CG2475" s="10" t="s">
        <v>927</v>
      </c>
      <c r="EH2475" s="10" t="s">
        <v>670</v>
      </c>
      <c r="EI2475" s="10" t="s">
        <v>924</v>
      </c>
      <c r="FP2475" s="10" t="s">
        <v>928</v>
      </c>
      <c r="FQ2475" s="62">
        <v>100</v>
      </c>
      <c r="GT2475" s="10" t="s">
        <v>929</v>
      </c>
      <c r="HB2475" s="10" t="s">
        <v>670</v>
      </c>
      <c r="IK2475" s="10" t="s">
        <v>930</v>
      </c>
      <c r="IM2475" s="63" t="s">
        <v>931</v>
      </c>
      <c r="JM2475" s="10" t="s">
        <v>465</v>
      </c>
      <c r="JN2475" s="63" t="s">
        <v>932</v>
      </c>
    </row>
    <row r="2476" spans="2:274">
      <c r="B2476" s="10" t="s">
        <v>907</v>
      </c>
      <c r="C2476" s="10" t="s">
        <v>908</v>
      </c>
      <c r="D2476" s="10" t="s">
        <v>909</v>
      </c>
      <c r="F2476" s="10" t="s">
        <v>910</v>
      </c>
      <c r="I2476" s="10" t="s">
        <v>911</v>
      </c>
      <c r="J2476" s="10" t="s">
        <v>912</v>
      </c>
      <c r="L2476" s="10" t="s">
        <v>935</v>
      </c>
      <c r="U2476" s="10" t="s">
        <v>911</v>
      </c>
      <c r="AH2476" s="61" t="s">
        <v>914</v>
      </c>
      <c r="BB2476" s="10" t="s">
        <v>916</v>
      </c>
      <c r="BC2476" s="10" t="s">
        <v>916</v>
      </c>
      <c r="BD2476" s="10" t="s">
        <v>917</v>
      </c>
      <c r="BE2476" s="10" t="s">
        <v>918</v>
      </c>
      <c r="BF2476" s="10" t="s">
        <v>919</v>
      </c>
      <c r="BM2476" s="10" t="s">
        <v>920</v>
      </c>
      <c r="BN2476" s="10" t="s">
        <v>920</v>
      </c>
      <c r="BO2476" s="10" t="s">
        <v>921</v>
      </c>
      <c r="BP2476" s="10" t="s">
        <v>922</v>
      </c>
      <c r="BQ2476" s="10" t="s">
        <v>923</v>
      </c>
      <c r="BR2476" s="10" t="s">
        <v>924</v>
      </c>
      <c r="BV2476" s="10" t="s">
        <v>925</v>
      </c>
      <c r="BX2476" s="10" t="s">
        <v>926</v>
      </c>
      <c r="CG2476" s="10" t="s">
        <v>927</v>
      </c>
      <c r="EH2476" s="10" t="s">
        <v>670</v>
      </c>
      <c r="EI2476" s="10" t="s">
        <v>924</v>
      </c>
      <c r="FP2476" s="10" t="s">
        <v>928</v>
      </c>
      <c r="FQ2476" s="62">
        <v>100</v>
      </c>
      <c r="GT2476" s="10" t="s">
        <v>929</v>
      </c>
      <c r="HB2476" s="10" t="s">
        <v>670</v>
      </c>
      <c r="IK2476" s="10" t="s">
        <v>930</v>
      </c>
      <c r="IM2476" s="63" t="s">
        <v>931</v>
      </c>
      <c r="JM2476" s="10" t="s">
        <v>465</v>
      </c>
      <c r="JN2476" s="63" t="s">
        <v>932</v>
      </c>
    </row>
    <row r="2477" spans="2:274">
      <c r="B2477" s="10" t="s">
        <v>907</v>
      </c>
      <c r="C2477" s="10" t="s">
        <v>908</v>
      </c>
      <c r="D2477" s="10" t="s">
        <v>909</v>
      </c>
      <c r="F2477" s="10" t="s">
        <v>910</v>
      </c>
      <c r="I2477" s="10" t="s">
        <v>911</v>
      </c>
      <c r="J2477" s="10" t="s">
        <v>912</v>
      </c>
      <c r="L2477" s="10" t="s">
        <v>936</v>
      </c>
      <c r="U2477" s="10" t="s">
        <v>911</v>
      </c>
      <c r="AH2477" s="61" t="s">
        <v>914</v>
      </c>
      <c r="BB2477" s="10" t="s">
        <v>916</v>
      </c>
      <c r="BC2477" s="10" t="s">
        <v>916</v>
      </c>
      <c r="BD2477" s="10" t="s">
        <v>917</v>
      </c>
      <c r="BE2477" s="10" t="s">
        <v>918</v>
      </c>
      <c r="BF2477" s="10" t="s">
        <v>919</v>
      </c>
      <c r="BM2477" s="10" t="s">
        <v>920</v>
      </c>
      <c r="BN2477" s="10" t="s">
        <v>920</v>
      </c>
      <c r="BO2477" s="10" t="s">
        <v>921</v>
      </c>
      <c r="BP2477" s="10" t="s">
        <v>922</v>
      </c>
      <c r="BQ2477" s="10" t="s">
        <v>923</v>
      </c>
      <c r="BR2477" s="10" t="s">
        <v>924</v>
      </c>
      <c r="BV2477" s="10" t="s">
        <v>925</v>
      </c>
      <c r="BX2477" s="10" t="s">
        <v>926</v>
      </c>
      <c r="CG2477" s="10" t="s">
        <v>927</v>
      </c>
      <c r="EH2477" s="10" t="s">
        <v>670</v>
      </c>
      <c r="EI2477" s="10" t="s">
        <v>924</v>
      </c>
      <c r="FP2477" s="10" t="s">
        <v>928</v>
      </c>
      <c r="FQ2477" s="62">
        <v>100</v>
      </c>
      <c r="GT2477" s="10" t="s">
        <v>929</v>
      </c>
      <c r="HB2477" s="10" t="s">
        <v>670</v>
      </c>
      <c r="IK2477" s="10" t="s">
        <v>930</v>
      </c>
      <c r="IM2477" s="63" t="s">
        <v>931</v>
      </c>
      <c r="JM2477" s="10" t="s">
        <v>465</v>
      </c>
      <c r="JN2477" s="63" t="s">
        <v>932</v>
      </c>
    </row>
    <row r="2478" spans="2:274">
      <c r="B2478" s="10" t="s">
        <v>907</v>
      </c>
      <c r="C2478" s="10" t="s">
        <v>908</v>
      </c>
      <c r="D2478" s="10" t="s">
        <v>909</v>
      </c>
      <c r="F2478" s="10" t="s">
        <v>910</v>
      </c>
      <c r="I2478" s="10" t="s">
        <v>911</v>
      </c>
      <c r="J2478" s="10" t="s">
        <v>912</v>
      </c>
      <c r="L2478" s="10" t="s">
        <v>913</v>
      </c>
      <c r="U2478" s="10" t="s">
        <v>911</v>
      </c>
      <c r="AH2478" s="61" t="s">
        <v>914</v>
      </c>
      <c r="BB2478" s="10" t="s">
        <v>916</v>
      </c>
      <c r="BC2478" s="10" t="s">
        <v>916</v>
      </c>
      <c r="BD2478" s="10" t="s">
        <v>917</v>
      </c>
      <c r="BE2478" s="10" t="s">
        <v>918</v>
      </c>
      <c r="BF2478" s="10" t="s">
        <v>919</v>
      </c>
      <c r="BM2478" s="10" t="s">
        <v>920</v>
      </c>
      <c r="BN2478" s="10" t="s">
        <v>920</v>
      </c>
      <c r="BO2478" s="10" t="s">
        <v>921</v>
      </c>
      <c r="BP2478" s="10" t="s">
        <v>922</v>
      </c>
      <c r="BQ2478" s="10" t="s">
        <v>923</v>
      </c>
      <c r="BR2478" s="10" t="s">
        <v>924</v>
      </c>
      <c r="BV2478" s="10" t="s">
        <v>925</v>
      </c>
      <c r="BX2478" s="10" t="s">
        <v>926</v>
      </c>
      <c r="CG2478" s="10" t="s">
        <v>927</v>
      </c>
      <c r="EH2478" s="10" t="s">
        <v>670</v>
      </c>
      <c r="EI2478" s="10" t="s">
        <v>924</v>
      </c>
      <c r="FP2478" s="10" t="s">
        <v>928</v>
      </c>
      <c r="FQ2478" s="62">
        <v>100</v>
      </c>
      <c r="GT2478" s="10" t="s">
        <v>929</v>
      </c>
      <c r="HB2478" s="10" t="s">
        <v>670</v>
      </c>
      <c r="IK2478" s="10" t="s">
        <v>930</v>
      </c>
      <c r="IM2478" s="63" t="s">
        <v>931</v>
      </c>
      <c r="JM2478" s="10" t="s">
        <v>465</v>
      </c>
      <c r="JN2478" s="63" t="s">
        <v>932</v>
      </c>
    </row>
    <row r="2479" spans="2:274">
      <c r="B2479" s="10" t="s">
        <v>907</v>
      </c>
      <c r="C2479" s="10" t="s">
        <v>908</v>
      </c>
      <c r="D2479" s="10" t="s">
        <v>909</v>
      </c>
      <c r="F2479" s="10" t="s">
        <v>910</v>
      </c>
      <c r="I2479" s="10" t="s">
        <v>911</v>
      </c>
      <c r="J2479" s="10" t="s">
        <v>912</v>
      </c>
      <c r="L2479" s="10" t="s">
        <v>933</v>
      </c>
      <c r="U2479" s="10" t="s">
        <v>911</v>
      </c>
      <c r="AH2479" s="61" t="s">
        <v>914</v>
      </c>
      <c r="BB2479" s="10" t="s">
        <v>916</v>
      </c>
      <c r="BC2479" s="10" t="s">
        <v>916</v>
      </c>
      <c r="BD2479" s="10" t="s">
        <v>917</v>
      </c>
      <c r="BE2479" s="10" t="s">
        <v>918</v>
      </c>
      <c r="BF2479" s="10" t="s">
        <v>919</v>
      </c>
      <c r="BM2479" s="10" t="s">
        <v>920</v>
      </c>
      <c r="BN2479" s="10" t="s">
        <v>920</v>
      </c>
      <c r="BO2479" s="10" t="s">
        <v>921</v>
      </c>
      <c r="BP2479" s="10" t="s">
        <v>922</v>
      </c>
      <c r="BQ2479" s="10" t="s">
        <v>923</v>
      </c>
      <c r="BR2479" s="10" t="s">
        <v>924</v>
      </c>
      <c r="BV2479" s="10" t="s">
        <v>925</v>
      </c>
      <c r="BX2479" s="10" t="s">
        <v>926</v>
      </c>
      <c r="CG2479" s="10" t="s">
        <v>927</v>
      </c>
      <c r="EH2479" s="10" t="s">
        <v>670</v>
      </c>
      <c r="EI2479" s="10" t="s">
        <v>924</v>
      </c>
      <c r="FP2479" s="10" t="s">
        <v>928</v>
      </c>
      <c r="FQ2479" s="62">
        <v>100</v>
      </c>
      <c r="GT2479" s="10" t="s">
        <v>929</v>
      </c>
      <c r="HB2479" s="10" t="s">
        <v>670</v>
      </c>
      <c r="IK2479" s="10" t="s">
        <v>930</v>
      </c>
      <c r="IM2479" s="63" t="s">
        <v>931</v>
      </c>
      <c r="JM2479" s="10" t="s">
        <v>465</v>
      </c>
      <c r="JN2479" s="63" t="s">
        <v>932</v>
      </c>
    </row>
    <row r="2480" spans="2:274">
      <c r="B2480" s="10" t="s">
        <v>907</v>
      </c>
      <c r="C2480" s="10" t="s">
        <v>908</v>
      </c>
      <c r="D2480" s="10" t="s">
        <v>909</v>
      </c>
      <c r="F2480" s="10" t="s">
        <v>910</v>
      </c>
      <c r="I2480" s="10" t="s">
        <v>911</v>
      </c>
      <c r="J2480" s="10" t="s">
        <v>912</v>
      </c>
      <c r="L2480" s="10" t="s">
        <v>934</v>
      </c>
      <c r="U2480" s="10" t="s">
        <v>911</v>
      </c>
      <c r="AH2480" s="61" t="s">
        <v>914</v>
      </c>
      <c r="BB2480" s="10" t="s">
        <v>916</v>
      </c>
      <c r="BC2480" s="10" t="s">
        <v>916</v>
      </c>
      <c r="BD2480" s="10" t="s">
        <v>917</v>
      </c>
      <c r="BE2480" s="10" t="s">
        <v>918</v>
      </c>
      <c r="BF2480" s="10" t="s">
        <v>919</v>
      </c>
      <c r="BM2480" s="10" t="s">
        <v>920</v>
      </c>
      <c r="BN2480" s="10" t="s">
        <v>920</v>
      </c>
      <c r="BO2480" s="10" t="s">
        <v>921</v>
      </c>
      <c r="BP2480" s="10" t="s">
        <v>922</v>
      </c>
      <c r="BQ2480" s="10" t="s">
        <v>923</v>
      </c>
      <c r="BR2480" s="10" t="s">
        <v>924</v>
      </c>
      <c r="BV2480" s="10" t="s">
        <v>925</v>
      </c>
      <c r="BX2480" s="10" t="s">
        <v>926</v>
      </c>
      <c r="CG2480" s="10" t="s">
        <v>927</v>
      </c>
      <c r="EH2480" s="10" t="s">
        <v>670</v>
      </c>
      <c r="EI2480" s="10" t="s">
        <v>924</v>
      </c>
      <c r="FP2480" s="10" t="s">
        <v>928</v>
      </c>
      <c r="FQ2480" s="62">
        <v>100</v>
      </c>
      <c r="GT2480" s="10" t="s">
        <v>929</v>
      </c>
      <c r="HB2480" s="10" t="s">
        <v>670</v>
      </c>
      <c r="IK2480" s="10" t="s">
        <v>930</v>
      </c>
      <c r="IM2480" s="63" t="s">
        <v>931</v>
      </c>
      <c r="JM2480" s="10" t="s">
        <v>465</v>
      </c>
      <c r="JN2480" s="63" t="s">
        <v>932</v>
      </c>
    </row>
    <row r="2481" spans="2:274">
      <c r="B2481" s="10" t="s">
        <v>907</v>
      </c>
      <c r="C2481" s="10" t="s">
        <v>908</v>
      </c>
      <c r="D2481" s="10" t="s">
        <v>909</v>
      </c>
      <c r="F2481" s="10" t="s">
        <v>910</v>
      </c>
      <c r="I2481" s="10" t="s">
        <v>911</v>
      </c>
      <c r="J2481" s="10" t="s">
        <v>912</v>
      </c>
      <c r="L2481" s="10" t="s">
        <v>935</v>
      </c>
      <c r="U2481" s="10" t="s">
        <v>911</v>
      </c>
      <c r="AH2481" s="61" t="s">
        <v>914</v>
      </c>
      <c r="BB2481" s="10" t="s">
        <v>916</v>
      </c>
      <c r="BC2481" s="10" t="s">
        <v>916</v>
      </c>
      <c r="BD2481" s="10" t="s">
        <v>917</v>
      </c>
      <c r="BE2481" s="10" t="s">
        <v>918</v>
      </c>
      <c r="BF2481" s="10" t="s">
        <v>919</v>
      </c>
      <c r="BM2481" s="10" t="s">
        <v>920</v>
      </c>
      <c r="BN2481" s="10" t="s">
        <v>920</v>
      </c>
      <c r="BO2481" s="10" t="s">
        <v>921</v>
      </c>
      <c r="BP2481" s="10" t="s">
        <v>922</v>
      </c>
      <c r="BQ2481" s="10" t="s">
        <v>923</v>
      </c>
      <c r="BR2481" s="10" t="s">
        <v>924</v>
      </c>
      <c r="BV2481" s="10" t="s">
        <v>925</v>
      </c>
      <c r="BX2481" s="10" t="s">
        <v>926</v>
      </c>
      <c r="CG2481" s="10" t="s">
        <v>927</v>
      </c>
      <c r="EH2481" s="10" t="s">
        <v>670</v>
      </c>
      <c r="EI2481" s="10" t="s">
        <v>924</v>
      </c>
      <c r="FP2481" s="10" t="s">
        <v>928</v>
      </c>
      <c r="FQ2481" s="62">
        <v>100</v>
      </c>
      <c r="GT2481" s="10" t="s">
        <v>929</v>
      </c>
      <c r="HB2481" s="10" t="s">
        <v>670</v>
      </c>
      <c r="IK2481" s="10" t="s">
        <v>930</v>
      </c>
      <c r="IM2481" s="63" t="s">
        <v>931</v>
      </c>
      <c r="JM2481" s="10" t="s">
        <v>465</v>
      </c>
      <c r="JN2481" s="63" t="s">
        <v>932</v>
      </c>
    </row>
    <row r="2482" spans="2:274">
      <c r="B2482" s="10" t="s">
        <v>907</v>
      </c>
      <c r="C2482" s="10" t="s">
        <v>908</v>
      </c>
      <c r="D2482" s="10" t="s">
        <v>909</v>
      </c>
      <c r="F2482" s="10" t="s">
        <v>910</v>
      </c>
      <c r="I2482" s="10" t="s">
        <v>911</v>
      </c>
      <c r="J2482" s="10" t="s">
        <v>912</v>
      </c>
      <c r="L2482" s="10" t="s">
        <v>936</v>
      </c>
      <c r="U2482" s="10" t="s">
        <v>911</v>
      </c>
      <c r="AH2482" s="61" t="s">
        <v>914</v>
      </c>
      <c r="BB2482" s="10" t="s">
        <v>916</v>
      </c>
      <c r="BC2482" s="10" t="s">
        <v>916</v>
      </c>
      <c r="BD2482" s="10" t="s">
        <v>917</v>
      </c>
      <c r="BE2482" s="10" t="s">
        <v>918</v>
      </c>
      <c r="BF2482" s="10" t="s">
        <v>919</v>
      </c>
      <c r="BM2482" s="10" t="s">
        <v>920</v>
      </c>
      <c r="BN2482" s="10" t="s">
        <v>920</v>
      </c>
      <c r="BO2482" s="10" t="s">
        <v>921</v>
      </c>
      <c r="BP2482" s="10" t="s">
        <v>922</v>
      </c>
      <c r="BQ2482" s="10" t="s">
        <v>923</v>
      </c>
      <c r="BR2482" s="10" t="s">
        <v>924</v>
      </c>
      <c r="BV2482" s="10" t="s">
        <v>925</v>
      </c>
      <c r="BX2482" s="10" t="s">
        <v>926</v>
      </c>
      <c r="CG2482" s="10" t="s">
        <v>927</v>
      </c>
      <c r="EH2482" s="10" t="s">
        <v>670</v>
      </c>
      <c r="EI2482" s="10" t="s">
        <v>924</v>
      </c>
      <c r="FP2482" s="10" t="s">
        <v>928</v>
      </c>
      <c r="FQ2482" s="62">
        <v>100</v>
      </c>
      <c r="GT2482" s="10" t="s">
        <v>929</v>
      </c>
      <c r="HB2482" s="10" t="s">
        <v>670</v>
      </c>
      <c r="IK2482" s="10" t="s">
        <v>930</v>
      </c>
      <c r="IM2482" s="63" t="s">
        <v>931</v>
      </c>
      <c r="JM2482" s="10" t="s">
        <v>465</v>
      </c>
      <c r="JN2482" s="63" t="s">
        <v>932</v>
      </c>
    </row>
    <row r="2483" spans="2:274">
      <c r="B2483" s="10" t="s">
        <v>907</v>
      </c>
      <c r="C2483" s="10" t="s">
        <v>908</v>
      </c>
      <c r="D2483" s="10" t="s">
        <v>909</v>
      </c>
      <c r="F2483" s="10" t="s">
        <v>910</v>
      </c>
      <c r="I2483" s="10" t="s">
        <v>911</v>
      </c>
      <c r="J2483" s="10" t="s">
        <v>912</v>
      </c>
      <c r="L2483" s="10" t="s">
        <v>913</v>
      </c>
      <c r="U2483" s="10" t="s">
        <v>911</v>
      </c>
      <c r="AH2483" s="61" t="s">
        <v>914</v>
      </c>
      <c r="BB2483" s="10" t="s">
        <v>916</v>
      </c>
      <c r="BC2483" s="10" t="s">
        <v>916</v>
      </c>
      <c r="BD2483" s="10" t="s">
        <v>917</v>
      </c>
      <c r="BE2483" s="10" t="s">
        <v>918</v>
      </c>
      <c r="BF2483" s="10" t="s">
        <v>919</v>
      </c>
      <c r="BM2483" s="10" t="s">
        <v>920</v>
      </c>
      <c r="BN2483" s="10" t="s">
        <v>920</v>
      </c>
      <c r="BO2483" s="10" t="s">
        <v>921</v>
      </c>
      <c r="BP2483" s="10" t="s">
        <v>922</v>
      </c>
      <c r="BQ2483" s="10" t="s">
        <v>923</v>
      </c>
      <c r="BR2483" s="10" t="s">
        <v>924</v>
      </c>
      <c r="BV2483" s="10" t="s">
        <v>925</v>
      </c>
      <c r="BX2483" s="10" t="s">
        <v>926</v>
      </c>
      <c r="CG2483" s="10" t="s">
        <v>927</v>
      </c>
      <c r="EH2483" s="10" t="s">
        <v>670</v>
      </c>
      <c r="EI2483" s="10" t="s">
        <v>924</v>
      </c>
      <c r="FP2483" s="10" t="s">
        <v>928</v>
      </c>
      <c r="FQ2483" s="62">
        <v>100</v>
      </c>
      <c r="GT2483" s="10" t="s">
        <v>929</v>
      </c>
      <c r="HB2483" s="10" t="s">
        <v>670</v>
      </c>
      <c r="IK2483" s="10" t="s">
        <v>930</v>
      </c>
      <c r="IM2483" s="63" t="s">
        <v>931</v>
      </c>
      <c r="JM2483" s="10" t="s">
        <v>465</v>
      </c>
      <c r="JN2483" s="63" t="s">
        <v>932</v>
      </c>
    </row>
    <row r="2484" spans="2:274">
      <c r="B2484" s="10" t="s">
        <v>907</v>
      </c>
      <c r="C2484" s="10" t="s">
        <v>908</v>
      </c>
      <c r="D2484" s="10" t="s">
        <v>909</v>
      </c>
      <c r="F2484" s="10" t="s">
        <v>910</v>
      </c>
      <c r="I2484" s="10" t="s">
        <v>911</v>
      </c>
      <c r="J2484" s="10" t="s">
        <v>912</v>
      </c>
      <c r="L2484" s="10" t="s">
        <v>933</v>
      </c>
      <c r="U2484" s="10" t="s">
        <v>911</v>
      </c>
      <c r="AH2484" s="61" t="s">
        <v>914</v>
      </c>
      <c r="BB2484" s="10" t="s">
        <v>916</v>
      </c>
      <c r="BC2484" s="10" t="s">
        <v>916</v>
      </c>
      <c r="BD2484" s="10" t="s">
        <v>917</v>
      </c>
      <c r="BE2484" s="10" t="s">
        <v>918</v>
      </c>
      <c r="BF2484" s="10" t="s">
        <v>919</v>
      </c>
      <c r="BM2484" s="10" t="s">
        <v>920</v>
      </c>
      <c r="BN2484" s="10" t="s">
        <v>920</v>
      </c>
      <c r="BO2484" s="10" t="s">
        <v>921</v>
      </c>
      <c r="BP2484" s="10" t="s">
        <v>922</v>
      </c>
      <c r="BQ2484" s="10" t="s">
        <v>923</v>
      </c>
      <c r="BR2484" s="10" t="s">
        <v>924</v>
      </c>
      <c r="BV2484" s="10" t="s">
        <v>925</v>
      </c>
      <c r="BX2484" s="10" t="s">
        <v>926</v>
      </c>
      <c r="CG2484" s="10" t="s">
        <v>927</v>
      </c>
      <c r="EH2484" s="10" t="s">
        <v>670</v>
      </c>
      <c r="EI2484" s="10" t="s">
        <v>924</v>
      </c>
      <c r="FP2484" s="10" t="s">
        <v>928</v>
      </c>
      <c r="FQ2484" s="62">
        <v>100</v>
      </c>
      <c r="GT2484" s="10" t="s">
        <v>929</v>
      </c>
      <c r="HB2484" s="10" t="s">
        <v>670</v>
      </c>
      <c r="IK2484" s="10" t="s">
        <v>930</v>
      </c>
      <c r="IM2484" s="63" t="s">
        <v>931</v>
      </c>
      <c r="JM2484" s="10" t="s">
        <v>465</v>
      </c>
      <c r="JN2484" s="63" t="s">
        <v>932</v>
      </c>
    </row>
    <row r="2485" spans="2:274">
      <c r="B2485" s="10" t="s">
        <v>907</v>
      </c>
      <c r="C2485" s="10" t="s">
        <v>908</v>
      </c>
      <c r="D2485" s="10" t="s">
        <v>909</v>
      </c>
      <c r="F2485" s="10" t="s">
        <v>910</v>
      </c>
      <c r="I2485" s="10" t="s">
        <v>911</v>
      </c>
      <c r="J2485" s="10" t="s">
        <v>912</v>
      </c>
      <c r="L2485" s="10" t="s">
        <v>934</v>
      </c>
      <c r="U2485" s="10" t="s">
        <v>911</v>
      </c>
      <c r="AH2485" s="61" t="s">
        <v>914</v>
      </c>
      <c r="BB2485" s="10" t="s">
        <v>916</v>
      </c>
      <c r="BC2485" s="10" t="s">
        <v>916</v>
      </c>
      <c r="BD2485" s="10" t="s">
        <v>917</v>
      </c>
      <c r="BE2485" s="10" t="s">
        <v>918</v>
      </c>
      <c r="BF2485" s="10" t="s">
        <v>919</v>
      </c>
      <c r="BM2485" s="10" t="s">
        <v>920</v>
      </c>
      <c r="BN2485" s="10" t="s">
        <v>920</v>
      </c>
      <c r="BO2485" s="10" t="s">
        <v>921</v>
      </c>
      <c r="BP2485" s="10" t="s">
        <v>922</v>
      </c>
      <c r="BQ2485" s="10" t="s">
        <v>923</v>
      </c>
      <c r="BR2485" s="10" t="s">
        <v>924</v>
      </c>
      <c r="BV2485" s="10" t="s">
        <v>925</v>
      </c>
      <c r="BX2485" s="10" t="s">
        <v>926</v>
      </c>
      <c r="CG2485" s="10" t="s">
        <v>927</v>
      </c>
      <c r="EH2485" s="10" t="s">
        <v>670</v>
      </c>
      <c r="EI2485" s="10" t="s">
        <v>924</v>
      </c>
      <c r="FP2485" s="10" t="s">
        <v>928</v>
      </c>
      <c r="FQ2485" s="62">
        <v>100</v>
      </c>
      <c r="GT2485" s="10" t="s">
        <v>929</v>
      </c>
      <c r="HB2485" s="10" t="s">
        <v>670</v>
      </c>
      <c r="IK2485" s="10" t="s">
        <v>930</v>
      </c>
      <c r="IM2485" s="63" t="s">
        <v>931</v>
      </c>
      <c r="JM2485" s="10" t="s">
        <v>465</v>
      </c>
      <c r="JN2485" s="63" t="s">
        <v>932</v>
      </c>
    </row>
    <row r="2486" spans="2:274">
      <c r="B2486" s="10" t="s">
        <v>907</v>
      </c>
      <c r="C2486" s="10" t="s">
        <v>908</v>
      </c>
      <c r="D2486" s="10" t="s">
        <v>909</v>
      </c>
      <c r="F2486" s="10" t="s">
        <v>910</v>
      </c>
      <c r="I2486" s="10" t="s">
        <v>911</v>
      </c>
      <c r="J2486" s="10" t="s">
        <v>912</v>
      </c>
      <c r="L2486" s="10" t="s">
        <v>935</v>
      </c>
      <c r="U2486" s="10" t="s">
        <v>911</v>
      </c>
      <c r="AH2486" s="61" t="s">
        <v>914</v>
      </c>
      <c r="BB2486" s="10" t="s">
        <v>916</v>
      </c>
      <c r="BC2486" s="10" t="s">
        <v>916</v>
      </c>
      <c r="BD2486" s="10" t="s">
        <v>917</v>
      </c>
      <c r="BE2486" s="10" t="s">
        <v>918</v>
      </c>
      <c r="BF2486" s="10" t="s">
        <v>919</v>
      </c>
      <c r="BM2486" s="10" t="s">
        <v>920</v>
      </c>
      <c r="BN2486" s="10" t="s">
        <v>920</v>
      </c>
      <c r="BO2486" s="10" t="s">
        <v>921</v>
      </c>
      <c r="BP2486" s="10" t="s">
        <v>922</v>
      </c>
      <c r="BQ2486" s="10" t="s">
        <v>923</v>
      </c>
      <c r="BR2486" s="10" t="s">
        <v>924</v>
      </c>
      <c r="BV2486" s="10" t="s">
        <v>925</v>
      </c>
      <c r="BX2486" s="10" t="s">
        <v>926</v>
      </c>
      <c r="CG2486" s="10" t="s">
        <v>927</v>
      </c>
      <c r="EH2486" s="10" t="s">
        <v>670</v>
      </c>
      <c r="EI2486" s="10" t="s">
        <v>924</v>
      </c>
      <c r="FP2486" s="10" t="s">
        <v>928</v>
      </c>
      <c r="FQ2486" s="62">
        <v>100</v>
      </c>
      <c r="GT2486" s="10" t="s">
        <v>929</v>
      </c>
      <c r="HB2486" s="10" t="s">
        <v>670</v>
      </c>
      <c r="IK2486" s="10" t="s">
        <v>930</v>
      </c>
      <c r="IM2486" s="63" t="s">
        <v>931</v>
      </c>
      <c r="JM2486" s="10" t="s">
        <v>465</v>
      </c>
      <c r="JN2486" s="63" t="s">
        <v>932</v>
      </c>
    </row>
    <row r="2487" spans="2:274">
      <c r="B2487" s="10" t="s">
        <v>907</v>
      </c>
      <c r="C2487" s="10" t="s">
        <v>908</v>
      </c>
      <c r="D2487" s="10" t="s">
        <v>909</v>
      </c>
      <c r="F2487" s="10" t="s">
        <v>910</v>
      </c>
      <c r="I2487" s="10" t="s">
        <v>911</v>
      </c>
      <c r="J2487" s="10" t="s">
        <v>912</v>
      </c>
      <c r="L2487" s="10" t="s">
        <v>936</v>
      </c>
      <c r="U2487" s="10" t="s">
        <v>911</v>
      </c>
      <c r="AH2487" s="61" t="s">
        <v>914</v>
      </c>
      <c r="BB2487" s="10" t="s">
        <v>916</v>
      </c>
      <c r="BC2487" s="10" t="s">
        <v>916</v>
      </c>
      <c r="BD2487" s="10" t="s">
        <v>917</v>
      </c>
      <c r="BE2487" s="10" t="s">
        <v>918</v>
      </c>
      <c r="BF2487" s="10" t="s">
        <v>919</v>
      </c>
      <c r="BM2487" s="10" t="s">
        <v>920</v>
      </c>
      <c r="BN2487" s="10" t="s">
        <v>920</v>
      </c>
      <c r="BO2487" s="10" t="s">
        <v>921</v>
      </c>
      <c r="BP2487" s="10" t="s">
        <v>922</v>
      </c>
      <c r="BQ2487" s="10" t="s">
        <v>923</v>
      </c>
      <c r="BR2487" s="10" t="s">
        <v>924</v>
      </c>
      <c r="BV2487" s="10" t="s">
        <v>925</v>
      </c>
      <c r="BX2487" s="10" t="s">
        <v>926</v>
      </c>
      <c r="CG2487" s="10" t="s">
        <v>927</v>
      </c>
      <c r="EH2487" s="10" t="s">
        <v>670</v>
      </c>
      <c r="EI2487" s="10" t="s">
        <v>924</v>
      </c>
      <c r="FP2487" s="10" t="s">
        <v>928</v>
      </c>
      <c r="FQ2487" s="62">
        <v>100</v>
      </c>
      <c r="GT2487" s="10" t="s">
        <v>929</v>
      </c>
      <c r="HB2487" s="10" t="s">
        <v>670</v>
      </c>
      <c r="IK2487" s="10" t="s">
        <v>930</v>
      </c>
      <c r="IM2487" s="63" t="s">
        <v>931</v>
      </c>
      <c r="JM2487" s="10" t="s">
        <v>465</v>
      </c>
      <c r="JN2487" s="63" t="s">
        <v>932</v>
      </c>
    </row>
    <row r="2488" spans="2:274">
      <c r="B2488" s="10" t="s">
        <v>907</v>
      </c>
      <c r="C2488" s="10" t="s">
        <v>908</v>
      </c>
      <c r="D2488" s="10" t="s">
        <v>909</v>
      </c>
      <c r="F2488" s="10" t="s">
        <v>910</v>
      </c>
      <c r="I2488" s="10" t="s">
        <v>911</v>
      </c>
      <c r="J2488" s="10" t="s">
        <v>912</v>
      </c>
      <c r="L2488" s="10" t="s">
        <v>913</v>
      </c>
      <c r="U2488" s="10" t="s">
        <v>911</v>
      </c>
      <c r="AH2488" s="61" t="s">
        <v>914</v>
      </c>
      <c r="BB2488" s="10" t="s">
        <v>916</v>
      </c>
      <c r="BC2488" s="10" t="s">
        <v>916</v>
      </c>
      <c r="BD2488" s="10" t="s">
        <v>917</v>
      </c>
      <c r="BE2488" s="10" t="s">
        <v>918</v>
      </c>
      <c r="BF2488" s="10" t="s">
        <v>919</v>
      </c>
      <c r="BM2488" s="10" t="s">
        <v>920</v>
      </c>
      <c r="BN2488" s="10" t="s">
        <v>920</v>
      </c>
      <c r="BO2488" s="10" t="s">
        <v>921</v>
      </c>
      <c r="BP2488" s="10" t="s">
        <v>922</v>
      </c>
      <c r="BQ2488" s="10" t="s">
        <v>923</v>
      </c>
      <c r="BR2488" s="10" t="s">
        <v>924</v>
      </c>
      <c r="BV2488" s="10" t="s">
        <v>925</v>
      </c>
      <c r="BX2488" s="10" t="s">
        <v>926</v>
      </c>
      <c r="CG2488" s="10" t="s">
        <v>927</v>
      </c>
      <c r="EH2488" s="10" t="s">
        <v>670</v>
      </c>
      <c r="EI2488" s="10" t="s">
        <v>924</v>
      </c>
      <c r="FP2488" s="10" t="s">
        <v>928</v>
      </c>
      <c r="FQ2488" s="62">
        <v>100</v>
      </c>
      <c r="GT2488" s="10" t="s">
        <v>929</v>
      </c>
      <c r="HB2488" s="10" t="s">
        <v>670</v>
      </c>
      <c r="IK2488" s="10" t="s">
        <v>930</v>
      </c>
      <c r="IM2488" s="63" t="s">
        <v>931</v>
      </c>
      <c r="JM2488" s="10" t="s">
        <v>465</v>
      </c>
      <c r="JN2488" s="63" t="s">
        <v>932</v>
      </c>
    </row>
    <row r="2489" spans="2:274">
      <c r="B2489" s="10" t="s">
        <v>907</v>
      </c>
      <c r="C2489" s="10" t="s">
        <v>908</v>
      </c>
      <c r="D2489" s="10" t="s">
        <v>909</v>
      </c>
      <c r="F2489" s="10" t="s">
        <v>910</v>
      </c>
      <c r="I2489" s="10" t="s">
        <v>911</v>
      </c>
      <c r="J2489" s="10" t="s">
        <v>912</v>
      </c>
      <c r="L2489" s="10" t="s">
        <v>933</v>
      </c>
      <c r="U2489" s="10" t="s">
        <v>911</v>
      </c>
      <c r="AH2489" s="61" t="s">
        <v>914</v>
      </c>
      <c r="BB2489" s="10" t="s">
        <v>916</v>
      </c>
      <c r="BC2489" s="10" t="s">
        <v>916</v>
      </c>
      <c r="BD2489" s="10" t="s">
        <v>917</v>
      </c>
      <c r="BE2489" s="10" t="s">
        <v>918</v>
      </c>
      <c r="BF2489" s="10" t="s">
        <v>919</v>
      </c>
      <c r="BM2489" s="10" t="s">
        <v>920</v>
      </c>
      <c r="BN2489" s="10" t="s">
        <v>920</v>
      </c>
      <c r="BO2489" s="10" t="s">
        <v>921</v>
      </c>
      <c r="BP2489" s="10" t="s">
        <v>922</v>
      </c>
      <c r="BQ2489" s="10" t="s">
        <v>923</v>
      </c>
      <c r="BR2489" s="10" t="s">
        <v>924</v>
      </c>
      <c r="BV2489" s="10" t="s">
        <v>925</v>
      </c>
      <c r="BX2489" s="10" t="s">
        <v>926</v>
      </c>
      <c r="CG2489" s="10" t="s">
        <v>927</v>
      </c>
      <c r="EH2489" s="10" t="s">
        <v>670</v>
      </c>
      <c r="EI2489" s="10" t="s">
        <v>924</v>
      </c>
      <c r="FP2489" s="10" t="s">
        <v>928</v>
      </c>
      <c r="FQ2489" s="62">
        <v>100</v>
      </c>
      <c r="GT2489" s="10" t="s">
        <v>929</v>
      </c>
      <c r="HB2489" s="10" t="s">
        <v>670</v>
      </c>
      <c r="IK2489" s="10" t="s">
        <v>930</v>
      </c>
      <c r="IM2489" s="63" t="s">
        <v>931</v>
      </c>
      <c r="JM2489" s="10" t="s">
        <v>465</v>
      </c>
      <c r="JN2489" s="63" t="s">
        <v>932</v>
      </c>
    </row>
    <row r="2490" spans="2:274">
      <c r="B2490" s="10" t="s">
        <v>907</v>
      </c>
      <c r="C2490" s="10" t="s">
        <v>908</v>
      </c>
      <c r="D2490" s="10" t="s">
        <v>909</v>
      </c>
      <c r="F2490" s="10" t="s">
        <v>910</v>
      </c>
      <c r="I2490" s="10" t="s">
        <v>911</v>
      </c>
      <c r="J2490" s="10" t="s">
        <v>912</v>
      </c>
      <c r="L2490" s="10" t="s">
        <v>934</v>
      </c>
      <c r="U2490" s="10" t="s">
        <v>911</v>
      </c>
      <c r="AH2490" s="61" t="s">
        <v>914</v>
      </c>
      <c r="BB2490" s="10" t="s">
        <v>916</v>
      </c>
      <c r="BC2490" s="10" t="s">
        <v>916</v>
      </c>
      <c r="BD2490" s="10" t="s">
        <v>917</v>
      </c>
      <c r="BE2490" s="10" t="s">
        <v>918</v>
      </c>
      <c r="BF2490" s="10" t="s">
        <v>919</v>
      </c>
      <c r="BM2490" s="10" t="s">
        <v>920</v>
      </c>
      <c r="BN2490" s="10" t="s">
        <v>920</v>
      </c>
      <c r="BO2490" s="10" t="s">
        <v>921</v>
      </c>
      <c r="BP2490" s="10" t="s">
        <v>922</v>
      </c>
      <c r="BQ2490" s="10" t="s">
        <v>923</v>
      </c>
      <c r="BR2490" s="10" t="s">
        <v>924</v>
      </c>
      <c r="BV2490" s="10" t="s">
        <v>925</v>
      </c>
      <c r="BX2490" s="10" t="s">
        <v>926</v>
      </c>
      <c r="CG2490" s="10" t="s">
        <v>927</v>
      </c>
      <c r="EH2490" s="10" t="s">
        <v>670</v>
      </c>
      <c r="EI2490" s="10" t="s">
        <v>924</v>
      </c>
      <c r="FP2490" s="10" t="s">
        <v>928</v>
      </c>
      <c r="FQ2490" s="62">
        <v>100</v>
      </c>
      <c r="GT2490" s="10" t="s">
        <v>929</v>
      </c>
      <c r="HB2490" s="10" t="s">
        <v>670</v>
      </c>
      <c r="IK2490" s="10" t="s">
        <v>930</v>
      </c>
      <c r="IM2490" s="63" t="s">
        <v>931</v>
      </c>
      <c r="JM2490" s="10" t="s">
        <v>465</v>
      </c>
      <c r="JN2490" s="63" t="s">
        <v>932</v>
      </c>
    </row>
    <row r="2491" spans="2:274">
      <c r="B2491" s="10" t="s">
        <v>907</v>
      </c>
      <c r="C2491" s="10" t="s">
        <v>908</v>
      </c>
      <c r="D2491" s="10" t="s">
        <v>909</v>
      </c>
      <c r="F2491" s="10" t="s">
        <v>910</v>
      </c>
      <c r="I2491" s="10" t="s">
        <v>911</v>
      </c>
      <c r="J2491" s="10" t="s">
        <v>912</v>
      </c>
      <c r="L2491" s="10" t="s">
        <v>935</v>
      </c>
      <c r="U2491" s="10" t="s">
        <v>911</v>
      </c>
      <c r="AH2491" s="61" t="s">
        <v>914</v>
      </c>
      <c r="BB2491" s="10" t="s">
        <v>916</v>
      </c>
      <c r="BC2491" s="10" t="s">
        <v>916</v>
      </c>
      <c r="BD2491" s="10" t="s">
        <v>917</v>
      </c>
      <c r="BE2491" s="10" t="s">
        <v>918</v>
      </c>
      <c r="BF2491" s="10" t="s">
        <v>919</v>
      </c>
      <c r="BM2491" s="10" t="s">
        <v>920</v>
      </c>
      <c r="BN2491" s="10" t="s">
        <v>920</v>
      </c>
      <c r="BO2491" s="10" t="s">
        <v>921</v>
      </c>
      <c r="BP2491" s="10" t="s">
        <v>922</v>
      </c>
      <c r="BQ2491" s="10" t="s">
        <v>923</v>
      </c>
      <c r="BR2491" s="10" t="s">
        <v>924</v>
      </c>
      <c r="BV2491" s="10" t="s">
        <v>925</v>
      </c>
      <c r="BX2491" s="10" t="s">
        <v>926</v>
      </c>
      <c r="CG2491" s="10" t="s">
        <v>927</v>
      </c>
      <c r="EH2491" s="10" t="s">
        <v>670</v>
      </c>
      <c r="EI2491" s="10" t="s">
        <v>924</v>
      </c>
      <c r="FP2491" s="10" t="s">
        <v>928</v>
      </c>
      <c r="FQ2491" s="62">
        <v>100</v>
      </c>
      <c r="GT2491" s="10" t="s">
        <v>929</v>
      </c>
      <c r="HB2491" s="10" t="s">
        <v>670</v>
      </c>
      <c r="IK2491" s="10" t="s">
        <v>930</v>
      </c>
      <c r="IM2491" s="63" t="s">
        <v>931</v>
      </c>
      <c r="JM2491" s="10" t="s">
        <v>465</v>
      </c>
      <c r="JN2491" s="63" t="s">
        <v>932</v>
      </c>
    </row>
    <row r="2492" spans="2:274">
      <c r="B2492" s="10" t="s">
        <v>907</v>
      </c>
      <c r="C2492" s="10" t="s">
        <v>908</v>
      </c>
      <c r="D2492" s="10" t="s">
        <v>909</v>
      </c>
      <c r="F2492" s="10" t="s">
        <v>910</v>
      </c>
      <c r="I2492" s="10" t="s">
        <v>911</v>
      </c>
      <c r="J2492" s="10" t="s">
        <v>912</v>
      </c>
      <c r="L2492" s="10" t="s">
        <v>936</v>
      </c>
      <c r="U2492" s="10" t="s">
        <v>911</v>
      </c>
      <c r="AH2492" s="61" t="s">
        <v>914</v>
      </c>
      <c r="BB2492" s="10" t="s">
        <v>916</v>
      </c>
      <c r="BC2492" s="10" t="s">
        <v>916</v>
      </c>
      <c r="BD2492" s="10" t="s">
        <v>917</v>
      </c>
      <c r="BE2492" s="10" t="s">
        <v>918</v>
      </c>
      <c r="BF2492" s="10" t="s">
        <v>919</v>
      </c>
      <c r="BM2492" s="10" t="s">
        <v>920</v>
      </c>
      <c r="BN2492" s="10" t="s">
        <v>920</v>
      </c>
      <c r="BO2492" s="10" t="s">
        <v>921</v>
      </c>
      <c r="BP2492" s="10" t="s">
        <v>922</v>
      </c>
      <c r="BQ2492" s="10" t="s">
        <v>923</v>
      </c>
      <c r="BR2492" s="10" t="s">
        <v>924</v>
      </c>
      <c r="BV2492" s="10" t="s">
        <v>925</v>
      </c>
      <c r="BX2492" s="10" t="s">
        <v>926</v>
      </c>
      <c r="CG2492" s="10" t="s">
        <v>927</v>
      </c>
      <c r="EH2492" s="10" t="s">
        <v>670</v>
      </c>
      <c r="EI2492" s="10" t="s">
        <v>924</v>
      </c>
      <c r="FP2492" s="10" t="s">
        <v>928</v>
      </c>
      <c r="FQ2492" s="62">
        <v>100</v>
      </c>
      <c r="GT2492" s="10" t="s">
        <v>929</v>
      </c>
      <c r="HB2492" s="10" t="s">
        <v>670</v>
      </c>
      <c r="IK2492" s="10" t="s">
        <v>930</v>
      </c>
      <c r="IM2492" s="63" t="s">
        <v>931</v>
      </c>
      <c r="JM2492" s="10" t="s">
        <v>465</v>
      </c>
      <c r="JN2492" s="63" t="s">
        <v>932</v>
      </c>
    </row>
    <row r="2493" spans="2:274">
      <c r="B2493" s="10" t="s">
        <v>907</v>
      </c>
      <c r="C2493" s="10" t="s">
        <v>908</v>
      </c>
      <c r="D2493" s="10" t="s">
        <v>909</v>
      </c>
      <c r="F2493" s="10" t="s">
        <v>910</v>
      </c>
      <c r="I2493" s="10" t="s">
        <v>911</v>
      </c>
      <c r="J2493" s="10" t="s">
        <v>912</v>
      </c>
      <c r="L2493" s="10" t="s">
        <v>913</v>
      </c>
      <c r="U2493" s="10" t="s">
        <v>911</v>
      </c>
      <c r="AH2493" s="61" t="s">
        <v>914</v>
      </c>
      <c r="BB2493" s="10" t="s">
        <v>916</v>
      </c>
      <c r="BC2493" s="10" t="s">
        <v>916</v>
      </c>
      <c r="BD2493" s="10" t="s">
        <v>917</v>
      </c>
      <c r="BE2493" s="10" t="s">
        <v>918</v>
      </c>
      <c r="BF2493" s="10" t="s">
        <v>919</v>
      </c>
      <c r="BM2493" s="10" t="s">
        <v>920</v>
      </c>
      <c r="BN2493" s="10" t="s">
        <v>920</v>
      </c>
      <c r="BO2493" s="10" t="s">
        <v>921</v>
      </c>
      <c r="BP2493" s="10" t="s">
        <v>922</v>
      </c>
      <c r="BQ2493" s="10" t="s">
        <v>923</v>
      </c>
      <c r="BR2493" s="10" t="s">
        <v>924</v>
      </c>
      <c r="BV2493" s="10" t="s">
        <v>925</v>
      </c>
      <c r="BX2493" s="10" t="s">
        <v>926</v>
      </c>
      <c r="CG2493" s="10" t="s">
        <v>927</v>
      </c>
      <c r="EH2493" s="10" t="s">
        <v>670</v>
      </c>
      <c r="EI2493" s="10" t="s">
        <v>924</v>
      </c>
      <c r="FP2493" s="10" t="s">
        <v>928</v>
      </c>
      <c r="FQ2493" s="62">
        <v>100</v>
      </c>
      <c r="GT2493" s="10" t="s">
        <v>929</v>
      </c>
      <c r="HB2493" s="10" t="s">
        <v>670</v>
      </c>
      <c r="IK2493" s="10" t="s">
        <v>930</v>
      </c>
      <c r="IM2493" s="63" t="s">
        <v>931</v>
      </c>
      <c r="JM2493" s="10" t="s">
        <v>465</v>
      </c>
      <c r="JN2493" s="63" t="s">
        <v>932</v>
      </c>
    </row>
    <row r="2494" spans="2:274">
      <c r="B2494" s="10" t="s">
        <v>907</v>
      </c>
      <c r="C2494" s="10" t="s">
        <v>908</v>
      </c>
      <c r="D2494" s="10" t="s">
        <v>909</v>
      </c>
      <c r="F2494" s="10" t="s">
        <v>910</v>
      </c>
      <c r="I2494" s="10" t="s">
        <v>911</v>
      </c>
      <c r="J2494" s="10" t="s">
        <v>912</v>
      </c>
      <c r="L2494" s="10" t="s">
        <v>933</v>
      </c>
      <c r="U2494" s="10" t="s">
        <v>911</v>
      </c>
      <c r="AH2494" s="61" t="s">
        <v>914</v>
      </c>
      <c r="BB2494" s="10" t="s">
        <v>916</v>
      </c>
      <c r="BC2494" s="10" t="s">
        <v>916</v>
      </c>
      <c r="BD2494" s="10" t="s">
        <v>917</v>
      </c>
      <c r="BE2494" s="10" t="s">
        <v>918</v>
      </c>
      <c r="BF2494" s="10" t="s">
        <v>919</v>
      </c>
      <c r="BM2494" s="10" t="s">
        <v>920</v>
      </c>
      <c r="BN2494" s="10" t="s">
        <v>920</v>
      </c>
      <c r="BO2494" s="10" t="s">
        <v>921</v>
      </c>
      <c r="BP2494" s="10" t="s">
        <v>922</v>
      </c>
      <c r="BQ2494" s="10" t="s">
        <v>923</v>
      </c>
      <c r="BR2494" s="10" t="s">
        <v>924</v>
      </c>
      <c r="BV2494" s="10" t="s">
        <v>925</v>
      </c>
      <c r="BX2494" s="10" t="s">
        <v>926</v>
      </c>
      <c r="CG2494" s="10" t="s">
        <v>927</v>
      </c>
      <c r="EH2494" s="10" t="s">
        <v>670</v>
      </c>
      <c r="EI2494" s="10" t="s">
        <v>924</v>
      </c>
      <c r="FP2494" s="10" t="s">
        <v>928</v>
      </c>
      <c r="FQ2494" s="62">
        <v>100</v>
      </c>
      <c r="GT2494" s="10" t="s">
        <v>929</v>
      </c>
      <c r="HB2494" s="10" t="s">
        <v>670</v>
      </c>
      <c r="IK2494" s="10" t="s">
        <v>930</v>
      </c>
      <c r="IM2494" s="63" t="s">
        <v>931</v>
      </c>
      <c r="JM2494" s="10" t="s">
        <v>465</v>
      </c>
      <c r="JN2494" s="63" t="s">
        <v>932</v>
      </c>
    </row>
    <row r="2495" spans="2:274">
      <c r="B2495" s="10" t="s">
        <v>907</v>
      </c>
      <c r="C2495" s="10" t="s">
        <v>908</v>
      </c>
      <c r="D2495" s="10" t="s">
        <v>909</v>
      </c>
      <c r="F2495" s="10" t="s">
        <v>910</v>
      </c>
      <c r="I2495" s="10" t="s">
        <v>911</v>
      </c>
      <c r="J2495" s="10" t="s">
        <v>912</v>
      </c>
      <c r="L2495" s="10" t="s">
        <v>934</v>
      </c>
      <c r="U2495" s="10" t="s">
        <v>911</v>
      </c>
      <c r="AH2495" s="61" t="s">
        <v>914</v>
      </c>
      <c r="BB2495" s="10" t="s">
        <v>916</v>
      </c>
      <c r="BC2495" s="10" t="s">
        <v>916</v>
      </c>
      <c r="BD2495" s="10" t="s">
        <v>917</v>
      </c>
      <c r="BE2495" s="10" t="s">
        <v>918</v>
      </c>
      <c r="BF2495" s="10" t="s">
        <v>919</v>
      </c>
      <c r="BM2495" s="10" t="s">
        <v>920</v>
      </c>
      <c r="BN2495" s="10" t="s">
        <v>920</v>
      </c>
      <c r="BO2495" s="10" t="s">
        <v>921</v>
      </c>
      <c r="BP2495" s="10" t="s">
        <v>922</v>
      </c>
      <c r="BQ2495" s="10" t="s">
        <v>923</v>
      </c>
      <c r="BR2495" s="10" t="s">
        <v>924</v>
      </c>
      <c r="BV2495" s="10" t="s">
        <v>925</v>
      </c>
      <c r="BX2495" s="10" t="s">
        <v>926</v>
      </c>
      <c r="CG2495" s="10" t="s">
        <v>927</v>
      </c>
      <c r="EH2495" s="10" t="s">
        <v>670</v>
      </c>
      <c r="EI2495" s="10" t="s">
        <v>924</v>
      </c>
      <c r="FP2495" s="10" t="s">
        <v>928</v>
      </c>
      <c r="FQ2495" s="62">
        <v>100</v>
      </c>
      <c r="GT2495" s="10" t="s">
        <v>929</v>
      </c>
      <c r="HB2495" s="10" t="s">
        <v>670</v>
      </c>
      <c r="IK2495" s="10" t="s">
        <v>930</v>
      </c>
      <c r="IM2495" s="63" t="s">
        <v>931</v>
      </c>
      <c r="JM2495" s="10" t="s">
        <v>465</v>
      </c>
      <c r="JN2495" s="63" t="s">
        <v>932</v>
      </c>
    </row>
    <row r="2496" spans="2:274">
      <c r="B2496" s="10" t="s">
        <v>907</v>
      </c>
      <c r="C2496" s="10" t="s">
        <v>908</v>
      </c>
      <c r="D2496" s="10" t="s">
        <v>909</v>
      </c>
      <c r="F2496" s="10" t="s">
        <v>910</v>
      </c>
      <c r="I2496" s="10" t="s">
        <v>911</v>
      </c>
      <c r="J2496" s="10" t="s">
        <v>912</v>
      </c>
      <c r="L2496" s="10" t="s">
        <v>935</v>
      </c>
      <c r="U2496" s="10" t="s">
        <v>911</v>
      </c>
      <c r="AH2496" s="61" t="s">
        <v>914</v>
      </c>
      <c r="BB2496" s="10" t="s">
        <v>916</v>
      </c>
      <c r="BC2496" s="10" t="s">
        <v>916</v>
      </c>
      <c r="BD2496" s="10" t="s">
        <v>917</v>
      </c>
      <c r="BE2496" s="10" t="s">
        <v>918</v>
      </c>
      <c r="BF2496" s="10" t="s">
        <v>919</v>
      </c>
      <c r="BM2496" s="10" t="s">
        <v>920</v>
      </c>
      <c r="BN2496" s="10" t="s">
        <v>920</v>
      </c>
      <c r="BO2496" s="10" t="s">
        <v>921</v>
      </c>
      <c r="BP2496" s="10" t="s">
        <v>922</v>
      </c>
      <c r="BQ2496" s="10" t="s">
        <v>923</v>
      </c>
      <c r="BR2496" s="10" t="s">
        <v>924</v>
      </c>
      <c r="BV2496" s="10" t="s">
        <v>925</v>
      </c>
      <c r="BX2496" s="10" t="s">
        <v>926</v>
      </c>
      <c r="CG2496" s="10" t="s">
        <v>927</v>
      </c>
      <c r="EH2496" s="10" t="s">
        <v>670</v>
      </c>
      <c r="EI2496" s="10" t="s">
        <v>924</v>
      </c>
      <c r="FP2496" s="10" t="s">
        <v>928</v>
      </c>
      <c r="FQ2496" s="62">
        <v>100</v>
      </c>
      <c r="GT2496" s="10" t="s">
        <v>929</v>
      </c>
      <c r="HB2496" s="10" t="s">
        <v>670</v>
      </c>
      <c r="IK2496" s="10" t="s">
        <v>930</v>
      </c>
      <c r="IM2496" s="63" t="s">
        <v>931</v>
      </c>
      <c r="JM2496" s="10" t="s">
        <v>465</v>
      </c>
      <c r="JN2496" s="63" t="s">
        <v>932</v>
      </c>
    </row>
    <row r="2497" spans="2:274">
      <c r="B2497" s="10" t="s">
        <v>907</v>
      </c>
      <c r="C2497" s="10" t="s">
        <v>908</v>
      </c>
      <c r="D2497" s="10" t="s">
        <v>909</v>
      </c>
      <c r="F2497" s="10" t="s">
        <v>910</v>
      </c>
      <c r="I2497" s="10" t="s">
        <v>911</v>
      </c>
      <c r="J2497" s="10" t="s">
        <v>912</v>
      </c>
      <c r="L2497" s="10" t="s">
        <v>936</v>
      </c>
      <c r="U2497" s="10" t="s">
        <v>911</v>
      </c>
      <c r="AH2497" s="61" t="s">
        <v>914</v>
      </c>
      <c r="BB2497" s="10" t="s">
        <v>916</v>
      </c>
      <c r="BC2497" s="10" t="s">
        <v>916</v>
      </c>
      <c r="BD2497" s="10" t="s">
        <v>917</v>
      </c>
      <c r="BE2497" s="10" t="s">
        <v>918</v>
      </c>
      <c r="BF2497" s="10" t="s">
        <v>919</v>
      </c>
      <c r="BM2497" s="10" t="s">
        <v>920</v>
      </c>
      <c r="BN2497" s="10" t="s">
        <v>920</v>
      </c>
      <c r="BO2497" s="10" t="s">
        <v>921</v>
      </c>
      <c r="BP2497" s="10" t="s">
        <v>922</v>
      </c>
      <c r="BQ2497" s="10" t="s">
        <v>923</v>
      </c>
      <c r="BR2497" s="10" t="s">
        <v>924</v>
      </c>
      <c r="BV2497" s="10" t="s">
        <v>925</v>
      </c>
      <c r="BX2497" s="10" t="s">
        <v>926</v>
      </c>
      <c r="CG2497" s="10" t="s">
        <v>927</v>
      </c>
      <c r="EH2497" s="10" t="s">
        <v>670</v>
      </c>
      <c r="EI2497" s="10" t="s">
        <v>924</v>
      </c>
      <c r="FP2497" s="10" t="s">
        <v>928</v>
      </c>
      <c r="FQ2497" s="62">
        <v>100</v>
      </c>
      <c r="GT2497" s="10" t="s">
        <v>929</v>
      </c>
      <c r="HB2497" s="10" t="s">
        <v>670</v>
      </c>
      <c r="IK2497" s="10" t="s">
        <v>930</v>
      </c>
      <c r="IM2497" s="63" t="s">
        <v>931</v>
      </c>
      <c r="JM2497" s="10" t="s">
        <v>465</v>
      </c>
      <c r="JN2497" s="63" t="s">
        <v>932</v>
      </c>
    </row>
    <row r="2498" spans="2:274">
      <c r="B2498" s="10" t="s">
        <v>907</v>
      </c>
      <c r="C2498" s="10" t="s">
        <v>908</v>
      </c>
      <c r="D2498" s="10" t="s">
        <v>909</v>
      </c>
      <c r="F2498" s="10" t="s">
        <v>910</v>
      </c>
      <c r="I2498" s="10" t="s">
        <v>911</v>
      </c>
      <c r="J2498" s="10" t="s">
        <v>912</v>
      </c>
      <c r="L2498" s="10" t="s">
        <v>913</v>
      </c>
      <c r="U2498" s="10" t="s">
        <v>911</v>
      </c>
      <c r="AH2498" s="61" t="s">
        <v>914</v>
      </c>
      <c r="BB2498" s="10" t="s">
        <v>916</v>
      </c>
      <c r="BC2498" s="10" t="s">
        <v>916</v>
      </c>
      <c r="BD2498" s="10" t="s">
        <v>917</v>
      </c>
      <c r="BE2498" s="10" t="s">
        <v>918</v>
      </c>
      <c r="BF2498" s="10" t="s">
        <v>919</v>
      </c>
      <c r="BM2498" s="10" t="s">
        <v>920</v>
      </c>
      <c r="BN2498" s="10" t="s">
        <v>920</v>
      </c>
      <c r="BO2498" s="10" t="s">
        <v>921</v>
      </c>
      <c r="BP2498" s="10" t="s">
        <v>922</v>
      </c>
      <c r="BQ2498" s="10" t="s">
        <v>923</v>
      </c>
      <c r="BR2498" s="10" t="s">
        <v>924</v>
      </c>
      <c r="BV2498" s="10" t="s">
        <v>925</v>
      </c>
      <c r="BX2498" s="10" t="s">
        <v>926</v>
      </c>
      <c r="CG2498" s="10" t="s">
        <v>927</v>
      </c>
      <c r="EH2498" s="10" t="s">
        <v>670</v>
      </c>
      <c r="EI2498" s="10" t="s">
        <v>924</v>
      </c>
      <c r="FP2498" s="10" t="s">
        <v>928</v>
      </c>
      <c r="FQ2498" s="62">
        <v>100</v>
      </c>
      <c r="GT2498" s="10" t="s">
        <v>929</v>
      </c>
      <c r="HB2498" s="10" t="s">
        <v>670</v>
      </c>
      <c r="IK2498" s="10" t="s">
        <v>930</v>
      </c>
      <c r="IM2498" s="63" t="s">
        <v>931</v>
      </c>
      <c r="JM2498" s="10" t="s">
        <v>465</v>
      </c>
      <c r="JN2498" s="63" t="s">
        <v>932</v>
      </c>
    </row>
    <row r="2499" spans="2:274">
      <c r="B2499" s="10" t="s">
        <v>907</v>
      </c>
      <c r="C2499" s="10" t="s">
        <v>908</v>
      </c>
      <c r="D2499" s="10" t="s">
        <v>909</v>
      </c>
      <c r="F2499" s="10" t="s">
        <v>910</v>
      </c>
      <c r="I2499" s="10" t="s">
        <v>911</v>
      </c>
      <c r="J2499" s="10" t="s">
        <v>912</v>
      </c>
      <c r="L2499" s="10" t="s">
        <v>933</v>
      </c>
      <c r="U2499" s="10" t="s">
        <v>911</v>
      </c>
      <c r="AH2499" s="61" t="s">
        <v>914</v>
      </c>
      <c r="BB2499" s="10" t="s">
        <v>916</v>
      </c>
      <c r="BC2499" s="10" t="s">
        <v>916</v>
      </c>
      <c r="BD2499" s="10" t="s">
        <v>917</v>
      </c>
      <c r="BE2499" s="10" t="s">
        <v>918</v>
      </c>
      <c r="BF2499" s="10" t="s">
        <v>919</v>
      </c>
      <c r="BM2499" s="10" t="s">
        <v>920</v>
      </c>
      <c r="BN2499" s="10" t="s">
        <v>920</v>
      </c>
      <c r="BO2499" s="10" t="s">
        <v>921</v>
      </c>
      <c r="BP2499" s="10" t="s">
        <v>922</v>
      </c>
      <c r="BQ2499" s="10" t="s">
        <v>923</v>
      </c>
      <c r="BR2499" s="10" t="s">
        <v>924</v>
      </c>
      <c r="BV2499" s="10" t="s">
        <v>925</v>
      </c>
      <c r="BX2499" s="10" t="s">
        <v>926</v>
      </c>
      <c r="CG2499" s="10" t="s">
        <v>927</v>
      </c>
      <c r="EH2499" s="10" t="s">
        <v>670</v>
      </c>
      <c r="EI2499" s="10" t="s">
        <v>924</v>
      </c>
      <c r="FP2499" s="10" t="s">
        <v>928</v>
      </c>
      <c r="FQ2499" s="62">
        <v>100</v>
      </c>
      <c r="GT2499" s="10" t="s">
        <v>929</v>
      </c>
      <c r="HB2499" s="10" t="s">
        <v>670</v>
      </c>
      <c r="IK2499" s="10" t="s">
        <v>930</v>
      </c>
      <c r="IM2499" s="63" t="s">
        <v>931</v>
      </c>
      <c r="JM2499" s="10" t="s">
        <v>465</v>
      </c>
      <c r="JN2499" s="63" t="s">
        <v>932</v>
      </c>
    </row>
    <row r="2500" spans="2:274">
      <c r="B2500" s="10" t="s">
        <v>907</v>
      </c>
      <c r="C2500" s="10" t="s">
        <v>908</v>
      </c>
      <c r="D2500" s="10" t="s">
        <v>909</v>
      </c>
      <c r="F2500" s="10" t="s">
        <v>910</v>
      </c>
      <c r="I2500" s="10" t="s">
        <v>911</v>
      </c>
      <c r="J2500" s="10" t="s">
        <v>912</v>
      </c>
      <c r="L2500" s="10" t="s">
        <v>934</v>
      </c>
      <c r="U2500" s="10" t="s">
        <v>911</v>
      </c>
      <c r="AH2500" s="61" t="s">
        <v>914</v>
      </c>
      <c r="BB2500" s="10" t="s">
        <v>916</v>
      </c>
      <c r="BC2500" s="10" t="s">
        <v>916</v>
      </c>
      <c r="BD2500" s="10" t="s">
        <v>917</v>
      </c>
      <c r="BE2500" s="10" t="s">
        <v>918</v>
      </c>
      <c r="BF2500" s="10" t="s">
        <v>919</v>
      </c>
      <c r="BM2500" s="10" t="s">
        <v>920</v>
      </c>
      <c r="BN2500" s="10" t="s">
        <v>920</v>
      </c>
      <c r="BO2500" s="10" t="s">
        <v>921</v>
      </c>
      <c r="BP2500" s="10" t="s">
        <v>922</v>
      </c>
      <c r="BQ2500" s="10" t="s">
        <v>923</v>
      </c>
      <c r="BR2500" s="10" t="s">
        <v>924</v>
      </c>
      <c r="BV2500" s="10" t="s">
        <v>925</v>
      </c>
      <c r="BX2500" s="10" t="s">
        <v>926</v>
      </c>
      <c r="CG2500" s="10" t="s">
        <v>927</v>
      </c>
      <c r="EH2500" s="10" t="s">
        <v>670</v>
      </c>
      <c r="EI2500" s="10" t="s">
        <v>924</v>
      </c>
      <c r="FP2500" s="10" t="s">
        <v>928</v>
      </c>
      <c r="FQ2500" s="62">
        <v>100</v>
      </c>
      <c r="GT2500" s="10" t="s">
        <v>929</v>
      </c>
      <c r="HB2500" s="10" t="s">
        <v>670</v>
      </c>
      <c r="IK2500" s="10" t="s">
        <v>930</v>
      </c>
      <c r="IM2500" s="63" t="s">
        <v>931</v>
      </c>
      <c r="JM2500" s="10" t="s">
        <v>465</v>
      </c>
      <c r="JN2500" s="63" t="s">
        <v>932</v>
      </c>
    </row>
    <row r="2501" spans="2:274">
      <c r="B2501" s="10" t="s">
        <v>907</v>
      </c>
      <c r="C2501" s="10" t="s">
        <v>908</v>
      </c>
      <c r="D2501" s="10" t="s">
        <v>909</v>
      </c>
      <c r="F2501" s="10" t="s">
        <v>910</v>
      </c>
      <c r="I2501" s="10" t="s">
        <v>911</v>
      </c>
      <c r="J2501" s="10" t="s">
        <v>912</v>
      </c>
      <c r="L2501" s="10" t="s">
        <v>935</v>
      </c>
      <c r="U2501" s="10" t="s">
        <v>911</v>
      </c>
      <c r="AH2501" s="61" t="s">
        <v>914</v>
      </c>
      <c r="BB2501" s="10" t="s">
        <v>916</v>
      </c>
      <c r="BC2501" s="10" t="s">
        <v>916</v>
      </c>
      <c r="BD2501" s="10" t="s">
        <v>917</v>
      </c>
      <c r="BE2501" s="10" t="s">
        <v>918</v>
      </c>
      <c r="BF2501" s="10" t="s">
        <v>919</v>
      </c>
      <c r="BM2501" s="10" t="s">
        <v>920</v>
      </c>
      <c r="BN2501" s="10" t="s">
        <v>920</v>
      </c>
      <c r="BO2501" s="10" t="s">
        <v>921</v>
      </c>
      <c r="BP2501" s="10" t="s">
        <v>922</v>
      </c>
      <c r="BQ2501" s="10" t="s">
        <v>923</v>
      </c>
      <c r="BR2501" s="10" t="s">
        <v>924</v>
      </c>
      <c r="BV2501" s="10" t="s">
        <v>925</v>
      </c>
      <c r="BX2501" s="10" t="s">
        <v>926</v>
      </c>
      <c r="CG2501" s="10" t="s">
        <v>927</v>
      </c>
      <c r="EH2501" s="10" t="s">
        <v>670</v>
      </c>
      <c r="EI2501" s="10" t="s">
        <v>924</v>
      </c>
      <c r="FP2501" s="10" t="s">
        <v>928</v>
      </c>
      <c r="FQ2501" s="62">
        <v>100</v>
      </c>
      <c r="GT2501" s="10" t="s">
        <v>929</v>
      </c>
      <c r="HB2501" s="10" t="s">
        <v>670</v>
      </c>
      <c r="IK2501" s="10" t="s">
        <v>930</v>
      </c>
      <c r="IM2501" s="63" t="s">
        <v>931</v>
      </c>
      <c r="JM2501" s="10" t="s">
        <v>465</v>
      </c>
      <c r="JN2501" s="63" t="s">
        <v>932</v>
      </c>
    </row>
    <row r="2502" spans="2:274">
      <c r="B2502" s="10" t="s">
        <v>907</v>
      </c>
      <c r="C2502" s="10" t="s">
        <v>908</v>
      </c>
      <c r="D2502" s="10" t="s">
        <v>909</v>
      </c>
      <c r="F2502" s="10" t="s">
        <v>910</v>
      </c>
      <c r="I2502" s="10" t="s">
        <v>911</v>
      </c>
      <c r="J2502" s="10" t="s">
        <v>912</v>
      </c>
      <c r="L2502" s="10" t="s">
        <v>936</v>
      </c>
      <c r="U2502" s="10" t="s">
        <v>911</v>
      </c>
      <c r="AH2502" s="61" t="s">
        <v>914</v>
      </c>
      <c r="BB2502" s="10" t="s">
        <v>916</v>
      </c>
      <c r="BC2502" s="10" t="s">
        <v>916</v>
      </c>
      <c r="BD2502" s="10" t="s">
        <v>917</v>
      </c>
      <c r="BE2502" s="10" t="s">
        <v>918</v>
      </c>
      <c r="BF2502" s="10" t="s">
        <v>919</v>
      </c>
      <c r="BM2502" s="10" t="s">
        <v>920</v>
      </c>
      <c r="BN2502" s="10" t="s">
        <v>920</v>
      </c>
      <c r="BO2502" s="10" t="s">
        <v>921</v>
      </c>
      <c r="BP2502" s="10" t="s">
        <v>922</v>
      </c>
      <c r="BQ2502" s="10" t="s">
        <v>923</v>
      </c>
      <c r="BR2502" s="10" t="s">
        <v>924</v>
      </c>
      <c r="BV2502" s="10" t="s">
        <v>925</v>
      </c>
      <c r="BX2502" s="10" t="s">
        <v>926</v>
      </c>
      <c r="CG2502" s="10" t="s">
        <v>927</v>
      </c>
      <c r="EH2502" s="10" t="s">
        <v>670</v>
      </c>
      <c r="EI2502" s="10" t="s">
        <v>924</v>
      </c>
      <c r="FP2502" s="10" t="s">
        <v>928</v>
      </c>
      <c r="FQ2502" s="62">
        <v>100</v>
      </c>
      <c r="GT2502" s="10" t="s">
        <v>929</v>
      </c>
      <c r="HB2502" s="10" t="s">
        <v>670</v>
      </c>
      <c r="IK2502" s="10" t="s">
        <v>930</v>
      </c>
      <c r="IM2502" s="63" t="s">
        <v>931</v>
      </c>
      <c r="JM2502" s="10" t="s">
        <v>465</v>
      </c>
      <c r="JN2502" s="63" t="s">
        <v>932</v>
      </c>
    </row>
    <row r="2503" spans="2:274">
      <c r="B2503" s="10" t="s">
        <v>907</v>
      </c>
      <c r="C2503" s="10" t="s">
        <v>908</v>
      </c>
      <c r="D2503" s="10" t="s">
        <v>909</v>
      </c>
      <c r="F2503" s="10" t="s">
        <v>910</v>
      </c>
      <c r="I2503" s="10" t="s">
        <v>911</v>
      </c>
      <c r="J2503" s="10" t="s">
        <v>912</v>
      </c>
      <c r="L2503" s="10" t="s">
        <v>913</v>
      </c>
      <c r="U2503" s="10" t="s">
        <v>911</v>
      </c>
      <c r="AH2503" s="61" t="s">
        <v>914</v>
      </c>
      <c r="BB2503" s="10" t="s">
        <v>916</v>
      </c>
      <c r="BC2503" s="10" t="s">
        <v>916</v>
      </c>
      <c r="BD2503" s="10" t="s">
        <v>917</v>
      </c>
      <c r="BE2503" s="10" t="s">
        <v>918</v>
      </c>
      <c r="BF2503" s="10" t="s">
        <v>919</v>
      </c>
      <c r="BM2503" s="10" t="s">
        <v>920</v>
      </c>
      <c r="BN2503" s="10" t="s">
        <v>920</v>
      </c>
      <c r="BO2503" s="10" t="s">
        <v>921</v>
      </c>
      <c r="BP2503" s="10" t="s">
        <v>922</v>
      </c>
      <c r="BQ2503" s="10" t="s">
        <v>923</v>
      </c>
      <c r="BR2503" s="10" t="s">
        <v>924</v>
      </c>
      <c r="BV2503" s="10" t="s">
        <v>925</v>
      </c>
      <c r="BX2503" s="10" t="s">
        <v>926</v>
      </c>
      <c r="CG2503" s="10" t="s">
        <v>927</v>
      </c>
      <c r="EH2503" s="10" t="s">
        <v>670</v>
      </c>
      <c r="EI2503" s="10" t="s">
        <v>924</v>
      </c>
      <c r="FP2503" s="10" t="s">
        <v>928</v>
      </c>
      <c r="FQ2503" s="62">
        <v>100</v>
      </c>
      <c r="GT2503" s="10" t="s">
        <v>929</v>
      </c>
      <c r="HB2503" s="10" t="s">
        <v>670</v>
      </c>
      <c r="IK2503" s="10" t="s">
        <v>930</v>
      </c>
      <c r="IM2503" s="63" t="s">
        <v>931</v>
      </c>
      <c r="JM2503" s="10" t="s">
        <v>465</v>
      </c>
      <c r="JN2503" s="63" t="s">
        <v>932</v>
      </c>
    </row>
    <row r="2504" spans="2:274">
      <c r="B2504" s="10" t="s">
        <v>907</v>
      </c>
      <c r="C2504" s="10" t="s">
        <v>908</v>
      </c>
      <c r="D2504" s="10" t="s">
        <v>909</v>
      </c>
      <c r="F2504" s="10" t="s">
        <v>910</v>
      </c>
      <c r="I2504" s="10" t="s">
        <v>911</v>
      </c>
      <c r="J2504" s="10" t="s">
        <v>912</v>
      </c>
      <c r="L2504" s="10" t="s">
        <v>933</v>
      </c>
      <c r="U2504" s="10" t="s">
        <v>911</v>
      </c>
      <c r="AH2504" s="61" t="s">
        <v>914</v>
      </c>
      <c r="BB2504" s="10" t="s">
        <v>916</v>
      </c>
      <c r="BC2504" s="10" t="s">
        <v>916</v>
      </c>
      <c r="BD2504" s="10" t="s">
        <v>917</v>
      </c>
      <c r="BE2504" s="10" t="s">
        <v>918</v>
      </c>
      <c r="BF2504" s="10" t="s">
        <v>919</v>
      </c>
      <c r="BM2504" s="10" t="s">
        <v>920</v>
      </c>
      <c r="BN2504" s="10" t="s">
        <v>920</v>
      </c>
      <c r="BO2504" s="10" t="s">
        <v>921</v>
      </c>
      <c r="BP2504" s="10" t="s">
        <v>922</v>
      </c>
      <c r="BQ2504" s="10" t="s">
        <v>923</v>
      </c>
      <c r="BR2504" s="10" t="s">
        <v>924</v>
      </c>
      <c r="BV2504" s="10" t="s">
        <v>925</v>
      </c>
      <c r="BX2504" s="10" t="s">
        <v>926</v>
      </c>
      <c r="CG2504" s="10" t="s">
        <v>927</v>
      </c>
      <c r="EH2504" s="10" t="s">
        <v>670</v>
      </c>
      <c r="EI2504" s="10" t="s">
        <v>924</v>
      </c>
      <c r="FP2504" s="10" t="s">
        <v>928</v>
      </c>
      <c r="FQ2504" s="62">
        <v>100</v>
      </c>
      <c r="GT2504" s="10" t="s">
        <v>929</v>
      </c>
      <c r="HB2504" s="10" t="s">
        <v>670</v>
      </c>
      <c r="IK2504" s="10" t="s">
        <v>930</v>
      </c>
      <c r="IM2504" s="63" t="s">
        <v>931</v>
      </c>
      <c r="JM2504" s="10" t="s">
        <v>465</v>
      </c>
      <c r="JN2504" s="63" t="s">
        <v>932</v>
      </c>
    </row>
    <row r="2505" spans="2:274">
      <c r="B2505" s="10" t="s">
        <v>907</v>
      </c>
      <c r="C2505" s="10" t="s">
        <v>908</v>
      </c>
      <c r="D2505" s="10" t="s">
        <v>909</v>
      </c>
      <c r="F2505" s="10" t="s">
        <v>910</v>
      </c>
      <c r="I2505" s="10" t="s">
        <v>911</v>
      </c>
      <c r="J2505" s="10" t="s">
        <v>912</v>
      </c>
      <c r="L2505" s="10" t="s">
        <v>934</v>
      </c>
      <c r="U2505" s="10" t="s">
        <v>911</v>
      </c>
      <c r="AH2505" s="61" t="s">
        <v>914</v>
      </c>
      <c r="BB2505" s="10" t="s">
        <v>916</v>
      </c>
      <c r="BC2505" s="10" t="s">
        <v>916</v>
      </c>
      <c r="BD2505" s="10" t="s">
        <v>917</v>
      </c>
      <c r="BE2505" s="10" t="s">
        <v>918</v>
      </c>
      <c r="BF2505" s="10" t="s">
        <v>919</v>
      </c>
      <c r="BM2505" s="10" t="s">
        <v>920</v>
      </c>
      <c r="BN2505" s="10" t="s">
        <v>920</v>
      </c>
      <c r="BO2505" s="10" t="s">
        <v>921</v>
      </c>
      <c r="BP2505" s="10" t="s">
        <v>922</v>
      </c>
      <c r="BQ2505" s="10" t="s">
        <v>923</v>
      </c>
      <c r="BR2505" s="10" t="s">
        <v>924</v>
      </c>
      <c r="BV2505" s="10" t="s">
        <v>925</v>
      </c>
      <c r="BX2505" s="10" t="s">
        <v>926</v>
      </c>
      <c r="CG2505" s="10" t="s">
        <v>927</v>
      </c>
      <c r="EH2505" s="10" t="s">
        <v>670</v>
      </c>
      <c r="EI2505" s="10" t="s">
        <v>924</v>
      </c>
      <c r="FP2505" s="10" t="s">
        <v>928</v>
      </c>
      <c r="FQ2505" s="62">
        <v>100</v>
      </c>
      <c r="GT2505" s="10" t="s">
        <v>929</v>
      </c>
      <c r="HB2505" s="10" t="s">
        <v>670</v>
      </c>
      <c r="IK2505" s="10" t="s">
        <v>930</v>
      </c>
      <c r="IM2505" s="63" t="s">
        <v>931</v>
      </c>
      <c r="JM2505" s="10" t="s">
        <v>465</v>
      </c>
      <c r="JN2505" s="63" t="s">
        <v>932</v>
      </c>
    </row>
    <row r="2506" spans="2:274">
      <c r="B2506" s="10" t="s">
        <v>907</v>
      </c>
      <c r="C2506" s="10" t="s">
        <v>908</v>
      </c>
      <c r="D2506" s="10" t="s">
        <v>909</v>
      </c>
      <c r="F2506" s="10" t="s">
        <v>910</v>
      </c>
      <c r="I2506" s="10" t="s">
        <v>911</v>
      </c>
      <c r="J2506" s="10" t="s">
        <v>912</v>
      </c>
      <c r="L2506" s="10" t="s">
        <v>935</v>
      </c>
      <c r="U2506" s="10" t="s">
        <v>911</v>
      </c>
      <c r="AH2506" s="61" t="s">
        <v>914</v>
      </c>
      <c r="BB2506" s="10" t="s">
        <v>916</v>
      </c>
      <c r="BC2506" s="10" t="s">
        <v>916</v>
      </c>
      <c r="BD2506" s="10" t="s">
        <v>917</v>
      </c>
      <c r="BE2506" s="10" t="s">
        <v>918</v>
      </c>
      <c r="BF2506" s="10" t="s">
        <v>919</v>
      </c>
      <c r="BM2506" s="10" t="s">
        <v>920</v>
      </c>
      <c r="BN2506" s="10" t="s">
        <v>920</v>
      </c>
      <c r="BO2506" s="10" t="s">
        <v>921</v>
      </c>
      <c r="BP2506" s="10" t="s">
        <v>922</v>
      </c>
      <c r="BQ2506" s="10" t="s">
        <v>923</v>
      </c>
      <c r="BR2506" s="10" t="s">
        <v>924</v>
      </c>
      <c r="BV2506" s="10" t="s">
        <v>925</v>
      </c>
      <c r="BX2506" s="10" t="s">
        <v>926</v>
      </c>
      <c r="CG2506" s="10" t="s">
        <v>927</v>
      </c>
      <c r="EH2506" s="10" t="s">
        <v>670</v>
      </c>
      <c r="EI2506" s="10" t="s">
        <v>924</v>
      </c>
      <c r="FP2506" s="10" t="s">
        <v>928</v>
      </c>
      <c r="FQ2506" s="62">
        <v>100</v>
      </c>
      <c r="GT2506" s="10" t="s">
        <v>929</v>
      </c>
      <c r="HB2506" s="10" t="s">
        <v>670</v>
      </c>
      <c r="IK2506" s="10" t="s">
        <v>930</v>
      </c>
      <c r="IM2506" s="63" t="s">
        <v>931</v>
      </c>
      <c r="JM2506" s="10" t="s">
        <v>465</v>
      </c>
      <c r="JN2506" s="63" t="s">
        <v>932</v>
      </c>
    </row>
    <row r="2507" spans="2:274">
      <c r="B2507" s="10" t="s">
        <v>907</v>
      </c>
      <c r="C2507" s="10" t="s">
        <v>908</v>
      </c>
      <c r="D2507" s="10" t="s">
        <v>909</v>
      </c>
      <c r="F2507" s="10" t="s">
        <v>910</v>
      </c>
      <c r="I2507" s="10" t="s">
        <v>911</v>
      </c>
      <c r="J2507" s="10" t="s">
        <v>912</v>
      </c>
      <c r="L2507" s="10" t="s">
        <v>936</v>
      </c>
      <c r="U2507" s="10" t="s">
        <v>911</v>
      </c>
      <c r="AH2507" s="61" t="s">
        <v>914</v>
      </c>
      <c r="BB2507" s="10" t="s">
        <v>916</v>
      </c>
      <c r="BC2507" s="10" t="s">
        <v>916</v>
      </c>
      <c r="BD2507" s="10" t="s">
        <v>917</v>
      </c>
      <c r="BE2507" s="10" t="s">
        <v>918</v>
      </c>
      <c r="BF2507" s="10" t="s">
        <v>919</v>
      </c>
      <c r="BM2507" s="10" t="s">
        <v>920</v>
      </c>
      <c r="BN2507" s="10" t="s">
        <v>920</v>
      </c>
      <c r="BO2507" s="10" t="s">
        <v>921</v>
      </c>
      <c r="BP2507" s="10" t="s">
        <v>922</v>
      </c>
      <c r="BQ2507" s="10" t="s">
        <v>923</v>
      </c>
      <c r="BR2507" s="10" t="s">
        <v>924</v>
      </c>
      <c r="BV2507" s="10" t="s">
        <v>925</v>
      </c>
      <c r="BX2507" s="10" t="s">
        <v>926</v>
      </c>
      <c r="CG2507" s="10" t="s">
        <v>927</v>
      </c>
      <c r="EH2507" s="10" t="s">
        <v>670</v>
      </c>
      <c r="EI2507" s="10" t="s">
        <v>924</v>
      </c>
      <c r="FP2507" s="10" t="s">
        <v>928</v>
      </c>
      <c r="FQ2507" s="62">
        <v>100</v>
      </c>
      <c r="GT2507" s="10" t="s">
        <v>929</v>
      </c>
      <c r="HB2507" s="10" t="s">
        <v>670</v>
      </c>
      <c r="IK2507" s="10" t="s">
        <v>930</v>
      </c>
      <c r="IM2507" s="63" t="s">
        <v>931</v>
      </c>
      <c r="JM2507" s="10" t="s">
        <v>465</v>
      </c>
      <c r="JN2507" s="63" t="s">
        <v>932</v>
      </c>
    </row>
    <row r="2508" spans="2:274">
      <c r="B2508" s="10" t="s">
        <v>907</v>
      </c>
      <c r="C2508" s="10" t="s">
        <v>908</v>
      </c>
      <c r="D2508" s="10" t="s">
        <v>909</v>
      </c>
      <c r="F2508" s="10" t="s">
        <v>910</v>
      </c>
      <c r="I2508" s="10" t="s">
        <v>911</v>
      </c>
      <c r="J2508" s="10" t="s">
        <v>912</v>
      </c>
      <c r="L2508" s="10" t="s">
        <v>913</v>
      </c>
      <c r="U2508" s="10" t="s">
        <v>911</v>
      </c>
      <c r="AH2508" s="61" t="s">
        <v>914</v>
      </c>
      <c r="BB2508" s="10" t="s">
        <v>916</v>
      </c>
      <c r="BC2508" s="10" t="s">
        <v>916</v>
      </c>
      <c r="BD2508" s="10" t="s">
        <v>917</v>
      </c>
      <c r="BE2508" s="10" t="s">
        <v>918</v>
      </c>
      <c r="BF2508" s="10" t="s">
        <v>919</v>
      </c>
      <c r="BM2508" s="10" t="s">
        <v>920</v>
      </c>
      <c r="BN2508" s="10" t="s">
        <v>920</v>
      </c>
      <c r="BO2508" s="10" t="s">
        <v>921</v>
      </c>
      <c r="BP2508" s="10" t="s">
        <v>922</v>
      </c>
      <c r="BQ2508" s="10" t="s">
        <v>923</v>
      </c>
      <c r="BR2508" s="10" t="s">
        <v>924</v>
      </c>
      <c r="BV2508" s="10" t="s">
        <v>925</v>
      </c>
      <c r="BX2508" s="10" t="s">
        <v>926</v>
      </c>
      <c r="CG2508" s="10" t="s">
        <v>927</v>
      </c>
      <c r="EH2508" s="10" t="s">
        <v>670</v>
      </c>
      <c r="EI2508" s="10" t="s">
        <v>924</v>
      </c>
      <c r="FP2508" s="10" t="s">
        <v>928</v>
      </c>
      <c r="FQ2508" s="62">
        <v>100</v>
      </c>
      <c r="GT2508" s="10" t="s">
        <v>929</v>
      </c>
      <c r="HB2508" s="10" t="s">
        <v>670</v>
      </c>
      <c r="IK2508" s="10" t="s">
        <v>930</v>
      </c>
      <c r="IM2508" s="63" t="s">
        <v>931</v>
      </c>
      <c r="JM2508" s="10" t="s">
        <v>465</v>
      </c>
      <c r="JN2508" s="63" t="s">
        <v>932</v>
      </c>
    </row>
    <row r="2509" spans="2:274">
      <c r="B2509" s="10" t="s">
        <v>907</v>
      </c>
      <c r="C2509" s="10" t="s">
        <v>908</v>
      </c>
      <c r="D2509" s="10" t="s">
        <v>909</v>
      </c>
      <c r="F2509" s="10" t="s">
        <v>910</v>
      </c>
      <c r="I2509" s="10" t="s">
        <v>911</v>
      </c>
      <c r="J2509" s="10" t="s">
        <v>912</v>
      </c>
      <c r="L2509" s="10" t="s">
        <v>933</v>
      </c>
      <c r="U2509" s="10" t="s">
        <v>911</v>
      </c>
      <c r="AH2509" s="61" t="s">
        <v>914</v>
      </c>
      <c r="BB2509" s="10" t="s">
        <v>916</v>
      </c>
      <c r="BC2509" s="10" t="s">
        <v>916</v>
      </c>
      <c r="BD2509" s="10" t="s">
        <v>917</v>
      </c>
      <c r="BE2509" s="10" t="s">
        <v>918</v>
      </c>
      <c r="BF2509" s="10" t="s">
        <v>919</v>
      </c>
      <c r="BM2509" s="10" t="s">
        <v>920</v>
      </c>
      <c r="BN2509" s="10" t="s">
        <v>920</v>
      </c>
      <c r="BO2509" s="10" t="s">
        <v>921</v>
      </c>
      <c r="BP2509" s="10" t="s">
        <v>922</v>
      </c>
      <c r="BQ2509" s="10" t="s">
        <v>923</v>
      </c>
      <c r="BR2509" s="10" t="s">
        <v>924</v>
      </c>
      <c r="BV2509" s="10" t="s">
        <v>925</v>
      </c>
      <c r="BX2509" s="10" t="s">
        <v>926</v>
      </c>
      <c r="CG2509" s="10" t="s">
        <v>927</v>
      </c>
      <c r="EH2509" s="10" t="s">
        <v>670</v>
      </c>
      <c r="EI2509" s="10" t="s">
        <v>924</v>
      </c>
      <c r="FP2509" s="10" t="s">
        <v>928</v>
      </c>
      <c r="FQ2509" s="62">
        <v>100</v>
      </c>
      <c r="GT2509" s="10" t="s">
        <v>929</v>
      </c>
      <c r="HB2509" s="10" t="s">
        <v>670</v>
      </c>
      <c r="IK2509" s="10" t="s">
        <v>930</v>
      </c>
      <c r="IM2509" s="63" t="s">
        <v>931</v>
      </c>
      <c r="JM2509" s="10" t="s">
        <v>465</v>
      </c>
      <c r="JN2509" s="63" t="s">
        <v>932</v>
      </c>
    </row>
    <row r="2510" spans="2:274">
      <c r="B2510" s="10" t="s">
        <v>907</v>
      </c>
      <c r="C2510" s="10" t="s">
        <v>908</v>
      </c>
      <c r="D2510" s="10" t="s">
        <v>909</v>
      </c>
      <c r="F2510" s="10" t="s">
        <v>910</v>
      </c>
      <c r="I2510" s="10" t="s">
        <v>911</v>
      </c>
      <c r="J2510" s="10" t="s">
        <v>912</v>
      </c>
      <c r="L2510" s="10" t="s">
        <v>934</v>
      </c>
      <c r="U2510" s="10" t="s">
        <v>911</v>
      </c>
      <c r="AH2510" s="61" t="s">
        <v>914</v>
      </c>
      <c r="BB2510" s="10" t="s">
        <v>916</v>
      </c>
      <c r="BC2510" s="10" t="s">
        <v>916</v>
      </c>
      <c r="BD2510" s="10" t="s">
        <v>917</v>
      </c>
      <c r="BE2510" s="10" t="s">
        <v>918</v>
      </c>
      <c r="BF2510" s="10" t="s">
        <v>919</v>
      </c>
      <c r="BM2510" s="10" t="s">
        <v>920</v>
      </c>
      <c r="BN2510" s="10" t="s">
        <v>920</v>
      </c>
      <c r="BO2510" s="10" t="s">
        <v>921</v>
      </c>
      <c r="BP2510" s="10" t="s">
        <v>922</v>
      </c>
      <c r="BQ2510" s="10" t="s">
        <v>923</v>
      </c>
      <c r="BR2510" s="10" t="s">
        <v>924</v>
      </c>
      <c r="BV2510" s="10" t="s">
        <v>925</v>
      </c>
      <c r="BX2510" s="10" t="s">
        <v>926</v>
      </c>
      <c r="CG2510" s="10" t="s">
        <v>927</v>
      </c>
      <c r="EH2510" s="10" t="s">
        <v>670</v>
      </c>
      <c r="EI2510" s="10" t="s">
        <v>924</v>
      </c>
      <c r="FP2510" s="10" t="s">
        <v>928</v>
      </c>
      <c r="FQ2510" s="62">
        <v>100</v>
      </c>
      <c r="GT2510" s="10" t="s">
        <v>929</v>
      </c>
      <c r="HB2510" s="10" t="s">
        <v>670</v>
      </c>
      <c r="IK2510" s="10" t="s">
        <v>930</v>
      </c>
      <c r="IM2510" s="63" t="s">
        <v>931</v>
      </c>
      <c r="JM2510" s="10" t="s">
        <v>465</v>
      </c>
      <c r="JN2510" s="63" t="s">
        <v>932</v>
      </c>
    </row>
    <row r="2511" spans="2:274">
      <c r="B2511" s="10" t="s">
        <v>907</v>
      </c>
      <c r="C2511" s="10" t="s">
        <v>908</v>
      </c>
      <c r="D2511" s="10" t="s">
        <v>909</v>
      </c>
      <c r="F2511" s="10" t="s">
        <v>910</v>
      </c>
      <c r="I2511" s="10" t="s">
        <v>911</v>
      </c>
      <c r="J2511" s="10" t="s">
        <v>912</v>
      </c>
      <c r="L2511" s="10" t="s">
        <v>935</v>
      </c>
      <c r="U2511" s="10" t="s">
        <v>911</v>
      </c>
      <c r="AH2511" s="61" t="s">
        <v>914</v>
      </c>
      <c r="BB2511" s="10" t="s">
        <v>916</v>
      </c>
      <c r="BC2511" s="10" t="s">
        <v>916</v>
      </c>
      <c r="BD2511" s="10" t="s">
        <v>917</v>
      </c>
      <c r="BE2511" s="10" t="s">
        <v>918</v>
      </c>
      <c r="BF2511" s="10" t="s">
        <v>919</v>
      </c>
      <c r="BM2511" s="10" t="s">
        <v>920</v>
      </c>
      <c r="BN2511" s="10" t="s">
        <v>920</v>
      </c>
      <c r="BO2511" s="10" t="s">
        <v>921</v>
      </c>
      <c r="BP2511" s="10" t="s">
        <v>922</v>
      </c>
      <c r="BQ2511" s="10" t="s">
        <v>923</v>
      </c>
      <c r="BR2511" s="10" t="s">
        <v>924</v>
      </c>
      <c r="BV2511" s="10" t="s">
        <v>925</v>
      </c>
      <c r="BX2511" s="10" t="s">
        <v>926</v>
      </c>
      <c r="CG2511" s="10" t="s">
        <v>927</v>
      </c>
      <c r="EH2511" s="10" t="s">
        <v>670</v>
      </c>
      <c r="EI2511" s="10" t="s">
        <v>924</v>
      </c>
      <c r="FP2511" s="10" t="s">
        <v>928</v>
      </c>
      <c r="FQ2511" s="62">
        <v>100</v>
      </c>
      <c r="GT2511" s="10" t="s">
        <v>929</v>
      </c>
      <c r="HB2511" s="10" t="s">
        <v>670</v>
      </c>
      <c r="IK2511" s="10" t="s">
        <v>930</v>
      </c>
      <c r="IM2511" s="63" t="s">
        <v>931</v>
      </c>
      <c r="JM2511" s="10" t="s">
        <v>465</v>
      </c>
      <c r="JN2511" s="63" t="s">
        <v>932</v>
      </c>
    </row>
    <row r="2512" spans="2:274">
      <c r="B2512" s="10" t="s">
        <v>907</v>
      </c>
      <c r="C2512" s="10" t="s">
        <v>908</v>
      </c>
      <c r="D2512" s="10" t="s">
        <v>909</v>
      </c>
      <c r="F2512" s="10" t="s">
        <v>910</v>
      </c>
      <c r="I2512" s="10" t="s">
        <v>911</v>
      </c>
      <c r="J2512" s="10" t="s">
        <v>912</v>
      </c>
      <c r="L2512" s="10" t="s">
        <v>936</v>
      </c>
      <c r="U2512" s="10" t="s">
        <v>911</v>
      </c>
      <c r="AH2512" s="61" t="s">
        <v>914</v>
      </c>
      <c r="BB2512" s="10" t="s">
        <v>916</v>
      </c>
      <c r="BC2512" s="10" t="s">
        <v>916</v>
      </c>
      <c r="BD2512" s="10" t="s">
        <v>917</v>
      </c>
      <c r="BE2512" s="10" t="s">
        <v>918</v>
      </c>
      <c r="BF2512" s="10" t="s">
        <v>919</v>
      </c>
      <c r="BM2512" s="10" t="s">
        <v>920</v>
      </c>
      <c r="BN2512" s="10" t="s">
        <v>920</v>
      </c>
      <c r="BO2512" s="10" t="s">
        <v>921</v>
      </c>
      <c r="BP2512" s="10" t="s">
        <v>922</v>
      </c>
      <c r="BQ2512" s="10" t="s">
        <v>923</v>
      </c>
      <c r="BR2512" s="10" t="s">
        <v>924</v>
      </c>
      <c r="BV2512" s="10" t="s">
        <v>925</v>
      </c>
      <c r="BX2512" s="10" t="s">
        <v>926</v>
      </c>
      <c r="CG2512" s="10" t="s">
        <v>927</v>
      </c>
      <c r="EH2512" s="10" t="s">
        <v>670</v>
      </c>
      <c r="EI2512" s="10" t="s">
        <v>924</v>
      </c>
      <c r="FP2512" s="10" t="s">
        <v>928</v>
      </c>
      <c r="FQ2512" s="62">
        <v>100</v>
      </c>
      <c r="GT2512" s="10" t="s">
        <v>929</v>
      </c>
      <c r="HB2512" s="10" t="s">
        <v>670</v>
      </c>
      <c r="IK2512" s="10" t="s">
        <v>930</v>
      </c>
      <c r="IM2512" s="63" t="s">
        <v>931</v>
      </c>
      <c r="JM2512" s="10" t="s">
        <v>465</v>
      </c>
      <c r="JN2512" s="63" t="s">
        <v>932</v>
      </c>
    </row>
    <row r="2513" spans="2:274">
      <c r="B2513" s="10" t="s">
        <v>907</v>
      </c>
      <c r="C2513" s="10" t="s">
        <v>908</v>
      </c>
      <c r="D2513" s="10" t="s">
        <v>909</v>
      </c>
      <c r="F2513" s="10" t="s">
        <v>910</v>
      </c>
      <c r="I2513" s="10" t="s">
        <v>911</v>
      </c>
      <c r="J2513" s="10" t="s">
        <v>912</v>
      </c>
      <c r="L2513" s="10" t="s">
        <v>913</v>
      </c>
      <c r="U2513" s="10" t="s">
        <v>911</v>
      </c>
      <c r="AH2513" s="61" t="s">
        <v>914</v>
      </c>
      <c r="BB2513" s="10" t="s">
        <v>916</v>
      </c>
      <c r="BC2513" s="10" t="s">
        <v>916</v>
      </c>
      <c r="BD2513" s="10" t="s">
        <v>917</v>
      </c>
      <c r="BE2513" s="10" t="s">
        <v>918</v>
      </c>
      <c r="BF2513" s="10" t="s">
        <v>919</v>
      </c>
      <c r="BM2513" s="10" t="s">
        <v>920</v>
      </c>
      <c r="BN2513" s="10" t="s">
        <v>920</v>
      </c>
      <c r="BO2513" s="10" t="s">
        <v>921</v>
      </c>
      <c r="BP2513" s="10" t="s">
        <v>922</v>
      </c>
      <c r="BQ2513" s="10" t="s">
        <v>923</v>
      </c>
      <c r="BR2513" s="10" t="s">
        <v>924</v>
      </c>
      <c r="BV2513" s="10" t="s">
        <v>925</v>
      </c>
      <c r="BX2513" s="10" t="s">
        <v>926</v>
      </c>
      <c r="CG2513" s="10" t="s">
        <v>927</v>
      </c>
      <c r="EH2513" s="10" t="s">
        <v>670</v>
      </c>
      <c r="EI2513" s="10" t="s">
        <v>924</v>
      </c>
      <c r="FP2513" s="10" t="s">
        <v>928</v>
      </c>
      <c r="FQ2513" s="62">
        <v>100</v>
      </c>
      <c r="GT2513" s="10" t="s">
        <v>929</v>
      </c>
      <c r="HB2513" s="10" t="s">
        <v>670</v>
      </c>
      <c r="IK2513" s="10" t="s">
        <v>930</v>
      </c>
      <c r="IM2513" s="63" t="s">
        <v>931</v>
      </c>
      <c r="JM2513" s="10" t="s">
        <v>465</v>
      </c>
      <c r="JN2513" s="63" t="s">
        <v>932</v>
      </c>
    </row>
    <row r="2514" spans="2:274">
      <c r="B2514" s="10" t="s">
        <v>907</v>
      </c>
      <c r="C2514" s="10" t="s">
        <v>908</v>
      </c>
      <c r="D2514" s="10" t="s">
        <v>909</v>
      </c>
      <c r="F2514" s="10" t="s">
        <v>910</v>
      </c>
      <c r="I2514" s="10" t="s">
        <v>911</v>
      </c>
      <c r="J2514" s="10" t="s">
        <v>912</v>
      </c>
      <c r="L2514" s="10" t="s">
        <v>933</v>
      </c>
      <c r="U2514" s="10" t="s">
        <v>911</v>
      </c>
      <c r="AH2514" s="61" t="s">
        <v>914</v>
      </c>
      <c r="BB2514" s="10" t="s">
        <v>916</v>
      </c>
      <c r="BC2514" s="10" t="s">
        <v>916</v>
      </c>
      <c r="BD2514" s="10" t="s">
        <v>917</v>
      </c>
      <c r="BE2514" s="10" t="s">
        <v>918</v>
      </c>
      <c r="BF2514" s="10" t="s">
        <v>919</v>
      </c>
      <c r="BM2514" s="10" t="s">
        <v>920</v>
      </c>
      <c r="BN2514" s="10" t="s">
        <v>920</v>
      </c>
      <c r="BO2514" s="10" t="s">
        <v>921</v>
      </c>
      <c r="BP2514" s="10" t="s">
        <v>922</v>
      </c>
      <c r="BQ2514" s="10" t="s">
        <v>923</v>
      </c>
      <c r="BR2514" s="10" t="s">
        <v>924</v>
      </c>
      <c r="BV2514" s="10" t="s">
        <v>925</v>
      </c>
      <c r="BX2514" s="10" t="s">
        <v>926</v>
      </c>
      <c r="CG2514" s="10" t="s">
        <v>927</v>
      </c>
      <c r="EH2514" s="10" t="s">
        <v>670</v>
      </c>
      <c r="EI2514" s="10" t="s">
        <v>924</v>
      </c>
      <c r="FP2514" s="10" t="s">
        <v>928</v>
      </c>
      <c r="FQ2514" s="62">
        <v>100</v>
      </c>
      <c r="GT2514" s="10" t="s">
        <v>929</v>
      </c>
      <c r="HB2514" s="10" t="s">
        <v>670</v>
      </c>
      <c r="IK2514" s="10" t="s">
        <v>930</v>
      </c>
      <c r="IM2514" s="63" t="s">
        <v>931</v>
      </c>
      <c r="JM2514" s="10" t="s">
        <v>465</v>
      </c>
      <c r="JN2514" s="63" t="s">
        <v>932</v>
      </c>
    </row>
    <row r="2515" spans="2:274">
      <c r="B2515" s="10" t="s">
        <v>907</v>
      </c>
      <c r="C2515" s="10" t="s">
        <v>908</v>
      </c>
      <c r="D2515" s="10" t="s">
        <v>909</v>
      </c>
      <c r="F2515" s="10" t="s">
        <v>910</v>
      </c>
      <c r="I2515" s="10" t="s">
        <v>911</v>
      </c>
      <c r="J2515" s="10" t="s">
        <v>912</v>
      </c>
      <c r="L2515" s="10" t="s">
        <v>934</v>
      </c>
      <c r="U2515" s="10" t="s">
        <v>911</v>
      </c>
      <c r="AH2515" s="61" t="s">
        <v>914</v>
      </c>
      <c r="BB2515" s="10" t="s">
        <v>916</v>
      </c>
      <c r="BC2515" s="10" t="s">
        <v>916</v>
      </c>
      <c r="BD2515" s="10" t="s">
        <v>917</v>
      </c>
      <c r="BE2515" s="10" t="s">
        <v>918</v>
      </c>
      <c r="BF2515" s="10" t="s">
        <v>919</v>
      </c>
      <c r="BM2515" s="10" t="s">
        <v>920</v>
      </c>
      <c r="BN2515" s="10" t="s">
        <v>920</v>
      </c>
      <c r="BO2515" s="10" t="s">
        <v>921</v>
      </c>
      <c r="BP2515" s="10" t="s">
        <v>922</v>
      </c>
      <c r="BQ2515" s="10" t="s">
        <v>923</v>
      </c>
      <c r="BR2515" s="10" t="s">
        <v>924</v>
      </c>
      <c r="BV2515" s="10" t="s">
        <v>925</v>
      </c>
      <c r="BX2515" s="10" t="s">
        <v>926</v>
      </c>
      <c r="CG2515" s="10" t="s">
        <v>927</v>
      </c>
      <c r="EH2515" s="10" t="s">
        <v>670</v>
      </c>
      <c r="EI2515" s="10" t="s">
        <v>924</v>
      </c>
      <c r="FP2515" s="10" t="s">
        <v>928</v>
      </c>
      <c r="FQ2515" s="62">
        <v>100</v>
      </c>
      <c r="GT2515" s="10" t="s">
        <v>929</v>
      </c>
      <c r="HB2515" s="10" t="s">
        <v>670</v>
      </c>
      <c r="IK2515" s="10" t="s">
        <v>930</v>
      </c>
      <c r="IM2515" s="63" t="s">
        <v>931</v>
      </c>
      <c r="JM2515" s="10" t="s">
        <v>465</v>
      </c>
      <c r="JN2515" s="63" t="s">
        <v>932</v>
      </c>
    </row>
    <row r="2516" spans="2:274">
      <c r="B2516" s="10" t="s">
        <v>907</v>
      </c>
      <c r="C2516" s="10" t="s">
        <v>908</v>
      </c>
      <c r="D2516" s="10" t="s">
        <v>909</v>
      </c>
      <c r="F2516" s="10" t="s">
        <v>910</v>
      </c>
      <c r="I2516" s="10" t="s">
        <v>911</v>
      </c>
      <c r="J2516" s="10" t="s">
        <v>912</v>
      </c>
      <c r="L2516" s="10" t="s">
        <v>935</v>
      </c>
      <c r="U2516" s="10" t="s">
        <v>911</v>
      </c>
      <c r="AH2516" s="61" t="s">
        <v>914</v>
      </c>
      <c r="BB2516" s="10" t="s">
        <v>916</v>
      </c>
      <c r="BC2516" s="10" t="s">
        <v>916</v>
      </c>
      <c r="BD2516" s="10" t="s">
        <v>917</v>
      </c>
      <c r="BE2516" s="10" t="s">
        <v>918</v>
      </c>
      <c r="BF2516" s="10" t="s">
        <v>919</v>
      </c>
      <c r="BM2516" s="10" t="s">
        <v>920</v>
      </c>
      <c r="BN2516" s="10" t="s">
        <v>920</v>
      </c>
      <c r="BO2516" s="10" t="s">
        <v>921</v>
      </c>
      <c r="BP2516" s="10" t="s">
        <v>922</v>
      </c>
      <c r="BQ2516" s="10" t="s">
        <v>923</v>
      </c>
      <c r="BR2516" s="10" t="s">
        <v>924</v>
      </c>
      <c r="BV2516" s="10" t="s">
        <v>925</v>
      </c>
      <c r="BX2516" s="10" t="s">
        <v>926</v>
      </c>
      <c r="CG2516" s="10" t="s">
        <v>927</v>
      </c>
      <c r="EH2516" s="10" t="s">
        <v>670</v>
      </c>
      <c r="EI2516" s="10" t="s">
        <v>924</v>
      </c>
      <c r="FP2516" s="10" t="s">
        <v>928</v>
      </c>
      <c r="FQ2516" s="62">
        <v>100</v>
      </c>
      <c r="GT2516" s="10" t="s">
        <v>929</v>
      </c>
      <c r="HB2516" s="10" t="s">
        <v>670</v>
      </c>
      <c r="IK2516" s="10" t="s">
        <v>930</v>
      </c>
      <c r="IM2516" s="63" t="s">
        <v>931</v>
      </c>
      <c r="JM2516" s="10" t="s">
        <v>465</v>
      </c>
      <c r="JN2516" s="63" t="s">
        <v>932</v>
      </c>
    </row>
    <row r="2517" spans="2:274">
      <c r="B2517" s="10" t="s">
        <v>907</v>
      </c>
      <c r="C2517" s="10" t="s">
        <v>908</v>
      </c>
      <c r="D2517" s="10" t="s">
        <v>909</v>
      </c>
      <c r="F2517" s="10" t="s">
        <v>910</v>
      </c>
      <c r="I2517" s="10" t="s">
        <v>911</v>
      </c>
      <c r="J2517" s="10" t="s">
        <v>912</v>
      </c>
      <c r="L2517" s="10" t="s">
        <v>936</v>
      </c>
      <c r="U2517" s="10" t="s">
        <v>911</v>
      </c>
      <c r="AH2517" s="61" t="s">
        <v>914</v>
      </c>
      <c r="BB2517" s="10" t="s">
        <v>916</v>
      </c>
      <c r="BC2517" s="10" t="s">
        <v>916</v>
      </c>
      <c r="BD2517" s="10" t="s">
        <v>917</v>
      </c>
      <c r="BE2517" s="10" t="s">
        <v>918</v>
      </c>
      <c r="BF2517" s="10" t="s">
        <v>919</v>
      </c>
      <c r="BM2517" s="10" t="s">
        <v>920</v>
      </c>
      <c r="BN2517" s="10" t="s">
        <v>920</v>
      </c>
      <c r="BO2517" s="10" t="s">
        <v>921</v>
      </c>
      <c r="BP2517" s="10" t="s">
        <v>922</v>
      </c>
      <c r="BQ2517" s="10" t="s">
        <v>923</v>
      </c>
      <c r="BR2517" s="10" t="s">
        <v>924</v>
      </c>
      <c r="BV2517" s="10" t="s">
        <v>925</v>
      </c>
      <c r="BX2517" s="10" t="s">
        <v>926</v>
      </c>
      <c r="CG2517" s="10" t="s">
        <v>927</v>
      </c>
      <c r="EH2517" s="10" t="s">
        <v>670</v>
      </c>
      <c r="EI2517" s="10" t="s">
        <v>924</v>
      </c>
      <c r="FP2517" s="10" t="s">
        <v>928</v>
      </c>
      <c r="FQ2517" s="62">
        <v>100</v>
      </c>
      <c r="GT2517" s="10" t="s">
        <v>929</v>
      </c>
      <c r="HB2517" s="10" t="s">
        <v>670</v>
      </c>
      <c r="IK2517" s="10" t="s">
        <v>930</v>
      </c>
      <c r="IM2517" s="63" t="s">
        <v>931</v>
      </c>
      <c r="JM2517" s="10" t="s">
        <v>465</v>
      </c>
      <c r="JN2517" s="63" t="s">
        <v>932</v>
      </c>
    </row>
    <row r="2518" spans="2:274">
      <c r="B2518" s="10" t="s">
        <v>907</v>
      </c>
      <c r="C2518" s="10" t="s">
        <v>908</v>
      </c>
      <c r="D2518" s="10" t="s">
        <v>909</v>
      </c>
      <c r="F2518" s="10" t="s">
        <v>910</v>
      </c>
      <c r="I2518" s="10" t="s">
        <v>911</v>
      </c>
      <c r="J2518" s="10" t="s">
        <v>912</v>
      </c>
      <c r="L2518" s="10" t="s">
        <v>913</v>
      </c>
      <c r="U2518" s="10" t="s">
        <v>911</v>
      </c>
      <c r="AH2518" s="61" t="s">
        <v>914</v>
      </c>
      <c r="BB2518" s="10" t="s">
        <v>916</v>
      </c>
      <c r="BC2518" s="10" t="s">
        <v>916</v>
      </c>
      <c r="BD2518" s="10" t="s">
        <v>917</v>
      </c>
      <c r="BE2518" s="10" t="s">
        <v>918</v>
      </c>
      <c r="BF2518" s="10" t="s">
        <v>919</v>
      </c>
      <c r="BM2518" s="10" t="s">
        <v>920</v>
      </c>
      <c r="BN2518" s="10" t="s">
        <v>920</v>
      </c>
      <c r="BO2518" s="10" t="s">
        <v>921</v>
      </c>
      <c r="BP2518" s="10" t="s">
        <v>922</v>
      </c>
      <c r="BQ2518" s="10" t="s">
        <v>923</v>
      </c>
      <c r="BR2518" s="10" t="s">
        <v>924</v>
      </c>
      <c r="BV2518" s="10" t="s">
        <v>925</v>
      </c>
      <c r="BX2518" s="10" t="s">
        <v>926</v>
      </c>
      <c r="CG2518" s="10" t="s">
        <v>927</v>
      </c>
      <c r="EH2518" s="10" t="s">
        <v>670</v>
      </c>
      <c r="EI2518" s="10" t="s">
        <v>924</v>
      </c>
      <c r="FP2518" s="10" t="s">
        <v>928</v>
      </c>
      <c r="FQ2518" s="62">
        <v>100</v>
      </c>
      <c r="GT2518" s="10" t="s">
        <v>929</v>
      </c>
      <c r="HB2518" s="10" t="s">
        <v>670</v>
      </c>
      <c r="IK2518" s="10" t="s">
        <v>930</v>
      </c>
      <c r="IM2518" s="63" t="s">
        <v>931</v>
      </c>
      <c r="JM2518" s="10" t="s">
        <v>465</v>
      </c>
      <c r="JN2518" s="63" t="s">
        <v>932</v>
      </c>
    </row>
    <row r="2519" spans="2:274">
      <c r="B2519" s="10" t="s">
        <v>907</v>
      </c>
      <c r="C2519" s="10" t="s">
        <v>908</v>
      </c>
      <c r="D2519" s="10" t="s">
        <v>909</v>
      </c>
      <c r="F2519" s="10" t="s">
        <v>910</v>
      </c>
      <c r="I2519" s="10" t="s">
        <v>911</v>
      </c>
      <c r="J2519" s="10" t="s">
        <v>912</v>
      </c>
      <c r="L2519" s="10" t="s">
        <v>933</v>
      </c>
      <c r="U2519" s="10" t="s">
        <v>911</v>
      </c>
      <c r="AH2519" s="61" t="s">
        <v>914</v>
      </c>
      <c r="BB2519" s="10" t="s">
        <v>916</v>
      </c>
      <c r="BC2519" s="10" t="s">
        <v>916</v>
      </c>
      <c r="BD2519" s="10" t="s">
        <v>917</v>
      </c>
      <c r="BE2519" s="10" t="s">
        <v>918</v>
      </c>
      <c r="BF2519" s="10" t="s">
        <v>919</v>
      </c>
      <c r="BM2519" s="10" t="s">
        <v>920</v>
      </c>
      <c r="BN2519" s="10" t="s">
        <v>920</v>
      </c>
      <c r="BO2519" s="10" t="s">
        <v>921</v>
      </c>
      <c r="BP2519" s="10" t="s">
        <v>922</v>
      </c>
      <c r="BQ2519" s="10" t="s">
        <v>923</v>
      </c>
      <c r="BR2519" s="10" t="s">
        <v>924</v>
      </c>
      <c r="BV2519" s="10" t="s">
        <v>925</v>
      </c>
      <c r="BX2519" s="10" t="s">
        <v>926</v>
      </c>
      <c r="CG2519" s="10" t="s">
        <v>927</v>
      </c>
      <c r="EH2519" s="10" t="s">
        <v>670</v>
      </c>
      <c r="EI2519" s="10" t="s">
        <v>924</v>
      </c>
      <c r="FP2519" s="10" t="s">
        <v>928</v>
      </c>
      <c r="FQ2519" s="62">
        <v>100</v>
      </c>
      <c r="GT2519" s="10" t="s">
        <v>929</v>
      </c>
      <c r="HB2519" s="10" t="s">
        <v>670</v>
      </c>
      <c r="IK2519" s="10" t="s">
        <v>930</v>
      </c>
      <c r="IM2519" s="63" t="s">
        <v>931</v>
      </c>
      <c r="JM2519" s="10" t="s">
        <v>465</v>
      </c>
      <c r="JN2519" s="63" t="s">
        <v>932</v>
      </c>
    </row>
    <row r="2520" spans="2:274">
      <c r="B2520" s="10" t="s">
        <v>907</v>
      </c>
      <c r="C2520" s="10" t="s">
        <v>908</v>
      </c>
      <c r="D2520" s="10" t="s">
        <v>909</v>
      </c>
      <c r="F2520" s="10" t="s">
        <v>910</v>
      </c>
      <c r="I2520" s="10" t="s">
        <v>911</v>
      </c>
      <c r="J2520" s="10" t="s">
        <v>912</v>
      </c>
      <c r="L2520" s="10" t="s">
        <v>934</v>
      </c>
      <c r="U2520" s="10" t="s">
        <v>911</v>
      </c>
      <c r="AH2520" s="61" t="s">
        <v>914</v>
      </c>
      <c r="BB2520" s="10" t="s">
        <v>916</v>
      </c>
      <c r="BC2520" s="10" t="s">
        <v>916</v>
      </c>
      <c r="BD2520" s="10" t="s">
        <v>917</v>
      </c>
      <c r="BE2520" s="10" t="s">
        <v>918</v>
      </c>
      <c r="BF2520" s="10" t="s">
        <v>919</v>
      </c>
      <c r="BM2520" s="10" t="s">
        <v>920</v>
      </c>
      <c r="BN2520" s="10" t="s">
        <v>920</v>
      </c>
      <c r="BO2520" s="10" t="s">
        <v>921</v>
      </c>
      <c r="BP2520" s="10" t="s">
        <v>922</v>
      </c>
      <c r="BQ2520" s="10" t="s">
        <v>923</v>
      </c>
      <c r="BR2520" s="10" t="s">
        <v>924</v>
      </c>
      <c r="BV2520" s="10" t="s">
        <v>925</v>
      </c>
      <c r="BX2520" s="10" t="s">
        <v>926</v>
      </c>
      <c r="CG2520" s="10" t="s">
        <v>927</v>
      </c>
      <c r="EH2520" s="10" t="s">
        <v>670</v>
      </c>
      <c r="EI2520" s="10" t="s">
        <v>924</v>
      </c>
      <c r="FP2520" s="10" t="s">
        <v>928</v>
      </c>
      <c r="FQ2520" s="62">
        <v>100</v>
      </c>
      <c r="GT2520" s="10" t="s">
        <v>929</v>
      </c>
      <c r="HB2520" s="10" t="s">
        <v>670</v>
      </c>
      <c r="IK2520" s="10" t="s">
        <v>930</v>
      </c>
      <c r="IM2520" s="63" t="s">
        <v>931</v>
      </c>
      <c r="JM2520" s="10" t="s">
        <v>465</v>
      </c>
      <c r="JN2520" s="63" t="s">
        <v>932</v>
      </c>
    </row>
    <row r="2521" spans="2:274">
      <c r="B2521" s="10" t="s">
        <v>907</v>
      </c>
      <c r="C2521" s="10" t="s">
        <v>908</v>
      </c>
      <c r="D2521" s="10" t="s">
        <v>909</v>
      </c>
      <c r="F2521" s="10" t="s">
        <v>910</v>
      </c>
      <c r="I2521" s="10" t="s">
        <v>911</v>
      </c>
      <c r="J2521" s="10" t="s">
        <v>912</v>
      </c>
      <c r="L2521" s="10" t="s">
        <v>935</v>
      </c>
      <c r="U2521" s="10" t="s">
        <v>911</v>
      </c>
      <c r="AH2521" s="61" t="s">
        <v>914</v>
      </c>
      <c r="BB2521" s="10" t="s">
        <v>916</v>
      </c>
      <c r="BC2521" s="10" t="s">
        <v>916</v>
      </c>
      <c r="BD2521" s="10" t="s">
        <v>917</v>
      </c>
      <c r="BE2521" s="10" t="s">
        <v>918</v>
      </c>
      <c r="BF2521" s="10" t="s">
        <v>919</v>
      </c>
      <c r="BM2521" s="10" t="s">
        <v>920</v>
      </c>
      <c r="BN2521" s="10" t="s">
        <v>920</v>
      </c>
      <c r="BO2521" s="10" t="s">
        <v>921</v>
      </c>
      <c r="BP2521" s="10" t="s">
        <v>922</v>
      </c>
      <c r="BQ2521" s="10" t="s">
        <v>923</v>
      </c>
      <c r="BR2521" s="10" t="s">
        <v>924</v>
      </c>
      <c r="BV2521" s="10" t="s">
        <v>925</v>
      </c>
      <c r="BX2521" s="10" t="s">
        <v>926</v>
      </c>
      <c r="CG2521" s="10" t="s">
        <v>927</v>
      </c>
      <c r="EH2521" s="10" t="s">
        <v>670</v>
      </c>
      <c r="EI2521" s="10" t="s">
        <v>924</v>
      </c>
      <c r="FP2521" s="10" t="s">
        <v>928</v>
      </c>
      <c r="FQ2521" s="62">
        <v>100</v>
      </c>
      <c r="GT2521" s="10" t="s">
        <v>929</v>
      </c>
      <c r="HB2521" s="10" t="s">
        <v>670</v>
      </c>
      <c r="IK2521" s="10" t="s">
        <v>930</v>
      </c>
      <c r="IM2521" s="63" t="s">
        <v>931</v>
      </c>
      <c r="JM2521" s="10" t="s">
        <v>465</v>
      </c>
      <c r="JN2521" s="63" t="s">
        <v>932</v>
      </c>
    </row>
    <row r="2522" spans="2:274">
      <c r="B2522" s="10" t="s">
        <v>907</v>
      </c>
      <c r="C2522" s="10" t="s">
        <v>908</v>
      </c>
      <c r="D2522" s="10" t="s">
        <v>909</v>
      </c>
      <c r="F2522" s="10" t="s">
        <v>910</v>
      </c>
      <c r="I2522" s="10" t="s">
        <v>911</v>
      </c>
      <c r="J2522" s="10" t="s">
        <v>912</v>
      </c>
      <c r="L2522" s="10" t="s">
        <v>936</v>
      </c>
      <c r="U2522" s="10" t="s">
        <v>911</v>
      </c>
      <c r="AH2522" s="61" t="s">
        <v>914</v>
      </c>
      <c r="BB2522" s="10" t="s">
        <v>916</v>
      </c>
      <c r="BC2522" s="10" t="s">
        <v>916</v>
      </c>
      <c r="BD2522" s="10" t="s">
        <v>917</v>
      </c>
      <c r="BE2522" s="10" t="s">
        <v>918</v>
      </c>
      <c r="BF2522" s="10" t="s">
        <v>919</v>
      </c>
      <c r="BM2522" s="10" t="s">
        <v>920</v>
      </c>
      <c r="BN2522" s="10" t="s">
        <v>920</v>
      </c>
      <c r="BO2522" s="10" t="s">
        <v>921</v>
      </c>
      <c r="BP2522" s="10" t="s">
        <v>922</v>
      </c>
      <c r="BQ2522" s="10" t="s">
        <v>923</v>
      </c>
      <c r="BR2522" s="10" t="s">
        <v>924</v>
      </c>
      <c r="BV2522" s="10" t="s">
        <v>925</v>
      </c>
      <c r="BX2522" s="10" t="s">
        <v>926</v>
      </c>
      <c r="CG2522" s="10" t="s">
        <v>927</v>
      </c>
      <c r="EH2522" s="10" t="s">
        <v>670</v>
      </c>
      <c r="EI2522" s="10" t="s">
        <v>924</v>
      </c>
      <c r="FP2522" s="10" t="s">
        <v>928</v>
      </c>
      <c r="FQ2522" s="62">
        <v>100</v>
      </c>
      <c r="GT2522" s="10" t="s">
        <v>929</v>
      </c>
      <c r="HB2522" s="10" t="s">
        <v>670</v>
      </c>
      <c r="IK2522" s="10" t="s">
        <v>930</v>
      </c>
      <c r="IM2522" s="63" t="s">
        <v>931</v>
      </c>
      <c r="JM2522" s="10" t="s">
        <v>465</v>
      </c>
      <c r="JN2522" s="63" t="s">
        <v>932</v>
      </c>
    </row>
    <row r="2523" spans="2:274">
      <c r="B2523" s="10" t="s">
        <v>907</v>
      </c>
      <c r="C2523" s="10" t="s">
        <v>908</v>
      </c>
      <c r="D2523" s="10" t="s">
        <v>909</v>
      </c>
      <c r="F2523" s="10" t="s">
        <v>910</v>
      </c>
      <c r="I2523" s="10" t="s">
        <v>911</v>
      </c>
      <c r="J2523" s="10" t="s">
        <v>912</v>
      </c>
      <c r="L2523" s="10" t="s">
        <v>913</v>
      </c>
      <c r="U2523" s="10" t="s">
        <v>911</v>
      </c>
      <c r="AH2523" s="61" t="s">
        <v>914</v>
      </c>
      <c r="BB2523" s="10" t="s">
        <v>916</v>
      </c>
      <c r="BC2523" s="10" t="s">
        <v>916</v>
      </c>
      <c r="BD2523" s="10" t="s">
        <v>917</v>
      </c>
      <c r="BE2523" s="10" t="s">
        <v>918</v>
      </c>
      <c r="BF2523" s="10" t="s">
        <v>919</v>
      </c>
      <c r="BM2523" s="10" t="s">
        <v>920</v>
      </c>
      <c r="BN2523" s="10" t="s">
        <v>920</v>
      </c>
      <c r="BO2523" s="10" t="s">
        <v>921</v>
      </c>
      <c r="BP2523" s="10" t="s">
        <v>922</v>
      </c>
      <c r="BQ2523" s="10" t="s">
        <v>923</v>
      </c>
      <c r="BR2523" s="10" t="s">
        <v>924</v>
      </c>
      <c r="BV2523" s="10" t="s">
        <v>925</v>
      </c>
      <c r="BX2523" s="10" t="s">
        <v>926</v>
      </c>
      <c r="CG2523" s="10" t="s">
        <v>927</v>
      </c>
      <c r="EH2523" s="10" t="s">
        <v>670</v>
      </c>
      <c r="EI2523" s="10" t="s">
        <v>924</v>
      </c>
      <c r="FP2523" s="10" t="s">
        <v>928</v>
      </c>
      <c r="FQ2523" s="62">
        <v>100</v>
      </c>
      <c r="GT2523" s="10" t="s">
        <v>929</v>
      </c>
      <c r="HB2523" s="10" t="s">
        <v>670</v>
      </c>
      <c r="IK2523" s="10" t="s">
        <v>930</v>
      </c>
      <c r="IM2523" s="63" t="s">
        <v>931</v>
      </c>
      <c r="JM2523" s="10" t="s">
        <v>465</v>
      </c>
      <c r="JN2523" s="63" t="s">
        <v>932</v>
      </c>
    </row>
    <row r="2524" spans="2:274">
      <c r="B2524" s="10" t="s">
        <v>907</v>
      </c>
      <c r="C2524" s="10" t="s">
        <v>908</v>
      </c>
      <c r="D2524" s="10" t="s">
        <v>909</v>
      </c>
      <c r="F2524" s="10" t="s">
        <v>910</v>
      </c>
      <c r="I2524" s="10" t="s">
        <v>911</v>
      </c>
      <c r="J2524" s="10" t="s">
        <v>912</v>
      </c>
      <c r="L2524" s="10" t="s">
        <v>933</v>
      </c>
      <c r="U2524" s="10" t="s">
        <v>911</v>
      </c>
      <c r="AH2524" s="61" t="s">
        <v>914</v>
      </c>
      <c r="BB2524" s="10" t="s">
        <v>916</v>
      </c>
      <c r="BC2524" s="10" t="s">
        <v>916</v>
      </c>
      <c r="BD2524" s="10" t="s">
        <v>917</v>
      </c>
      <c r="BE2524" s="10" t="s">
        <v>918</v>
      </c>
      <c r="BF2524" s="10" t="s">
        <v>919</v>
      </c>
      <c r="BM2524" s="10" t="s">
        <v>920</v>
      </c>
      <c r="BN2524" s="10" t="s">
        <v>920</v>
      </c>
      <c r="BO2524" s="10" t="s">
        <v>921</v>
      </c>
      <c r="BP2524" s="10" t="s">
        <v>922</v>
      </c>
      <c r="BQ2524" s="10" t="s">
        <v>923</v>
      </c>
      <c r="BR2524" s="10" t="s">
        <v>924</v>
      </c>
      <c r="BV2524" s="10" t="s">
        <v>925</v>
      </c>
      <c r="BX2524" s="10" t="s">
        <v>926</v>
      </c>
      <c r="CG2524" s="10" t="s">
        <v>927</v>
      </c>
      <c r="EH2524" s="10" t="s">
        <v>670</v>
      </c>
      <c r="EI2524" s="10" t="s">
        <v>924</v>
      </c>
      <c r="FP2524" s="10" t="s">
        <v>928</v>
      </c>
      <c r="FQ2524" s="62">
        <v>100</v>
      </c>
      <c r="GT2524" s="10" t="s">
        <v>929</v>
      </c>
      <c r="HB2524" s="10" t="s">
        <v>670</v>
      </c>
      <c r="IK2524" s="10" t="s">
        <v>930</v>
      </c>
      <c r="IM2524" s="63" t="s">
        <v>931</v>
      </c>
      <c r="JM2524" s="10" t="s">
        <v>465</v>
      </c>
      <c r="JN2524" s="63" t="s">
        <v>932</v>
      </c>
    </row>
    <row r="2525" spans="2:274">
      <c r="B2525" s="10" t="s">
        <v>907</v>
      </c>
      <c r="C2525" s="10" t="s">
        <v>908</v>
      </c>
      <c r="D2525" s="10" t="s">
        <v>909</v>
      </c>
      <c r="F2525" s="10" t="s">
        <v>910</v>
      </c>
      <c r="I2525" s="10" t="s">
        <v>911</v>
      </c>
      <c r="J2525" s="10" t="s">
        <v>912</v>
      </c>
      <c r="L2525" s="10" t="s">
        <v>934</v>
      </c>
      <c r="U2525" s="10" t="s">
        <v>911</v>
      </c>
      <c r="AH2525" s="61" t="s">
        <v>914</v>
      </c>
      <c r="BB2525" s="10" t="s">
        <v>916</v>
      </c>
      <c r="BC2525" s="10" t="s">
        <v>916</v>
      </c>
      <c r="BD2525" s="10" t="s">
        <v>917</v>
      </c>
      <c r="BE2525" s="10" t="s">
        <v>918</v>
      </c>
      <c r="BF2525" s="10" t="s">
        <v>919</v>
      </c>
      <c r="BM2525" s="10" t="s">
        <v>920</v>
      </c>
      <c r="BN2525" s="10" t="s">
        <v>920</v>
      </c>
      <c r="BO2525" s="10" t="s">
        <v>921</v>
      </c>
      <c r="BP2525" s="10" t="s">
        <v>922</v>
      </c>
      <c r="BQ2525" s="10" t="s">
        <v>923</v>
      </c>
      <c r="BR2525" s="10" t="s">
        <v>924</v>
      </c>
      <c r="BV2525" s="10" t="s">
        <v>925</v>
      </c>
      <c r="BX2525" s="10" t="s">
        <v>926</v>
      </c>
      <c r="CG2525" s="10" t="s">
        <v>927</v>
      </c>
      <c r="EH2525" s="10" t="s">
        <v>670</v>
      </c>
      <c r="EI2525" s="10" t="s">
        <v>924</v>
      </c>
      <c r="FP2525" s="10" t="s">
        <v>928</v>
      </c>
      <c r="FQ2525" s="62">
        <v>100</v>
      </c>
      <c r="GT2525" s="10" t="s">
        <v>929</v>
      </c>
      <c r="HB2525" s="10" t="s">
        <v>670</v>
      </c>
      <c r="IK2525" s="10" t="s">
        <v>930</v>
      </c>
      <c r="IM2525" s="63" t="s">
        <v>931</v>
      </c>
      <c r="JM2525" s="10" t="s">
        <v>465</v>
      </c>
      <c r="JN2525" s="63" t="s">
        <v>932</v>
      </c>
    </row>
    <row r="2526" spans="2:274">
      <c r="B2526" s="10" t="s">
        <v>907</v>
      </c>
      <c r="C2526" s="10" t="s">
        <v>908</v>
      </c>
      <c r="D2526" s="10" t="s">
        <v>909</v>
      </c>
      <c r="F2526" s="10" t="s">
        <v>910</v>
      </c>
      <c r="I2526" s="10" t="s">
        <v>911</v>
      </c>
      <c r="J2526" s="10" t="s">
        <v>912</v>
      </c>
      <c r="L2526" s="10" t="s">
        <v>935</v>
      </c>
      <c r="U2526" s="10" t="s">
        <v>911</v>
      </c>
      <c r="AH2526" s="61" t="s">
        <v>914</v>
      </c>
      <c r="BB2526" s="10" t="s">
        <v>916</v>
      </c>
      <c r="BC2526" s="10" t="s">
        <v>916</v>
      </c>
      <c r="BD2526" s="10" t="s">
        <v>917</v>
      </c>
      <c r="BE2526" s="10" t="s">
        <v>918</v>
      </c>
      <c r="BF2526" s="10" t="s">
        <v>919</v>
      </c>
      <c r="BM2526" s="10" t="s">
        <v>920</v>
      </c>
      <c r="BN2526" s="10" t="s">
        <v>920</v>
      </c>
      <c r="BO2526" s="10" t="s">
        <v>921</v>
      </c>
      <c r="BP2526" s="10" t="s">
        <v>922</v>
      </c>
      <c r="BQ2526" s="10" t="s">
        <v>923</v>
      </c>
      <c r="BR2526" s="10" t="s">
        <v>924</v>
      </c>
      <c r="BV2526" s="10" t="s">
        <v>925</v>
      </c>
      <c r="BX2526" s="10" t="s">
        <v>926</v>
      </c>
      <c r="CG2526" s="10" t="s">
        <v>927</v>
      </c>
      <c r="EH2526" s="10" t="s">
        <v>670</v>
      </c>
      <c r="EI2526" s="10" t="s">
        <v>924</v>
      </c>
      <c r="FP2526" s="10" t="s">
        <v>928</v>
      </c>
      <c r="FQ2526" s="62">
        <v>100</v>
      </c>
      <c r="GT2526" s="10" t="s">
        <v>929</v>
      </c>
      <c r="HB2526" s="10" t="s">
        <v>670</v>
      </c>
      <c r="IK2526" s="10" t="s">
        <v>930</v>
      </c>
      <c r="IM2526" s="63" t="s">
        <v>931</v>
      </c>
      <c r="JM2526" s="10" t="s">
        <v>465</v>
      </c>
      <c r="JN2526" s="63" t="s">
        <v>932</v>
      </c>
    </row>
    <row r="2527" spans="2:274">
      <c r="B2527" s="10" t="s">
        <v>907</v>
      </c>
      <c r="C2527" s="10" t="s">
        <v>908</v>
      </c>
      <c r="D2527" s="10" t="s">
        <v>909</v>
      </c>
      <c r="F2527" s="10" t="s">
        <v>910</v>
      </c>
      <c r="I2527" s="10" t="s">
        <v>911</v>
      </c>
      <c r="J2527" s="10" t="s">
        <v>912</v>
      </c>
      <c r="L2527" s="10" t="s">
        <v>936</v>
      </c>
      <c r="U2527" s="10" t="s">
        <v>911</v>
      </c>
      <c r="AH2527" s="61" t="s">
        <v>914</v>
      </c>
      <c r="BB2527" s="10" t="s">
        <v>916</v>
      </c>
      <c r="BC2527" s="10" t="s">
        <v>916</v>
      </c>
      <c r="BD2527" s="10" t="s">
        <v>917</v>
      </c>
      <c r="BE2527" s="10" t="s">
        <v>918</v>
      </c>
      <c r="BF2527" s="10" t="s">
        <v>919</v>
      </c>
      <c r="BM2527" s="10" t="s">
        <v>920</v>
      </c>
      <c r="BN2527" s="10" t="s">
        <v>920</v>
      </c>
      <c r="BO2527" s="10" t="s">
        <v>921</v>
      </c>
      <c r="BP2527" s="10" t="s">
        <v>922</v>
      </c>
      <c r="BQ2527" s="10" t="s">
        <v>923</v>
      </c>
      <c r="BR2527" s="10" t="s">
        <v>924</v>
      </c>
      <c r="BV2527" s="10" t="s">
        <v>925</v>
      </c>
      <c r="BX2527" s="10" t="s">
        <v>926</v>
      </c>
      <c r="CG2527" s="10" t="s">
        <v>927</v>
      </c>
      <c r="EH2527" s="10" t="s">
        <v>670</v>
      </c>
      <c r="EI2527" s="10" t="s">
        <v>924</v>
      </c>
      <c r="FP2527" s="10" t="s">
        <v>928</v>
      </c>
      <c r="FQ2527" s="62">
        <v>100</v>
      </c>
      <c r="GT2527" s="10" t="s">
        <v>929</v>
      </c>
      <c r="HB2527" s="10" t="s">
        <v>670</v>
      </c>
      <c r="IK2527" s="10" t="s">
        <v>930</v>
      </c>
      <c r="IM2527" s="63" t="s">
        <v>931</v>
      </c>
      <c r="JM2527" s="10" t="s">
        <v>465</v>
      </c>
      <c r="JN2527" s="63" t="s">
        <v>932</v>
      </c>
    </row>
    <row r="2528" spans="2:274">
      <c r="B2528" s="10" t="s">
        <v>907</v>
      </c>
      <c r="C2528" s="10" t="s">
        <v>908</v>
      </c>
      <c r="D2528" s="10" t="s">
        <v>909</v>
      </c>
      <c r="F2528" s="10" t="s">
        <v>910</v>
      </c>
      <c r="I2528" s="10" t="s">
        <v>911</v>
      </c>
      <c r="J2528" s="10" t="s">
        <v>912</v>
      </c>
      <c r="L2528" s="10" t="s">
        <v>913</v>
      </c>
      <c r="U2528" s="10" t="s">
        <v>911</v>
      </c>
      <c r="AH2528" s="61" t="s">
        <v>914</v>
      </c>
      <c r="BB2528" s="10" t="s">
        <v>916</v>
      </c>
      <c r="BC2528" s="10" t="s">
        <v>916</v>
      </c>
      <c r="BD2528" s="10" t="s">
        <v>917</v>
      </c>
      <c r="BE2528" s="10" t="s">
        <v>918</v>
      </c>
      <c r="BF2528" s="10" t="s">
        <v>919</v>
      </c>
      <c r="BM2528" s="10" t="s">
        <v>920</v>
      </c>
      <c r="BN2528" s="10" t="s">
        <v>920</v>
      </c>
      <c r="BO2528" s="10" t="s">
        <v>921</v>
      </c>
      <c r="BP2528" s="10" t="s">
        <v>922</v>
      </c>
      <c r="BQ2528" s="10" t="s">
        <v>923</v>
      </c>
      <c r="BR2528" s="10" t="s">
        <v>924</v>
      </c>
      <c r="BV2528" s="10" t="s">
        <v>925</v>
      </c>
      <c r="BX2528" s="10" t="s">
        <v>926</v>
      </c>
      <c r="CG2528" s="10" t="s">
        <v>927</v>
      </c>
      <c r="EH2528" s="10" t="s">
        <v>670</v>
      </c>
      <c r="EI2528" s="10" t="s">
        <v>924</v>
      </c>
      <c r="FP2528" s="10" t="s">
        <v>928</v>
      </c>
      <c r="FQ2528" s="62">
        <v>100</v>
      </c>
      <c r="GT2528" s="10" t="s">
        <v>929</v>
      </c>
      <c r="HB2528" s="10" t="s">
        <v>670</v>
      </c>
      <c r="IK2528" s="10" t="s">
        <v>930</v>
      </c>
      <c r="IM2528" s="63" t="s">
        <v>931</v>
      </c>
      <c r="JM2528" s="10" t="s">
        <v>465</v>
      </c>
      <c r="JN2528" s="63" t="s">
        <v>932</v>
      </c>
    </row>
    <row r="2529" spans="2:274">
      <c r="B2529" s="10" t="s">
        <v>907</v>
      </c>
      <c r="C2529" s="10" t="s">
        <v>908</v>
      </c>
      <c r="D2529" s="10" t="s">
        <v>909</v>
      </c>
      <c r="F2529" s="10" t="s">
        <v>910</v>
      </c>
      <c r="I2529" s="10" t="s">
        <v>911</v>
      </c>
      <c r="J2529" s="10" t="s">
        <v>912</v>
      </c>
      <c r="L2529" s="10" t="s">
        <v>933</v>
      </c>
      <c r="U2529" s="10" t="s">
        <v>911</v>
      </c>
      <c r="AH2529" s="61" t="s">
        <v>914</v>
      </c>
      <c r="BB2529" s="10" t="s">
        <v>916</v>
      </c>
      <c r="BC2529" s="10" t="s">
        <v>916</v>
      </c>
      <c r="BD2529" s="10" t="s">
        <v>917</v>
      </c>
      <c r="BE2529" s="10" t="s">
        <v>918</v>
      </c>
      <c r="BF2529" s="10" t="s">
        <v>919</v>
      </c>
      <c r="BM2529" s="10" t="s">
        <v>920</v>
      </c>
      <c r="BN2529" s="10" t="s">
        <v>920</v>
      </c>
      <c r="BO2529" s="10" t="s">
        <v>921</v>
      </c>
      <c r="BP2529" s="10" t="s">
        <v>922</v>
      </c>
      <c r="BQ2529" s="10" t="s">
        <v>923</v>
      </c>
      <c r="BR2529" s="10" t="s">
        <v>924</v>
      </c>
      <c r="BV2529" s="10" t="s">
        <v>925</v>
      </c>
      <c r="BX2529" s="10" t="s">
        <v>926</v>
      </c>
      <c r="CG2529" s="10" t="s">
        <v>927</v>
      </c>
      <c r="EH2529" s="10" t="s">
        <v>670</v>
      </c>
      <c r="EI2529" s="10" t="s">
        <v>924</v>
      </c>
      <c r="FP2529" s="10" t="s">
        <v>928</v>
      </c>
      <c r="FQ2529" s="62">
        <v>100</v>
      </c>
      <c r="GT2529" s="10" t="s">
        <v>929</v>
      </c>
      <c r="HB2529" s="10" t="s">
        <v>670</v>
      </c>
      <c r="IK2529" s="10" t="s">
        <v>930</v>
      </c>
      <c r="IM2529" s="63" t="s">
        <v>931</v>
      </c>
      <c r="JM2529" s="10" t="s">
        <v>465</v>
      </c>
      <c r="JN2529" s="63" t="s">
        <v>932</v>
      </c>
    </row>
    <row r="2530" spans="2:274">
      <c r="B2530" s="10" t="s">
        <v>907</v>
      </c>
      <c r="C2530" s="10" t="s">
        <v>908</v>
      </c>
      <c r="D2530" s="10" t="s">
        <v>909</v>
      </c>
      <c r="F2530" s="10" t="s">
        <v>910</v>
      </c>
      <c r="I2530" s="10" t="s">
        <v>911</v>
      </c>
      <c r="J2530" s="10" t="s">
        <v>912</v>
      </c>
      <c r="L2530" s="10" t="s">
        <v>934</v>
      </c>
      <c r="U2530" s="10" t="s">
        <v>911</v>
      </c>
      <c r="AH2530" s="61" t="s">
        <v>914</v>
      </c>
      <c r="BB2530" s="10" t="s">
        <v>916</v>
      </c>
      <c r="BC2530" s="10" t="s">
        <v>916</v>
      </c>
      <c r="BD2530" s="10" t="s">
        <v>917</v>
      </c>
      <c r="BE2530" s="10" t="s">
        <v>918</v>
      </c>
      <c r="BF2530" s="10" t="s">
        <v>919</v>
      </c>
      <c r="BM2530" s="10" t="s">
        <v>920</v>
      </c>
      <c r="BN2530" s="10" t="s">
        <v>920</v>
      </c>
      <c r="BO2530" s="10" t="s">
        <v>921</v>
      </c>
      <c r="BP2530" s="10" t="s">
        <v>922</v>
      </c>
      <c r="BQ2530" s="10" t="s">
        <v>923</v>
      </c>
      <c r="BR2530" s="10" t="s">
        <v>924</v>
      </c>
      <c r="BV2530" s="10" t="s">
        <v>925</v>
      </c>
      <c r="BX2530" s="10" t="s">
        <v>926</v>
      </c>
      <c r="CG2530" s="10" t="s">
        <v>927</v>
      </c>
      <c r="EH2530" s="10" t="s">
        <v>670</v>
      </c>
      <c r="EI2530" s="10" t="s">
        <v>924</v>
      </c>
      <c r="FP2530" s="10" t="s">
        <v>928</v>
      </c>
      <c r="FQ2530" s="62">
        <v>100</v>
      </c>
      <c r="GT2530" s="10" t="s">
        <v>929</v>
      </c>
      <c r="HB2530" s="10" t="s">
        <v>670</v>
      </c>
      <c r="IK2530" s="10" t="s">
        <v>930</v>
      </c>
      <c r="IM2530" s="63" t="s">
        <v>931</v>
      </c>
      <c r="JM2530" s="10" t="s">
        <v>465</v>
      </c>
      <c r="JN2530" s="63" t="s">
        <v>932</v>
      </c>
    </row>
    <row r="2531" spans="2:274">
      <c r="B2531" s="10" t="s">
        <v>907</v>
      </c>
      <c r="C2531" s="10" t="s">
        <v>908</v>
      </c>
      <c r="D2531" s="10" t="s">
        <v>909</v>
      </c>
      <c r="F2531" s="10" t="s">
        <v>910</v>
      </c>
      <c r="I2531" s="10" t="s">
        <v>911</v>
      </c>
      <c r="J2531" s="10" t="s">
        <v>912</v>
      </c>
      <c r="L2531" s="10" t="s">
        <v>935</v>
      </c>
      <c r="U2531" s="10" t="s">
        <v>911</v>
      </c>
      <c r="AH2531" s="61" t="s">
        <v>914</v>
      </c>
      <c r="BB2531" s="10" t="s">
        <v>916</v>
      </c>
      <c r="BC2531" s="10" t="s">
        <v>916</v>
      </c>
      <c r="BD2531" s="10" t="s">
        <v>917</v>
      </c>
      <c r="BE2531" s="10" t="s">
        <v>918</v>
      </c>
      <c r="BF2531" s="10" t="s">
        <v>919</v>
      </c>
      <c r="BM2531" s="10" t="s">
        <v>920</v>
      </c>
      <c r="BN2531" s="10" t="s">
        <v>920</v>
      </c>
      <c r="BO2531" s="10" t="s">
        <v>921</v>
      </c>
      <c r="BP2531" s="10" t="s">
        <v>922</v>
      </c>
      <c r="BQ2531" s="10" t="s">
        <v>923</v>
      </c>
      <c r="BR2531" s="10" t="s">
        <v>924</v>
      </c>
      <c r="BV2531" s="10" t="s">
        <v>925</v>
      </c>
      <c r="BX2531" s="10" t="s">
        <v>926</v>
      </c>
      <c r="CG2531" s="10" t="s">
        <v>927</v>
      </c>
      <c r="EH2531" s="10" t="s">
        <v>670</v>
      </c>
      <c r="EI2531" s="10" t="s">
        <v>924</v>
      </c>
      <c r="FP2531" s="10" t="s">
        <v>928</v>
      </c>
      <c r="FQ2531" s="62">
        <v>100</v>
      </c>
      <c r="GT2531" s="10" t="s">
        <v>929</v>
      </c>
      <c r="HB2531" s="10" t="s">
        <v>670</v>
      </c>
      <c r="IK2531" s="10" t="s">
        <v>930</v>
      </c>
      <c r="IM2531" s="63" t="s">
        <v>931</v>
      </c>
      <c r="JM2531" s="10" t="s">
        <v>465</v>
      </c>
      <c r="JN2531" s="63" t="s">
        <v>932</v>
      </c>
    </row>
    <row r="2532" spans="2:274">
      <c r="B2532" s="10" t="s">
        <v>907</v>
      </c>
      <c r="C2532" s="10" t="s">
        <v>908</v>
      </c>
      <c r="D2532" s="10" t="s">
        <v>909</v>
      </c>
      <c r="F2532" s="10" t="s">
        <v>910</v>
      </c>
      <c r="I2532" s="10" t="s">
        <v>911</v>
      </c>
      <c r="J2532" s="10" t="s">
        <v>912</v>
      </c>
      <c r="L2532" s="10" t="s">
        <v>936</v>
      </c>
      <c r="U2532" s="10" t="s">
        <v>911</v>
      </c>
      <c r="AH2532" s="61" t="s">
        <v>914</v>
      </c>
      <c r="BB2532" s="10" t="s">
        <v>916</v>
      </c>
      <c r="BC2532" s="10" t="s">
        <v>916</v>
      </c>
      <c r="BD2532" s="10" t="s">
        <v>917</v>
      </c>
      <c r="BE2532" s="10" t="s">
        <v>918</v>
      </c>
      <c r="BF2532" s="10" t="s">
        <v>919</v>
      </c>
      <c r="BM2532" s="10" t="s">
        <v>920</v>
      </c>
      <c r="BN2532" s="10" t="s">
        <v>920</v>
      </c>
      <c r="BO2532" s="10" t="s">
        <v>921</v>
      </c>
      <c r="BP2532" s="10" t="s">
        <v>922</v>
      </c>
      <c r="BQ2532" s="10" t="s">
        <v>923</v>
      </c>
      <c r="BR2532" s="10" t="s">
        <v>924</v>
      </c>
      <c r="BV2532" s="10" t="s">
        <v>925</v>
      </c>
      <c r="BX2532" s="10" t="s">
        <v>926</v>
      </c>
      <c r="CG2532" s="10" t="s">
        <v>927</v>
      </c>
      <c r="EH2532" s="10" t="s">
        <v>670</v>
      </c>
      <c r="EI2532" s="10" t="s">
        <v>924</v>
      </c>
      <c r="FP2532" s="10" t="s">
        <v>928</v>
      </c>
      <c r="FQ2532" s="62">
        <v>100</v>
      </c>
      <c r="GT2532" s="10" t="s">
        <v>929</v>
      </c>
      <c r="HB2532" s="10" t="s">
        <v>670</v>
      </c>
      <c r="IK2532" s="10" t="s">
        <v>930</v>
      </c>
      <c r="IM2532" s="63" t="s">
        <v>931</v>
      </c>
      <c r="JM2532" s="10" t="s">
        <v>465</v>
      </c>
      <c r="JN2532" s="63" t="s">
        <v>932</v>
      </c>
    </row>
    <row r="2533" spans="2:274">
      <c r="B2533" s="10" t="s">
        <v>907</v>
      </c>
      <c r="C2533" s="10" t="s">
        <v>908</v>
      </c>
      <c r="D2533" s="10" t="s">
        <v>909</v>
      </c>
      <c r="F2533" s="10" t="s">
        <v>910</v>
      </c>
      <c r="I2533" s="10" t="s">
        <v>911</v>
      </c>
      <c r="J2533" s="10" t="s">
        <v>912</v>
      </c>
      <c r="L2533" s="10" t="s">
        <v>913</v>
      </c>
      <c r="U2533" s="10" t="s">
        <v>911</v>
      </c>
      <c r="AH2533" s="61" t="s">
        <v>914</v>
      </c>
      <c r="BB2533" s="10" t="s">
        <v>916</v>
      </c>
      <c r="BC2533" s="10" t="s">
        <v>916</v>
      </c>
      <c r="BD2533" s="10" t="s">
        <v>917</v>
      </c>
      <c r="BE2533" s="10" t="s">
        <v>918</v>
      </c>
      <c r="BF2533" s="10" t="s">
        <v>919</v>
      </c>
      <c r="BM2533" s="10" t="s">
        <v>920</v>
      </c>
      <c r="BN2533" s="10" t="s">
        <v>920</v>
      </c>
      <c r="BO2533" s="10" t="s">
        <v>921</v>
      </c>
      <c r="BP2533" s="10" t="s">
        <v>922</v>
      </c>
      <c r="BQ2533" s="10" t="s">
        <v>923</v>
      </c>
      <c r="BR2533" s="10" t="s">
        <v>924</v>
      </c>
      <c r="BV2533" s="10" t="s">
        <v>925</v>
      </c>
      <c r="BX2533" s="10" t="s">
        <v>926</v>
      </c>
      <c r="CG2533" s="10" t="s">
        <v>927</v>
      </c>
      <c r="EH2533" s="10" t="s">
        <v>670</v>
      </c>
      <c r="EI2533" s="10" t="s">
        <v>924</v>
      </c>
      <c r="FP2533" s="10" t="s">
        <v>928</v>
      </c>
      <c r="FQ2533" s="62">
        <v>100</v>
      </c>
      <c r="GT2533" s="10" t="s">
        <v>929</v>
      </c>
      <c r="HB2533" s="10" t="s">
        <v>670</v>
      </c>
      <c r="IK2533" s="10" t="s">
        <v>930</v>
      </c>
      <c r="IM2533" s="63" t="s">
        <v>931</v>
      </c>
      <c r="JM2533" s="10" t="s">
        <v>465</v>
      </c>
      <c r="JN2533" s="63" t="s">
        <v>932</v>
      </c>
    </row>
    <row r="2534" spans="2:274">
      <c r="B2534" s="10" t="s">
        <v>907</v>
      </c>
      <c r="C2534" s="10" t="s">
        <v>908</v>
      </c>
      <c r="D2534" s="10" t="s">
        <v>909</v>
      </c>
      <c r="F2534" s="10" t="s">
        <v>910</v>
      </c>
      <c r="I2534" s="10" t="s">
        <v>911</v>
      </c>
      <c r="J2534" s="10" t="s">
        <v>912</v>
      </c>
      <c r="L2534" s="10" t="s">
        <v>933</v>
      </c>
      <c r="U2534" s="10" t="s">
        <v>911</v>
      </c>
      <c r="AH2534" s="61" t="s">
        <v>914</v>
      </c>
      <c r="BB2534" s="10" t="s">
        <v>916</v>
      </c>
      <c r="BC2534" s="10" t="s">
        <v>916</v>
      </c>
      <c r="BD2534" s="10" t="s">
        <v>917</v>
      </c>
      <c r="BE2534" s="10" t="s">
        <v>918</v>
      </c>
      <c r="BF2534" s="10" t="s">
        <v>919</v>
      </c>
      <c r="BM2534" s="10" t="s">
        <v>920</v>
      </c>
      <c r="BN2534" s="10" t="s">
        <v>920</v>
      </c>
      <c r="BO2534" s="10" t="s">
        <v>921</v>
      </c>
      <c r="BP2534" s="10" t="s">
        <v>922</v>
      </c>
      <c r="BQ2534" s="10" t="s">
        <v>923</v>
      </c>
      <c r="BR2534" s="10" t="s">
        <v>924</v>
      </c>
      <c r="BV2534" s="10" t="s">
        <v>925</v>
      </c>
      <c r="BX2534" s="10" t="s">
        <v>926</v>
      </c>
      <c r="CG2534" s="10" t="s">
        <v>927</v>
      </c>
      <c r="EH2534" s="10" t="s">
        <v>670</v>
      </c>
      <c r="EI2534" s="10" t="s">
        <v>924</v>
      </c>
      <c r="FP2534" s="10" t="s">
        <v>928</v>
      </c>
      <c r="FQ2534" s="62">
        <v>100</v>
      </c>
      <c r="GT2534" s="10" t="s">
        <v>929</v>
      </c>
      <c r="HB2534" s="10" t="s">
        <v>670</v>
      </c>
      <c r="IK2534" s="10" t="s">
        <v>930</v>
      </c>
      <c r="IM2534" s="63" t="s">
        <v>931</v>
      </c>
      <c r="JM2534" s="10" t="s">
        <v>465</v>
      </c>
      <c r="JN2534" s="63" t="s">
        <v>932</v>
      </c>
    </row>
    <row r="2535" spans="2:274">
      <c r="B2535" s="10" t="s">
        <v>907</v>
      </c>
      <c r="C2535" s="10" t="s">
        <v>908</v>
      </c>
      <c r="D2535" s="10" t="s">
        <v>909</v>
      </c>
      <c r="F2535" s="10" t="s">
        <v>910</v>
      </c>
      <c r="I2535" s="10" t="s">
        <v>911</v>
      </c>
      <c r="J2535" s="10" t="s">
        <v>912</v>
      </c>
      <c r="L2535" s="10" t="s">
        <v>934</v>
      </c>
      <c r="U2535" s="10" t="s">
        <v>911</v>
      </c>
      <c r="AH2535" s="61" t="s">
        <v>914</v>
      </c>
      <c r="BB2535" s="10" t="s">
        <v>916</v>
      </c>
      <c r="BC2535" s="10" t="s">
        <v>916</v>
      </c>
      <c r="BD2535" s="10" t="s">
        <v>917</v>
      </c>
      <c r="BE2535" s="10" t="s">
        <v>918</v>
      </c>
      <c r="BF2535" s="10" t="s">
        <v>919</v>
      </c>
      <c r="BM2535" s="10" t="s">
        <v>920</v>
      </c>
      <c r="BN2535" s="10" t="s">
        <v>920</v>
      </c>
      <c r="BO2535" s="10" t="s">
        <v>921</v>
      </c>
      <c r="BP2535" s="10" t="s">
        <v>922</v>
      </c>
      <c r="BQ2535" s="10" t="s">
        <v>923</v>
      </c>
      <c r="BR2535" s="10" t="s">
        <v>924</v>
      </c>
      <c r="BV2535" s="10" t="s">
        <v>925</v>
      </c>
      <c r="BX2535" s="10" t="s">
        <v>926</v>
      </c>
      <c r="CG2535" s="10" t="s">
        <v>927</v>
      </c>
      <c r="EH2535" s="10" t="s">
        <v>670</v>
      </c>
      <c r="EI2535" s="10" t="s">
        <v>924</v>
      </c>
      <c r="FP2535" s="10" t="s">
        <v>928</v>
      </c>
      <c r="FQ2535" s="62">
        <v>100</v>
      </c>
      <c r="GT2535" s="10" t="s">
        <v>929</v>
      </c>
      <c r="HB2535" s="10" t="s">
        <v>670</v>
      </c>
      <c r="IK2535" s="10" t="s">
        <v>930</v>
      </c>
      <c r="IM2535" s="63" t="s">
        <v>931</v>
      </c>
      <c r="JM2535" s="10" t="s">
        <v>465</v>
      </c>
      <c r="JN2535" s="63" t="s">
        <v>932</v>
      </c>
    </row>
    <row r="2536" spans="2:274">
      <c r="B2536" s="10" t="s">
        <v>907</v>
      </c>
      <c r="C2536" s="10" t="s">
        <v>908</v>
      </c>
      <c r="D2536" s="10" t="s">
        <v>909</v>
      </c>
      <c r="F2536" s="10" t="s">
        <v>910</v>
      </c>
      <c r="I2536" s="10" t="s">
        <v>911</v>
      </c>
      <c r="J2536" s="10" t="s">
        <v>912</v>
      </c>
      <c r="L2536" s="10" t="s">
        <v>935</v>
      </c>
      <c r="U2536" s="10" t="s">
        <v>911</v>
      </c>
      <c r="AH2536" s="61" t="s">
        <v>914</v>
      </c>
      <c r="BB2536" s="10" t="s">
        <v>916</v>
      </c>
      <c r="BC2536" s="10" t="s">
        <v>916</v>
      </c>
      <c r="BD2536" s="10" t="s">
        <v>917</v>
      </c>
      <c r="BE2536" s="10" t="s">
        <v>918</v>
      </c>
      <c r="BF2536" s="10" t="s">
        <v>919</v>
      </c>
      <c r="BM2536" s="10" t="s">
        <v>920</v>
      </c>
      <c r="BN2536" s="10" t="s">
        <v>920</v>
      </c>
      <c r="BO2536" s="10" t="s">
        <v>921</v>
      </c>
      <c r="BP2536" s="10" t="s">
        <v>922</v>
      </c>
      <c r="BQ2536" s="10" t="s">
        <v>923</v>
      </c>
      <c r="BR2536" s="10" t="s">
        <v>924</v>
      </c>
      <c r="BV2536" s="10" t="s">
        <v>925</v>
      </c>
      <c r="BX2536" s="10" t="s">
        <v>926</v>
      </c>
      <c r="CG2536" s="10" t="s">
        <v>927</v>
      </c>
      <c r="EH2536" s="10" t="s">
        <v>670</v>
      </c>
      <c r="EI2536" s="10" t="s">
        <v>924</v>
      </c>
      <c r="FP2536" s="10" t="s">
        <v>928</v>
      </c>
      <c r="FQ2536" s="62">
        <v>100</v>
      </c>
      <c r="GT2536" s="10" t="s">
        <v>929</v>
      </c>
      <c r="HB2536" s="10" t="s">
        <v>670</v>
      </c>
      <c r="IK2536" s="10" t="s">
        <v>930</v>
      </c>
      <c r="IM2536" s="63" t="s">
        <v>931</v>
      </c>
      <c r="JM2536" s="10" t="s">
        <v>465</v>
      </c>
      <c r="JN2536" s="63" t="s">
        <v>932</v>
      </c>
    </row>
    <row r="2537" spans="2:274">
      <c r="B2537" s="10" t="s">
        <v>907</v>
      </c>
      <c r="C2537" s="10" t="s">
        <v>908</v>
      </c>
      <c r="D2537" s="10" t="s">
        <v>909</v>
      </c>
      <c r="F2537" s="10" t="s">
        <v>910</v>
      </c>
      <c r="I2537" s="10" t="s">
        <v>911</v>
      </c>
      <c r="J2537" s="10" t="s">
        <v>912</v>
      </c>
      <c r="L2537" s="10" t="s">
        <v>936</v>
      </c>
      <c r="U2537" s="10" t="s">
        <v>911</v>
      </c>
      <c r="AH2537" s="61" t="s">
        <v>914</v>
      </c>
      <c r="BB2537" s="10" t="s">
        <v>916</v>
      </c>
      <c r="BC2537" s="10" t="s">
        <v>916</v>
      </c>
      <c r="BD2537" s="10" t="s">
        <v>917</v>
      </c>
      <c r="BE2537" s="10" t="s">
        <v>918</v>
      </c>
      <c r="BF2537" s="10" t="s">
        <v>919</v>
      </c>
      <c r="BM2537" s="10" t="s">
        <v>920</v>
      </c>
      <c r="BN2537" s="10" t="s">
        <v>920</v>
      </c>
      <c r="BO2537" s="10" t="s">
        <v>921</v>
      </c>
      <c r="BP2537" s="10" t="s">
        <v>922</v>
      </c>
      <c r="BQ2537" s="10" t="s">
        <v>923</v>
      </c>
      <c r="BR2537" s="10" t="s">
        <v>924</v>
      </c>
      <c r="BV2537" s="10" t="s">
        <v>925</v>
      </c>
      <c r="BX2537" s="10" t="s">
        <v>926</v>
      </c>
      <c r="CG2537" s="10" t="s">
        <v>927</v>
      </c>
      <c r="EH2537" s="10" t="s">
        <v>670</v>
      </c>
      <c r="EI2537" s="10" t="s">
        <v>924</v>
      </c>
      <c r="FP2537" s="10" t="s">
        <v>928</v>
      </c>
      <c r="FQ2537" s="62">
        <v>100</v>
      </c>
      <c r="GT2537" s="10" t="s">
        <v>929</v>
      </c>
      <c r="HB2537" s="10" t="s">
        <v>670</v>
      </c>
      <c r="IK2537" s="10" t="s">
        <v>930</v>
      </c>
      <c r="IM2537" s="63" t="s">
        <v>931</v>
      </c>
      <c r="JM2537" s="10" t="s">
        <v>465</v>
      </c>
      <c r="JN2537" s="63" t="s">
        <v>932</v>
      </c>
    </row>
    <row r="2538" spans="2:274">
      <c r="B2538" s="10" t="s">
        <v>907</v>
      </c>
      <c r="C2538" s="10" t="s">
        <v>908</v>
      </c>
      <c r="D2538" s="10" t="s">
        <v>909</v>
      </c>
      <c r="F2538" s="10" t="s">
        <v>910</v>
      </c>
      <c r="I2538" s="10" t="s">
        <v>911</v>
      </c>
      <c r="J2538" s="10" t="s">
        <v>912</v>
      </c>
      <c r="L2538" s="10" t="s">
        <v>913</v>
      </c>
      <c r="U2538" s="10" t="s">
        <v>911</v>
      </c>
      <c r="AH2538" s="61" t="s">
        <v>914</v>
      </c>
      <c r="BB2538" s="10" t="s">
        <v>916</v>
      </c>
      <c r="BC2538" s="10" t="s">
        <v>916</v>
      </c>
      <c r="BD2538" s="10" t="s">
        <v>917</v>
      </c>
      <c r="BE2538" s="10" t="s">
        <v>918</v>
      </c>
      <c r="BF2538" s="10" t="s">
        <v>919</v>
      </c>
      <c r="BM2538" s="10" t="s">
        <v>920</v>
      </c>
      <c r="BN2538" s="10" t="s">
        <v>920</v>
      </c>
      <c r="BO2538" s="10" t="s">
        <v>921</v>
      </c>
      <c r="BP2538" s="10" t="s">
        <v>922</v>
      </c>
      <c r="BQ2538" s="10" t="s">
        <v>923</v>
      </c>
      <c r="BR2538" s="10" t="s">
        <v>924</v>
      </c>
      <c r="BV2538" s="10" t="s">
        <v>925</v>
      </c>
      <c r="BX2538" s="10" t="s">
        <v>926</v>
      </c>
      <c r="CG2538" s="10" t="s">
        <v>927</v>
      </c>
      <c r="EH2538" s="10" t="s">
        <v>670</v>
      </c>
      <c r="EI2538" s="10" t="s">
        <v>924</v>
      </c>
      <c r="FP2538" s="10" t="s">
        <v>928</v>
      </c>
      <c r="FQ2538" s="62">
        <v>100</v>
      </c>
      <c r="GT2538" s="10" t="s">
        <v>929</v>
      </c>
      <c r="HB2538" s="10" t="s">
        <v>670</v>
      </c>
      <c r="IK2538" s="10" t="s">
        <v>930</v>
      </c>
      <c r="IM2538" s="63" t="s">
        <v>931</v>
      </c>
      <c r="JM2538" s="10" t="s">
        <v>465</v>
      </c>
      <c r="JN2538" s="63" t="s">
        <v>932</v>
      </c>
    </row>
    <row r="2539" spans="2:274">
      <c r="B2539" s="10" t="s">
        <v>907</v>
      </c>
      <c r="C2539" s="10" t="s">
        <v>908</v>
      </c>
      <c r="D2539" s="10" t="s">
        <v>909</v>
      </c>
      <c r="F2539" s="10" t="s">
        <v>910</v>
      </c>
      <c r="I2539" s="10" t="s">
        <v>911</v>
      </c>
      <c r="J2539" s="10" t="s">
        <v>912</v>
      </c>
      <c r="L2539" s="10" t="s">
        <v>933</v>
      </c>
      <c r="U2539" s="10" t="s">
        <v>911</v>
      </c>
      <c r="AH2539" s="61" t="s">
        <v>914</v>
      </c>
      <c r="BB2539" s="10" t="s">
        <v>916</v>
      </c>
      <c r="BC2539" s="10" t="s">
        <v>916</v>
      </c>
      <c r="BD2539" s="10" t="s">
        <v>917</v>
      </c>
      <c r="BE2539" s="10" t="s">
        <v>918</v>
      </c>
      <c r="BF2539" s="10" t="s">
        <v>919</v>
      </c>
      <c r="BM2539" s="10" t="s">
        <v>920</v>
      </c>
      <c r="BN2539" s="10" t="s">
        <v>920</v>
      </c>
      <c r="BO2539" s="10" t="s">
        <v>921</v>
      </c>
      <c r="BP2539" s="10" t="s">
        <v>922</v>
      </c>
      <c r="BQ2539" s="10" t="s">
        <v>923</v>
      </c>
      <c r="BR2539" s="10" t="s">
        <v>924</v>
      </c>
      <c r="BV2539" s="10" t="s">
        <v>925</v>
      </c>
      <c r="BX2539" s="10" t="s">
        <v>926</v>
      </c>
      <c r="CG2539" s="10" t="s">
        <v>927</v>
      </c>
      <c r="EH2539" s="10" t="s">
        <v>670</v>
      </c>
      <c r="EI2539" s="10" t="s">
        <v>924</v>
      </c>
      <c r="FP2539" s="10" t="s">
        <v>928</v>
      </c>
      <c r="FQ2539" s="62">
        <v>100</v>
      </c>
      <c r="GT2539" s="10" t="s">
        <v>929</v>
      </c>
      <c r="HB2539" s="10" t="s">
        <v>670</v>
      </c>
      <c r="IK2539" s="10" t="s">
        <v>930</v>
      </c>
      <c r="IM2539" s="63" t="s">
        <v>931</v>
      </c>
      <c r="JM2539" s="10" t="s">
        <v>465</v>
      </c>
      <c r="JN2539" s="63" t="s">
        <v>932</v>
      </c>
    </row>
    <row r="2540" spans="2:274">
      <c r="B2540" s="10" t="s">
        <v>907</v>
      </c>
      <c r="C2540" s="10" t="s">
        <v>908</v>
      </c>
      <c r="D2540" s="10" t="s">
        <v>909</v>
      </c>
      <c r="F2540" s="10" t="s">
        <v>910</v>
      </c>
      <c r="I2540" s="10" t="s">
        <v>911</v>
      </c>
      <c r="J2540" s="10" t="s">
        <v>912</v>
      </c>
      <c r="L2540" s="10" t="s">
        <v>934</v>
      </c>
      <c r="U2540" s="10" t="s">
        <v>911</v>
      </c>
      <c r="AH2540" s="61" t="s">
        <v>914</v>
      </c>
      <c r="BB2540" s="10" t="s">
        <v>916</v>
      </c>
      <c r="BC2540" s="10" t="s">
        <v>916</v>
      </c>
      <c r="BD2540" s="10" t="s">
        <v>917</v>
      </c>
      <c r="BE2540" s="10" t="s">
        <v>918</v>
      </c>
      <c r="BF2540" s="10" t="s">
        <v>919</v>
      </c>
      <c r="BM2540" s="10" t="s">
        <v>920</v>
      </c>
      <c r="BN2540" s="10" t="s">
        <v>920</v>
      </c>
      <c r="BO2540" s="10" t="s">
        <v>921</v>
      </c>
      <c r="BP2540" s="10" t="s">
        <v>922</v>
      </c>
      <c r="BQ2540" s="10" t="s">
        <v>923</v>
      </c>
      <c r="BR2540" s="10" t="s">
        <v>924</v>
      </c>
      <c r="BV2540" s="10" t="s">
        <v>925</v>
      </c>
      <c r="BX2540" s="10" t="s">
        <v>926</v>
      </c>
      <c r="CG2540" s="10" t="s">
        <v>927</v>
      </c>
      <c r="EH2540" s="10" t="s">
        <v>670</v>
      </c>
      <c r="EI2540" s="10" t="s">
        <v>924</v>
      </c>
      <c r="FP2540" s="10" t="s">
        <v>928</v>
      </c>
      <c r="FQ2540" s="62">
        <v>100</v>
      </c>
      <c r="GT2540" s="10" t="s">
        <v>929</v>
      </c>
      <c r="HB2540" s="10" t="s">
        <v>670</v>
      </c>
      <c r="IK2540" s="10" t="s">
        <v>930</v>
      </c>
      <c r="IM2540" s="63" t="s">
        <v>931</v>
      </c>
      <c r="JM2540" s="10" t="s">
        <v>465</v>
      </c>
      <c r="JN2540" s="63" t="s">
        <v>932</v>
      </c>
    </row>
    <row r="2541" spans="2:274">
      <c r="B2541" s="10" t="s">
        <v>907</v>
      </c>
      <c r="C2541" s="10" t="s">
        <v>908</v>
      </c>
      <c r="D2541" s="10" t="s">
        <v>909</v>
      </c>
      <c r="F2541" s="10" t="s">
        <v>910</v>
      </c>
      <c r="I2541" s="10" t="s">
        <v>911</v>
      </c>
      <c r="J2541" s="10" t="s">
        <v>912</v>
      </c>
      <c r="L2541" s="10" t="s">
        <v>935</v>
      </c>
      <c r="U2541" s="10" t="s">
        <v>911</v>
      </c>
      <c r="AH2541" s="61" t="s">
        <v>914</v>
      </c>
      <c r="BB2541" s="10" t="s">
        <v>916</v>
      </c>
      <c r="BC2541" s="10" t="s">
        <v>916</v>
      </c>
      <c r="BD2541" s="10" t="s">
        <v>917</v>
      </c>
      <c r="BE2541" s="10" t="s">
        <v>918</v>
      </c>
      <c r="BF2541" s="10" t="s">
        <v>919</v>
      </c>
      <c r="BM2541" s="10" t="s">
        <v>920</v>
      </c>
      <c r="BN2541" s="10" t="s">
        <v>920</v>
      </c>
      <c r="BO2541" s="10" t="s">
        <v>921</v>
      </c>
      <c r="BP2541" s="10" t="s">
        <v>922</v>
      </c>
      <c r="BQ2541" s="10" t="s">
        <v>923</v>
      </c>
      <c r="BR2541" s="10" t="s">
        <v>924</v>
      </c>
      <c r="BV2541" s="10" t="s">
        <v>925</v>
      </c>
      <c r="BX2541" s="10" t="s">
        <v>926</v>
      </c>
      <c r="CG2541" s="10" t="s">
        <v>927</v>
      </c>
      <c r="EH2541" s="10" t="s">
        <v>670</v>
      </c>
      <c r="EI2541" s="10" t="s">
        <v>924</v>
      </c>
      <c r="FP2541" s="10" t="s">
        <v>928</v>
      </c>
      <c r="FQ2541" s="62">
        <v>100</v>
      </c>
      <c r="GT2541" s="10" t="s">
        <v>929</v>
      </c>
      <c r="HB2541" s="10" t="s">
        <v>670</v>
      </c>
      <c r="IK2541" s="10" t="s">
        <v>930</v>
      </c>
      <c r="IM2541" s="63" t="s">
        <v>931</v>
      </c>
      <c r="JM2541" s="10" t="s">
        <v>465</v>
      </c>
      <c r="JN2541" s="63" t="s">
        <v>932</v>
      </c>
    </row>
    <row r="2542" spans="2:274">
      <c r="B2542" s="10" t="s">
        <v>907</v>
      </c>
      <c r="C2542" s="10" t="s">
        <v>908</v>
      </c>
      <c r="D2542" s="10" t="s">
        <v>909</v>
      </c>
      <c r="F2542" s="10" t="s">
        <v>910</v>
      </c>
      <c r="I2542" s="10" t="s">
        <v>911</v>
      </c>
      <c r="J2542" s="10" t="s">
        <v>912</v>
      </c>
      <c r="L2542" s="10" t="s">
        <v>936</v>
      </c>
      <c r="U2542" s="10" t="s">
        <v>911</v>
      </c>
      <c r="AH2542" s="61" t="s">
        <v>914</v>
      </c>
      <c r="BB2542" s="10" t="s">
        <v>916</v>
      </c>
      <c r="BC2542" s="10" t="s">
        <v>916</v>
      </c>
      <c r="BD2542" s="10" t="s">
        <v>917</v>
      </c>
      <c r="BE2542" s="10" t="s">
        <v>918</v>
      </c>
      <c r="BF2542" s="10" t="s">
        <v>919</v>
      </c>
      <c r="BM2542" s="10" t="s">
        <v>920</v>
      </c>
      <c r="BN2542" s="10" t="s">
        <v>920</v>
      </c>
      <c r="BO2542" s="10" t="s">
        <v>921</v>
      </c>
      <c r="BP2542" s="10" t="s">
        <v>922</v>
      </c>
      <c r="BQ2542" s="10" t="s">
        <v>923</v>
      </c>
      <c r="BR2542" s="10" t="s">
        <v>924</v>
      </c>
      <c r="BV2542" s="10" t="s">
        <v>925</v>
      </c>
      <c r="BX2542" s="10" t="s">
        <v>926</v>
      </c>
      <c r="CG2542" s="10" t="s">
        <v>927</v>
      </c>
      <c r="EH2542" s="10" t="s">
        <v>670</v>
      </c>
      <c r="EI2542" s="10" t="s">
        <v>924</v>
      </c>
      <c r="FP2542" s="10" t="s">
        <v>928</v>
      </c>
      <c r="FQ2542" s="62">
        <v>100</v>
      </c>
      <c r="GT2542" s="10" t="s">
        <v>929</v>
      </c>
      <c r="HB2542" s="10" t="s">
        <v>670</v>
      </c>
      <c r="IK2542" s="10" t="s">
        <v>930</v>
      </c>
      <c r="IM2542" s="63" t="s">
        <v>931</v>
      </c>
      <c r="JM2542" s="10" t="s">
        <v>465</v>
      </c>
      <c r="JN2542" s="63" t="s">
        <v>932</v>
      </c>
    </row>
    <row r="2543" spans="2:274">
      <c r="B2543" s="10" t="s">
        <v>907</v>
      </c>
      <c r="C2543" s="10" t="s">
        <v>908</v>
      </c>
      <c r="D2543" s="10" t="s">
        <v>909</v>
      </c>
      <c r="F2543" s="10" t="s">
        <v>910</v>
      </c>
      <c r="I2543" s="10" t="s">
        <v>911</v>
      </c>
      <c r="J2543" s="10" t="s">
        <v>912</v>
      </c>
      <c r="L2543" s="10" t="s">
        <v>913</v>
      </c>
      <c r="U2543" s="10" t="s">
        <v>911</v>
      </c>
      <c r="AH2543" s="61" t="s">
        <v>914</v>
      </c>
      <c r="BB2543" s="10" t="s">
        <v>916</v>
      </c>
      <c r="BC2543" s="10" t="s">
        <v>916</v>
      </c>
      <c r="BD2543" s="10" t="s">
        <v>917</v>
      </c>
      <c r="BE2543" s="10" t="s">
        <v>918</v>
      </c>
      <c r="BF2543" s="10" t="s">
        <v>919</v>
      </c>
      <c r="BM2543" s="10" t="s">
        <v>920</v>
      </c>
      <c r="BN2543" s="10" t="s">
        <v>920</v>
      </c>
      <c r="BO2543" s="10" t="s">
        <v>921</v>
      </c>
      <c r="BP2543" s="10" t="s">
        <v>922</v>
      </c>
      <c r="BQ2543" s="10" t="s">
        <v>923</v>
      </c>
      <c r="BR2543" s="10" t="s">
        <v>924</v>
      </c>
      <c r="BV2543" s="10" t="s">
        <v>925</v>
      </c>
      <c r="BX2543" s="10" t="s">
        <v>926</v>
      </c>
      <c r="CG2543" s="10" t="s">
        <v>927</v>
      </c>
      <c r="EH2543" s="10" t="s">
        <v>670</v>
      </c>
      <c r="EI2543" s="10" t="s">
        <v>924</v>
      </c>
      <c r="FP2543" s="10" t="s">
        <v>928</v>
      </c>
      <c r="FQ2543" s="62">
        <v>100</v>
      </c>
      <c r="GT2543" s="10" t="s">
        <v>929</v>
      </c>
      <c r="HB2543" s="10" t="s">
        <v>670</v>
      </c>
      <c r="IK2543" s="10" t="s">
        <v>930</v>
      </c>
      <c r="IM2543" s="63" t="s">
        <v>931</v>
      </c>
      <c r="JM2543" s="10" t="s">
        <v>465</v>
      </c>
      <c r="JN2543" s="63" t="s">
        <v>932</v>
      </c>
    </row>
    <row r="2544" spans="2:274">
      <c r="B2544" s="10" t="s">
        <v>907</v>
      </c>
      <c r="C2544" s="10" t="s">
        <v>908</v>
      </c>
      <c r="D2544" s="10" t="s">
        <v>909</v>
      </c>
      <c r="F2544" s="10" t="s">
        <v>910</v>
      </c>
      <c r="I2544" s="10" t="s">
        <v>911</v>
      </c>
      <c r="J2544" s="10" t="s">
        <v>912</v>
      </c>
      <c r="L2544" s="10" t="s">
        <v>933</v>
      </c>
      <c r="U2544" s="10" t="s">
        <v>911</v>
      </c>
      <c r="AH2544" s="61" t="s">
        <v>914</v>
      </c>
      <c r="BB2544" s="10" t="s">
        <v>916</v>
      </c>
      <c r="BC2544" s="10" t="s">
        <v>916</v>
      </c>
      <c r="BD2544" s="10" t="s">
        <v>917</v>
      </c>
      <c r="BE2544" s="10" t="s">
        <v>918</v>
      </c>
      <c r="BF2544" s="10" t="s">
        <v>919</v>
      </c>
      <c r="BM2544" s="10" t="s">
        <v>920</v>
      </c>
      <c r="BN2544" s="10" t="s">
        <v>920</v>
      </c>
      <c r="BO2544" s="10" t="s">
        <v>921</v>
      </c>
      <c r="BP2544" s="10" t="s">
        <v>922</v>
      </c>
      <c r="BQ2544" s="10" t="s">
        <v>923</v>
      </c>
      <c r="BR2544" s="10" t="s">
        <v>924</v>
      </c>
      <c r="BV2544" s="10" t="s">
        <v>925</v>
      </c>
      <c r="BX2544" s="10" t="s">
        <v>926</v>
      </c>
      <c r="CG2544" s="10" t="s">
        <v>927</v>
      </c>
      <c r="EH2544" s="10" t="s">
        <v>670</v>
      </c>
      <c r="EI2544" s="10" t="s">
        <v>924</v>
      </c>
      <c r="FP2544" s="10" t="s">
        <v>928</v>
      </c>
      <c r="FQ2544" s="62">
        <v>100</v>
      </c>
      <c r="GT2544" s="10" t="s">
        <v>929</v>
      </c>
      <c r="HB2544" s="10" t="s">
        <v>670</v>
      </c>
      <c r="IK2544" s="10" t="s">
        <v>930</v>
      </c>
      <c r="IM2544" s="63" t="s">
        <v>931</v>
      </c>
      <c r="JM2544" s="10" t="s">
        <v>465</v>
      </c>
      <c r="JN2544" s="63" t="s">
        <v>932</v>
      </c>
    </row>
    <row r="2545" spans="2:274">
      <c r="B2545" s="10" t="s">
        <v>907</v>
      </c>
      <c r="C2545" s="10" t="s">
        <v>908</v>
      </c>
      <c r="D2545" s="10" t="s">
        <v>909</v>
      </c>
      <c r="F2545" s="10" t="s">
        <v>910</v>
      </c>
      <c r="I2545" s="10" t="s">
        <v>911</v>
      </c>
      <c r="J2545" s="10" t="s">
        <v>912</v>
      </c>
      <c r="L2545" s="10" t="s">
        <v>934</v>
      </c>
      <c r="U2545" s="10" t="s">
        <v>911</v>
      </c>
      <c r="AH2545" s="61" t="s">
        <v>914</v>
      </c>
      <c r="BB2545" s="10" t="s">
        <v>916</v>
      </c>
      <c r="BC2545" s="10" t="s">
        <v>916</v>
      </c>
      <c r="BD2545" s="10" t="s">
        <v>917</v>
      </c>
      <c r="BE2545" s="10" t="s">
        <v>918</v>
      </c>
      <c r="BF2545" s="10" t="s">
        <v>919</v>
      </c>
      <c r="BM2545" s="10" t="s">
        <v>920</v>
      </c>
      <c r="BN2545" s="10" t="s">
        <v>920</v>
      </c>
      <c r="BO2545" s="10" t="s">
        <v>921</v>
      </c>
      <c r="BP2545" s="10" t="s">
        <v>922</v>
      </c>
      <c r="BQ2545" s="10" t="s">
        <v>923</v>
      </c>
      <c r="BR2545" s="10" t="s">
        <v>924</v>
      </c>
      <c r="BV2545" s="10" t="s">
        <v>925</v>
      </c>
      <c r="BX2545" s="10" t="s">
        <v>926</v>
      </c>
      <c r="CG2545" s="10" t="s">
        <v>927</v>
      </c>
      <c r="EH2545" s="10" t="s">
        <v>670</v>
      </c>
      <c r="EI2545" s="10" t="s">
        <v>924</v>
      </c>
      <c r="FP2545" s="10" t="s">
        <v>928</v>
      </c>
      <c r="FQ2545" s="62">
        <v>100</v>
      </c>
      <c r="GT2545" s="10" t="s">
        <v>929</v>
      </c>
      <c r="HB2545" s="10" t="s">
        <v>670</v>
      </c>
      <c r="IK2545" s="10" t="s">
        <v>930</v>
      </c>
      <c r="IM2545" s="63" t="s">
        <v>931</v>
      </c>
      <c r="JM2545" s="10" t="s">
        <v>465</v>
      </c>
      <c r="JN2545" s="63" t="s">
        <v>932</v>
      </c>
    </row>
    <row r="2546" spans="2:274">
      <c r="B2546" s="10" t="s">
        <v>907</v>
      </c>
      <c r="C2546" s="10" t="s">
        <v>908</v>
      </c>
      <c r="D2546" s="10" t="s">
        <v>909</v>
      </c>
      <c r="F2546" s="10" t="s">
        <v>910</v>
      </c>
      <c r="I2546" s="10" t="s">
        <v>911</v>
      </c>
      <c r="J2546" s="10" t="s">
        <v>912</v>
      </c>
      <c r="L2546" s="10" t="s">
        <v>935</v>
      </c>
      <c r="U2546" s="10" t="s">
        <v>911</v>
      </c>
      <c r="AH2546" s="61" t="s">
        <v>914</v>
      </c>
      <c r="BB2546" s="10" t="s">
        <v>916</v>
      </c>
      <c r="BC2546" s="10" t="s">
        <v>916</v>
      </c>
      <c r="BD2546" s="10" t="s">
        <v>917</v>
      </c>
      <c r="BE2546" s="10" t="s">
        <v>918</v>
      </c>
      <c r="BF2546" s="10" t="s">
        <v>919</v>
      </c>
      <c r="BM2546" s="10" t="s">
        <v>920</v>
      </c>
      <c r="BN2546" s="10" t="s">
        <v>920</v>
      </c>
      <c r="BO2546" s="10" t="s">
        <v>921</v>
      </c>
      <c r="BP2546" s="10" t="s">
        <v>922</v>
      </c>
      <c r="BQ2546" s="10" t="s">
        <v>923</v>
      </c>
      <c r="BR2546" s="10" t="s">
        <v>924</v>
      </c>
      <c r="BV2546" s="10" t="s">
        <v>925</v>
      </c>
      <c r="BX2546" s="10" t="s">
        <v>926</v>
      </c>
      <c r="CG2546" s="10" t="s">
        <v>927</v>
      </c>
      <c r="EH2546" s="10" t="s">
        <v>670</v>
      </c>
      <c r="EI2546" s="10" t="s">
        <v>924</v>
      </c>
      <c r="FP2546" s="10" t="s">
        <v>928</v>
      </c>
      <c r="FQ2546" s="62">
        <v>100</v>
      </c>
      <c r="GT2546" s="10" t="s">
        <v>929</v>
      </c>
      <c r="HB2546" s="10" t="s">
        <v>670</v>
      </c>
      <c r="IK2546" s="10" t="s">
        <v>930</v>
      </c>
      <c r="IM2546" s="63" t="s">
        <v>931</v>
      </c>
      <c r="JM2546" s="10" t="s">
        <v>465</v>
      </c>
      <c r="JN2546" s="63" t="s">
        <v>932</v>
      </c>
    </row>
    <row r="2547" spans="2:274">
      <c r="B2547" s="10" t="s">
        <v>907</v>
      </c>
      <c r="C2547" s="10" t="s">
        <v>908</v>
      </c>
      <c r="D2547" s="10" t="s">
        <v>909</v>
      </c>
      <c r="F2547" s="10" t="s">
        <v>910</v>
      </c>
      <c r="I2547" s="10" t="s">
        <v>911</v>
      </c>
      <c r="J2547" s="10" t="s">
        <v>912</v>
      </c>
      <c r="L2547" s="10" t="s">
        <v>936</v>
      </c>
      <c r="U2547" s="10" t="s">
        <v>911</v>
      </c>
      <c r="AH2547" s="61" t="s">
        <v>914</v>
      </c>
      <c r="BB2547" s="10" t="s">
        <v>916</v>
      </c>
      <c r="BC2547" s="10" t="s">
        <v>916</v>
      </c>
      <c r="BD2547" s="10" t="s">
        <v>917</v>
      </c>
      <c r="BE2547" s="10" t="s">
        <v>918</v>
      </c>
      <c r="BF2547" s="10" t="s">
        <v>919</v>
      </c>
      <c r="BM2547" s="10" t="s">
        <v>920</v>
      </c>
      <c r="BN2547" s="10" t="s">
        <v>920</v>
      </c>
      <c r="BO2547" s="10" t="s">
        <v>921</v>
      </c>
      <c r="BP2547" s="10" t="s">
        <v>922</v>
      </c>
      <c r="BQ2547" s="10" t="s">
        <v>923</v>
      </c>
      <c r="BR2547" s="10" t="s">
        <v>924</v>
      </c>
      <c r="BV2547" s="10" t="s">
        <v>925</v>
      </c>
      <c r="BX2547" s="10" t="s">
        <v>926</v>
      </c>
      <c r="CG2547" s="10" t="s">
        <v>927</v>
      </c>
      <c r="EH2547" s="10" t="s">
        <v>670</v>
      </c>
      <c r="EI2547" s="10" t="s">
        <v>924</v>
      </c>
      <c r="FP2547" s="10" t="s">
        <v>928</v>
      </c>
      <c r="FQ2547" s="62">
        <v>100</v>
      </c>
      <c r="GT2547" s="10" t="s">
        <v>929</v>
      </c>
      <c r="HB2547" s="10" t="s">
        <v>670</v>
      </c>
      <c r="IK2547" s="10" t="s">
        <v>930</v>
      </c>
      <c r="IM2547" s="63" t="s">
        <v>931</v>
      </c>
      <c r="JM2547" s="10" t="s">
        <v>465</v>
      </c>
      <c r="JN2547" s="63" t="s">
        <v>932</v>
      </c>
    </row>
    <row r="2548" spans="2:274">
      <c r="B2548" s="10" t="s">
        <v>907</v>
      </c>
      <c r="C2548" s="10" t="s">
        <v>908</v>
      </c>
      <c r="D2548" s="10" t="s">
        <v>909</v>
      </c>
      <c r="F2548" s="10" t="s">
        <v>910</v>
      </c>
      <c r="I2548" s="10" t="s">
        <v>911</v>
      </c>
      <c r="J2548" s="10" t="s">
        <v>912</v>
      </c>
      <c r="L2548" s="10" t="s">
        <v>913</v>
      </c>
      <c r="U2548" s="10" t="s">
        <v>911</v>
      </c>
      <c r="AH2548" s="61" t="s">
        <v>914</v>
      </c>
      <c r="BB2548" s="10" t="s">
        <v>916</v>
      </c>
      <c r="BC2548" s="10" t="s">
        <v>916</v>
      </c>
      <c r="BD2548" s="10" t="s">
        <v>917</v>
      </c>
      <c r="BE2548" s="10" t="s">
        <v>918</v>
      </c>
      <c r="BF2548" s="10" t="s">
        <v>919</v>
      </c>
      <c r="BM2548" s="10" t="s">
        <v>920</v>
      </c>
      <c r="BN2548" s="10" t="s">
        <v>920</v>
      </c>
      <c r="BO2548" s="10" t="s">
        <v>921</v>
      </c>
      <c r="BP2548" s="10" t="s">
        <v>922</v>
      </c>
      <c r="BQ2548" s="10" t="s">
        <v>923</v>
      </c>
      <c r="BR2548" s="10" t="s">
        <v>924</v>
      </c>
      <c r="BV2548" s="10" t="s">
        <v>925</v>
      </c>
      <c r="BX2548" s="10" t="s">
        <v>926</v>
      </c>
      <c r="CG2548" s="10" t="s">
        <v>927</v>
      </c>
      <c r="EH2548" s="10" t="s">
        <v>670</v>
      </c>
      <c r="EI2548" s="10" t="s">
        <v>924</v>
      </c>
      <c r="FP2548" s="10" t="s">
        <v>928</v>
      </c>
      <c r="FQ2548" s="62">
        <v>100</v>
      </c>
      <c r="GT2548" s="10" t="s">
        <v>929</v>
      </c>
      <c r="HB2548" s="10" t="s">
        <v>670</v>
      </c>
      <c r="IK2548" s="10" t="s">
        <v>930</v>
      </c>
      <c r="IM2548" s="63" t="s">
        <v>931</v>
      </c>
      <c r="JM2548" s="10" t="s">
        <v>465</v>
      </c>
      <c r="JN2548" s="63" t="s">
        <v>932</v>
      </c>
    </row>
    <row r="2549" spans="2:274">
      <c r="B2549" s="10" t="s">
        <v>907</v>
      </c>
      <c r="C2549" s="10" t="s">
        <v>908</v>
      </c>
      <c r="D2549" s="10" t="s">
        <v>909</v>
      </c>
      <c r="F2549" s="10" t="s">
        <v>910</v>
      </c>
      <c r="I2549" s="10" t="s">
        <v>911</v>
      </c>
      <c r="J2549" s="10" t="s">
        <v>912</v>
      </c>
      <c r="L2549" s="10" t="s">
        <v>933</v>
      </c>
      <c r="U2549" s="10" t="s">
        <v>911</v>
      </c>
      <c r="AH2549" s="61" t="s">
        <v>914</v>
      </c>
      <c r="BB2549" s="10" t="s">
        <v>916</v>
      </c>
      <c r="BC2549" s="10" t="s">
        <v>916</v>
      </c>
      <c r="BD2549" s="10" t="s">
        <v>917</v>
      </c>
      <c r="BE2549" s="10" t="s">
        <v>918</v>
      </c>
      <c r="BF2549" s="10" t="s">
        <v>919</v>
      </c>
      <c r="BM2549" s="10" t="s">
        <v>920</v>
      </c>
      <c r="BN2549" s="10" t="s">
        <v>920</v>
      </c>
      <c r="BO2549" s="10" t="s">
        <v>921</v>
      </c>
      <c r="BP2549" s="10" t="s">
        <v>922</v>
      </c>
      <c r="BQ2549" s="10" t="s">
        <v>923</v>
      </c>
      <c r="BR2549" s="10" t="s">
        <v>924</v>
      </c>
      <c r="BV2549" s="10" t="s">
        <v>925</v>
      </c>
      <c r="BX2549" s="10" t="s">
        <v>926</v>
      </c>
      <c r="CG2549" s="10" t="s">
        <v>927</v>
      </c>
      <c r="EH2549" s="10" t="s">
        <v>670</v>
      </c>
      <c r="EI2549" s="10" t="s">
        <v>924</v>
      </c>
      <c r="FP2549" s="10" t="s">
        <v>928</v>
      </c>
      <c r="FQ2549" s="62">
        <v>100</v>
      </c>
      <c r="GT2549" s="10" t="s">
        <v>929</v>
      </c>
      <c r="HB2549" s="10" t="s">
        <v>670</v>
      </c>
      <c r="IK2549" s="10" t="s">
        <v>930</v>
      </c>
      <c r="IM2549" s="63" t="s">
        <v>931</v>
      </c>
      <c r="JM2549" s="10" t="s">
        <v>465</v>
      </c>
      <c r="JN2549" s="63" t="s">
        <v>932</v>
      </c>
    </row>
    <row r="2550" spans="2:274">
      <c r="B2550" s="10" t="s">
        <v>907</v>
      </c>
      <c r="C2550" s="10" t="s">
        <v>908</v>
      </c>
      <c r="D2550" s="10" t="s">
        <v>909</v>
      </c>
      <c r="F2550" s="10" t="s">
        <v>910</v>
      </c>
      <c r="I2550" s="10" t="s">
        <v>911</v>
      </c>
      <c r="J2550" s="10" t="s">
        <v>912</v>
      </c>
      <c r="L2550" s="10" t="s">
        <v>934</v>
      </c>
      <c r="U2550" s="10" t="s">
        <v>911</v>
      </c>
      <c r="AH2550" s="61" t="s">
        <v>914</v>
      </c>
      <c r="BB2550" s="10" t="s">
        <v>916</v>
      </c>
      <c r="BC2550" s="10" t="s">
        <v>916</v>
      </c>
      <c r="BD2550" s="10" t="s">
        <v>917</v>
      </c>
      <c r="BE2550" s="10" t="s">
        <v>918</v>
      </c>
      <c r="BF2550" s="10" t="s">
        <v>919</v>
      </c>
      <c r="BM2550" s="10" t="s">
        <v>920</v>
      </c>
      <c r="BN2550" s="10" t="s">
        <v>920</v>
      </c>
      <c r="BO2550" s="10" t="s">
        <v>921</v>
      </c>
      <c r="BP2550" s="10" t="s">
        <v>922</v>
      </c>
      <c r="BQ2550" s="10" t="s">
        <v>923</v>
      </c>
      <c r="BR2550" s="10" t="s">
        <v>924</v>
      </c>
      <c r="BV2550" s="10" t="s">
        <v>925</v>
      </c>
      <c r="BX2550" s="10" t="s">
        <v>926</v>
      </c>
      <c r="CG2550" s="10" t="s">
        <v>927</v>
      </c>
      <c r="EH2550" s="10" t="s">
        <v>670</v>
      </c>
      <c r="EI2550" s="10" t="s">
        <v>924</v>
      </c>
      <c r="FP2550" s="10" t="s">
        <v>928</v>
      </c>
      <c r="FQ2550" s="62">
        <v>100</v>
      </c>
      <c r="GT2550" s="10" t="s">
        <v>929</v>
      </c>
      <c r="HB2550" s="10" t="s">
        <v>670</v>
      </c>
      <c r="IK2550" s="10" t="s">
        <v>930</v>
      </c>
      <c r="IM2550" s="63" t="s">
        <v>931</v>
      </c>
      <c r="JM2550" s="10" t="s">
        <v>465</v>
      </c>
      <c r="JN2550" s="63" t="s">
        <v>932</v>
      </c>
    </row>
    <row r="2551" spans="2:274">
      <c r="B2551" s="10" t="s">
        <v>907</v>
      </c>
      <c r="C2551" s="10" t="s">
        <v>908</v>
      </c>
      <c r="D2551" s="10" t="s">
        <v>909</v>
      </c>
      <c r="F2551" s="10" t="s">
        <v>910</v>
      </c>
      <c r="I2551" s="10" t="s">
        <v>911</v>
      </c>
      <c r="J2551" s="10" t="s">
        <v>912</v>
      </c>
      <c r="L2551" s="10" t="s">
        <v>935</v>
      </c>
      <c r="U2551" s="10" t="s">
        <v>911</v>
      </c>
      <c r="AH2551" s="61" t="s">
        <v>914</v>
      </c>
      <c r="BB2551" s="10" t="s">
        <v>916</v>
      </c>
      <c r="BC2551" s="10" t="s">
        <v>916</v>
      </c>
      <c r="BD2551" s="10" t="s">
        <v>917</v>
      </c>
      <c r="BE2551" s="10" t="s">
        <v>918</v>
      </c>
      <c r="BF2551" s="10" t="s">
        <v>919</v>
      </c>
      <c r="BM2551" s="10" t="s">
        <v>920</v>
      </c>
      <c r="BN2551" s="10" t="s">
        <v>920</v>
      </c>
      <c r="BO2551" s="10" t="s">
        <v>921</v>
      </c>
      <c r="BP2551" s="10" t="s">
        <v>922</v>
      </c>
      <c r="BQ2551" s="10" t="s">
        <v>923</v>
      </c>
      <c r="BR2551" s="10" t="s">
        <v>924</v>
      </c>
      <c r="BV2551" s="10" t="s">
        <v>925</v>
      </c>
      <c r="BX2551" s="10" t="s">
        <v>926</v>
      </c>
      <c r="CG2551" s="10" t="s">
        <v>927</v>
      </c>
      <c r="EH2551" s="10" t="s">
        <v>670</v>
      </c>
      <c r="EI2551" s="10" t="s">
        <v>924</v>
      </c>
      <c r="FP2551" s="10" t="s">
        <v>928</v>
      </c>
      <c r="FQ2551" s="62">
        <v>100</v>
      </c>
      <c r="GT2551" s="10" t="s">
        <v>929</v>
      </c>
      <c r="HB2551" s="10" t="s">
        <v>670</v>
      </c>
      <c r="IK2551" s="10" t="s">
        <v>930</v>
      </c>
      <c r="IM2551" s="63" t="s">
        <v>931</v>
      </c>
      <c r="JM2551" s="10" t="s">
        <v>465</v>
      </c>
      <c r="JN2551" s="63" t="s">
        <v>932</v>
      </c>
    </row>
    <row r="2552" spans="2:274">
      <c r="B2552" s="10" t="s">
        <v>907</v>
      </c>
      <c r="C2552" s="10" t="s">
        <v>908</v>
      </c>
      <c r="D2552" s="10" t="s">
        <v>909</v>
      </c>
      <c r="F2552" s="10" t="s">
        <v>910</v>
      </c>
      <c r="I2552" s="10" t="s">
        <v>911</v>
      </c>
      <c r="J2552" s="10" t="s">
        <v>912</v>
      </c>
      <c r="L2552" s="10" t="s">
        <v>936</v>
      </c>
      <c r="U2552" s="10" t="s">
        <v>911</v>
      </c>
      <c r="AH2552" s="61" t="s">
        <v>914</v>
      </c>
      <c r="BB2552" s="10" t="s">
        <v>916</v>
      </c>
      <c r="BC2552" s="10" t="s">
        <v>916</v>
      </c>
      <c r="BD2552" s="10" t="s">
        <v>917</v>
      </c>
      <c r="BE2552" s="10" t="s">
        <v>918</v>
      </c>
      <c r="BF2552" s="10" t="s">
        <v>919</v>
      </c>
      <c r="BM2552" s="10" t="s">
        <v>920</v>
      </c>
      <c r="BN2552" s="10" t="s">
        <v>920</v>
      </c>
      <c r="BO2552" s="10" t="s">
        <v>921</v>
      </c>
      <c r="BP2552" s="10" t="s">
        <v>922</v>
      </c>
      <c r="BQ2552" s="10" t="s">
        <v>923</v>
      </c>
      <c r="BR2552" s="10" t="s">
        <v>924</v>
      </c>
      <c r="BV2552" s="10" t="s">
        <v>925</v>
      </c>
      <c r="BX2552" s="10" t="s">
        <v>926</v>
      </c>
      <c r="CG2552" s="10" t="s">
        <v>927</v>
      </c>
      <c r="EH2552" s="10" t="s">
        <v>670</v>
      </c>
      <c r="EI2552" s="10" t="s">
        <v>924</v>
      </c>
      <c r="FP2552" s="10" t="s">
        <v>928</v>
      </c>
      <c r="FQ2552" s="62">
        <v>100</v>
      </c>
      <c r="GT2552" s="10" t="s">
        <v>929</v>
      </c>
      <c r="HB2552" s="10" t="s">
        <v>670</v>
      </c>
      <c r="IK2552" s="10" t="s">
        <v>930</v>
      </c>
      <c r="IM2552" s="63" t="s">
        <v>931</v>
      </c>
      <c r="JM2552" s="10" t="s">
        <v>465</v>
      </c>
      <c r="JN2552" s="63" t="s">
        <v>932</v>
      </c>
    </row>
    <row r="2553" spans="2:274">
      <c r="B2553" s="10" t="s">
        <v>907</v>
      </c>
      <c r="C2553" s="10" t="s">
        <v>908</v>
      </c>
      <c r="D2553" s="10" t="s">
        <v>909</v>
      </c>
      <c r="F2553" s="10" t="s">
        <v>910</v>
      </c>
      <c r="I2553" s="10" t="s">
        <v>911</v>
      </c>
      <c r="J2553" s="10" t="s">
        <v>912</v>
      </c>
      <c r="L2553" s="10" t="s">
        <v>913</v>
      </c>
      <c r="U2553" s="10" t="s">
        <v>911</v>
      </c>
      <c r="AH2553" s="61" t="s">
        <v>914</v>
      </c>
      <c r="BB2553" s="10" t="s">
        <v>916</v>
      </c>
      <c r="BC2553" s="10" t="s">
        <v>916</v>
      </c>
      <c r="BD2553" s="10" t="s">
        <v>917</v>
      </c>
      <c r="BE2553" s="10" t="s">
        <v>918</v>
      </c>
      <c r="BF2553" s="10" t="s">
        <v>919</v>
      </c>
      <c r="BM2553" s="10" t="s">
        <v>920</v>
      </c>
      <c r="BN2553" s="10" t="s">
        <v>920</v>
      </c>
      <c r="BO2553" s="10" t="s">
        <v>921</v>
      </c>
      <c r="BP2553" s="10" t="s">
        <v>922</v>
      </c>
      <c r="BQ2553" s="10" t="s">
        <v>923</v>
      </c>
      <c r="BR2553" s="10" t="s">
        <v>924</v>
      </c>
      <c r="BV2553" s="10" t="s">
        <v>925</v>
      </c>
      <c r="BX2553" s="10" t="s">
        <v>926</v>
      </c>
      <c r="CG2553" s="10" t="s">
        <v>927</v>
      </c>
      <c r="EH2553" s="10" t="s">
        <v>670</v>
      </c>
      <c r="EI2553" s="10" t="s">
        <v>924</v>
      </c>
      <c r="FP2553" s="10" t="s">
        <v>928</v>
      </c>
      <c r="FQ2553" s="62">
        <v>100</v>
      </c>
      <c r="GT2553" s="10" t="s">
        <v>929</v>
      </c>
      <c r="HB2553" s="10" t="s">
        <v>670</v>
      </c>
      <c r="IK2553" s="10" t="s">
        <v>930</v>
      </c>
      <c r="IM2553" s="63" t="s">
        <v>931</v>
      </c>
      <c r="JM2553" s="10" t="s">
        <v>465</v>
      </c>
      <c r="JN2553" s="63" t="s">
        <v>932</v>
      </c>
    </row>
    <row r="2554" spans="2:274">
      <c r="B2554" s="10" t="s">
        <v>907</v>
      </c>
      <c r="C2554" s="10" t="s">
        <v>908</v>
      </c>
      <c r="D2554" s="10" t="s">
        <v>909</v>
      </c>
      <c r="F2554" s="10" t="s">
        <v>910</v>
      </c>
      <c r="I2554" s="10" t="s">
        <v>911</v>
      </c>
      <c r="J2554" s="10" t="s">
        <v>912</v>
      </c>
      <c r="L2554" s="10" t="s">
        <v>933</v>
      </c>
      <c r="U2554" s="10" t="s">
        <v>911</v>
      </c>
      <c r="AH2554" s="61" t="s">
        <v>914</v>
      </c>
      <c r="BB2554" s="10" t="s">
        <v>916</v>
      </c>
      <c r="BC2554" s="10" t="s">
        <v>916</v>
      </c>
      <c r="BD2554" s="10" t="s">
        <v>917</v>
      </c>
      <c r="BE2554" s="10" t="s">
        <v>918</v>
      </c>
      <c r="BF2554" s="10" t="s">
        <v>919</v>
      </c>
      <c r="BM2554" s="10" t="s">
        <v>920</v>
      </c>
      <c r="BN2554" s="10" t="s">
        <v>920</v>
      </c>
      <c r="BO2554" s="10" t="s">
        <v>921</v>
      </c>
      <c r="BP2554" s="10" t="s">
        <v>922</v>
      </c>
      <c r="BQ2554" s="10" t="s">
        <v>923</v>
      </c>
      <c r="BR2554" s="10" t="s">
        <v>924</v>
      </c>
      <c r="BV2554" s="10" t="s">
        <v>925</v>
      </c>
      <c r="BX2554" s="10" t="s">
        <v>926</v>
      </c>
      <c r="CG2554" s="10" t="s">
        <v>927</v>
      </c>
      <c r="EH2554" s="10" t="s">
        <v>670</v>
      </c>
      <c r="EI2554" s="10" t="s">
        <v>924</v>
      </c>
      <c r="FP2554" s="10" t="s">
        <v>928</v>
      </c>
      <c r="FQ2554" s="62">
        <v>100</v>
      </c>
      <c r="GT2554" s="10" t="s">
        <v>929</v>
      </c>
      <c r="HB2554" s="10" t="s">
        <v>670</v>
      </c>
      <c r="IK2554" s="10" t="s">
        <v>930</v>
      </c>
      <c r="IM2554" s="63" t="s">
        <v>931</v>
      </c>
      <c r="JM2554" s="10" t="s">
        <v>465</v>
      </c>
      <c r="JN2554" s="63" t="s">
        <v>932</v>
      </c>
    </row>
    <row r="2555" spans="2:274">
      <c r="B2555" s="10" t="s">
        <v>907</v>
      </c>
      <c r="C2555" s="10" t="s">
        <v>908</v>
      </c>
      <c r="D2555" s="10" t="s">
        <v>909</v>
      </c>
      <c r="F2555" s="10" t="s">
        <v>910</v>
      </c>
      <c r="I2555" s="10" t="s">
        <v>911</v>
      </c>
      <c r="J2555" s="10" t="s">
        <v>912</v>
      </c>
      <c r="L2555" s="10" t="s">
        <v>934</v>
      </c>
      <c r="U2555" s="10" t="s">
        <v>911</v>
      </c>
      <c r="AH2555" s="61" t="s">
        <v>914</v>
      </c>
      <c r="BB2555" s="10" t="s">
        <v>916</v>
      </c>
      <c r="BC2555" s="10" t="s">
        <v>916</v>
      </c>
      <c r="BD2555" s="10" t="s">
        <v>917</v>
      </c>
      <c r="BE2555" s="10" t="s">
        <v>918</v>
      </c>
      <c r="BF2555" s="10" t="s">
        <v>919</v>
      </c>
      <c r="BM2555" s="10" t="s">
        <v>920</v>
      </c>
      <c r="BN2555" s="10" t="s">
        <v>920</v>
      </c>
      <c r="BO2555" s="10" t="s">
        <v>921</v>
      </c>
      <c r="BP2555" s="10" t="s">
        <v>922</v>
      </c>
      <c r="BQ2555" s="10" t="s">
        <v>923</v>
      </c>
      <c r="BR2555" s="10" t="s">
        <v>924</v>
      </c>
      <c r="BV2555" s="10" t="s">
        <v>925</v>
      </c>
      <c r="BX2555" s="10" t="s">
        <v>926</v>
      </c>
      <c r="CG2555" s="10" t="s">
        <v>927</v>
      </c>
      <c r="EH2555" s="10" t="s">
        <v>670</v>
      </c>
      <c r="EI2555" s="10" t="s">
        <v>924</v>
      </c>
      <c r="FP2555" s="10" t="s">
        <v>928</v>
      </c>
      <c r="FQ2555" s="62">
        <v>100</v>
      </c>
      <c r="GT2555" s="10" t="s">
        <v>929</v>
      </c>
      <c r="HB2555" s="10" t="s">
        <v>670</v>
      </c>
      <c r="IK2555" s="10" t="s">
        <v>930</v>
      </c>
      <c r="IM2555" s="63" t="s">
        <v>931</v>
      </c>
      <c r="JM2555" s="10" t="s">
        <v>465</v>
      </c>
      <c r="JN2555" s="63" t="s">
        <v>932</v>
      </c>
    </row>
    <row r="2556" spans="2:274">
      <c r="B2556" s="10" t="s">
        <v>907</v>
      </c>
      <c r="C2556" s="10" t="s">
        <v>908</v>
      </c>
      <c r="D2556" s="10" t="s">
        <v>909</v>
      </c>
      <c r="F2556" s="10" t="s">
        <v>910</v>
      </c>
      <c r="I2556" s="10" t="s">
        <v>911</v>
      </c>
      <c r="J2556" s="10" t="s">
        <v>912</v>
      </c>
      <c r="L2556" s="10" t="s">
        <v>935</v>
      </c>
      <c r="U2556" s="10" t="s">
        <v>911</v>
      </c>
      <c r="AH2556" s="61" t="s">
        <v>914</v>
      </c>
      <c r="BB2556" s="10" t="s">
        <v>916</v>
      </c>
      <c r="BC2556" s="10" t="s">
        <v>916</v>
      </c>
      <c r="BD2556" s="10" t="s">
        <v>917</v>
      </c>
      <c r="BE2556" s="10" t="s">
        <v>918</v>
      </c>
      <c r="BF2556" s="10" t="s">
        <v>919</v>
      </c>
      <c r="BM2556" s="10" t="s">
        <v>920</v>
      </c>
      <c r="BN2556" s="10" t="s">
        <v>920</v>
      </c>
      <c r="BO2556" s="10" t="s">
        <v>921</v>
      </c>
      <c r="BP2556" s="10" t="s">
        <v>922</v>
      </c>
      <c r="BQ2556" s="10" t="s">
        <v>923</v>
      </c>
      <c r="BR2556" s="10" t="s">
        <v>924</v>
      </c>
      <c r="BV2556" s="10" t="s">
        <v>925</v>
      </c>
      <c r="BX2556" s="10" t="s">
        <v>926</v>
      </c>
      <c r="CG2556" s="10" t="s">
        <v>927</v>
      </c>
      <c r="EH2556" s="10" t="s">
        <v>670</v>
      </c>
      <c r="EI2556" s="10" t="s">
        <v>924</v>
      </c>
      <c r="FP2556" s="10" t="s">
        <v>928</v>
      </c>
      <c r="FQ2556" s="62">
        <v>100</v>
      </c>
      <c r="GT2556" s="10" t="s">
        <v>929</v>
      </c>
      <c r="HB2556" s="10" t="s">
        <v>670</v>
      </c>
      <c r="IK2556" s="10" t="s">
        <v>930</v>
      </c>
      <c r="IM2556" s="63" t="s">
        <v>931</v>
      </c>
      <c r="JM2556" s="10" t="s">
        <v>465</v>
      </c>
      <c r="JN2556" s="63" t="s">
        <v>932</v>
      </c>
    </row>
    <row r="2557" spans="2:274">
      <c r="B2557" s="10" t="s">
        <v>907</v>
      </c>
      <c r="C2557" s="10" t="s">
        <v>908</v>
      </c>
      <c r="D2557" s="10" t="s">
        <v>909</v>
      </c>
      <c r="F2557" s="10" t="s">
        <v>910</v>
      </c>
      <c r="I2557" s="10" t="s">
        <v>911</v>
      </c>
      <c r="J2557" s="10" t="s">
        <v>912</v>
      </c>
      <c r="L2557" s="10" t="s">
        <v>936</v>
      </c>
      <c r="U2557" s="10" t="s">
        <v>911</v>
      </c>
      <c r="AH2557" s="61" t="s">
        <v>914</v>
      </c>
      <c r="BB2557" s="10" t="s">
        <v>916</v>
      </c>
      <c r="BC2557" s="10" t="s">
        <v>916</v>
      </c>
      <c r="BD2557" s="10" t="s">
        <v>917</v>
      </c>
      <c r="BE2557" s="10" t="s">
        <v>918</v>
      </c>
      <c r="BF2557" s="10" t="s">
        <v>919</v>
      </c>
      <c r="BM2557" s="10" t="s">
        <v>920</v>
      </c>
      <c r="BN2557" s="10" t="s">
        <v>920</v>
      </c>
      <c r="BO2557" s="10" t="s">
        <v>921</v>
      </c>
      <c r="BP2557" s="10" t="s">
        <v>922</v>
      </c>
      <c r="BQ2557" s="10" t="s">
        <v>923</v>
      </c>
      <c r="BR2557" s="10" t="s">
        <v>924</v>
      </c>
      <c r="BV2557" s="10" t="s">
        <v>925</v>
      </c>
      <c r="BX2557" s="10" t="s">
        <v>926</v>
      </c>
      <c r="CG2557" s="10" t="s">
        <v>927</v>
      </c>
      <c r="EH2557" s="10" t="s">
        <v>670</v>
      </c>
      <c r="EI2557" s="10" t="s">
        <v>924</v>
      </c>
      <c r="FP2557" s="10" t="s">
        <v>928</v>
      </c>
      <c r="FQ2557" s="62">
        <v>100</v>
      </c>
      <c r="GT2557" s="10" t="s">
        <v>929</v>
      </c>
      <c r="HB2557" s="10" t="s">
        <v>670</v>
      </c>
      <c r="IK2557" s="10" t="s">
        <v>930</v>
      </c>
      <c r="IM2557" s="63" t="s">
        <v>931</v>
      </c>
      <c r="JM2557" s="10" t="s">
        <v>465</v>
      </c>
      <c r="JN2557" s="63" t="s">
        <v>932</v>
      </c>
    </row>
    <row r="2558" spans="2:274">
      <c r="B2558" s="10" t="s">
        <v>907</v>
      </c>
      <c r="C2558" s="10" t="s">
        <v>908</v>
      </c>
      <c r="D2558" s="10" t="s">
        <v>909</v>
      </c>
      <c r="F2558" s="10" t="s">
        <v>910</v>
      </c>
      <c r="I2558" s="10" t="s">
        <v>911</v>
      </c>
      <c r="J2558" s="10" t="s">
        <v>912</v>
      </c>
      <c r="L2558" s="10" t="s">
        <v>913</v>
      </c>
      <c r="U2558" s="10" t="s">
        <v>911</v>
      </c>
      <c r="AH2558" s="61" t="s">
        <v>914</v>
      </c>
      <c r="BB2558" s="10" t="s">
        <v>916</v>
      </c>
      <c r="BC2558" s="10" t="s">
        <v>916</v>
      </c>
      <c r="BD2558" s="10" t="s">
        <v>917</v>
      </c>
      <c r="BE2558" s="10" t="s">
        <v>918</v>
      </c>
      <c r="BF2558" s="10" t="s">
        <v>919</v>
      </c>
      <c r="BM2558" s="10" t="s">
        <v>920</v>
      </c>
      <c r="BN2558" s="10" t="s">
        <v>920</v>
      </c>
      <c r="BO2558" s="10" t="s">
        <v>921</v>
      </c>
      <c r="BP2558" s="10" t="s">
        <v>922</v>
      </c>
      <c r="BQ2558" s="10" t="s">
        <v>923</v>
      </c>
      <c r="BR2558" s="10" t="s">
        <v>924</v>
      </c>
      <c r="BV2558" s="10" t="s">
        <v>925</v>
      </c>
      <c r="BX2558" s="10" t="s">
        <v>926</v>
      </c>
      <c r="CG2558" s="10" t="s">
        <v>927</v>
      </c>
      <c r="EH2558" s="10" t="s">
        <v>670</v>
      </c>
      <c r="EI2558" s="10" t="s">
        <v>924</v>
      </c>
      <c r="FP2558" s="10" t="s">
        <v>928</v>
      </c>
      <c r="FQ2558" s="62">
        <v>100</v>
      </c>
      <c r="GT2558" s="10" t="s">
        <v>929</v>
      </c>
      <c r="HB2558" s="10" t="s">
        <v>670</v>
      </c>
      <c r="IK2558" s="10" t="s">
        <v>930</v>
      </c>
      <c r="IM2558" s="63" t="s">
        <v>931</v>
      </c>
      <c r="JM2558" s="10" t="s">
        <v>465</v>
      </c>
      <c r="JN2558" s="63" t="s">
        <v>932</v>
      </c>
    </row>
    <row r="2559" spans="2:274">
      <c r="B2559" s="10" t="s">
        <v>907</v>
      </c>
      <c r="C2559" s="10" t="s">
        <v>908</v>
      </c>
      <c r="D2559" s="10" t="s">
        <v>909</v>
      </c>
      <c r="F2559" s="10" t="s">
        <v>910</v>
      </c>
      <c r="I2559" s="10" t="s">
        <v>911</v>
      </c>
      <c r="J2559" s="10" t="s">
        <v>912</v>
      </c>
      <c r="L2559" s="10" t="s">
        <v>933</v>
      </c>
      <c r="U2559" s="10" t="s">
        <v>911</v>
      </c>
      <c r="AH2559" s="61" t="s">
        <v>914</v>
      </c>
      <c r="BB2559" s="10" t="s">
        <v>916</v>
      </c>
      <c r="BC2559" s="10" t="s">
        <v>916</v>
      </c>
      <c r="BD2559" s="10" t="s">
        <v>917</v>
      </c>
      <c r="BE2559" s="10" t="s">
        <v>918</v>
      </c>
      <c r="BF2559" s="10" t="s">
        <v>919</v>
      </c>
      <c r="BM2559" s="10" t="s">
        <v>920</v>
      </c>
      <c r="BN2559" s="10" t="s">
        <v>920</v>
      </c>
      <c r="BO2559" s="10" t="s">
        <v>921</v>
      </c>
      <c r="BP2559" s="10" t="s">
        <v>922</v>
      </c>
      <c r="BQ2559" s="10" t="s">
        <v>923</v>
      </c>
      <c r="BR2559" s="10" t="s">
        <v>924</v>
      </c>
      <c r="BV2559" s="10" t="s">
        <v>925</v>
      </c>
      <c r="BX2559" s="10" t="s">
        <v>926</v>
      </c>
      <c r="CG2559" s="10" t="s">
        <v>927</v>
      </c>
      <c r="EH2559" s="10" t="s">
        <v>670</v>
      </c>
      <c r="EI2559" s="10" t="s">
        <v>924</v>
      </c>
      <c r="FP2559" s="10" t="s">
        <v>928</v>
      </c>
      <c r="FQ2559" s="62">
        <v>100</v>
      </c>
      <c r="GT2559" s="10" t="s">
        <v>929</v>
      </c>
      <c r="HB2559" s="10" t="s">
        <v>670</v>
      </c>
      <c r="IK2559" s="10" t="s">
        <v>930</v>
      </c>
      <c r="IM2559" s="63" t="s">
        <v>931</v>
      </c>
      <c r="JM2559" s="10" t="s">
        <v>465</v>
      </c>
      <c r="JN2559" s="63" t="s">
        <v>932</v>
      </c>
    </row>
    <row r="2560" spans="2:274">
      <c r="B2560" s="10" t="s">
        <v>907</v>
      </c>
      <c r="C2560" s="10" t="s">
        <v>908</v>
      </c>
      <c r="D2560" s="10" t="s">
        <v>909</v>
      </c>
      <c r="F2560" s="10" t="s">
        <v>910</v>
      </c>
      <c r="I2560" s="10" t="s">
        <v>911</v>
      </c>
      <c r="J2560" s="10" t="s">
        <v>912</v>
      </c>
      <c r="L2560" s="10" t="s">
        <v>934</v>
      </c>
      <c r="U2560" s="10" t="s">
        <v>911</v>
      </c>
      <c r="AH2560" s="61" t="s">
        <v>914</v>
      </c>
      <c r="BB2560" s="10" t="s">
        <v>916</v>
      </c>
      <c r="BC2560" s="10" t="s">
        <v>916</v>
      </c>
      <c r="BD2560" s="10" t="s">
        <v>917</v>
      </c>
      <c r="BE2560" s="10" t="s">
        <v>918</v>
      </c>
      <c r="BF2560" s="10" t="s">
        <v>919</v>
      </c>
      <c r="BM2560" s="10" t="s">
        <v>920</v>
      </c>
      <c r="BN2560" s="10" t="s">
        <v>920</v>
      </c>
      <c r="BO2560" s="10" t="s">
        <v>921</v>
      </c>
      <c r="BP2560" s="10" t="s">
        <v>922</v>
      </c>
      <c r="BQ2560" s="10" t="s">
        <v>923</v>
      </c>
      <c r="BR2560" s="10" t="s">
        <v>924</v>
      </c>
      <c r="BV2560" s="10" t="s">
        <v>925</v>
      </c>
      <c r="BX2560" s="10" t="s">
        <v>926</v>
      </c>
      <c r="CG2560" s="10" t="s">
        <v>927</v>
      </c>
      <c r="EH2560" s="10" t="s">
        <v>670</v>
      </c>
      <c r="EI2560" s="10" t="s">
        <v>924</v>
      </c>
      <c r="FP2560" s="10" t="s">
        <v>928</v>
      </c>
      <c r="FQ2560" s="62">
        <v>100</v>
      </c>
      <c r="GT2560" s="10" t="s">
        <v>929</v>
      </c>
      <c r="HB2560" s="10" t="s">
        <v>670</v>
      </c>
      <c r="IK2560" s="10" t="s">
        <v>930</v>
      </c>
      <c r="IM2560" s="63" t="s">
        <v>931</v>
      </c>
      <c r="JM2560" s="10" t="s">
        <v>465</v>
      </c>
      <c r="JN2560" s="63" t="s">
        <v>932</v>
      </c>
    </row>
    <row r="2561" spans="2:274">
      <c r="B2561" s="10" t="s">
        <v>907</v>
      </c>
      <c r="C2561" s="10" t="s">
        <v>908</v>
      </c>
      <c r="D2561" s="10" t="s">
        <v>909</v>
      </c>
      <c r="F2561" s="10" t="s">
        <v>910</v>
      </c>
      <c r="I2561" s="10" t="s">
        <v>911</v>
      </c>
      <c r="J2561" s="10" t="s">
        <v>912</v>
      </c>
      <c r="L2561" s="10" t="s">
        <v>935</v>
      </c>
      <c r="U2561" s="10" t="s">
        <v>911</v>
      </c>
      <c r="AH2561" s="61" t="s">
        <v>914</v>
      </c>
      <c r="BB2561" s="10" t="s">
        <v>916</v>
      </c>
      <c r="BC2561" s="10" t="s">
        <v>916</v>
      </c>
      <c r="BD2561" s="10" t="s">
        <v>917</v>
      </c>
      <c r="BE2561" s="10" t="s">
        <v>918</v>
      </c>
      <c r="BF2561" s="10" t="s">
        <v>919</v>
      </c>
      <c r="BM2561" s="10" t="s">
        <v>920</v>
      </c>
      <c r="BN2561" s="10" t="s">
        <v>920</v>
      </c>
      <c r="BO2561" s="10" t="s">
        <v>921</v>
      </c>
      <c r="BP2561" s="10" t="s">
        <v>922</v>
      </c>
      <c r="BQ2561" s="10" t="s">
        <v>923</v>
      </c>
      <c r="BR2561" s="10" t="s">
        <v>924</v>
      </c>
      <c r="BV2561" s="10" t="s">
        <v>925</v>
      </c>
      <c r="BX2561" s="10" t="s">
        <v>926</v>
      </c>
      <c r="CG2561" s="10" t="s">
        <v>927</v>
      </c>
      <c r="EH2561" s="10" t="s">
        <v>670</v>
      </c>
      <c r="EI2561" s="10" t="s">
        <v>924</v>
      </c>
      <c r="FP2561" s="10" t="s">
        <v>928</v>
      </c>
      <c r="FQ2561" s="62">
        <v>100</v>
      </c>
      <c r="GT2561" s="10" t="s">
        <v>929</v>
      </c>
      <c r="HB2561" s="10" t="s">
        <v>670</v>
      </c>
      <c r="IK2561" s="10" t="s">
        <v>930</v>
      </c>
      <c r="IM2561" s="63" t="s">
        <v>931</v>
      </c>
      <c r="JM2561" s="10" t="s">
        <v>465</v>
      </c>
      <c r="JN2561" s="63" t="s">
        <v>932</v>
      </c>
    </row>
    <row r="2562" spans="2:274">
      <c r="B2562" s="10" t="s">
        <v>907</v>
      </c>
      <c r="C2562" s="10" t="s">
        <v>908</v>
      </c>
      <c r="D2562" s="10" t="s">
        <v>909</v>
      </c>
      <c r="F2562" s="10" t="s">
        <v>910</v>
      </c>
      <c r="I2562" s="10" t="s">
        <v>911</v>
      </c>
      <c r="J2562" s="10" t="s">
        <v>912</v>
      </c>
      <c r="L2562" s="10" t="s">
        <v>936</v>
      </c>
      <c r="U2562" s="10" t="s">
        <v>911</v>
      </c>
      <c r="AH2562" s="61" t="s">
        <v>914</v>
      </c>
      <c r="BB2562" s="10" t="s">
        <v>916</v>
      </c>
      <c r="BC2562" s="10" t="s">
        <v>916</v>
      </c>
      <c r="BD2562" s="10" t="s">
        <v>917</v>
      </c>
      <c r="BE2562" s="10" t="s">
        <v>918</v>
      </c>
      <c r="BF2562" s="10" t="s">
        <v>919</v>
      </c>
      <c r="BM2562" s="10" t="s">
        <v>920</v>
      </c>
      <c r="BN2562" s="10" t="s">
        <v>920</v>
      </c>
      <c r="BO2562" s="10" t="s">
        <v>921</v>
      </c>
      <c r="BP2562" s="10" t="s">
        <v>922</v>
      </c>
      <c r="BQ2562" s="10" t="s">
        <v>923</v>
      </c>
      <c r="BR2562" s="10" t="s">
        <v>924</v>
      </c>
      <c r="BV2562" s="10" t="s">
        <v>925</v>
      </c>
      <c r="BX2562" s="10" t="s">
        <v>926</v>
      </c>
      <c r="CG2562" s="10" t="s">
        <v>927</v>
      </c>
      <c r="EH2562" s="10" t="s">
        <v>670</v>
      </c>
      <c r="EI2562" s="10" t="s">
        <v>924</v>
      </c>
      <c r="FP2562" s="10" t="s">
        <v>928</v>
      </c>
      <c r="FQ2562" s="62">
        <v>100</v>
      </c>
      <c r="GT2562" s="10" t="s">
        <v>929</v>
      </c>
      <c r="HB2562" s="10" t="s">
        <v>670</v>
      </c>
      <c r="IK2562" s="10" t="s">
        <v>930</v>
      </c>
      <c r="IM2562" s="63" t="s">
        <v>931</v>
      </c>
      <c r="JM2562" s="10" t="s">
        <v>465</v>
      </c>
      <c r="JN2562" s="63" t="s">
        <v>932</v>
      </c>
    </row>
    <row r="2563" spans="2:274">
      <c r="B2563" s="10" t="s">
        <v>907</v>
      </c>
      <c r="C2563" s="10" t="s">
        <v>908</v>
      </c>
      <c r="D2563" s="10" t="s">
        <v>909</v>
      </c>
      <c r="F2563" s="10" t="s">
        <v>910</v>
      </c>
      <c r="I2563" s="10" t="s">
        <v>911</v>
      </c>
      <c r="J2563" s="10" t="s">
        <v>912</v>
      </c>
      <c r="L2563" s="10" t="s">
        <v>913</v>
      </c>
      <c r="U2563" s="10" t="s">
        <v>911</v>
      </c>
      <c r="AH2563" s="61" t="s">
        <v>914</v>
      </c>
      <c r="BB2563" s="10" t="s">
        <v>916</v>
      </c>
      <c r="BC2563" s="10" t="s">
        <v>916</v>
      </c>
      <c r="BD2563" s="10" t="s">
        <v>917</v>
      </c>
      <c r="BE2563" s="10" t="s">
        <v>918</v>
      </c>
      <c r="BF2563" s="10" t="s">
        <v>919</v>
      </c>
      <c r="BM2563" s="10" t="s">
        <v>920</v>
      </c>
      <c r="BN2563" s="10" t="s">
        <v>920</v>
      </c>
      <c r="BO2563" s="10" t="s">
        <v>921</v>
      </c>
      <c r="BP2563" s="10" t="s">
        <v>922</v>
      </c>
      <c r="BQ2563" s="10" t="s">
        <v>923</v>
      </c>
      <c r="BR2563" s="10" t="s">
        <v>924</v>
      </c>
      <c r="BV2563" s="10" t="s">
        <v>925</v>
      </c>
      <c r="BX2563" s="10" t="s">
        <v>926</v>
      </c>
      <c r="CG2563" s="10" t="s">
        <v>927</v>
      </c>
      <c r="EH2563" s="10" t="s">
        <v>670</v>
      </c>
      <c r="EI2563" s="10" t="s">
        <v>924</v>
      </c>
      <c r="FP2563" s="10" t="s">
        <v>928</v>
      </c>
      <c r="FQ2563" s="62">
        <v>100</v>
      </c>
      <c r="GT2563" s="10" t="s">
        <v>929</v>
      </c>
      <c r="HB2563" s="10" t="s">
        <v>670</v>
      </c>
      <c r="IK2563" s="10" t="s">
        <v>930</v>
      </c>
      <c r="IM2563" s="63" t="s">
        <v>931</v>
      </c>
      <c r="JM2563" s="10" t="s">
        <v>465</v>
      </c>
      <c r="JN2563" s="63" t="s">
        <v>932</v>
      </c>
    </row>
    <row r="2564" spans="2:274">
      <c r="B2564" s="10" t="s">
        <v>907</v>
      </c>
      <c r="C2564" s="10" t="s">
        <v>908</v>
      </c>
      <c r="D2564" s="10" t="s">
        <v>909</v>
      </c>
      <c r="F2564" s="10" t="s">
        <v>910</v>
      </c>
      <c r="I2564" s="10" t="s">
        <v>911</v>
      </c>
      <c r="J2564" s="10" t="s">
        <v>912</v>
      </c>
      <c r="L2564" s="10" t="s">
        <v>933</v>
      </c>
      <c r="U2564" s="10" t="s">
        <v>911</v>
      </c>
      <c r="AH2564" s="61" t="s">
        <v>914</v>
      </c>
      <c r="BB2564" s="10" t="s">
        <v>916</v>
      </c>
      <c r="BC2564" s="10" t="s">
        <v>916</v>
      </c>
      <c r="BD2564" s="10" t="s">
        <v>917</v>
      </c>
      <c r="BE2564" s="10" t="s">
        <v>918</v>
      </c>
      <c r="BF2564" s="10" t="s">
        <v>919</v>
      </c>
      <c r="BM2564" s="10" t="s">
        <v>920</v>
      </c>
      <c r="BN2564" s="10" t="s">
        <v>920</v>
      </c>
      <c r="BO2564" s="10" t="s">
        <v>921</v>
      </c>
      <c r="BP2564" s="10" t="s">
        <v>922</v>
      </c>
      <c r="BQ2564" s="10" t="s">
        <v>923</v>
      </c>
      <c r="BR2564" s="10" t="s">
        <v>924</v>
      </c>
      <c r="BV2564" s="10" t="s">
        <v>925</v>
      </c>
      <c r="BX2564" s="10" t="s">
        <v>926</v>
      </c>
      <c r="CG2564" s="10" t="s">
        <v>927</v>
      </c>
      <c r="EH2564" s="10" t="s">
        <v>670</v>
      </c>
      <c r="EI2564" s="10" t="s">
        <v>924</v>
      </c>
      <c r="FP2564" s="10" t="s">
        <v>928</v>
      </c>
      <c r="FQ2564" s="62">
        <v>100</v>
      </c>
      <c r="GT2564" s="10" t="s">
        <v>929</v>
      </c>
      <c r="HB2564" s="10" t="s">
        <v>670</v>
      </c>
      <c r="IK2564" s="10" t="s">
        <v>930</v>
      </c>
      <c r="IM2564" s="63" t="s">
        <v>931</v>
      </c>
      <c r="JM2564" s="10" t="s">
        <v>465</v>
      </c>
      <c r="JN2564" s="63" t="s">
        <v>932</v>
      </c>
    </row>
    <row r="2565" spans="2:274">
      <c r="B2565" s="10" t="s">
        <v>907</v>
      </c>
      <c r="C2565" s="10" t="s">
        <v>908</v>
      </c>
      <c r="D2565" s="10" t="s">
        <v>909</v>
      </c>
      <c r="F2565" s="10" t="s">
        <v>910</v>
      </c>
      <c r="I2565" s="10" t="s">
        <v>911</v>
      </c>
      <c r="J2565" s="10" t="s">
        <v>912</v>
      </c>
      <c r="L2565" s="10" t="s">
        <v>934</v>
      </c>
      <c r="U2565" s="10" t="s">
        <v>911</v>
      </c>
      <c r="AH2565" s="61" t="s">
        <v>914</v>
      </c>
      <c r="BB2565" s="10" t="s">
        <v>916</v>
      </c>
      <c r="BC2565" s="10" t="s">
        <v>916</v>
      </c>
      <c r="BD2565" s="10" t="s">
        <v>917</v>
      </c>
      <c r="BE2565" s="10" t="s">
        <v>918</v>
      </c>
      <c r="BF2565" s="10" t="s">
        <v>919</v>
      </c>
      <c r="BM2565" s="10" t="s">
        <v>920</v>
      </c>
      <c r="BN2565" s="10" t="s">
        <v>920</v>
      </c>
      <c r="BO2565" s="10" t="s">
        <v>921</v>
      </c>
      <c r="BP2565" s="10" t="s">
        <v>922</v>
      </c>
      <c r="BQ2565" s="10" t="s">
        <v>923</v>
      </c>
      <c r="BR2565" s="10" t="s">
        <v>924</v>
      </c>
      <c r="BV2565" s="10" t="s">
        <v>925</v>
      </c>
      <c r="BX2565" s="10" t="s">
        <v>926</v>
      </c>
      <c r="CG2565" s="10" t="s">
        <v>927</v>
      </c>
      <c r="EH2565" s="10" t="s">
        <v>670</v>
      </c>
      <c r="EI2565" s="10" t="s">
        <v>924</v>
      </c>
      <c r="FP2565" s="10" t="s">
        <v>928</v>
      </c>
      <c r="FQ2565" s="62">
        <v>100</v>
      </c>
      <c r="GT2565" s="10" t="s">
        <v>929</v>
      </c>
      <c r="HB2565" s="10" t="s">
        <v>670</v>
      </c>
      <c r="IK2565" s="10" t="s">
        <v>930</v>
      </c>
      <c r="IM2565" s="63" t="s">
        <v>931</v>
      </c>
      <c r="JM2565" s="10" t="s">
        <v>465</v>
      </c>
      <c r="JN2565" s="63" t="s">
        <v>932</v>
      </c>
    </row>
    <row r="2566" spans="2:274">
      <c r="B2566" s="10" t="s">
        <v>907</v>
      </c>
      <c r="C2566" s="10" t="s">
        <v>908</v>
      </c>
      <c r="D2566" s="10" t="s">
        <v>909</v>
      </c>
      <c r="F2566" s="10" t="s">
        <v>910</v>
      </c>
      <c r="I2566" s="10" t="s">
        <v>911</v>
      </c>
      <c r="J2566" s="10" t="s">
        <v>912</v>
      </c>
      <c r="L2566" s="10" t="s">
        <v>935</v>
      </c>
      <c r="U2566" s="10" t="s">
        <v>911</v>
      </c>
      <c r="AH2566" s="61" t="s">
        <v>914</v>
      </c>
      <c r="BB2566" s="10" t="s">
        <v>916</v>
      </c>
      <c r="BC2566" s="10" t="s">
        <v>916</v>
      </c>
      <c r="BD2566" s="10" t="s">
        <v>917</v>
      </c>
      <c r="BE2566" s="10" t="s">
        <v>918</v>
      </c>
      <c r="BF2566" s="10" t="s">
        <v>919</v>
      </c>
      <c r="BM2566" s="10" t="s">
        <v>920</v>
      </c>
      <c r="BN2566" s="10" t="s">
        <v>920</v>
      </c>
      <c r="BO2566" s="10" t="s">
        <v>921</v>
      </c>
      <c r="BP2566" s="10" t="s">
        <v>922</v>
      </c>
      <c r="BQ2566" s="10" t="s">
        <v>923</v>
      </c>
      <c r="BR2566" s="10" t="s">
        <v>924</v>
      </c>
      <c r="BV2566" s="10" t="s">
        <v>925</v>
      </c>
      <c r="BX2566" s="10" t="s">
        <v>926</v>
      </c>
      <c r="CG2566" s="10" t="s">
        <v>927</v>
      </c>
      <c r="EH2566" s="10" t="s">
        <v>670</v>
      </c>
      <c r="EI2566" s="10" t="s">
        <v>924</v>
      </c>
      <c r="FP2566" s="10" t="s">
        <v>928</v>
      </c>
      <c r="FQ2566" s="62">
        <v>100</v>
      </c>
      <c r="GT2566" s="10" t="s">
        <v>929</v>
      </c>
      <c r="HB2566" s="10" t="s">
        <v>670</v>
      </c>
      <c r="IK2566" s="10" t="s">
        <v>930</v>
      </c>
      <c r="IM2566" s="63" t="s">
        <v>931</v>
      </c>
      <c r="JM2566" s="10" t="s">
        <v>465</v>
      </c>
      <c r="JN2566" s="63" t="s">
        <v>932</v>
      </c>
    </row>
    <row r="2567" spans="2:274">
      <c r="B2567" s="10" t="s">
        <v>907</v>
      </c>
      <c r="C2567" s="10" t="s">
        <v>908</v>
      </c>
      <c r="D2567" s="10" t="s">
        <v>909</v>
      </c>
      <c r="F2567" s="10" t="s">
        <v>910</v>
      </c>
      <c r="I2567" s="10" t="s">
        <v>911</v>
      </c>
      <c r="J2567" s="10" t="s">
        <v>912</v>
      </c>
      <c r="L2567" s="10" t="s">
        <v>936</v>
      </c>
      <c r="U2567" s="10" t="s">
        <v>911</v>
      </c>
      <c r="AH2567" s="61" t="s">
        <v>914</v>
      </c>
      <c r="BB2567" s="10" t="s">
        <v>916</v>
      </c>
      <c r="BC2567" s="10" t="s">
        <v>916</v>
      </c>
      <c r="BD2567" s="10" t="s">
        <v>917</v>
      </c>
      <c r="BE2567" s="10" t="s">
        <v>918</v>
      </c>
      <c r="BF2567" s="10" t="s">
        <v>919</v>
      </c>
      <c r="BM2567" s="10" t="s">
        <v>920</v>
      </c>
      <c r="BN2567" s="10" t="s">
        <v>920</v>
      </c>
      <c r="BO2567" s="10" t="s">
        <v>921</v>
      </c>
      <c r="BP2567" s="10" t="s">
        <v>922</v>
      </c>
      <c r="BQ2567" s="10" t="s">
        <v>923</v>
      </c>
      <c r="BR2567" s="10" t="s">
        <v>924</v>
      </c>
      <c r="BV2567" s="10" t="s">
        <v>925</v>
      </c>
      <c r="BX2567" s="10" t="s">
        <v>926</v>
      </c>
      <c r="CG2567" s="10" t="s">
        <v>927</v>
      </c>
      <c r="EH2567" s="10" t="s">
        <v>670</v>
      </c>
      <c r="EI2567" s="10" t="s">
        <v>924</v>
      </c>
      <c r="FP2567" s="10" t="s">
        <v>928</v>
      </c>
      <c r="FQ2567" s="62">
        <v>100</v>
      </c>
      <c r="GT2567" s="10" t="s">
        <v>929</v>
      </c>
      <c r="HB2567" s="10" t="s">
        <v>670</v>
      </c>
      <c r="IK2567" s="10" t="s">
        <v>930</v>
      </c>
      <c r="IM2567" s="63" t="s">
        <v>931</v>
      </c>
      <c r="JM2567" s="10" t="s">
        <v>465</v>
      </c>
      <c r="JN2567" s="63" t="s">
        <v>932</v>
      </c>
    </row>
    <row r="2568" spans="2:274">
      <c r="B2568" s="10" t="s">
        <v>907</v>
      </c>
      <c r="C2568" s="10" t="s">
        <v>908</v>
      </c>
      <c r="D2568" s="10" t="s">
        <v>909</v>
      </c>
      <c r="F2568" s="10" t="s">
        <v>910</v>
      </c>
      <c r="I2568" s="10" t="s">
        <v>911</v>
      </c>
      <c r="J2568" s="10" t="s">
        <v>912</v>
      </c>
      <c r="L2568" s="10" t="s">
        <v>913</v>
      </c>
      <c r="U2568" s="10" t="s">
        <v>911</v>
      </c>
      <c r="AH2568" s="61" t="s">
        <v>914</v>
      </c>
      <c r="BB2568" s="10" t="s">
        <v>916</v>
      </c>
      <c r="BC2568" s="10" t="s">
        <v>916</v>
      </c>
      <c r="BD2568" s="10" t="s">
        <v>917</v>
      </c>
      <c r="BE2568" s="10" t="s">
        <v>918</v>
      </c>
      <c r="BF2568" s="10" t="s">
        <v>919</v>
      </c>
      <c r="BM2568" s="10" t="s">
        <v>920</v>
      </c>
      <c r="BN2568" s="10" t="s">
        <v>920</v>
      </c>
      <c r="BO2568" s="10" t="s">
        <v>921</v>
      </c>
      <c r="BP2568" s="10" t="s">
        <v>922</v>
      </c>
      <c r="BQ2568" s="10" t="s">
        <v>923</v>
      </c>
      <c r="BR2568" s="10" t="s">
        <v>924</v>
      </c>
      <c r="BV2568" s="10" t="s">
        <v>925</v>
      </c>
      <c r="BX2568" s="10" t="s">
        <v>926</v>
      </c>
      <c r="CG2568" s="10" t="s">
        <v>927</v>
      </c>
      <c r="EH2568" s="10" t="s">
        <v>670</v>
      </c>
      <c r="EI2568" s="10" t="s">
        <v>924</v>
      </c>
      <c r="FP2568" s="10" t="s">
        <v>928</v>
      </c>
      <c r="FQ2568" s="62">
        <v>100</v>
      </c>
      <c r="GT2568" s="10" t="s">
        <v>929</v>
      </c>
      <c r="HB2568" s="10" t="s">
        <v>670</v>
      </c>
      <c r="IK2568" s="10" t="s">
        <v>930</v>
      </c>
      <c r="IM2568" s="63" t="s">
        <v>931</v>
      </c>
      <c r="JM2568" s="10" t="s">
        <v>465</v>
      </c>
      <c r="JN2568" s="63" t="s">
        <v>932</v>
      </c>
    </row>
    <row r="2569" spans="2:274">
      <c r="B2569" s="10" t="s">
        <v>907</v>
      </c>
      <c r="C2569" s="10" t="s">
        <v>908</v>
      </c>
      <c r="D2569" s="10" t="s">
        <v>909</v>
      </c>
      <c r="F2569" s="10" t="s">
        <v>910</v>
      </c>
      <c r="I2569" s="10" t="s">
        <v>911</v>
      </c>
      <c r="J2569" s="10" t="s">
        <v>912</v>
      </c>
      <c r="L2569" s="10" t="s">
        <v>933</v>
      </c>
      <c r="U2569" s="10" t="s">
        <v>911</v>
      </c>
      <c r="AH2569" s="61" t="s">
        <v>914</v>
      </c>
      <c r="BB2569" s="10" t="s">
        <v>916</v>
      </c>
      <c r="BC2569" s="10" t="s">
        <v>916</v>
      </c>
      <c r="BD2569" s="10" t="s">
        <v>917</v>
      </c>
      <c r="BE2569" s="10" t="s">
        <v>918</v>
      </c>
      <c r="BF2569" s="10" t="s">
        <v>919</v>
      </c>
      <c r="BM2569" s="10" t="s">
        <v>920</v>
      </c>
      <c r="BN2569" s="10" t="s">
        <v>920</v>
      </c>
      <c r="BO2569" s="10" t="s">
        <v>921</v>
      </c>
      <c r="BP2569" s="10" t="s">
        <v>922</v>
      </c>
      <c r="BQ2569" s="10" t="s">
        <v>923</v>
      </c>
      <c r="BR2569" s="10" t="s">
        <v>924</v>
      </c>
      <c r="BV2569" s="10" t="s">
        <v>925</v>
      </c>
      <c r="BX2569" s="10" t="s">
        <v>926</v>
      </c>
      <c r="CG2569" s="10" t="s">
        <v>927</v>
      </c>
      <c r="EH2569" s="10" t="s">
        <v>670</v>
      </c>
      <c r="EI2569" s="10" t="s">
        <v>924</v>
      </c>
      <c r="FP2569" s="10" t="s">
        <v>928</v>
      </c>
      <c r="FQ2569" s="62">
        <v>100</v>
      </c>
      <c r="GT2569" s="10" t="s">
        <v>929</v>
      </c>
      <c r="HB2569" s="10" t="s">
        <v>670</v>
      </c>
      <c r="IK2569" s="10" t="s">
        <v>930</v>
      </c>
      <c r="IM2569" s="63" t="s">
        <v>931</v>
      </c>
      <c r="JM2569" s="10" t="s">
        <v>465</v>
      </c>
      <c r="JN2569" s="63" t="s">
        <v>932</v>
      </c>
    </row>
    <row r="2570" spans="2:274">
      <c r="B2570" s="10" t="s">
        <v>907</v>
      </c>
      <c r="C2570" s="10" t="s">
        <v>908</v>
      </c>
      <c r="D2570" s="10" t="s">
        <v>909</v>
      </c>
      <c r="F2570" s="10" t="s">
        <v>910</v>
      </c>
      <c r="I2570" s="10" t="s">
        <v>911</v>
      </c>
      <c r="J2570" s="10" t="s">
        <v>912</v>
      </c>
      <c r="L2570" s="10" t="s">
        <v>934</v>
      </c>
      <c r="U2570" s="10" t="s">
        <v>911</v>
      </c>
      <c r="AH2570" s="61" t="s">
        <v>914</v>
      </c>
      <c r="BB2570" s="10" t="s">
        <v>916</v>
      </c>
      <c r="BC2570" s="10" t="s">
        <v>916</v>
      </c>
      <c r="BD2570" s="10" t="s">
        <v>917</v>
      </c>
      <c r="BE2570" s="10" t="s">
        <v>918</v>
      </c>
      <c r="BF2570" s="10" t="s">
        <v>919</v>
      </c>
      <c r="BM2570" s="10" t="s">
        <v>920</v>
      </c>
      <c r="BN2570" s="10" t="s">
        <v>920</v>
      </c>
      <c r="BO2570" s="10" t="s">
        <v>921</v>
      </c>
      <c r="BP2570" s="10" t="s">
        <v>922</v>
      </c>
      <c r="BQ2570" s="10" t="s">
        <v>923</v>
      </c>
      <c r="BR2570" s="10" t="s">
        <v>924</v>
      </c>
      <c r="BV2570" s="10" t="s">
        <v>925</v>
      </c>
      <c r="BX2570" s="10" t="s">
        <v>926</v>
      </c>
      <c r="CG2570" s="10" t="s">
        <v>927</v>
      </c>
      <c r="EH2570" s="10" t="s">
        <v>670</v>
      </c>
      <c r="EI2570" s="10" t="s">
        <v>924</v>
      </c>
      <c r="FP2570" s="10" t="s">
        <v>928</v>
      </c>
      <c r="FQ2570" s="62">
        <v>100</v>
      </c>
      <c r="GT2570" s="10" t="s">
        <v>929</v>
      </c>
      <c r="HB2570" s="10" t="s">
        <v>670</v>
      </c>
      <c r="IK2570" s="10" t="s">
        <v>930</v>
      </c>
      <c r="IM2570" s="63" t="s">
        <v>931</v>
      </c>
      <c r="JM2570" s="10" t="s">
        <v>465</v>
      </c>
      <c r="JN2570" s="63" t="s">
        <v>932</v>
      </c>
    </row>
    <row r="2571" spans="2:274">
      <c r="B2571" s="10" t="s">
        <v>907</v>
      </c>
      <c r="C2571" s="10" t="s">
        <v>908</v>
      </c>
      <c r="D2571" s="10" t="s">
        <v>909</v>
      </c>
      <c r="F2571" s="10" t="s">
        <v>910</v>
      </c>
      <c r="I2571" s="10" t="s">
        <v>911</v>
      </c>
      <c r="J2571" s="10" t="s">
        <v>912</v>
      </c>
      <c r="L2571" s="10" t="s">
        <v>935</v>
      </c>
      <c r="U2571" s="10" t="s">
        <v>911</v>
      </c>
      <c r="AH2571" s="61" t="s">
        <v>914</v>
      </c>
      <c r="BB2571" s="10" t="s">
        <v>916</v>
      </c>
      <c r="BC2571" s="10" t="s">
        <v>916</v>
      </c>
      <c r="BD2571" s="10" t="s">
        <v>917</v>
      </c>
      <c r="BE2571" s="10" t="s">
        <v>918</v>
      </c>
      <c r="BF2571" s="10" t="s">
        <v>919</v>
      </c>
      <c r="BM2571" s="10" t="s">
        <v>920</v>
      </c>
      <c r="BN2571" s="10" t="s">
        <v>920</v>
      </c>
      <c r="BO2571" s="10" t="s">
        <v>921</v>
      </c>
      <c r="BP2571" s="10" t="s">
        <v>922</v>
      </c>
      <c r="BQ2571" s="10" t="s">
        <v>923</v>
      </c>
      <c r="BR2571" s="10" t="s">
        <v>924</v>
      </c>
      <c r="BV2571" s="10" t="s">
        <v>925</v>
      </c>
      <c r="BX2571" s="10" t="s">
        <v>926</v>
      </c>
      <c r="CG2571" s="10" t="s">
        <v>927</v>
      </c>
      <c r="EH2571" s="10" t="s">
        <v>670</v>
      </c>
      <c r="EI2571" s="10" t="s">
        <v>924</v>
      </c>
      <c r="FP2571" s="10" t="s">
        <v>928</v>
      </c>
      <c r="FQ2571" s="62">
        <v>100</v>
      </c>
      <c r="GT2571" s="10" t="s">
        <v>929</v>
      </c>
      <c r="HB2571" s="10" t="s">
        <v>670</v>
      </c>
      <c r="IK2571" s="10" t="s">
        <v>930</v>
      </c>
      <c r="IM2571" s="63" t="s">
        <v>931</v>
      </c>
      <c r="JM2571" s="10" t="s">
        <v>465</v>
      </c>
      <c r="JN2571" s="63" t="s">
        <v>932</v>
      </c>
    </row>
    <row r="2572" spans="2:274">
      <c r="B2572" s="10" t="s">
        <v>907</v>
      </c>
      <c r="C2572" s="10" t="s">
        <v>908</v>
      </c>
      <c r="D2572" s="10" t="s">
        <v>909</v>
      </c>
      <c r="F2572" s="10" t="s">
        <v>910</v>
      </c>
      <c r="I2572" s="10" t="s">
        <v>911</v>
      </c>
      <c r="J2572" s="10" t="s">
        <v>912</v>
      </c>
      <c r="L2572" s="10" t="s">
        <v>936</v>
      </c>
      <c r="U2572" s="10" t="s">
        <v>911</v>
      </c>
      <c r="AH2572" s="61" t="s">
        <v>914</v>
      </c>
      <c r="BB2572" s="10" t="s">
        <v>916</v>
      </c>
      <c r="BC2572" s="10" t="s">
        <v>916</v>
      </c>
      <c r="BD2572" s="10" t="s">
        <v>917</v>
      </c>
      <c r="BE2572" s="10" t="s">
        <v>918</v>
      </c>
      <c r="BF2572" s="10" t="s">
        <v>919</v>
      </c>
      <c r="BM2572" s="10" t="s">
        <v>920</v>
      </c>
      <c r="BN2572" s="10" t="s">
        <v>920</v>
      </c>
      <c r="BO2572" s="10" t="s">
        <v>921</v>
      </c>
      <c r="BP2572" s="10" t="s">
        <v>922</v>
      </c>
      <c r="BQ2572" s="10" t="s">
        <v>923</v>
      </c>
      <c r="BR2572" s="10" t="s">
        <v>924</v>
      </c>
      <c r="BV2572" s="10" t="s">
        <v>925</v>
      </c>
      <c r="BX2572" s="10" t="s">
        <v>926</v>
      </c>
      <c r="CG2572" s="10" t="s">
        <v>927</v>
      </c>
      <c r="EH2572" s="10" t="s">
        <v>670</v>
      </c>
      <c r="EI2572" s="10" t="s">
        <v>924</v>
      </c>
      <c r="FP2572" s="10" t="s">
        <v>928</v>
      </c>
      <c r="FQ2572" s="62">
        <v>100</v>
      </c>
      <c r="GT2572" s="10" t="s">
        <v>929</v>
      </c>
      <c r="HB2572" s="10" t="s">
        <v>670</v>
      </c>
      <c r="IK2572" s="10" t="s">
        <v>930</v>
      </c>
      <c r="IM2572" s="63" t="s">
        <v>931</v>
      </c>
      <c r="JM2572" s="10" t="s">
        <v>465</v>
      </c>
      <c r="JN2572" s="63" t="s">
        <v>932</v>
      </c>
    </row>
    <row r="2573" spans="2:274">
      <c r="B2573" s="10" t="s">
        <v>907</v>
      </c>
      <c r="C2573" s="10" t="s">
        <v>908</v>
      </c>
      <c r="D2573" s="10" t="s">
        <v>909</v>
      </c>
      <c r="F2573" s="10" t="s">
        <v>910</v>
      </c>
      <c r="I2573" s="10" t="s">
        <v>911</v>
      </c>
      <c r="J2573" s="10" t="s">
        <v>912</v>
      </c>
      <c r="L2573" s="10" t="s">
        <v>913</v>
      </c>
      <c r="U2573" s="10" t="s">
        <v>911</v>
      </c>
      <c r="AH2573" s="61" t="s">
        <v>914</v>
      </c>
      <c r="BB2573" s="10" t="s">
        <v>916</v>
      </c>
      <c r="BC2573" s="10" t="s">
        <v>916</v>
      </c>
      <c r="BD2573" s="10" t="s">
        <v>917</v>
      </c>
      <c r="BE2573" s="10" t="s">
        <v>918</v>
      </c>
      <c r="BF2573" s="10" t="s">
        <v>919</v>
      </c>
      <c r="BM2573" s="10" t="s">
        <v>920</v>
      </c>
      <c r="BN2573" s="10" t="s">
        <v>920</v>
      </c>
      <c r="BO2573" s="10" t="s">
        <v>921</v>
      </c>
      <c r="BP2573" s="10" t="s">
        <v>922</v>
      </c>
      <c r="BQ2573" s="10" t="s">
        <v>923</v>
      </c>
      <c r="BR2573" s="10" t="s">
        <v>924</v>
      </c>
      <c r="BV2573" s="10" t="s">
        <v>925</v>
      </c>
      <c r="BX2573" s="10" t="s">
        <v>926</v>
      </c>
      <c r="CG2573" s="10" t="s">
        <v>927</v>
      </c>
      <c r="EH2573" s="10" t="s">
        <v>670</v>
      </c>
      <c r="EI2573" s="10" t="s">
        <v>924</v>
      </c>
      <c r="FP2573" s="10" t="s">
        <v>928</v>
      </c>
      <c r="FQ2573" s="62">
        <v>100</v>
      </c>
      <c r="GT2573" s="10" t="s">
        <v>929</v>
      </c>
      <c r="HB2573" s="10" t="s">
        <v>670</v>
      </c>
      <c r="IK2573" s="10" t="s">
        <v>930</v>
      </c>
      <c r="IM2573" s="63" t="s">
        <v>931</v>
      </c>
      <c r="JM2573" s="10" t="s">
        <v>465</v>
      </c>
      <c r="JN2573" s="63" t="s">
        <v>932</v>
      </c>
    </row>
    <row r="2574" spans="2:274">
      <c r="B2574" s="10" t="s">
        <v>907</v>
      </c>
      <c r="C2574" s="10" t="s">
        <v>908</v>
      </c>
      <c r="D2574" s="10" t="s">
        <v>909</v>
      </c>
      <c r="F2574" s="10" t="s">
        <v>910</v>
      </c>
      <c r="I2574" s="10" t="s">
        <v>911</v>
      </c>
      <c r="J2574" s="10" t="s">
        <v>912</v>
      </c>
      <c r="L2574" s="10" t="s">
        <v>933</v>
      </c>
      <c r="U2574" s="10" t="s">
        <v>911</v>
      </c>
      <c r="AH2574" s="61" t="s">
        <v>914</v>
      </c>
      <c r="BB2574" s="10" t="s">
        <v>916</v>
      </c>
      <c r="BC2574" s="10" t="s">
        <v>916</v>
      </c>
      <c r="BD2574" s="10" t="s">
        <v>917</v>
      </c>
      <c r="BE2574" s="10" t="s">
        <v>918</v>
      </c>
      <c r="BF2574" s="10" t="s">
        <v>919</v>
      </c>
      <c r="BM2574" s="10" t="s">
        <v>920</v>
      </c>
      <c r="BN2574" s="10" t="s">
        <v>920</v>
      </c>
      <c r="BO2574" s="10" t="s">
        <v>921</v>
      </c>
      <c r="BP2574" s="10" t="s">
        <v>922</v>
      </c>
      <c r="BQ2574" s="10" t="s">
        <v>923</v>
      </c>
      <c r="BR2574" s="10" t="s">
        <v>924</v>
      </c>
      <c r="BV2574" s="10" t="s">
        <v>925</v>
      </c>
      <c r="BX2574" s="10" t="s">
        <v>926</v>
      </c>
      <c r="CG2574" s="10" t="s">
        <v>927</v>
      </c>
      <c r="EH2574" s="10" t="s">
        <v>670</v>
      </c>
      <c r="EI2574" s="10" t="s">
        <v>924</v>
      </c>
      <c r="FP2574" s="10" t="s">
        <v>928</v>
      </c>
      <c r="FQ2574" s="62">
        <v>100</v>
      </c>
      <c r="GT2574" s="10" t="s">
        <v>929</v>
      </c>
      <c r="HB2574" s="10" t="s">
        <v>670</v>
      </c>
      <c r="IK2574" s="10" t="s">
        <v>930</v>
      </c>
      <c r="IM2574" s="63" t="s">
        <v>931</v>
      </c>
      <c r="JM2574" s="10" t="s">
        <v>465</v>
      </c>
      <c r="JN2574" s="63" t="s">
        <v>932</v>
      </c>
    </row>
    <row r="2575" spans="2:274">
      <c r="B2575" s="10" t="s">
        <v>907</v>
      </c>
      <c r="C2575" s="10" t="s">
        <v>908</v>
      </c>
      <c r="D2575" s="10" t="s">
        <v>909</v>
      </c>
      <c r="F2575" s="10" t="s">
        <v>910</v>
      </c>
      <c r="I2575" s="10" t="s">
        <v>911</v>
      </c>
      <c r="J2575" s="10" t="s">
        <v>912</v>
      </c>
      <c r="L2575" s="10" t="s">
        <v>934</v>
      </c>
      <c r="U2575" s="10" t="s">
        <v>911</v>
      </c>
      <c r="AH2575" s="61" t="s">
        <v>914</v>
      </c>
      <c r="BB2575" s="10" t="s">
        <v>916</v>
      </c>
      <c r="BC2575" s="10" t="s">
        <v>916</v>
      </c>
      <c r="BD2575" s="10" t="s">
        <v>917</v>
      </c>
      <c r="BE2575" s="10" t="s">
        <v>918</v>
      </c>
      <c r="BF2575" s="10" t="s">
        <v>919</v>
      </c>
      <c r="BM2575" s="10" t="s">
        <v>920</v>
      </c>
      <c r="BN2575" s="10" t="s">
        <v>920</v>
      </c>
      <c r="BO2575" s="10" t="s">
        <v>921</v>
      </c>
      <c r="BP2575" s="10" t="s">
        <v>922</v>
      </c>
      <c r="BQ2575" s="10" t="s">
        <v>923</v>
      </c>
      <c r="BR2575" s="10" t="s">
        <v>924</v>
      </c>
      <c r="BV2575" s="10" t="s">
        <v>925</v>
      </c>
      <c r="BX2575" s="10" t="s">
        <v>926</v>
      </c>
      <c r="CG2575" s="10" t="s">
        <v>927</v>
      </c>
      <c r="EH2575" s="10" t="s">
        <v>670</v>
      </c>
      <c r="EI2575" s="10" t="s">
        <v>924</v>
      </c>
      <c r="FP2575" s="10" t="s">
        <v>928</v>
      </c>
      <c r="FQ2575" s="62">
        <v>100</v>
      </c>
      <c r="GT2575" s="10" t="s">
        <v>929</v>
      </c>
      <c r="HB2575" s="10" t="s">
        <v>670</v>
      </c>
      <c r="IK2575" s="10" t="s">
        <v>930</v>
      </c>
      <c r="IM2575" s="63" t="s">
        <v>931</v>
      </c>
      <c r="JM2575" s="10" t="s">
        <v>465</v>
      </c>
      <c r="JN2575" s="63" t="s">
        <v>932</v>
      </c>
    </row>
    <row r="2576" spans="2:274">
      <c r="B2576" s="10" t="s">
        <v>907</v>
      </c>
      <c r="C2576" s="10" t="s">
        <v>908</v>
      </c>
      <c r="D2576" s="10" t="s">
        <v>909</v>
      </c>
      <c r="F2576" s="10" t="s">
        <v>910</v>
      </c>
      <c r="I2576" s="10" t="s">
        <v>911</v>
      </c>
      <c r="J2576" s="10" t="s">
        <v>912</v>
      </c>
      <c r="L2576" s="10" t="s">
        <v>935</v>
      </c>
      <c r="U2576" s="10" t="s">
        <v>911</v>
      </c>
      <c r="AH2576" s="61" t="s">
        <v>914</v>
      </c>
      <c r="BB2576" s="10" t="s">
        <v>916</v>
      </c>
      <c r="BC2576" s="10" t="s">
        <v>916</v>
      </c>
      <c r="BD2576" s="10" t="s">
        <v>917</v>
      </c>
      <c r="BE2576" s="10" t="s">
        <v>918</v>
      </c>
      <c r="BF2576" s="10" t="s">
        <v>919</v>
      </c>
      <c r="BM2576" s="10" t="s">
        <v>920</v>
      </c>
      <c r="BN2576" s="10" t="s">
        <v>920</v>
      </c>
      <c r="BO2576" s="10" t="s">
        <v>921</v>
      </c>
      <c r="BP2576" s="10" t="s">
        <v>922</v>
      </c>
      <c r="BQ2576" s="10" t="s">
        <v>923</v>
      </c>
      <c r="BR2576" s="10" t="s">
        <v>924</v>
      </c>
      <c r="BV2576" s="10" t="s">
        <v>925</v>
      </c>
      <c r="BX2576" s="10" t="s">
        <v>926</v>
      </c>
      <c r="CG2576" s="10" t="s">
        <v>927</v>
      </c>
      <c r="EH2576" s="10" t="s">
        <v>670</v>
      </c>
      <c r="EI2576" s="10" t="s">
        <v>924</v>
      </c>
      <c r="FP2576" s="10" t="s">
        <v>928</v>
      </c>
      <c r="FQ2576" s="62">
        <v>100</v>
      </c>
      <c r="GT2576" s="10" t="s">
        <v>929</v>
      </c>
      <c r="HB2576" s="10" t="s">
        <v>670</v>
      </c>
      <c r="IK2576" s="10" t="s">
        <v>930</v>
      </c>
      <c r="IM2576" s="63" t="s">
        <v>931</v>
      </c>
      <c r="JM2576" s="10" t="s">
        <v>465</v>
      </c>
      <c r="JN2576" s="63" t="s">
        <v>932</v>
      </c>
    </row>
    <row r="2577" spans="2:274">
      <c r="B2577" s="10" t="s">
        <v>907</v>
      </c>
      <c r="C2577" s="10" t="s">
        <v>908</v>
      </c>
      <c r="D2577" s="10" t="s">
        <v>909</v>
      </c>
      <c r="F2577" s="10" t="s">
        <v>910</v>
      </c>
      <c r="I2577" s="10" t="s">
        <v>911</v>
      </c>
      <c r="J2577" s="10" t="s">
        <v>912</v>
      </c>
      <c r="L2577" s="10" t="s">
        <v>936</v>
      </c>
      <c r="U2577" s="10" t="s">
        <v>911</v>
      </c>
      <c r="AH2577" s="61" t="s">
        <v>914</v>
      </c>
      <c r="BB2577" s="10" t="s">
        <v>916</v>
      </c>
      <c r="BC2577" s="10" t="s">
        <v>916</v>
      </c>
      <c r="BD2577" s="10" t="s">
        <v>917</v>
      </c>
      <c r="BE2577" s="10" t="s">
        <v>918</v>
      </c>
      <c r="BF2577" s="10" t="s">
        <v>919</v>
      </c>
      <c r="BM2577" s="10" t="s">
        <v>920</v>
      </c>
      <c r="BN2577" s="10" t="s">
        <v>920</v>
      </c>
      <c r="BO2577" s="10" t="s">
        <v>921</v>
      </c>
      <c r="BP2577" s="10" t="s">
        <v>922</v>
      </c>
      <c r="BQ2577" s="10" t="s">
        <v>923</v>
      </c>
      <c r="BR2577" s="10" t="s">
        <v>924</v>
      </c>
      <c r="BV2577" s="10" t="s">
        <v>925</v>
      </c>
      <c r="BX2577" s="10" t="s">
        <v>926</v>
      </c>
      <c r="CG2577" s="10" t="s">
        <v>927</v>
      </c>
      <c r="EH2577" s="10" t="s">
        <v>670</v>
      </c>
      <c r="EI2577" s="10" t="s">
        <v>924</v>
      </c>
      <c r="FP2577" s="10" t="s">
        <v>928</v>
      </c>
      <c r="FQ2577" s="62">
        <v>100</v>
      </c>
      <c r="GT2577" s="10" t="s">
        <v>929</v>
      </c>
      <c r="HB2577" s="10" t="s">
        <v>670</v>
      </c>
      <c r="IK2577" s="10" t="s">
        <v>930</v>
      </c>
      <c r="IM2577" s="63" t="s">
        <v>931</v>
      </c>
      <c r="JM2577" s="10" t="s">
        <v>465</v>
      </c>
      <c r="JN2577" s="63" t="s">
        <v>932</v>
      </c>
    </row>
    <row r="2578" spans="2:274">
      <c r="B2578" s="10" t="s">
        <v>907</v>
      </c>
      <c r="C2578" s="10" t="s">
        <v>908</v>
      </c>
      <c r="D2578" s="10" t="s">
        <v>909</v>
      </c>
      <c r="F2578" s="10" t="s">
        <v>910</v>
      </c>
      <c r="I2578" s="10" t="s">
        <v>911</v>
      </c>
      <c r="J2578" s="10" t="s">
        <v>912</v>
      </c>
      <c r="L2578" s="10" t="s">
        <v>913</v>
      </c>
      <c r="U2578" s="10" t="s">
        <v>911</v>
      </c>
      <c r="AH2578" s="61" t="s">
        <v>914</v>
      </c>
      <c r="BB2578" s="10" t="s">
        <v>916</v>
      </c>
      <c r="BC2578" s="10" t="s">
        <v>916</v>
      </c>
      <c r="BD2578" s="10" t="s">
        <v>917</v>
      </c>
      <c r="BE2578" s="10" t="s">
        <v>918</v>
      </c>
      <c r="BF2578" s="10" t="s">
        <v>919</v>
      </c>
      <c r="BM2578" s="10" t="s">
        <v>920</v>
      </c>
      <c r="BN2578" s="10" t="s">
        <v>920</v>
      </c>
      <c r="BO2578" s="10" t="s">
        <v>921</v>
      </c>
      <c r="BP2578" s="10" t="s">
        <v>922</v>
      </c>
      <c r="BQ2578" s="10" t="s">
        <v>923</v>
      </c>
      <c r="BR2578" s="10" t="s">
        <v>924</v>
      </c>
      <c r="BV2578" s="10" t="s">
        <v>925</v>
      </c>
      <c r="BX2578" s="10" t="s">
        <v>926</v>
      </c>
      <c r="CG2578" s="10" t="s">
        <v>927</v>
      </c>
      <c r="EH2578" s="10" t="s">
        <v>670</v>
      </c>
      <c r="EI2578" s="10" t="s">
        <v>924</v>
      </c>
      <c r="FP2578" s="10" t="s">
        <v>928</v>
      </c>
      <c r="FQ2578" s="62">
        <v>100</v>
      </c>
      <c r="GT2578" s="10" t="s">
        <v>929</v>
      </c>
      <c r="HB2578" s="10" t="s">
        <v>670</v>
      </c>
      <c r="IK2578" s="10" t="s">
        <v>930</v>
      </c>
      <c r="IM2578" s="63" t="s">
        <v>931</v>
      </c>
      <c r="JM2578" s="10" t="s">
        <v>465</v>
      </c>
      <c r="JN2578" s="63" t="s">
        <v>932</v>
      </c>
    </row>
    <row r="2579" spans="2:274">
      <c r="B2579" s="10" t="s">
        <v>907</v>
      </c>
      <c r="C2579" s="10" t="s">
        <v>908</v>
      </c>
      <c r="D2579" s="10" t="s">
        <v>909</v>
      </c>
      <c r="F2579" s="10" t="s">
        <v>910</v>
      </c>
      <c r="I2579" s="10" t="s">
        <v>911</v>
      </c>
      <c r="J2579" s="10" t="s">
        <v>912</v>
      </c>
      <c r="L2579" s="10" t="s">
        <v>933</v>
      </c>
      <c r="U2579" s="10" t="s">
        <v>911</v>
      </c>
      <c r="AH2579" s="61" t="s">
        <v>914</v>
      </c>
      <c r="BB2579" s="10" t="s">
        <v>916</v>
      </c>
      <c r="BC2579" s="10" t="s">
        <v>916</v>
      </c>
      <c r="BD2579" s="10" t="s">
        <v>917</v>
      </c>
      <c r="BE2579" s="10" t="s">
        <v>918</v>
      </c>
      <c r="BF2579" s="10" t="s">
        <v>919</v>
      </c>
      <c r="BM2579" s="10" t="s">
        <v>920</v>
      </c>
      <c r="BN2579" s="10" t="s">
        <v>920</v>
      </c>
      <c r="BO2579" s="10" t="s">
        <v>921</v>
      </c>
      <c r="BP2579" s="10" t="s">
        <v>922</v>
      </c>
      <c r="BQ2579" s="10" t="s">
        <v>923</v>
      </c>
      <c r="BR2579" s="10" t="s">
        <v>924</v>
      </c>
      <c r="BV2579" s="10" t="s">
        <v>925</v>
      </c>
      <c r="BX2579" s="10" t="s">
        <v>926</v>
      </c>
      <c r="CG2579" s="10" t="s">
        <v>927</v>
      </c>
      <c r="EH2579" s="10" t="s">
        <v>670</v>
      </c>
      <c r="EI2579" s="10" t="s">
        <v>924</v>
      </c>
      <c r="FP2579" s="10" t="s">
        <v>928</v>
      </c>
      <c r="FQ2579" s="62">
        <v>100</v>
      </c>
      <c r="GT2579" s="10" t="s">
        <v>929</v>
      </c>
      <c r="HB2579" s="10" t="s">
        <v>670</v>
      </c>
      <c r="IK2579" s="10" t="s">
        <v>930</v>
      </c>
      <c r="IM2579" s="63" t="s">
        <v>931</v>
      </c>
      <c r="JM2579" s="10" t="s">
        <v>465</v>
      </c>
      <c r="JN2579" s="63" t="s">
        <v>932</v>
      </c>
    </row>
    <row r="2580" spans="2:274">
      <c r="B2580" s="10" t="s">
        <v>907</v>
      </c>
      <c r="C2580" s="10" t="s">
        <v>908</v>
      </c>
      <c r="D2580" s="10" t="s">
        <v>909</v>
      </c>
      <c r="F2580" s="10" t="s">
        <v>910</v>
      </c>
      <c r="I2580" s="10" t="s">
        <v>911</v>
      </c>
      <c r="J2580" s="10" t="s">
        <v>912</v>
      </c>
      <c r="L2580" s="10" t="s">
        <v>934</v>
      </c>
      <c r="U2580" s="10" t="s">
        <v>911</v>
      </c>
      <c r="AH2580" s="61" t="s">
        <v>914</v>
      </c>
      <c r="BB2580" s="10" t="s">
        <v>916</v>
      </c>
      <c r="BC2580" s="10" t="s">
        <v>916</v>
      </c>
      <c r="BD2580" s="10" t="s">
        <v>917</v>
      </c>
      <c r="BE2580" s="10" t="s">
        <v>918</v>
      </c>
      <c r="BF2580" s="10" t="s">
        <v>919</v>
      </c>
      <c r="BM2580" s="10" t="s">
        <v>920</v>
      </c>
      <c r="BN2580" s="10" t="s">
        <v>920</v>
      </c>
      <c r="BO2580" s="10" t="s">
        <v>921</v>
      </c>
      <c r="BP2580" s="10" t="s">
        <v>922</v>
      </c>
      <c r="BQ2580" s="10" t="s">
        <v>923</v>
      </c>
      <c r="BR2580" s="10" t="s">
        <v>924</v>
      </c>
      <c r="BV2580" s="10" t="s">
        <v>925</v>
      </c>
      <c r="BX2580" s="10" t="s">
        <v>926</v>
      </c>
      <c r="CG2580" s="10" t="s">
        <v>927</v>
      </c>
      <c r="EH2580" s="10" t="s">
        <v>670</v>
      </c>
      <c r="EI2580" s="10" t="s">
        <v>924</v>
      </c>
      <c r="FP2580" s="10" t="s">
        <v>928</v>
      </c>
      <c r="FQ2580" s="62">
        <v>100</v>
      </c>
      <c r="GT2580" s="10" t="s">
        <v>929</v>
      </c>
      <c r="HB2580" s="10" t="s">
        <v>670</v>
      </c>
      <c r="IK2580" s="10" t="s">
        <v>930</v>
      </c>
      <c r="IM2580" s="63" t="s">
        <v>931</v>
      </c>
      <c r="JM2580" s="10" t="s">
        <v>465</v>
      </c>
      <c r="JN2580" s="63" t="s">
        <v>932</v>
      </c>
    </row>
    <row r="2581" spans="2:274">
      <c r="B2581" s="10" t="s">
        <v>907</v>
      </c>
      <c r="C2581" s="10" t="s">
        <v>908</v>
      </c>
      <c r="D2581" s="10" t="s">
        <v>909</v>
      </c>
      <c r="F2581" s="10" t="s">
        <v>910</v>
      </c>
      <c r="I2581" s="10" t="s">
        <v>911</v>
      </c>
      <c r="J2581" s="10" t="s">
        <v>912</v>
      </c>
      <c r="L2581" s="10" t="s">
        <v>935</v>
      </c>
      <c r="U2581" s="10" t="s">
        <v>911</v>
      </c>
      <c r="AH2581" s="61" t="s">
        <v>914</v>
      </c>
      <c r="BB2581" s="10" t="s">
        <v>916</v>
      </c>
      <c r="BC2581" s="10" t="s">
        <v>916</v>
      </c>
      <c r="BD2581" s="10" t="s">
        <v>917</v>
      </c>
      <c r="BE2581" s="10" t="s">
        <v>918</v>
      </c>
      <c r="BF2581" s="10" t="s">
        <v>919</v>
      </c>
      <c r="BM2581" s="10" t="s">
        <v>920</v>
      </c>
      <c r="BN2581" s="10" t="s">
        <v>920</v>
      </c>
      <c r="BO2581" s="10" t="s">
        <v>921</v>
      </c>
      <c r="BP2581" s="10" t="s">
        <v>922</v>
      </c>
      <c r="BQ2581" s="10" t="s">
        <v>923</v>
      </c>
      <c r="BR2581" s="10" t="s">
        <v>924</v>
      </c>
      <c r="BV2581" s="10" t="s">
        <v>925</v>
      </c>
      <c r="BX2581" s="10" t="s">
        <v>926</v>
      </c>
      <c r="CG2581" s="10" t="s">
        <v>927</v>
      </c>
      <c r="EH2581" s="10" t="s">
        <v>670</v>
      </c>
      <c r="EI2581" s="10" t="s">
        <v>924</v>
      </c>
      <c r="FP2581" s="10" t="s">
        <v>928</v>
      </c>
      <c r="FQ2581" s="62">
        <v>100</v>
      </c>
      <c r="GT2581" s="10" t="s">
        <v>929</v>
      </c>
      <c r="HB2581" s="10" t="s">
        <v>670</v>
      </c>
      <c r="IK2581" s="10" t="s">
        <v>930</v>
      </c>
      <c r="IM2581" s="63" t="s">
        <v>931</v>
      </c>
      <c r="JM2581" s="10" t="s">
        <v>465</v>
      </c>
      <c r="JN2581" s="63" t="s">
        <v>932</v>
      </c>
    </row>
    <row r="2582" spans="2:274">
      <c r="B2582" s="10" t="s">
        <v>907</v>
      </c>
      <c r="C2582" s="10" t="s">
        <v>908</v>
      </c>
      <c r="D2582" s="10" t="s">
        <v>909</v>
      </c>
      <c r="F2582" s="10" t="s">
        <v>910</v>
      </c>
      <c r="I2582" s="10" t="s">
        <v>911</v>
      </c>
      <c r="J2582" s="10" t="s">
        <v>912</v>
      </c>
      <c r="L2582" s="10" t="s">
        <v>936</v>
      </c>
      <c r="U2582" s="10" t="s">
        <v>911</v>
      </c>
      <c r="AH2582" s="61" t="s">
        <v>914</v>
      </c>
      <c r="BB2582" s="10" t="s">
        <v>916</v>
      </c>
      <c r="BC2582" s="10" t="s">
        <v>916</v>
      </c>
      <c r="BD2582" s="10" t="s">
        <v>917</v>
      </c>
      <c r="BE2582" s="10" t="s">
        <v>918</v>
      </c>
      <c r="BF2582" s="10" t="s">
        <v>919</v>
      </c>
      <c r="BM2582" s="10" t="s">
        <v>920</v>
      </c>
      <c r="BN2582" s="10" t="s">
        <v>920</v>
      </c>
      <c r="BO2582" s="10" t="s">
        <v>921</v>
      </c>
      <c r="BP2582" s="10" t="s">
        <v>922</v>
      </c>
      <c r="BQ2582" s="10" t="s">
        <v>923</v>
      </c>
      <c r="BR2582" s="10" t="s">
        <v>924</v>
      </c>
      <c r="BV2582" s="10" t="s">
        <v>925</v>
      </c>
      <c r="BX2582" s="10" t="s">
        <v>926</v>
      </c>
      <c r="CG2582" s="10" t="s">
        <v>927</v>
      </c>
      <c r="EH2582" s="10" t="s">
        <v>670</v>
      </c>
      <c r="EI2582" s="10" t="s">
        <v>924</v>
      </c>
      <c r="FP2582" s="10" t="s">
        <v>928</v>
      </c>
      <c r="FQ2582" s="62">
        <v>100</v>
      </c>
      <c r="GT2582" s="10" t="s">
        <v>929</v>
      </c>
      <c r="HB2582" s="10" t="s">
        <v>670</v>
      </c>
      <c r="IK2582" s="10" t="s">
        <v>930</v>
      </c>
      <c r="IM2582" s="63" t="s">
        <v>931</v>
      </c>
      <c r="JM2582" s="10" t="s">
        <v>465</v>
      </c>
      <c r="JN2582" s="63" t="s">
        <v>932</v>
      </c>
    </row>
    <row r="2583" spans="2:274">
      <c r="B2583" s="10" t="s">
        <v>907</v>
      </c>
      <c r="C2583" s="10" t="s">
        <v>908</v>
      </c>
      <c r="D2583" s="10" t="s">
        <v>909</v>
      </c>
      <c r="F2583" s="10" t="s">
        <v>910</v>
      </c>
      <c r="I2583" s="10" t="s">
        <v>911</v>
      </c>
      <c r="J2583" s="10" t="s">
        <v>912</v>
      </c>
      <c r="L2583" s="10" t="s">
        <v>913</v>
      </c>
      <c r="U2583" s="10" t="s">
        <v>911</v>
      </c>
      <c r="AH2583" s="61" t="s">
        <v>914</v>
      </c>
      <c r="BB2583" s="10" t="s">
        <v>916</v>
      </c>
      <c r="BC2583" s="10" t="s">
        <v>916</v>
      </c>
      <c r="BD2583" s="10" t="s">
        <v>917</v>
      </c>
      <c r="BE2583" s="10" t="s">
        <v>918</v>
      </c>
      <c r="BF2583" s="10" t="s">
        <v>919</v>
      </c>
      <c r="BM2583" s="10" t="s">
        <v>920</v>
      </c>
      <c r="BN2583" s="10" t="s">
        <v>920</v>
      </c>
      <c r="BO2583" s="10" t="s">
        <v>921</v>
      </c>
      <c r="BP2583" s="10" t="s">
        <v>922</v>
      </c>
      <c r="BQ2583" s="10" t="s">
        <v>923</v>
      </c>
      <c r="BR2583" s="10" t="s">
        <v>924</v>
      </c>
      <c r="BV2583" s="10" t="s">
        <v>925</v>
      </c>
      <c r="BX2583" s="10" t="s">
        <v>926</v>
      </c>
      <c r="CG2583" s="10" t="s">
        <v>927</v>
      </c>
      <c r="EH2583" s="10" t="s">
        <v>670</v>
      </c>
      <c r="EI2583" s="10" t="s">
        <v>924</v>
      </c>
      <c r="FP2583" s="10" t="s">
        <v>928</v>
      </c>
      <c r="FQ2583" s="62">
        <v>100</v>
      </c>
      <c r="GT2583" s="10" t="s">
        <v>929</v>
      </c>
      <c r="HB2583" s="10" t="s">
        <v>670</v>
      </c>
      <c r="IK2583" s="10" t="s">
        <v>930</v>
      </c>
      <c r="IM2583" s="63" t="s">
        <v>931</v>
      </c>
      <c r="JM2583" s="10" t="s">
        <v>465</v>
      </c>
      <c r="JN2583" s="63" t="s">
        <v>932</v>
      </c>
    </row>
    <row r="2584" spans="2:274">
      <c r="B2584" s="10" t="s">
        <v>907</v>
      </c>
      <c r="C2584" s="10" t="s">
        <v>908</v>
      </c>
      <c r="D2584" s="10" t="s">
        <v>909</v>
      </c>
      <c r="F2584" s="10" t="s">
        <v>910</v>
      </c>
      <c r="I2584" s="10" t="s">
        <v>911</v>
      </c>
      <c r="J2584" s="10" t="s">
        <v>912</v>
      </c>
      <c r="L2584" s="10" t="s">
        <v>933</v>
      </c>
      <c r="U2584" s="10" t="s">
        <v>911</v>
      </c>
      <c r="AH2584" s="61" t="s">
        <v>914</v>
      </c>
      <c r="BB2584" s="10" t="s">
        <v>916</v>
      </c>
      <c r="BC2584" s="10" t="s">
        <v>916</v>
      </c>
      <c r="BD2584" s="10" t="s">
        <v>917</v>
      </c>
      <c r="BE2584" s="10" t="s">
        <v>918</v>
      </c>
      <c r="BF2584" s="10" t="s">
        <v>919</v>
      </c>
      <c r="BM2584" s="10" t="s">
        <v>920</v>
      </c>
      <c r="BN2584" s="10" t="s">
        <v>920</v>
      </c>
      <c r="BO2584" s="10" t="s">
        <v>921</v>
      </c>
      <c r="BP2584" s="10" t="s">
        <v>922</v>
      </c>
      <c r="BQ2584" s="10" t="s">
        <v>923</v>
      </c>
      <c r="BR2584" s="10" t="s">
        <v>924</v>
      </c>
      <c r="BV2584" s="10" t="s">
        <v>925</v>
      </c>
      <c r="BX2584" s="10" t="s">
        <v>926</v>
      </c>
      <c r="CG2584" s="10" t="s">
        <v>927</v>
      </c>
      <c r="EH2584" s="10" t="s">
        <v>670</v>
      </c>
      <c r="EI2584" s="10" t="s">
        <v>924</v>
      </c>
      <c r="FP2584" s="10" t="s">
        <v>928</v>
      </c>
      <c r="FQ2584" s="62">
        <v>100</v>
      </c>
      <c r="GT2584" s="10" t="s">
        <v>929</v>
      </c>
      <c r="HB2584" s="10" t="s">
        <v>670</v>
      </c>
      <c r="IK2584" s="10" t="s">
        <v>930</v>
      </c>
      <c r="IM2584" s="63" t="s">
        <v>931</v>
      </c>
      <c r="JM2584" s="10" t="s">
        <v>465</v>
      </c>
      <c r="JN2584" s="63" t="s">
        <v>932</v>
      </c>
    </row>
    <row r="2585" spans="2:274">
      <c r="B2585" s="10" t="s">
        <v>907</v>
      </c>
      <c r="C2585" s="10" t="s">
        <v>908</v>
      </c>
      <c r="D2585" s="10" t="s">
        <v>909</v>
      </c>
      <c r="F2585" s="10" t="s">
        <v>910</v>
      </c>
      <c r="I2585" s="10" t="s">
        <v>911</v>
      </c>
      <c r="J2585" s="10" t="s">
        <v>912</v>
      </c>
      <c r="L2585" s="10" t="s">
        <v>934</v>
      </c>
      <c r="U2585" s="10" t="s">
        <v>911</v>
      </c>
      <c r="AH2585" s="61" t="s">
        <v>914</v>
      </c>
      <c r="BB2585" s="10" t="s">
        <v>916</v>
      </c>
      <c r="BC2585" s="10" t="s">
        <v>916</v>
      </c>
      <c r="BD2585" s="10" t="s">
        <v>917</v>
      </c>
      <c r="BE2585" s="10" t="s">
        <v>918</v>
      </c>
      <c r="BF2585" s="10" t="s">
        <v>919</v>
      </c>
      <c r="BM2585" s="10" t="s">
        <v>920</v>
      </c>
      <c r="BN2585" s="10" t="s">
        <v>920</v>
      </c>
      <c r="BO2585" s="10" t="s">
        <v>921</v>
      </c>
      <c r="BP2585" s="10" t="s">
        <v>922</v>
      </c>
      <c r="BQ2585" s="10" t="s">
        <v>923</v>
      </c>
      <c r="BR2585" s="10" t="s">
        <v>924</v>
      </c>
      <c r="BV2585" s="10" t="s">
        <v>925</v>
      </c>
      <c r="BX2585" s="10" t="s">
        <v>926</v>
      </c>
      <c r="CG2585" s="10" t="s">
        <v>927</v>
      </c>
      <c r="EH2585" s="10" t="s">
        <v>670</v>
      </c>
      <c r="EI2585" s="10" t="s">
        <v>924</v>
      </c>
      <c r="FP2585" s="10" t="s">
        <v>928</v>
      </c>
      <c r="FQ2585" s="62">
        <v>100</v>
      </c>
      <c r="GT2585" s="10" t="s">
        <v>929</v>
      </c>
      <c r="HB2585" s="10" t="s">
        <v>670</v>
      </c>
      <c r="IK2585" s="10" t="s">
        <v>930</v>
      </c>
      <c r="IM2585" s="63" t="s">
        <v>931</v>
      </c>
      <c r="JM2585" s="10" t="s">
        <v>465</v>
      </c>
      <c r="JN2585" s="63" t="s">
        <v>932</v>
      </c>
    </row>
    <row r="2586" spans="2:274">
      <c r="B2586" s="10" t="s">
        <v>907</v>
      </c>
      <c r="C2586" s="10" t="s">
        <v>908</v>
      </c>
      <c r="D2586" s="10" t="s">
        <v>909</v>
      </c>
      <c r="F2586" s="10" t="s">
        <v>910</v>
      </c>
      <c r="I2586" s="10" t="s">
        <v>911</v>
      </c>
      <c r="J2586" s="10" t="s">
        <v>912</v>
      </c>
      <c r="L2586" s="10" t="s">
        <v>935</v>
      </c>
      <c r="U2586" s="10" t="s">
        <v>911</v>
      </c>
      <c r="AH2586" s="61" t="s">
        <v>914</v>
      </c>
      <c r="BB2586" s="10" t="s">
        <v>916</v>
      </c>
      <c r="BC2586" s="10" t="s">
        <v>916</v>
      </c>
      <c r="BD2586" s="10" t="s">
        <v>917</v>
      </c>
      <c r="BE2586" s="10" t="s">
        <v>918</v>
      </c>
      <c r="BF2586" s="10" t="s">
        <v>919</v>
      </c>
      <c r="BM2586" s="10" t="s">
        <v>920</v>
      </c>
      <c r="BN2586" s="10" t="s">
        <v>920</v>
      </c>
      <c r="BO2586" s="10" t="s">
        <v>921</v>
      </c>
      <c r="BP2586" s="10" t="s">
        <v>922</v>
      </c>
      <c r="BQ2586" s="10" t="s">
        <v>923</v>
      </c>
      <c r="BR2586" s="10" t="s">
        <v>924</v>
      </c>
      <c r="BV2586" s="10" t="s">
        <v>925</v>
      </c>
      <c r="BX2586" s="10" t="s">
        <v>926</v>
      </c>
      <c r="CG2586" s="10" t="s">
        <v>927</v>
      </c>
      <c r="EH2586" s="10" t="s">
        <v>670</v>
      </c>
      <c r="EI2586" s="10" t="s">
        <v>924</v>
      </c>
      <c r="FP2586" s="10" t="s">
        <v>928</v>
      </c>
      <c r="FQ2586" s="62">
        <v>100</v>
      </c>
      <c r="GT2586" s="10" t="s">
        <v>929</v>
      </c>
      <c r="HB2586" s="10" t="s">
        <v>670</v>
      </c>
      <c r="IK2586" s="10" t="s">
        <v>930</v>
      </c>
      <c r="IM2586" s="63" t="s">
        <v>931</v>
      </c>
      <c r="JM2586" s="10" t="s">
        <v>465</v>
      </c>
      <c r="JN2586" s="63" t="s">
        <v>932</v>
      </c>
    </row>
    <row r="2587" spans="2:274">
      <c r="B2587" s="10" t="s">
        <v>907</v>
      </c>
      <c r="C2587" s="10" t="s">
        <v>908</v>
      </c>
      <c r="D2587" s="10" t="s">
        <v>909</v>
      </c>
      <c r="F2587" s="10" t="s">
        <v>910</v>
      </c>
      <c r="I2587" s="10" t="s">
        <v>911</v>
      </c>
      <c r="J2587" s="10" t="s">
        <v>912</v>
      </c>
      <c r="L2587" s="10" t="s">
        <v>936</v>
      </c>
      <c r="U2587" s="10" t="s">
        <v>911</v>
      </c>
      <c r="AH2587" s="61" t="s">
        <v>914</v>
      </c>
      <c r="BB2587" s="10" t="s">
        <v>916</v>
      </c>
      <c r="BC2587" s="10" t="s">
        <v>916</v>
      </c>
      <c r="BD2587" s="10" t="s">
        <v>917</v>
      </c>
      <c r="BE2587" s="10" t="s">
        <v>918</v>
      </c>
      <c r="BF2587" s="10" t="s">
        <v>919</v>
      </c>
      <c r="BM2587" s="10" t="s">
        <v>920</v>
      </c>
      <c r="BN2587" s="10" t="s">
        <v>920</v>
      </c>
      <c r="BO2587" s="10" t="s">
        <v>921</v>
      </c>
      <c r="BP2587" s="10" t="s">
        <v>922</v>
      </c>
      <c r="BQ2587" s="10" t="s">
        <v>923</v>
      </c>
      <c r="BR2587" s="10" t="s">
        <v>924</v>
      </c>
      <c r="BV2587" s="10" t="s">
        <v>925</v>
      </c>
      <c r="BX2587" s="10" t="s">
        <v>926</v>
      </c>
      <c r="CG2587" s="10" t="s">
        <v>927</v>
      </c>
      <c r="EH2587" s="10" t="s">
        <v>670</v>
      </c>
      <c r="EI2587" s="10" t="s">
        <v>924</v>
      </c>
      <c r="FP2587" s="10" t="s">
        <v>928</v>
      </c>
      <c r="FQ2587" s="62">
        <v>100</v>
      </c>
      <c r="GT2587" s="10" t="s">
        <v>929</v>
      </c>
      <c r="HB2587" s="10" t="s">
        <v>670</v>
      </c>
      <c r="IK2587" s="10" t="s">
        <v>930</v>
      </c>
      <c r="IM2587" s="63" t="s">
        <v>931</v>
      </c>
      <c r="JM2587" s="10" t="s">
        <v>465</v>
      </c>
      <c r="JN2587" s="63" t="s">
        <v>932</v>
      </c>
    </row>
    <row r="2588" spans="2:274">
      <c r="B2588" s="10" t="s">
        <v>907</v>
      </c>
      <c r="C2588" s="10" t="s">
        <v>908</v>
      </c>
      <c r="D2588" s="10" t="s">
        <v>909</v>
      </c>
      <c r="F2588" s="10" t="s">
        <v>910</v>
      </c>
      <c r="I2588" s="10" t="s">
        <v>911</v>
      </c>
      <c r="J2588" s="10" t="s">
        <v>912</v>
      </c>
      <c r="L2588" s="10" t="s">
        <v>913</v>
      </c>
      <c r="U2588" s="10" t="s">
        <v>911</v>
      </c>
      <c r="AH2588" s="61" t="s">
        <v>914</v>
      </c>
      <c r="BB2588" s="10" t="s">
        <v>916</v>
      </c>
      <c r="BC2588" s="10" t="s">
        <v>916</v>
      </c>
      <c r="BD2588" s="10" t="s">
        <v>917</v>
      </c>
      <c r="BE2588" s="10" t="s">
        <v>918</v>
      </c>
      <c r="BF2588" s="10" t="s">
        <v>919</v>
      </c>
      <c r="BM2588" s="10" t="s">
        <v>920</v>
      </c>
      <c r="BN2588" s="10" t="s">
        <v>920</v>
      </c>
      <c r="BO2588" s="10" t="s">
        <v>921</v>
      </c>
      <c r="BP2588" s="10" t="s">
        <v>922</v>
      </c>
      <c r="BQ2588" s="10" t="s">
        <v>923</v>
      </c>
      <c r="BR2588" s="10" t="s">
        <v>924</v>
      </c>
      <c r="BV2588" s="10" t="s">
        <v>925</v>
      </c>
      <c r="BX2588" s="10" t="s">
        <v>926</v>
      </c>
      <c r="CG2588" s="10" t="s">
        <v>927</v>
      </c>
      <c r="EH2588" s="10" t="s">
        <v>670</v>
      </c>
      <c r="EI2588" s="10" t="s">
        <v>924</v>
      </c>
      <c r="FP2588" s="10" t="s">
        <v>928</v>
      </c>
      <c r="FQ2588" s="62">
        <v>100</v>
      </c>
      <c r="GT2588" s="10" t="s">
        <v>929</v>
      </c>
      <c r="HB2588" s="10" t="s">
        <v>670</v>
      </c>
      <c r="IK2588" s="10" t="s">
        <v>930</v>
      </c>
      <c r="IM2588" s="63" t="s">
        <v>931</v>
      </c>
      <c r="JM2588" s="10" t="s">
        <v>465</v>
      </c>
      <c r="JN2588" s="63" t="s">
        <v>932</v>
      </c>
    </row>
    <row r="2589" spans="2:274">
      <c r="B2589" s="10" t="s">
        <v>907</v>
      </c>
      <c r="C2589" s="10" t="s">
        <v>908</v>
      </c>
      <c r="D2589" s="10" t="s">
        <v>909</v>
      </c>
      <c r="F2589" s="10" t="s">
        <v>910</v>
      </c>
      <c r="I2589" s="10" t="s">
        <v>911</v>
      </c>
      <c r="J2589" s="10" t="s">
        <v>912</v>
      </c>
      <c r="L2589" s="10" t="s">
        <v>933</v>
      </c>
      <c r="U2589" s="10" t="s">
        <v>911</v>
      </c>
      <c r="AH2589" s="61" t="s">
        <v>914</v>
      </c>
      <c r="BB2589" s="10" t="s">
        <v>916</v>
      </c>
      <c r="BC2589" s="10" t="s">
        <v>916</v>
      </c>
      <c r="BD2589" s="10" t="s">
        <v>917</v>
      </c>
      <c r="BE2589" s="10" t="s">
        <v>918</v>
      </c>
      <c r="BF2589" s="10" t="s">
        <v>919</v>
      </c>
      <c r="BM2589" s="10" t="s">
        <v>920</v>
      </c>
      <c r="BN2589" s="10" t="s">
        <v>920</v>
      </c>
      <c r="BO2589" s="10" t="s">
        <v>921</v>
      </c>
      <c r="BP2589" s="10" t="s">
        <v>922</v>
      </c>
      <c r="BQ2589" s="10" t="s">
        <v>923</v>
      </c>
      <c r="BR2589" s="10" t="s">
        <v>924</v>
      </c>
      <c r="BV2589" s="10" t="s">
        <v>925</v>
      </c>
      <c r="BX2589" s="10" t="s">
        <v>926</v>
      </c>
      <c r="CG2589" s="10" t="s">
        <v>927</v>
      </c>
      <c r="EH2589" s="10" t="s">
        <v>670</v>
      </c>
      <c r="EI2589" s="10" t="s">
        <v>924</v>
      </c>
      <c r="FP2589" s="10" t="s">
        <v>928</v>
      </c>
      <c r="FQ2589" s="62">
        <v>100</v>
      </c>
      <c r="GT2589" s="10" t="s">
        <v>929</v>
      </c>
      <c r="HB2589" s="10" t="s">
        <v>670</v>
      </c>
      <c r="IK2589" s="10" t="s">
        <v>930</v>
      </c>
      <c r="IM2589" s="63" t="s">
        <v>931</v>
      </c>
      <c r="JM2589" s="10" t="s">
        <v>465</v>
      </c>
      <c r="JN2589" s="63" t="s">
        <v>932</v>
      </c>
    </row>
    <row r="2590" spans="2:274">
      <c r="B2590" s="10" t="s">
        <v>907</v>
      </c>
      <c r="C2590" s="10" t="s">
        <v>908</v>
      </c>
      <c r="D2590" s="10" t="s">
        <v>909</v>
      </c>
      <c r="F2590" s="10" t="s">
        <v>910</v>
      </c>
      <c r="I2590" s="10" t="s">
        <v>911</v>
      </c>
      <c r="J2590" s="10" t="s">
        <v>912</v>
      </c>
      <c r="L2590" s="10" t="s">
        <v>934</v>
      </c>
      <c r="U2590" s="10" t="s">
        <v>911</v>
      </c>
      <c r="AH2590" s="61" t="s">
        <v>914</v>
      </c>
      <c r="BB2590" s="10" t="s">
        <v>916</v>
      </c>
      <c r="BC2590" s="10" t="s">
        <v>916</v>
      </c>
      <c r="BD2590" s="10" t="s">
        <v>917</v>
      </c>
      <c r="BE2590" s="10" t="s">
        <v>918</v>
      </c>
      <c r="BF2590" s="10" t="s">
        <v>919</v>
      </c>
      <c r="BM2590" s="10" t="s">
        <v>920</v>
      </c>
      <c r="BN2590" s="10" t="s">
        <v>920</v>
      </c>
      <c r="BO2590" s="10" t="s">
        <v>921</v>
      </c>
      <c r="BP2590" s="10" t="s">
        <v>922</v>
      </c>
      <c r="BQ2590" s="10" t="s">
        <v>923</v>
      </c>
      <c r="BR2590" s="10" t="s">
        <v>924</v>
      </c>
      <c r="BV2590" s="10" t="s">
        <v>925</v>
      </c>
      <c r="BX2590" s="10" t="s">
        <v>926</v>
      </c>
      <c r="CG2590" s="10" t="s">
        <v>927</v>
      </c>
      <c r="EH2590" s="10" t="s">
        <v>670</v>
      </c>
      <c r="EI2590" s="10" t="s">
        <v>924</v>
      </c>
      <c r="FP2590" s="10" t="s">
        <v>928</v>
      </c>
      <c r="FQ2590" s="62">
        <v>100</v>
      </c>
      <c r="GT2590" s="10" t="s">
        <v>929</v>
      </c>
      <c r="HB2590" s="10" t="s">
        <v>670</v>
      </c>
      <c r="IK2590" s="10" t="s">
        <v>930</v>
      </c>
      <c r="IM2590" s="63" t="s">
        <v>931</v>
      </c>
      <c r="JM2590" s="10" t="s">
        <v>465</v>
      </c>
      <c r="JN2590" s="63" t="s">
        <v>932</v>
      </c>
    </row>
    <row r="2591" spans="2:274">
      <c r="B2591" s="10" t="s">
        <v>907</v>
      </c>
      <c r="C2591" s="10" t="s">
        <v>908</v>
      </c>
      <c r="D2591" s="10" t="s">
        <v>909</v>
      </c>
      <c r="F2591" s="10" t="s">
        <v>910</v>
      </c>
      <c r="I2591" s="10" t="s">
        <v>911</v>
      </c>
      <c r="J2591" s="10" t="s">
        <v>912</v>
      </c>
      <c r="L2591" s="10" t="s">
        <v>935</v>
      </c>
      <c r="U2591" s="10" t="s">
        <v>911</v>
      </c>
      <c r="AH2591" s="61" t="s">
        <v>914</v>
      </c>
      <c r="BB2591" s="10" t="s">
        <v>916</v>
      </c>
      <c r="BC2591" s="10" t="s">
        <v>916</v>
      </c>
      <c r="BD2591" s="10" t="s">
        <v>917</v>
      </c>
      <c r="BE2591" s="10" t="s">
        <v>918</v>
      </c>
      <c r="BF2591" s="10" t="s">
        <v>919</v>
      </c>
      <c r="BM2591" s="10" t="s">
        <v>920</v>
      </c>
      <c r="BN2591" s="10" t="s">
        <v>920</v>
      </c>
      <c r="BO2591" s="10" t="s">
        <v>921</v>
      </c>
      <c r="BP2591" s="10" t="s">
        <v>922</v>
      </c>
      <c r="BQ2591" s="10" t="s">
        <v>923</v>
      </c>
      <c r="BR2591" s="10" t="s">
        <v>924</v>
      </c>
      <c r="BV2591" s="10" t="s">
        <v>925</v>
      </c>
      <c r="BX2591" s="10" t="s">
        <v>926</v>
      </c>
      <c r="CG2591" s="10" t="s">
        <v>927</v>
      </c>
      <c r="EH2591" s="10" t="s">
        <v>670</v>
      </c>
      <c r="EI2591" s="10" t="s">
        <v>924</v>
      </c>
      <c r="FP2591" s="10" t="s">
        <v>928</v>
      </c>
      <c r="FQ2591" s="62">
        <v>100</v>
      </c>
      <c r="GT2591" s="10" t="s">
        <v>929</v>
      </c>
      <c r="HB2591" s="10" t="s">
        <v>670</v>
      </c>
      <c r="IK2591" s="10" t="s">
        <v>930</v>
      </c>
      <c r="IM2591" s="63" t="s">
        <v>931</v>
      </c>
      <c r="JM2591" s="10" t="s">
        <v>465</v>
      </c>
      <c r="JN2591" s="63" t="s">
        <v>932</v>
      </c>
    </row>
    <row r="2592" spans="2:274">
      <c r="B2592" s="10" t="s">
        <v>907</v>
      </c>
      <c r="C2592" s="10" t="s">
        <v>908</v>
      </c>
      <c r="D2592" s="10" t="s">
        <v>909</v>
      </c>
      <c r="F2592" s="10" t="s">
        <v>910</v>
      </c>
      <c r="I2592" s="10" t="s">
        <v>911</v>
      </c>
      <c r="J2592" s="10" t="s">
        <v>912</v>
      </c>
      <c r="L2592" s="10" t="s">
        <v>936</v>
      </c>
      <c r="U2592" s="10" t="s">
        <v>911</v>
      </c>
      <c r="AH2592" s="61" t="s">
        <v>914</v>
      </c>
      <c r="BB2592" s="10" t="s">
        <v>916</v>
      </c>
      <c r="BC2592" s="10" t="s">
        <v>916</v>
      </c>
      <c r="BD2592" s="10" t="s">
        <v>917</v>
      </c>
      <c r="BE2592" s="10" t="s">
        <v>918</v>
      </c>
      <c r="BF2592" s="10" t="s">
        <v>919</v>
      </c>
      <c r="BM2592" s="10" t="s">
        <v>920</v>
      </c>
      <c r="BN2592" s="10" t="s">
        <v>920</v>
      </c>
      <c r="BO2592" s="10" t="s">
        <v>921</v>
      </c>
      <c r="BP2592" s="10" t="s">
        <v>922</v>
      </c>
      <c r="BQ2592" s="10" t="s">
        <v>923</v>
      </c>
      <c r="BR2592" s="10" t="s">
        <v>924</v>
      </c>
      <c r="BV2592" s="10" t="s">
        <v>925</v>
      </c>
      <c r="BX2592" s="10" t="s">
        <v>926</v>
      </c>
      <c r="CG2592" s="10" t="s">
        <v>927</v>
      </c>
      <c r="EH2592" s="10" t="s">
        <v>670</v>
      </c>
      <c r="EI2592" s="10" t="s">
        <v>924</v>
      </c>
      <c r="FP2592" s="10" t="s">
        <v>928</v>
      </c>
      <c r="FQ2592" s="62">
        <v>100</v>
      </c>
      <c r="GT2592" s="10" t="s">
        <v>929</v>
      </c>
      <c r="HB2592" s="10" t="s">
        <v>670</v>
      </c>
      <c r="IK2592" s="10" t="s">
        <v>930</v>
      </c>
      <c r="IM2592" s="63" t="s">
        <v>931</v>
      </c>
      <c r="JM2592" s="10" t="s">
        <v>465</v>
      </c>
      <c r="JN2592" s="63" t="s">
        <v>932</v>
      </c>
    </row>
    <row r="2593" spans="2:274">
      <c r="B2593" s="10" t="s">
        <v>907</v>
      </c>
      <c r="C2593" s="10" t="s">
        <v>908</v>
      </c>
      <c r="D2593" s="10" t="s">
        <v>909</v>
      </c>
      <c r="F2593" s="10" t="s">
        <v>910</v>
      </c>
      <c r="I2593" s="10" t="s">
        <v>911</v>
      </c>
      <c r="J2593" s="10" t="s">
        <v>912</v>
      </c>
      <c r="L2593" s="10" t="s">
        <v>913</v>
      </c>
      <c r="U2593" s="10" t="s">
        <v>911</v>
      </c>
      <c r="AH2593" s="61" t="s">
        <v>914</v>
      </c>
      <c r="BB2593" s="10" t="s">
        <v>916</v>
      </c>
      <c r="BC2593" s="10" t="s">
        <v>916</v>
      </c>
      <c r="BD2593" s="10" t="s">
        <v>917</v>
      </c>
      <c r="BE2593" s="10" t="s">
        <v>918</v>
      </c>
      <c r="BF2593" s="10" t="s">
        <v>919</v>
      </c>
      <c r="BM2593" s="10" t="s">
        <v>920</v>
      </c>
      <c r="BN2593" s="10" t="s">
        <v>920</v>
      </c>
      <c r="BO2593" s="10" t="s">
        <v>921</v>
      </c>
      <c r="BP2593" s="10" t="s">
        <v>922</v>
      </c>
      <c r="BQ2593" s="10" t="s">
        <v>923</v>
      </c>
      <c r="BR2593" s="10" t="s">
        <v>924</v>
      </c>
      <c r="BV2593" s="10" t="s">
        <v>925</v>
      </c>
      <c r="BX2593" s="10" t="s">
        <v>926</v>
      </c>
      <c r="CG2593" s="10" t="s">
        <v>927</v>
      </c>
      <c r="EH2593" s="10" t="s">
        <v>670</v>
      </c>
      <c r="EI2593" s="10" t="s">
        <v>924</v>
      </c>
      <c r="FP2593" s="10" t="s">
        <v>928</v>
      </c>
      <c r="FQ2593" s="62">
        <v>100</v>
      </c>
      <c r="GT2593" s="10" t="s">
        <v>929</v>
      </c>
      <c r="HB2593" s="10" t="s">
        <v>670</v>
      </c>
      <c r="IK2593" s="10" t="s">
        <v>930</v>
      </c>
      <c r="IM2593" s="63" t="s">
        <v>931</v>
      </c>
      <c r="JM2593" s="10" t="s">
        <v>465</v>
      </c>
      <c r="JN2593" s="63" t="s">
        <v>932</v>
      </c>
    </row>
    <row r="2594" spans="2:274">
      <c r="B2594" s="10" t="s">
        <v>907</v>
      </c>
      <c r="C2594" s="10" t="s">
        <v>908</v>
      </c>
      <c r="D2594" s="10" t="s">
        <v>909</v>
      </c>
      <c r="F2594" s="10" t="s">
        <v>910</v>
      </c>
      <c r="I2594" s="10" t="s">
        <v>911</v>
      </c>
      <c r="J2594" s="10" t="s">
        <v>912</v>
      </c>
      <c r="L2594" s="10" t="s">
        <v>933</v>
      </c>
      <c r="U2594" s="10" t="s">
        <v>911</v>
      </c>
      <c r="AH2594" s="61" t="s">
        <v>914</v>
      </c>
      <c r="BB2594" s="10" t="s">
        <v>916</v>
      </c>
      <c r="BC2594" s="10" t="s">
        <v>916</v>
      </c>
      <c r="BD2594" s="10" t="s">
        <v>917</v>
      </c>
      <c r="BE2594" s="10" t="s">
        <v>918</v>
      </c>
      <c r="BF2594" s="10" t="s">
        <v>919</v>
      </c>
      <c r="BM2594" s="10" t="s">
        <v>920</v>
      </c>
      <c r="BN2594" s="10" t="s">
        <v>920</v>
      </c>
      <c r="BO2594" s="10" t="s">
        <v>921</v>
      </c>
      <c r="BP2594" s="10" t="s">
        <v>922</v>
      </c>
      <c r="BQ2594" s="10" t="s">
        <v>923</v>
      </c>
      <c r="BR2594" s="10" t="s">
        <v>924</v>
      </c>
      <c r="BV2594" s="10" t="s">
        <v>925</v>
      </c>
      <c r="BX2594" s="10" t="s">
        <v>926</v>
      </c>
      <c r="CG2594" s="10" t="s">
        <v>927</v>
      </c>
      <c r="EH2594" s="10" t="s">
        <v>670</v>
      </c>
      <c r="EI2594" s="10" t="s">
        <v>924</v>
      </c>
      <c r="FP2594" s="10" t="s">
        <v>928</v>
      </c>
      <c r="FQ2594" s="62">
        <v>100</v>
      </c>
      <c r="GT2594" s="10" t="s">
        <v>929</v>
      </c>
      <c r="HB2594" s="10" t="s">
        <v>670</v>
      </c>
      <c r="IK2594" s="10" t="s">
        <v>930</v>
      </c>
      <c r="IM2594" s="63" t="s">
        <v>931</v>
      </c>
      <c r="JM2594" s="10" t="s">
        <v>465</v>
      </c>
      <c r="JN2594" s="63" t="s">
        <v>932</v>
      </c>
    </row>
    <row r="2595" spans="2:274">
      <c r="B2595" s="10" t="s">
        <v>907</v>
      </c>
      <c r="C2595" s="10" t="s">
        <v>908</v>
      </c>
      <c r="D2595" s="10" t="s">
        <v>909</v>
      </c>
      <c r="F2595" s="10" t="s">
        <v>910</v>
      </c>
      <c r="I2595" s="10" t="s">
        <v>911</v>
      </c>
      <c r="J2595" s="10" t="s">
        <v>912</v>
      </c>
      <c r="L2595" s="10" t="s">
        <v>934</v>
      </c>
      <c r="U2595" s="10" t="s">
        <v>911</v>
      </c>
      <c r="AH2595" s="61" t="s">
        <v>914</v>
      </c>
      <c r="BB2595" s="10" t="s">
        <v>916</v>
      </c>
      <c r="BC2595" s="10" t="s">
        <v>916</v>
      </c>
      <c r="BD2595" s="10" t="s">
        <v>917</v>
      </c>
      <c r="BE2595" s="10" t="s">
        <v>918</v>
      </c>
      <c r="BF2595" s="10" t="s">
        <v>919</v>
      </c>
      <c r="BM2595" s="10" t="s">
        <v>920</v>
      </c>
      <c r="BN2595" s="10" t="s">
        <v>920</v>
      </c>
      <c r="BO2595" s="10" t="s">
        <v>921</v>
      </c>
      <c r="BP2595" s="10" t="s">
        <v>922</v>
      </c>
      <c r="BQ2595" s="10" t="s">
        <v>923</v>
      </c>
      <c r="BR2595" s="10" t="s">
        <v>924</v>
      </c>
      <c r="BV2595" s="10" t="s">
        <v>925</v>
      </c>
      <c r="BX2595" s="10" t="s">
        <v>926</v>
      </c>
      <c r="CG2595" s="10" t="s">
        <v>927</v>
      </c>
      <c r="EH2595" s="10" t="s">
        <v>670</v>
      </c>
      <c r="EI2595" s="10" t="s">
        <v>924</v>
      </c>
      <c r="FP2595" s="10" t="s">
        <v>928</v>
      </c>
      <c r="FQ2595" s="62">
        <v>100</v>
      </c>
      <c r="GT2595" s="10" t="s">
        <v>929</v>
      </c>
      <c r="HB2595" s="10" t="s">
        <v>670</v>
      </c>
      <c r="IK2595" s="10" t="s">
        <v>930</v>
      </c>
      <c r="IM2595" s="63" t="s">
        <v>931</v>
      </c>
      <c r="JM2595" s="10" t="s">
        <v>465</v>
      </c>
      <c r="JN2595" s="63" t="s">
        <v>932</v>
      </c>
    </row>
    <row r="2596" spans="2:274">
      <c r="B2596" s="10" t="s">
        <v>907</v>
      </c>
      <c r="C2596" s="10" t="s">
        <v>908</v>
      </c>
      <c r="D2596" s="10" t="s">
        <v>909</v>
      </c>
      <c r="F2596" s="10" t="s">
        <v>910</v>
      </c>
      <c r="I2596" s="10" t="s">
        <v>911</v>
      </c>
      <c r="J2596" s="10" t="s">
        <v>912</v>
      </c>
      <c r="L2596" s="10" t="s">
        <v>935</v>
      </c>
      <c r="U2596" s="10" t="s">
        <v>911</v>
      </c>
      <c r="AH2596" s="61" t="s">
        <v>914</v>
      </c>
      <c r="BB2596" s="10" t="s">
        <v>916</v>
      </c>
      <c r="BC2596" s="10" t="s">
        <v>916</v>
      </c>
      <c r="BD2596" s="10" t="s">
        <v>917</v>
      </c>
      <c r="BE2596" s="10" t="s">
        <v>918</v>
      </c>
      <c r="BF2596" s="10" t="s">
        <v>919</v>
      </c>
      <c r="BM2596" s="10" t="s">
        <v>920</v>
      </c>
      <c r="BN2596" s="10" t="s">
        <v>920</v>
      </c>
      <c r="BO2596" s="10" t="s">
        <v>921</v>
      </c>
      <c r="BP2596" s="10" t="s">
        <v>922</v>
      </c>
      <c r="BQ2596" s="10" t="s">
        <v>923</v>
      </c>
      <c r="BR2596" s="10" t="s">
        <v>924</v>
      </c>
      <c r="BV2596" s="10" t="s">
        <v>925</v>
      </c>
      <c r="BX2596" s="10" t="s">
        <v>926</v>
      </c>
      <c r="CG2596" s="10" t="s">
        <v>927</v>
      </c>
      <c r="EH2596" s="10" t="s">
        <v>670</v>
      </c>
      <c r="EI2596" s="10" t="s">
        <v>924</v>
      </c>
      <c r="FP2596" s="10" t="s">
        <v>928</v>
      </c>
      <c r="FQ2596" s="62">
        <v>100</v>
      </c>
      <c r="GT2596" s="10" t="s">
        <v>929</v>
      </c>
      <c r="HB2596" s="10" t="s">
        <v>670</v>
      </c>
      <c r="IK2596" s="10" t="s">
        <v>930</v>
      </c>
      <c r="IM2596" s="63" t="s">
        <v>931</v>
      </c>
      <c r="JM2596" s="10" t="s">
        <v>465</v>
      </c>
      <c r="JN2596" s="63" t="s">
        <v>932</v>
      </c>
    </row>
    <row r="2597" spans="2:274">
      <c r="B2597" s="10" t="s">
        <v>907</v>
      </c>
      <c r="C2597" s="10" t="s">
        <v>908</v>
      </c>
      <c r="D2597" s="10" t="s">
        <v>909</v>
      </c>
      <c r="F2597" s="10" t="s">
        <v>910</v>
      </c>
      <c r="I2597" s="10" t="s">
        <v>911</v>
      </c>
      <c r="J2597" s="10" t="s">
        <v>912</v>
      </c>
      <c r="L2597" s="10" t="s">
        <v>936</v>
      </c>
      <c r="U2597" s="10" t="s">
        <v>911</v>
      </c>
      <c r="AH2597" s="61" t="s">
        <v>914</v>
      </c>
      <c r="BB2597" s="10" t="s">
        <v>916</v>
      </c>
      <c r="BC2597" s="10" t="s">
        <v>916</v>
      </c>
      <c r="BD2597" s="10" t="s">
        <v>917</v>
      </c>
      <c r="BE2597" s="10" t="s">
        <v>918</v>
      </c>
      <c r="BF2597" s="10" t="s">
        <v>919</v>
      </c>
      <c r="BM2597" s="10" t="s">
        <v>920</v>
      </c>
      <c r="BN2597" s="10" t="s">
        <v>920</v>
      </c>
      <c r="BO2597" s="10" t="s">
        <v>921</v>
      </c>
      <c r="BP2597" s="10" t="s">
        <v>922</v>
      </c>
      <c r="BQ2597" s="10" t="s">
        <v>923</v>
      </c>
      <c r="BR2597" s="10" t="s">
        <v>924</v>
      </c>
      <c r="BV2597" s="10" t="s">
        <v>925</v>
      </c>
      <c r="BX2597" s="10" t="s">
        <v>926</v>
      </c>
      <c r="CG2597" s="10" t="s">
        <v>927</v>
      </c>
      <c r="EH2597" s="10" t="s">
        <v>670</v>
      </c>
      <c r="EI2597" s="10" t="s">
        <v>924</v>
      </c>
      <c r="FP2597" s="10" t="s">
        <v>928</v>
      </c>
      <c r="FQ2597" s="62">
        <v>100</v>
      </c>
      <c r="GT2597" s="10" t="s">
        <v>929</v>
      </c>
      <c r="HB2597" s="10" t="s">
        <v>670</v>
      </c>
      <c r="IK2597" s="10" t="s">
        <v>930</v>
      </c>
      <c r="IM2597" s="63" t="s">
        <v>931</v>
      </c>
      <c r="JM2597" s="10" t="s">
        <v>465</v>
      </c>
      <c r="JN2597" s="63" t="s">
        <v>932</v>
      </c>
    </row>
    <row r="2598" spans="2:274">
      <c r="B2598" s="10" t="s">
        <v>907</v>
      </c>
      <c r="C2598" s="10" t="s">
        <v>908</v>
      </c>
      <c r="D2598" s="10" t="s">
        <v>909</v>
      </c>
      <c r="F2598" s="10" t="s">
        <v>910</v>
      </c>
      <c r="I2598" s="10" t="s">
        <v>911</v>
      </c>
      <c r="J2598" s="10" t="s">
        <v>912</v>
      </c>
      <c r="L2598" s="10" t="s">
        <v>913</v>
      </c>
      <c r="U2598" s="10" t="s">
        <v>911</v>
      </c>
      <c r="AH2598" s="61" t="s">
        <v>914</v>
      </c>
      <c r="BB2598" s="10" t="s">
        <v>916</v>
      </c>
      <c r="BC2598" s="10" t="s">
        <v>916</v>
      </c>
      <c r="BD2598" s="10" t="s">
        <v>917</v>
      </c>
      <c r="BE2598" s="10" t="s">
        <v>918</v>
      </c>
      <c r="BF2598" s="10" t="s">
        <v>919</v>
      </c>
      <c r="BM2598" s="10" t="s">
        <v>920</v>
      </c>
      <c r="BN2598" s="10" t="s">
        <v>920</v>
      </c>
      <c r="BO2598" s="10" t="s">
        <v>921</v>
      </c>
      <c r="BP2598" s="10" t="s">
        <v>922</v>
      </c>
      <c r="BQ2598" s="10" t="s">
        <v>923</v>
      </c>
      <c r="BR2598" s="10" t="s">
        <v>924</v>
      </c>
      <c r="BV2598" s="10" t="s">
        <v>925</v>
      </c>
      <c r="BX2598" s="10" t="s">
        <v>926</v>
      </c>
      <c r="CG2598" s="10" t="s">
        <v>927</v>
      </c>
      <c r="EH2598" s="10" t="s">
        <v>670</v>
      </c>
      <c r="EI2598" s="10" t="s">
        <v>924</v>
      </c>
      <c r="FP2598" s="10" t="s">
        <v>928</v>
      </c>
      <c r="FQ2598" s="62">
        <v>100</v>
      </c>
      <c r="GT2598" s="10" t="s">
        <v>929</v>
      </c>
      <c r="HB2598" s="10" t="s">
        <v>670</v>
      </c>
      <c r="IK2598" s="10" t="s">
        <v>930</v>
      </c>
      <c r="IM2598" s="63" t="s">
        <v>931</v>
      </c>
      <c r="JM2598" s="10" t="s">
        <v>465</v>
      </c>
      <c r="JN2598" s="63" t="s">
        <v>932</v>
      </c>
    </row>
    <row r="2599" spans="2:274">
      <c r="B2599" s="10" t="s">
        <v>907</v>
      </c>
      <c r="C2599" s="10" t="s">
        <v>908</v>
      </c>
      <c r="D2599" s="10" t="s">
        <v>909</v>
      </c>
      <c r="F2599" s="10" t="s">
        <v>910</v>
      </c>
      <c r="I2599" s="10" t="s">
        <v>911</v>
      </c>
      <c r="J2599" s="10" t="s">
        <v>912</v>
      </c>
      <c r="L2599" s="10" t="s">
        <v>933</v>
      </c>
      <c r="U2599" s="10" t="s">
        <v>911</v>
      </c>
      <c r="AH2599" s="61" t="s">
        <v>914</v>
      </c>
      <c r="BB2599" s="10" t="s">
        <v>916</v>
      </c>
      <c r="BC2599" s="10" t="s">
        <v>916</v>
      </c>
      <c r="BD2599" s="10" t="s">
        <v>917</v>
      </c>
      <c r="BE2599" s="10" t="s">
        <v>918</v>
      </c>
      <c r="BF2599" s="10" t="s">
        <v>919</v>
      </c>
      <c r="BM2599" s="10" t="s">
        <v>920</v>
      </c>
      <c r="BN2599" s="10" t="s">
        <v>920</v>
      </c>
      <c r="BO2599" s="10" t="s">
        <v>921</v>
      </c>
      <c r="BP2599" s="10" t="s">
        <v>922</v>
      </c>
      <c r="BQ2599" s="10" t="s">
        <v>923</v>
      </c>
      <c r="BR2599" s="10" t="s">
        <v>924</v>
      </c>
      <c r="BV2599" s="10" t="s">
        <v>925</v>
      </c>
      <c r="BX2599" s="10" t="s">
        <v>926</v>
      </c>
      <c r="CG2599" s="10" t="s">
        <v>927</v>
      </c>
      <c r="EH2599" s="10" t="s">
        <v>670</v>
      </c>
      <c r="EI2599" s="10" t="s">
        <v>924</v>
      </c>
      <c r="FP2599" s="10" t="s">
        <v>928</v>
      </c>
      <c r="FQ2599" s="62">
        <v>100</v>
      </c>
      <c r="GT2599" s="10" t="s">
        <v>929</v>
      </c>
      <c r="HB2599" s="10" t="s">
        <v>670</v>
      </c>
      <c r="IK2599" s="10" t="s">
        <v>930</v>
      </c>
      <c r="IM2599" s="63" t="s">
        <v>931</v>
      </c>
      <c r="JM2599" s="10" t="s">
        <v>465</v>
      </c>
      <c r="JN2599" s="63" t="s">
        <v>932</v>
      </c>
    </row>
    <row r="2600" spans="2:274">
      <c r="B2600" s="10" t="s">
        <v>907</v>
      </c>
      <c r="C2600" s="10" t="s">
        <v>908</v>
      </c>
      <c r="D2600" s="10" t="s">
        <v>909</v>
      </c>
      <c r="F2600" s="10" t="s">
        <v>910</v>
      </c>
      <c r="I2600" s="10" t="s">
        <v>911</v>
      </c>
      <c r="J2600" s="10" t="s">
        <v>912</v>
      </c>
      <c r="L2600" s="10" t="s">
        <v>934</v>
      </c>
      <c r="U2600" s="10" t="s">
        <v>911</v>
      </c>
      <c r="AH2600" s="61" t="s">
        <v>914</v>
      </c>
      <c r="BB2600" s="10" t="s">
        <v>916</v>
      </c>
      <c r="BC2600" s="10" t="s">
        <v>916</v>
      </c>
      <c r="BD2600" s="10" t="s">
        <v>917</v>
      </c>
      <c r="BE2600" s="10" t="s">
        <v>918</v>
      </c>
      <c r="BF2600" s="10" t="s">
        <v>919</v>
      </c>
      <c r="BM2600" s="10" t="s">
        <v>920</v>
      </c>
      <c r="BN2600" s="10" t="s">
        <v>920</v>
      </c>
      <c r="BO2600" s="10" t="s">
        <v>921</v>
      </c>
      <c r="BP2600" s="10" t="s">
        <v>922</v>
      </c>
      <c r="BQ2600" s="10" t="s">
        <v>923</v>
      </c>
      <c r="BR2600" s="10" t="s">
        <v>924</v>
      </c>
      <c r="BV2600" s="10" t="s">
        <v>925</v>
      </c>
      <c r="BX2600" s="10" t="s">
        <v>926</v>
      </c>
      <c r="CG2600" s="10" t="s">
        <v>927</v>
      </c>
      <c r="EH2600" s="10" t="s">
        <v>670</v>
      </c>
      <c r="EI2600" s="10" t="s">
        <v>924</v>
      </c>
      <c r="FP2600" s="10" t="s">
        <v>928</v>
      </c>
      <c r="FQ2600" s="62">
        <v>100</v>
      </c>
      <c r="GT2600" s="10" t="s">
        <v>929</v>
      </c>
      <c r="HB2600" s="10" t="s">
        <v>670</v>
      </c>
      <c r="IK2600" s="10" t="s">
        <v>930</v>
      </c>
      <c r="IM2600" s="63" t="s">
        <v>931</v>
      </c>
      <c r="JM2600" s="10" t="s">
        <v>465</v>
      </c>
      <c r="JN2600" s="63" t="s">
        <v>932</v>
      </c>
    </row>
    <row r="2601" spans="2:274">
      <c r="B2601" s="10" t="s">
        <v>907</v>
      </c>
      <c r="C2601" s="10" t="s">
        <v>908</v>
      </c>
      <c r="D2601" s="10" t="s">
        <v>909</v>
      </c>
      <c r="F2601" s="10" t="s">
        <v>910</v>
      </c>
      <c r="I2601" s="10" t="s">
        <v>911</v>
      </c>
      <c r="J2601" s="10" t="s">
        <v>912</v>
      </c>
      <c r="L2601" s="10" t="s">
        <v>935</v>
      </c>
      <c r="U2601" s="10" t="s">
        <v>911</v>
      </c>
      <c r="AH2601" s="61" t="s">
        <v>914</v>
      </c>
      <c r="BB2601" s="10" t="s">
        <v>916</v>
      </c>
      <c r="BC2601" s="10" t="s">
        <v>916</v>
      </c>
      <c r="BD2601" s="10" t="s">
        <v>917</v>
      </c>
      <c r="BE2601" s="10" t="s">
        <v>918</v>
      </c>
      <c r="BF2601" s="10" t="s">
        <v>919</v>
      </c>
      <c r="BM2601" s="10" t="s">
        <v>920</v>
      </c>
      <c r="BN2601" s="10" t="s">
        <v>920</v>
      </c>
      <c r="BO2601" s="10" t="s">
        <v>921</v>
      </c>
      <c r="BP2601" s="10" t="s">
        <v>922</v>
      </c>
      <c r="BQ2601" s="10" t="s">
        <v>923</v>
      </c>
      <c r="BR2601" s="10" t="s">
        <v>924</v>
      </c>
      <c r="BV2601" s="10" t="s">
        <v>925</v>
      </c>
      <c r="BX2601" s="10" t="s">
        <v>926</v>
      </c>
      <c r="CG2601" s="10" t="s">
        <v>927</v>
      </c>
      <c r="EH2601" s="10" t="s">
        <v>670</v>
      </c>
      <c r="EI2601" s="10" t="s">
        <v>924</v>
      </c>
      <c r="FP2601" s="10" t="s">
        <v>928</v>
      </c>
      <c r="FQ2601" s="62">
        <v>100</v>
      </c>
      <c r="GT2601" s="10" t="s">
        <v>929</v>
      </c>
      <c r="HB2601" s="10" t="s">
        <v>670</v>
      </c>
      <c r="IK2601" s="10" t="s">
        <v>930</v>
      </c>
      <c r="IM2601" s="63" t="s">
        <v>931</v>
      </c>
      <c r="JM2601" s="10" t="s">
        <v>465</v>
      </c>
      <c r="JN2601" s="63" t="s">
        <v>932</v>
      </c>
    </row>
    <row r="2602" spans="2:274">
      <c r="B2602" s="10" t="s">
        <v>907</v>
      </c>
      <c r="C2602" s="10" t="s">
        <v>908</v>
      </c>
      <c r="D2602" s="10" t="s">
        <v>909</v>
      </c>
      <c r="F2602" s="10" t="s">
        <v>910</v>
      </c>
      <c r="I2602" s="10" t="s">
        <v>911</v>
      </c>
      <c r="J2602" s="10" t="s">
        <v>912</v>
      </c>
      <c r="L2602" s="10" t="s">
        <v>936</v>
      </c>
      <c r="U2602" s="10" t="s">
        <v>911</v>
      </c>
      <c r="AH2602" s="61" t="s">
        <v>914</v>
      </c>
      <c r="BB2602" s="10" t="s">
        <v>916</v>
      </c>
      <c r="BC2602" s="10" t="s">
        <v>916</v>
      </c>
      <c r="BD2602" s="10" t="s">
        <v>917</v>
      </c>
      <c r="BE2602" s="10" t="s">
        <v>918</v>
      </c>
      <c r="BF2602" s="10" t="s">
        <v>919</v>
      </c>
      <c r="BM2602" s="10" t="s">
        <v>920</v>
      </c>
      <c r="BN2602" s="10" t="s">
        <v>920</v>
      </c>
      <c r="BO2602" s="10" t="s">
        <v>921</v>
      </c>
      <c r="BP2602" s="10" t="s">
        <v>922</v>
      </c>
      <c r="BQ2602" s="10" t="s">
        <v>923</v>
      </c>
      <c r="BR2602" s="10" t="s">
        <v>924</v>
      </c>
      <c r="BV2602" s="10" t="s">
        <v>925</v>
      </c>
      <c r="BX2602" s="10" t="s">
        <v>926</v>
      </c>
      <c r="CG2602" s="10" t="s">
        <v>927</v>
      </c>
      <c r="EH2602" s="10" t="s">
        <v>670</v>
      </c>
      <c r="EI2602" s="10" t="s">
        <v>924</v>
      </c>
      <c r="FP2602" s="10" t="s">
        <v>928</v>
      </c>
      <c r="FQ2602" s="62">
        <v>100</v>
      </c>
      <c r="GT2602" s="10" t="s">
        <v>929</v>
      </c>
      <c r="HB2602" s="10" t="s">
        <v>670</v>
      </c>
      <c r="IK2602" s="10" t="s">
        <v>930</v>
      </c>
      <c r="IM2602" s="63" t="s">
        <v>931</v>
      </c>
      <c r="JM2602" s="10" t="s">
        <v>465</v>
      </c>
      <c r="JN2602" s="63" t="s">
        <v>932</v>
      </c>
    </row>
    <row r="2603" spans="2:274">
      <c r="B2603" s="10" t="s">
        <v>907</v>
      </c>
      <c r="C2603" s="10" t="s">
        <v>908</v>
      </c>
      <c r="D2603" s="10" t="s">
        <v>909</v>
      </c>
      <c r="F2603" s="10" t="s">
        <v>910</v>
      </c>
      <c r="I2603" s="10" t="s">
        <v>911</v>
      </c>
      <c r="J2603" s="10" t="s">
        <v>912</v>
      </c>
      <c r="L2603" s="10" t="s">
        <v>913</v>
      </c>
      <c r="U2603" s="10" t="s">
        <v>911</v>
      </c>
      <c r="AH2603" s="61" t="s">
        <v>914</v>
      </c>
      <c r="BB2603" s="10" t="s">
        <v>916</v>
      </c>
      <c r="BC2603" s="10" t="s">
        <v>916</v>
      </c>
      <c r="BD2603" s="10" t="s">
        <v>917</v>
      </c>
      <c r="BE2603" s="10" t="s">
        <v>918</v>
      </c>
      <c r="BF2603" s="10" t="s">
        <v>919</v>
      </c>
      <c r="BM2603" s="10" t="s">
        <v>920</v>
      </c>
      <c r="BN2603" s="10" t="s">
        <v>920</v>
      </c>
      <c r="BO2603" s="10" t="s">
        <v>921</v>
      </c>
      <c r="BP2603" s="10" t="s">
        <v>922</v>
      </c>
      <c r="BQ2603" s="10" t="s">
        <v>923</v>
      </c>
      <c r="BR2603" s="10" t="s">
        <v>924</v>
      </c>
      <c r="BV2603" s="10" t="s">
        <v>925</v>
      </c>
      <c r="BX2603" s="10" t="s">
        <v>926</v>
      </c>
      <c r="CG2603" s="10" t="s">
        <v>927</v>
      </c>
      <c r="EH2603" s="10" t="s">
        <v>670</v>
      </c>
      <c r="EI2603" s="10" t="s">
        <v>924</v>
      </c>
      <c r="FP2603" s="10" t="s">
        <v>928</v>
      </c>
      <c r="FQ2603" s="62">
        <v>100</v>
      </c>
      <c r="GT2603" s="10" t="s">
        <v>929</v>
      </c>
      <c r="HB2603" s="10" t="s">
        <v>670</v>
      </c>
      <c r="IK2603" s="10" t="s">
        <v>930</v>
      </c>
      <c r="IM2603" s="63" t="s">
        <v>931</v>
      </c>
      <c r="JM2603" s="10" t="s">
        <v>465</v>
      </c>
      <c r="JN2603" s="63" t="s">
        <v>932</v>
      </c>
    </row>
    <row r="2604" spans="2:274">
      <c r="B2604" s="10" t="s">
        <v>907</v>
      </c>
      <c r="C2604" s="10" t="s">
        <v>908</v>
      </c>
      <c r="D2604" s="10" t="s">
        <v>909</v>
      </c>
      <c r="F2604" s="10" t="s">
        <v>910</v>
      </c>
      <c r="I2604" s="10" t="s">
        <v>911</v>
      </c>
      <c r="J2604" s="10" t="s">
        <v>912</v>
      </c>
      <c r="L2604" s="10" t="s">
        <v>933</v>
      </c>
      <c r="U2604" s="10" t="s">
        <v>911</v>
      </c>
      <c r="AH2604" s="61" t="s">
        <v>914</v>
      </c>
      <c r="BB2604" s="10" t="s">
        <v>916</v>
      </c>
      <c r="BC2604" s="10" t="s">
        <v>916</v>
      </c>
      <c r="BD2604" s="10" t="s">
        <v>917</v>
      </c>
      <c r="BE2604" s="10" t="s">
        <v>918</v>
      </c>
      <c r="BF2604" s="10" t="s">
        <v>919</v>
      </c>
      <c r="BM2604" s="10" t="s">
        <v>920</v>
      </c>
      <c r="BN2604" s="10" t="s">
        <v>920</v>
      </c>
      <c r="BO2604" s="10" t="s">
        <v>921</v>
      </c>
      <c r="BP2604" s="10" t="s">
        <v>922</v>
      </c>
      <c r="BQ2604" s="10" t="s">
        <v>923</v>
      </c>
      <c r="BR2604" s="10" t="s">
        <v>924</v>
      </c>
      <c r="BV2604" s="10" t="s">
        <v>925</v>
      </c>
      <c r="BX2604" s="10" t="s">
        <v>926</v>
      </c>
      <c r="CG2604" s="10" t="s">
        <v>927</v>
      </c>
      <c r="EH2604" s="10" t="s">
        <v>670</v>
      </c>
      <c r="EI2604" s="10" t="s">
        <v>924</v>
      </c>
      <c r="FP2604" s="10" t="s">
        <v>928</v>
      </c>
      <c r="FQ2604" s="62">
        <v>100</v>
      </c>
      <c r="GT2604" s="10" t="s">
        <v>929</v>
      </c>
      <c r="HB2604" s="10" t="s">
        <v>670</v>
      </c>
      <c r="IK2604" s="10" t="s">
        <v>930</v>
      </c>
      <c r="IM2604" s="63" t="s">
        <v>931</v>
      </c>
      <c r="JM2604" s="10" t="s">
        <v>465</v>
      </c>
      <c r="JN2604" s="63" t="s">
        <v>932</v>
      </c>
    </row>
    <row r="2605" spans="2:274">
      <c r="B2605" s="10" t="s">
        <v>907</v>
      </c>
      <c r="C2605" s="10" t="s">
        <v>908</v>
      </c>
      <c r="D2605" s="10" t="s">
        <v>909</v>
      </c>
      <c r="F2605" s="10" t="s">
        <v>910</v>
      </c>
      <c r="I2605" s="10" t="s">
        <v>911</v>
      </c>
      <c r="J2605" s="10" t="s">
        <v>912</v>
      </c>
      <c r="L2605" s="10" t="s">
        <v>934</v>
      </c>
      <c r="U2605" s="10" t="s">
        <v>911</v>
      </c>
      <c r="AH2605" s="61" t="s">
        <v>914</v>
      </c>
      <c r="BB2605" s="10" t="s">
        <v>916</v>
      </c>
      <c r="BC2605" s="10" t="s">
        <v>916</v>
      </c>
      <c r="BD2605" s="10" t="s">
        <v>917</v>
      </c>
      <c r="BE2605" s="10" t="s">
        <v>918</v>
      </c>
      <c r="BF2605" s="10" t="s">
        <v>919</v>
      </c>
      <c r="BM2605" s="10" t="s">
        <v>920</v>
      </c>
      <c r="BN2605" s="10" t="s">
        <v>920</v>
      </c>
      <c r="BO2605" s="10" t="s">
        <v>921</v>
      </c>
      <c r="BP2605" s="10" t="s">
        <v>922</v>
      </c>
      <c r="BQ2605" s="10" t="s">
        <v>923</v>
      </c>
      <c r="BR2605" s="10" t="s">
        <v>924</v>
      </c>
      <c r="BV2605" s="10" t="s">
        <v>925</v>
      </c>
      <c r="BX2605" s="10" t="s">
        <v>926</v>
      </c>
      <c r="CG2605" s="10" t="s">
        <v>927</v>
      </c>
      <c r="EH2605" s="10" t="s">
        <v>670</v>
      </c>
      <c r="EI2605" s="10" t="s">
        <v>924</v>
      </c>
      <c r="FP2605" s="10" t="s">
        <v>928</v>
      </c>
      <c r="FQ2605" s="62">
        <v>100</v>
      </c>
      <c r="GT2605" s="10" t="s">
        <v>929</v>
      </c>
      <c r="HB2605" s="10" t="s">
        <v>670</v>
      </c>
      <c r="IK2605" s="10" t="s">
        <v>930</v>
      </c>
      <c r="IM2605" s="63" t="s">
        <v>931</v>
      </c>
      <c r="JM2605" s="10" t="s">
        <v>465</v>
      </c>
      <c r="JN2605" s="63" t="s">
        <v>932</v>
      </c>
    </row>
    <row r="2606" spans="2:274">
      <c r="B2606" s="10" t="s">
        <v>907</v>
      </c>
      <c r="C2606" s="10" t="s">
        <v>908</v>
      </c>
      <c r="D2606" s="10" t="s">
        <v>909</v>
      </c>
      <c r="F2606" s="10" t="s">
        <v>910</v>
      </c>
      <c r="I2606" s="10" t="s">
        <v>911</v>
      </c>
      <c r="J2606" s="10" t="s">
        <v>912</v>
      </c>
      <c r="L2606" s="10" t="s">
        <v>935</v>
      </c>
      <c r="U2606" s="10" t="s">
        <v>911</v>
      </c>
      <c r="AH2606" s="61" t="s">
        <v>914</v>
      </c>
      <c r="BB2606" s="10" t="s">
        <v>916</v>
      </c>
      <c r="BC2606" s="10" t="s">
        <v>916</v>
      </c>
      <c r="BD2606" s="10" t="s">
        <v>917</v>
      </c>
      <c r="BE2606" s="10" t="s">
        <v>918</v>
      </c>
      <c r="BF2606" s="10" t="s">
        <v>919</v>
      </c>
      <c r="BM2606" s="10" t="s">
        <v>920</v>
      </c>
      <c r="BN2606" s="10" t="s">
        <v>920</v>
      </c>
      <c r="BO2606" s="10" t="s">
        <v>921</v>
      </c>
      <c r="BP2606" s="10" t="s">
        <v>922</v>
      </c>
      <c r="BQ2606" s="10" t="s">
        <v>923</v>
      </c>
      <c r="BR2606" s="10" t="s">
        <v>924</v>
      </c>
      <c r="BV2606" s="10" t="s">
        <v>925</v>
      </c>
      <c r="BX2606" s="10" t="s">
        <v>926</v>
      </c>
      <c r="CG2606" s="10" t="s">
        <v>927</v>
      </c>
      <c r="EH2606" s="10" t="s">
        <v>670</v>
      </c>
      <c r="EI2606" s="10" t="s">
        <v>924</v>
      </c>
      <c r="FP2606" s="10" t="s">
        <v>928</v>
      </c>
      <c r="FQ2606" s="62">
        <v>100</v>
      </c>
      <c r="GT2606" s="10" t="s">
        <v>929</v>
      </c>
      <c r="HB2606" s="10" t="s">
        <v>670</v>
      </c>
      <c r="IK2606" s="10" t="s">
        <v>930</v>
      </c>
      <c r="IM2606" s="63" t="s">
        <v>931</v>
      </c>
      <c r="JM2606" s="10" t="s">
        <v>465</v>
      </c>
      <c r="JN2606" s="63" t="s">
        <v>932</v>
      </c>
    </row>
    <row r="2607" spans="2:274">
      <c r="B2607" s="10" t="s">
        <v>907</v>
      </c>
      <c r="C2607" s="10" t="s">
        <v>908</v>
      </c>
      <c r="D2607" s="10" t="s">
        <v>909</v>
      </c>
      <c r="F2607" s="10" t="s">
        <v>910</v>
      </c>
      <c r="I2607" s="10" t="s">
        <v>911</v>
      </c>
      <c r="J2607" s="10" t="s">
        <v>912</v>
      </c>
      <c r="L2607" s="10" t="s">
        <v>936</v>
      </c>
      <c r="U2607" s="10" t="s">
        <v>911</v>
      </c>
      <c r="AH2607" s="61" t="s">
        <v>914</v>
      </c>
      <c r="BB2607" s="10" t="s">
        <v>916</v>
      </c>
      <c r="BC2607" s="10" t="s">
        <v>916</v>
      </c>
      <c r="BD2607" s="10" t="s">
        <v>917</v>
      </c>
      <c r="BE2607" s="10" t="s">
        <v>918</v>
      </c>
      <c r="BF2607" s="10" t="s">
        <v>919</v>
      </c>
      <c r="BM2607" s="10" t="s">
        <v>920</v>
      </c>
      <c r="BN2607" s="10" t="s">
        <v>920</v>
      </c>
      <c r="BO2607" s="10" t="s">
        <v>921</v>
      </c>
      <c r="BP2607" s="10" t="s">
        <v>922</v>
      </c>
      <c r="BQ2607" s="10" t="s">
        <v>923</v>
      </c>
      <c r="BR2607" s="10" t="s">
        <v>924</v>
      </c>
      <c r="BV2607" s="10" t="s">
        <v>925</v>
      </c>
      <c r="BX2607" s="10" t="s">
        <v>926</v>
      </c>
      <c r="CG2607" s="10" t="s">
        <v>927</v>
      </c>
      <c r="EH2607" s="10" t="s">
        <v>670</v>
      </c>
      <c r="EI2607" s="10" t="s">
        <v>924</v>
      </c>
      <c r="FP2607" s="10" t="s">
        <v>928</v>
      </c>
      <c r="FQ2607" s="62">
        <v>100</v>
      </c>
      <c r="GT2607" s="10" t="s">
        <v>929</v>
      </c>
      <c r="HB2607" s="10" t="s">
        <v>670</v>
      </c>
      <c r="IK2607" s="10" t="s">
        <v>930</v>
      </c>
      <c r="IM2607" s="63" t="s">
        <v>931</v>
      </c>
      <c r="JM2607" s="10" t="s">
        <v>465</v>
      </c>
      <c r="JN2607" s="63" t="s">
        <v>932</v>
      </c>
    </row>
    <row r="2608" spans="2:274">
      <c r="B2608" s="10" t="s">
        <v>907</v>
      </c>
      <c r="C2608" s="10" t="s">
        <v>908</v>
      </c>
      <c r="D2608" s="10" t="s">
        <v>909</v>
      </c>
      <c r="F2608" s="10" t="s">
        <v>910</v>
      </c>
      <c r="I2608" s="10" t="s">
        <v>911</v>
      </c>
      <c r="J2608" s="10" t="s">
        <v>912</v>
      </c>
      <c r="L2608" s="10" t="s">
        <v>913</v>
      </c>
      <c r="U2608" s="10" t="s">
        <v>911</v>
      </c>
      <c r="AH2608" s="61" t="s">
        <v>914</v>
      </c>
      <c r="BB2608" s="10" t="s">
        <v>916</v>
      </c>
      <c r="BC2608" s="10" t="s">
        <v>916</v>
      </c>
      <c r="BD2608" s="10" t="s">
        <v>917</v>
      </c>
      <c r="BE2608" s="10" t="s">
        <v>918</v>
      </c>
      <c r="BF2608" s="10" t="s">
        <v>919</v>
      </c>
      <c r="BM2608" s="10" t="s">
        <v>920</v>
      </c>
      <c r="BN2608" s="10" t="s">
        <v>920</v>
      </c>
      <c r="BO2608" s="10" t="s">
        <v>921</v>
      </c>
      <c r="BP2608" s="10" t="s">
        <v>922</v>
      </c>
      <c r="BQ2608" s="10" t="s">
        <v>923</v>
      </c>
      <c r="BR2608" s="10" t="s">
        <v>924</v>
      </c>
      <c r="BV2608" s="10" t="s">
        <v>925</v>
      </c>
      <c r="BX2608" s="10" t="s">
        <v>926</v>
      </c>
      <c r="CG2608" s="10" t="s">
        <v>927</v>
      </c>
      <c r="EH2608" s="10" t="s">
        <v>670</v>
      </c>
      <c r="EI2608" s="10" t="s">
        <v>924</v>
      </c>
      <c r="FP2608" s="10" t="s">
        <v>928</v>
      </c>
      <c r="FQ2608" s="62">
        <v>100</v>
      </c>
      <c r="GT2608" s="10" t="s">
        <v>929</v>
      </c>
      <c r="HB2608" s="10" t="s">
        <v>670</v>
      </c>
      <c r="IK2608" s="10" t="s">
        <v>930</v>
      </c>
      <c r="IM2608" s="63" t="s">
        <v>931</v>
      </c>
      <c r="JM2608" s="10" t="s">
        <v>465</v>
      </c>
      <c r="JN2608" s="63" t="s">
        <v>932</v>
      </c>
    </row>
    <row r="2609" spans="2:274">
      <c r="B2609" s="10" t="s">
        <v>907</v>
      </c>
      <c r="C2609" s="10" t="s">
        <v>908</v>
      </c>
      <c r="D2609" s="10" t="s">
        <v>909</v>
      </c>
      <c r="F2609" s="10" t="s">
        <v>910</v>
      </c>
      <c r="I2609" s="10" t="s">
        <v>911</v>
      </c>
      <c r="J2609" s="10" t="s">
        <v>912</v>
      </c>
      <c r="L2609" s="10" t="s">
        <v>933</v>
      </c>
      <c r="U2609" s="10" t="s">
        <v>911</v>
      </c>
      <c r="AH2609" s="61" t="s">
        <v>914</v>
      </c>
      <c r="BB2609" s="10" t="s">
        <v>916</v>
      </c>
      <c r="BC2609" s="10" t="s">
        <v>916</v>
      </c>
      <c r="BD2609" s="10" t="s">
        <v>917</v>
      </c>
      <c r="BE2609" s="10" t="s">
        <v>918</v>
      </c>
      <c r="BF2609" s="10" t="s">
        <v>919</v>
      </c>
      <c r="BM2609" s="10" t="s">
        <v>920</v>
      </c>
      <c r="BN2609" s="10" t="s">
        <v>920</v>
      </c>
      <c r="BO2609" s="10" t="s">
        <v>921</v>
      </c>
      <c r="BP2609" s="10" t="s">
        <v>922</v>
      </c>
      <c r="BQ2609" s="10" t="s">
        <v>923</v>
      </c>
      <c r="BR2609" s="10" t="s">
        <v>924</v>
      </c>
      <c r="BV2609" s="10" t="s">
        <v>925</v>
      </c>
      <c r="BX2609" s="10" t="s">
        <v>926</v>
      </c>
      <c r="CG2609" s="10" t="s">
        <v>927</v>
      </c>
      <c r="EH2609" s="10" t="s">
        <v>670</v>
      </c>
      <c r="EI2609" s="10" t="s">
        <v>924</v>
      </c>
      <c r="FP2609" s="10" t="s">
        <v>928</v>
      </c>
      <c r="FQ2609" s="62">
        <v>100</v>
      </c>
      <c r="GT2609" s="10" t="s">
        <v>929</v>
      </c>
      <c r="HB2609" s="10" t="s">
        <v>670</v>
      </c>
      <c r="IK2609" s="10" t="s">
        <v>930</v>
      </c>
      <c r="IM2609" s="63" t="s">
        <v>931</v>
      </c>
      <c r="JM2609" s="10" t="s">
        <v>465</v>
      </c>
      <c r="JN2609" s="63" t="s">
        <v>932</v>
      </c>
    </row>
    <row r="2610" spans="2:274">
      <c r="B2610" s="10" t="s">
        <v>907</v>
      </c>
      <c r="C2610" s="10" t="s">
        <v>908</v>
      </c>
      <c r="D2610" s="10" t="s">
        <v>909</v>
      </c>
      <c r="F2610" s="10" t="s">
        <v>910</v>
      </c>
      <c r="I2610" s="10" t="s">
        <v>911</v>
      </c>
      <c r="J2610" s="10" t="s">
        <v>912</v>
      </c>
      <c r="L2610" s="10" t="s">
        <v>934</v>
      </c>
      <c r="U2610" s="10" t="s">
        <v>911</v>
      </c>
      <c r="AH2610" s="61" t="s">
        <v>914</v>
      </c>
      <c r="BB2610" s="10" t="s">
        <v>916</v>
      </c>
      <c r="BC2610" s="10" t="s">
        <v>916</v>
      </c>
      <c r="BD2610" s="10" t="s">
        <v>917</v>
      </c>
      <c r="BE2610" s="10" t="s">
        <v>918</v>
      </c>
      <c r="BF2610" s="10" t="s">
        <v>919</v>
      </c>
      <c r="BM2610" s="10" t="s">
        <v>920</v>
      </c>
      <c r="BN2610" s="10" t="s">
        <v>920</v>
      </c>
      <c r="BO2610" s="10" t="s">
        <v>921</v>
      </c>
      <c r="BP2610" s="10" t="s">
        <v>922</v>
      </c>
      <c r="BQ2610" s="10" t="s">
        <v>923</v>
      </c>
      <c r="BR2610" s="10" t="s">
        <v>924</v>
      </c>
      <c r="BV2610" s="10" t="s">
        <v>925</v>
      </c>
      <c r="BX2610" s="10" t="s">
        <v>926</v>
      </c>
      <c r="CG2610" s="10" t="s">
        <v>927</v>
      </c>
      <c r="EH2610" s="10" t="s">
        <v>670</v>
      </c>
      <c r="EI2610" s="10" t="s">
        <v>924</v>
      </c>
      <c r="FP2610" s="10" t="s">
        <v>928</v>
      </c>
      <c r="FQ2610" s="62">
        <v>100</v>
      </c>
      <c r="GT2610" s="10" t="s">
        <v>929</v>
      </c>
      <c r="HB2610" s="10" t="s">
        <v>670</v>
      </c>
      <c r="IK2610" s="10" t="s">
        <v>930</v>
      </c>
      <c r="IM2610" s="63" t="s">
        <v>931</v>
      </c>
      <c r="JM2610" s="10" t="s">
        <v>465</v>
      </c>
      <c r="JN2610" s="63" t="s">
        <v>932</v>
      </c>
    </row>
    <row r="2611" spans="2:274">
      <c r="B2611" s="10" t="s">
        <v>907</v>
      </c>
      <c r="C2611" s="10" t="s">
        <v>908</v>
      </c>
      <c r="D2611" s="10" t="s">
        <v>909</v>
      </c>
      <c r="F2611" s="10" t="s">
        <v>910</v>
      </c>
      <c r="I2611" s="10" t="s">
        <v>911</v>
      </c>
      <c r="J2611" s="10" t="s">
        <v>912</v>
      </c>
      <c r="L2611" s="10" t="s">
        <v>935</v>
      </c>
      <c r="U2611" s="10" t="s">
        <v>911</v>
      </c>
      <c r="AH2611" s="61" t="s">
        <v>914</v>
      </c>
      <c r="BB2611" s="10" t="s">
        <v>916</v>
      </c>
      <c r="BC2611" s="10" t="s">
        <v>916</v>
      </c>
      <c r="BD2611" s="10" t="s">
        <v>917</v>
      </c>
      <c r="BE2611" s="10" t="s">
        <v>918</v>
      </c>
      <c r="BF2611" s="10" t="s">
        <v>919</v>
      </c>
      <c r="BM2611" s="10" t="s">
        <v>920</v>
      </c>
      <c r="BN2611" s="10" t="s">
        <v>920</v>
      </c>
      <c r="BO2611" s="10" t="s">
        <v>921</v>
      </c>
      <c r="BP2611" s="10" t="s">
        <v>922</v>
      </c>
      <c r="BQ2611" s="10" t="s">
        <v>923</v>
      </c>
      <c r="BR2611" s="10" t="s">
        <v>924</v>
      </c>
      <c r="BV2611" s="10" t="s">
        <v>925</v>
      </c>
      <c r="BX2611" s="10" t="s">
        <v>926</v>
      </c>
      <c r="CG2611" s="10" t="s">
        <v>927</v>
      </c>
      <c r="EH2611" s="10" t="s">
        <v>670</v>
      </c>
      <c r="EI2611" s="10" t="s">
        <v>924</v>
      </c>
      <c r="FP2611" s="10" t="s">
        <v>928</v>
      </c>
      <c r="FQ2611" s="62">
        <v>100</v>
      </c>
      <c r="GT2611" s="10" t="s">
        <v>929</v>
      </c>
      <c r="HB2611" s="10" t="s">
        <v>670</v>
      </c>
      <c r="IK2611" s="10" t="s">
        <v>930</v>
      </c>
      <c r="IM2611" s="63" t="s">
        <v>931</v>
      </c>
      <c r="JM2611" s="10" t="s">
        <v>465</v>
      </c>
      <c r="JN2611" s="63" t="s">
        <v>932</v>
      </c>
    </row>
    <row r="2612" spans="2:274">
      <c r="B2612" s="10" t="s">
        <v>907</v>
      </c>
      <c r="C2612" s="10" t="s">
        <v>908</v>
      </c>
      <c r="D2612" s="10" t="s">
        <v>909</v>
      </c>
      <c r="F2612" s="10" t="s">
        <v>910</v>
      </c>
      <c r="I2612" s="10" t="s">
        <v>911</v>
      </c>
      <c r="J2612" s="10" t="s">
        <v>912</v>
      </c>
      <c r="L2612" s="10" t="s">
        <v>936</v>
      </c>
      <c r="U2612" s="10" t="s">
        <v>911</v>
      </c>
      <c r="AH2612" s="61" t="s">
        <v>914</v>
      </c>
      <c r="BB2612" s="10" t="s">
        <v>916</v>
      </c>
      <c r="BC2612" s="10" t="s">
        <v>916</v>
      </c>
      <c r="BD2612" s="10" t="s">
        <v>917</v>
      </c>
      <c r="BE2612" s="10" t="s">
        <v>918</v>
      </c>
      <c r="BF2612" s="10" t="s">
        <v>919</v>
      </c>
      <c r="BM2612" s="10" t="s">
        <v>920</v>
      </c>
      <c r="BN2612" s="10" t="s">
        <v>920</v>
      </c>
      <c r="BO2612" s="10" t="s">
        <v>921</v>
      </c>
      <c r="BP2612" s="10" t="s">
        <v>922</v>
      </c>
      <c r="BQ2612" s="10" t="s">
        <v>923</v>
      </c>
      <c r="BR2612" s="10" t="s">
        <v>924</v>
      </c>
      <c r="BV2612" s="10" t="s">
        <v>925</v>
      </c>
      <c r="BX2612" s="10" t="s">
        <v>926</v>
      </c>
      <c r="CG2612" s="10" t="s">
        <v>927</v>
      </c>
      <c r="EH2612" s="10" t="s">
        <v>670</v>
      </c>
      <c r="EI2612" s="10" t="s">
        <v>924</v>
      </c>
      <c r="FP2612" s="10" t="s">
        <v>928</v>
      </c>
      <c r="FQ2612" s="62">
        <v>100</v>
      </c>
      <c r="GT2612" s="10" t="s">
        <v>929</v>
      </c>
      <c r="HB2612" s="10" t="s">
        <v>670</v>
      </c>
      <c r="IK2612" s="10" t="s">
        <v>930</v>
      </c>
      <c r="IM2612" s="63" t="s">
        <v>931</v>
      </c>
      <c r="JM2612" s="10" t="s">
        <v>465</v>
      </c>
      <c r="JN2612" s="63" t="s">
        <v>932</v>
      </c>
    </row>
    <row r="2613" spans="2:274">
      <c r="B2613" s="10" t="s">
        <v>907</v>
      </c>
      <c r="C2613" s="10" t="s">
        <v>908</v>
      </c>
      <c r="D2613" s="10" t="s">
        <v>909</v>
      </c>
      <c r="F2613" s="10" t="s">
        <v>910</v>
      </c>
      <c r="I2613" s="10" t="s">
        <v>911</v>
      </c>
      <c r="J2613" s="10" t="s">
        <v>912</v>
      </c>
      <c r="L2613" s="10" t="s">
        <v>913</v>
      </c>
      <c r="U2613" s="10" t="s">
        <v>911</v>
      </c>
      <c r="AH2613" s="61" t="s">
        <v>914</v>
      </c>
      <c r="BB2613" s="10" t="s">
        <v>916</v>
      </c>
      <c r="BC2613" s="10" t="s">
        <v>916</v>
      </c>
      <c r="BD2613" s="10" t="s">
        <v>917</v>
      </c>
      <c r="BE2613" s="10" t="s">
        <v>918</v>
      </c>
      <c r="BF2613" s="10" t="s">
        <v>919</v>
      </c>
      <c r="BM2613" s="10" t="s">
        <v>920</v>
      </c>
      <c r="BN2613" s="10" t="s">
        <v>920</v>
      </c>
      <c r="BO2613" s="10" t="s">
        <v>921</v>
      </c>
      <c r="BP2613" s="10" t="s">
        <v>922</v>
      </c>
      <c r="BQ2613" s="10" t="s">
        <v>923</v>
      </c>
      <c r="BR2613" s="10" t="s">
        <v>924</v>
      </c>
      <c r="BV2613" s="10" t="s">
        <v>925</v>
      </c>
      <c r="BX2613" s="10" t="s">
        <v>926</v>
      </c>
      <c r="CG2613" s="10" t="s">
        <v>927</v>
      </c>
      <c r="EH2613" s="10" t="s">
        <v>670</v>
      </c>
      <c r="EI2613" s="10" t="s">
        <v>924</v>
      </c>
      <c r="FP2613" s="10" t="s">
        <v>928</v>
      </c>
      <c r="FQ2613" s="62">
        <v>100</v>
      </c>
      <c r="GT2613" s="10" t="s">
        <v>929</v>
      </c>
      <c r="HB2613" s="10" t="s">
        <v>670</v>
      </c>
      <c r="IK2613" s="10" t="s">
        <v>930</v>
      </c>
      <c r="IM2613" s="63" t="s">
        <v>931</v>
      </c>
      <c r="JM2613" s="10" t="s">
        <v>465</v>
      </c>
      <c r="JN2613" s="63" t="s">
        <v>932</v>
      </c>
    </row>
    <row r="2614" spans="2:274">
      <c r="B2614" s="10" t="s">
        <v>907</v>
      </c>
      <c r="C2614" s="10" t="s">
        <v>908</v>
      </c>
      <c r="D2614" s="10" t="s">
        <v>909</v>
      </c>
      <c r="F2614" s="10" t="s">
        <v>910</v>
      </c>
      <c r="I2614" s="10" t="s">
        <v>911</v>
      </c>
      <c r="J2614" s="10" t="s">
        <v>912</v>
      </c>
      <c r="L2614" s="10" t="s">
        <v>933</v>
      </c>
      <c r="U2614" s="10" t="s">
        <v>911</v>
      </c>
      <c r="AH2614" s="61" t="s">
        <v>914</v>
      </c>
      <c r="BB2614" s="10" t="s">
        <v>916</v>
      </c>
      <c r="BC2614" s="10" t="s">
        <v>916</v>
      </c>
      <c r="BD2614" s="10" t="s">
        <v>917</v>
      </c>
      <c r="BE2614" s="10" t="s">
        <v>918</v>
      </c>
      <c r="BF2614" s="10" t="s">
        <v>919</v>
      </c>
      <c r="BM2614" s="10" t="s">
        <v>920</v>
      </c>
      <c r="BN2614" s="10" t="s">
        <v>920</v>
      </c>
      <c r="BO2614" s="10" t="s">
        <v>921</v>
      </c>
      <c r="BP2614" s="10" t="s">
        <v>922</v>
      </c>
      <c r="BQ2614" s="10" t="s">
        <v>923</v>
      </c>
      <c r="BR2614" s="10" t="s">
        <v>924</v>
      </c>
      <c r="BV2614" s="10" t="s">
        <v>925</v>
      </c>
      <c r="BX2614" s="10" t="s">
        <v>926</v>
      </c>
      <c r="CG2614" s="10" t="s">
        <v>927</v>
      </c>
      <c r="EH2614" s="10" t="s">
        <v>670</v>
      </c>
      <c r="EI2614" s="10" t="s">
        <v>924</v>
      </c>
      <c r="FP2614" s="10" t="s">
        <v>928</v>
      </c>
      <c r="FQ2614" s="62">
        <v>100</v>
      </c>
      <c r="GT2614" s="10" t="s">
        <v>929</v>
      </c>
      <c r="HB2614" s="10" t="s">
        <v>670</v>
      </c>
      <c r="IK2614" s="10" t="s">
        <v>930</v>
      </c>
      <c r="IM2614" s="63" t="s">
        <v>931</v>
      </c>
      <c r="JM2614" s="10" t="s">
        <v>465</v>
      </c>
      <c r="JN2614" s="63" t="s">
        <v>932</v>
      </c>
    </row>
    <row r="2615" spans="2:274">
      <c r="B2615" s="10" t="s">
        <v>907</v>
      </c>
      <c r="C2615" s="10" t="s">
        <v>908</v>
      </c>
      <c r="D2615" s="10" t="s">
        <v>909</v>
      </c>
      <c r="F2615" s="10" t="s">
        <v>910</v>
      </c>
      <c r="I2615" s="10" t="s">
        <v>911</v>
      </c>
      <c r="J2615" s="10" t="s">
        <v>912</v>
      </c>
      <c r="L2615" s="10" t="s">
        <v>934</v>
      </c>
      <c r="U2615" s="10" t="s">
        <v>911</v>
      </c>
      <c r="AH2615" s="61" t="s">
        <v>914</v>
      </c>
      <c r="BB2615" s="10" t="s">
        <v>916</v>
      </c>
      <c r="BC2615" s="10" t="s">
        <v>916</v>
      </c>
      <c r="BD2615" s="10" t="s">
        <v>917</v>
      </c>
      <c r="BE2615" s="10" t="s">
        <v>918</v>
      </c>
      <c r="BF2615" s="10" t="s">
        <v>919</v>
      </c>
      <c r="BM2615" s="10" t="s">
        <v>920</v>
      </c>
      <c r="BN2615" s="10" t="s">
        <v>920</v>
      </c>
      <c r="BO2615" s="10" t="s">
        <v>921</v>
      </c>
      <c r="BP2615" s="10" t="s">
        <v>922</v>
      </c>
      <c r="BQ2615" s="10" t="s">
        <v>923</v>
      </c>
      <c r="BR2615" s="10" t="s">
        <v>924</v>
      </c>
      <c r="BV2615" s="10" t="s">
        <v>925</v>
      </c>
      <c r="BX2615" s="10" t="s">
        <v>926</v>
      </c>
      <c r="CG2615" s="10" t="s">
        <v>927</v>
      </c>
      <c r="EH2615" s="10" t="s">
        <v>670</v>
      </c>
      <c r="EI2615" s="10" t="s">
        <v>924</v>
      </c>
      <c r="FP2615" s="10" t="s">
        <v>928</v>
      </c>
      <c r="FQ2615" s="62">
        <v>100</v>
      </c>
      <c r="GT2615" s="10" t="s">
        <v>929</v>
      </c>
      <c r="HB2615" s="10" t="s">
        <v>670</v>
      </c>
      <c r="IK2615" s="10" t="s">
        <v>930</v>
      </c>
      <c r="IM2615" s="63" t="s">
        <v>931</v>
      </c>
      <c r="JM2615" s="10" t="s">
        <v>465</v>
      </c>
      <c r="JN2615" s="63" t="s">
        <v>932</v>
      </c>
    </row>
    <row r="2616" spans="2:274">
      <c r="B2616" s="10" t="s">
        <v>907</v>
      </c>
      <c r="C2616" s="10" t="s">
        <v>908</v>
      </c>
      <c r="D2616" s="10" t="s">
        <v>909</v>
      </c>
      <c r="F2616" s="10" t="s">
        <v>910</v>
      </c>
      <c r="I2616" s="10" t="s">
        <v>911</v>
      </c>
      <c r="J2616" s="10" t="s">
        <v>912</v>
      </c>
      <c r="L2616" s="10" t="s">
        <v>935</v>
      </c>
      <c r="U2616" s="10" t="s">
        <v>911</v>
      </c>
      <c r="AH2616" s="61" t="s">
        <v>914</v>
      </c>
      <c r="BB2616" s="10" t="s">
        <v>916</v>
      </c>
      <c r="BC2616" s="10" t="s">
        <v>916</v>
      </c>
      <c r="BD2616" s="10" t="s">
        <v>917</v>
      </c>
      <c r="BE2616" s="10" t="s">
        <v>918</v>
      </c>
      <c r="BF2616" s="10" t="s">
        <v>919</v>
      </c>
      <c r="BM2616" s="10" t="s">
        <v>920</v>
      </c>
      <c r="BN2616" s="10" t="s">
        <v>920</v>
      </c>
      <c r="BO2616" s="10" t="s">
        <v>921</v>
      </c>
      <c r="BP2616" s="10" t="s">
        <v>922</v>
      </c>
      <c r="BQ2616" s="10" t="s">
        <v>923</v>
      </c>
      <c r="BR2616" s="10" t="s">
        <v>924</v>
      </c>
      <c r="BV2616" s="10" t="s">
        <v>925</v>
      </c>
      <c r="BX2616" s="10" t="s">
        <v>926</v>
      </c>
      <c r="CG2616" s="10" t="s">
        <v>927</v>
      </c>
      <c r="EH2616" s="10" t="s">
        <v>670</v>
      </c>
      <c r="EI2616" s="10" t="s">
        <v>924</v>
      </c>
      <c r="FP2616" s="10" t="s">
        <v>928</v>
      </c>
      <c r="FQ2616" s="62">
        <v>100</v>
      </c>
      <c r="GT2616" s="10" t="s">
        <v>929</v>
      </c>
      <c r="HB2616" s="10" t="s">
        <v>670</v>
      </c>
      <c r="IK2616" s="10" t="s">
        <v>930</v>
      </c>
      <c r="IM2616" s="63" t="s">
        <v>931</v>
      </c>
      <c r="JM2616" s="10" t="s">
        <v>465</v>
      </c>
      <c r="JN2616" s="63" t="s">
        <v>932</v>
      </c>
    </row>
    <row r="2617" spans="2:274">
      <c r="B2617" s="10" t="s">
        <v>907</v>
      </c>
      <c r="C2617" s="10" t="s">
        <v>908</v>
      </c>
      <c r="D2617" s="10" t="s">
        <v>909</v>
      </c>
      <c r="F2617" s="10" t="s">
        <v>910</v>
      </c>
      <c r="I2617" s="10" t="s">
        <v>911</v>
      </c>
      <c r="J2617" s="10" t="s">
        <v>912</v>
      </c>
      <c r="L2617" s="10" t="s">
        <v>936</v>
      </c>
      <c r="U2617" s="10" t="s">
        <v>911</v>
      </c>
      <c r="AH2617" s="61" t="s">
        <v>914</v>
      </c>
      <c r="BB2617" s="10" t="s">
        <v>916</v>
      </c>
      <c r="BC2617" s="10" t="s">
        <v>916</v>
      </c>
      <c r="BD2617" s="10" t="s">
        <v>917</v>
      </c>
      <c r="BE2617" s="10" t="s">
        <v>918</v>
      </c>
      <c r="BF2617" s="10" t="s">
        <v>919</v>
      </c>
      <c r="BM2617" s="10" t="s">
        <v>920</v>
      </c>
      <c r="BN2617" s="10" t="s">
        <v>920</v>
      </c>
      <c r="BO2617" s="10" t="s">
        <v>921</v>
      </c>
      <c r="BP2617" s="10" t="s">
        <v>922</v>
      </c>
      <c r="BQ2617" s="10" t="s">
        <v>923</v>
      </c>
      <c r="BR2617" s="10" t="s">
        <v>924</v>
      </c>
      <c r="BV2617" s="10" t="s">
        <v>925</v>
      </c>
      <c r="BX2617" s="10" t="s">
        <v>926</v>
      </c>
      <c r="CG2617" s="10" t="s">
        <v>927</v>
      </c>
      <c r="EH2617" s="10" t="s">
        <v>670</v>
      </c>
      <c r="EI2617" s="10" t="s">
        <v>924</v>
      </c>
      <c r="FP2617" s="10" t="s">
        <v>928</v>
      </c>
      <c r="FQ2617" s="62">
        <v>100</v>
      </c>
      <c r="GT2617" s="10" t="s">
        <v>929</v>
      </c>
      <c r="HB2617" s="10" t="s">
        <v>670</v>
      </c>
      <c r="IK2617" s="10" t="s">
        <v>930</v>
      </c>
      <c r="IM2617" s="63" t="s">
        <v>931</v>
      </c>
      <c r="JM2617" s="10" t="s">
        <v>465</v>
      </c>
      <c r="JN2617" s="63" t="s">
        <v>932</v>
      </c>
    </row>
    <row r="2618" spans="2:274">
      <c r="B2618" s="10" t="s">
        <v>907</v>
      </c>
      <c r="C2618" s="10" t="s">
        <v>908</v>
      </c>
      <c r="D2618" s="10" t="s">
        <v>909</v>
      </c>
      <c r="F2618" s="10" t="s">
        <v>910</v>
      </c>
      <c r="I2618" s="10" t="s">
        <v>911</v>
      </c>
      <c r="J2618" s="10" t="s">
        <v>912</v>
      </c>
      <c r="L2618" s="10" t="s">
        <v>913</v>
      </c>
      <c r="U2618" s="10" t="s">
        <v>911</v>
      </c>
      <c r="AH2618" s="61" t="s">
        <v>914</v>
      </c>
      <c r="BB2618" s="10" t="s">
        <v>916</v>
      </c>
      <c r="BC2618" s="10" t="s">
        <v>916</v>
      </c>
      <c r="BD2618" s="10" t="s">
        <v>917</v>
      </c>
      <c r="BE2618" s="10" t="s">
        <v>918</v>
      </c>
      <c r="BF2618" s="10" t="s">
        <v>919</v>
      </c>
      <c r="BM2618" s="10" t="s">
        <v>920</v>
      </c>
      <c r="BN2618" s="10" t="s">
        <v>920</v>
      </c>
      <c r="BO2618" s="10" t="s">
        <v>921</v>
      </c>
      <c r="BP2618" s="10" t="s">
        <v>922</v>
      </c>
      <c r="BQ2618" s="10" t="s">
        <v>923</v>
      </c>
      <c r="BR2618" s="10" t="s">
        <v>924</v>
      </c>
      <c r="BV2618" s="10" t="s">
        <v>925</v>
      </c>
      <c r="BX2618" s="10" t="s">
        <v>926</v>
      </c>
      <c r="CG2618" s="10" t="s">
        <v>927</v>
      </c>
      <c r="EH2618" s="10" t="s">
        <v>670</v>
      </c>
      <c r="EI2618" s="10" t="s">
        <v>924</v>
      </c>
      <c r="FP2618" s="10" t="s">
        <v>928</v>
      </c>
      <c r="FQ2618" s="62">
        <v>100</v>
      </c>
      <c r="GT2618" s="10" t="s">
        <v>929</v>
      </c>
      <c r="HB2618" s="10" t="s">
        <v>670</v>
      </c>
      <c r="IK2618" s="10" t="s">
        <v>930</v>
      </c>
      <c r="IM2618" s="63" t="s">
        <v>931</v>
      </c>
      <c r="JM2618" s="10" t="s">
        <v>465</v>
      </c>
      <c r="JN2618" s="63" t="s">
        <v>932</v>
      </c>
    </row>
    <row r="2619" spans="2:274">
      <c r="B2619" s="10" t="s">
        <v>907</v>
      </c>
      <c r="C2619" s="10" t="s">
        <v>908</v>
      </c>
      <c r="D2619" s="10" t="s">
        <v>909</v>
      </c>
      <c r="F2619" s="10" t="s">
        <v>910</v>
      </c>
      <c r="I2619" s="10" t="s">
        <v>911</v>
      </c>
      <c r="J2619" s="10" t="s">
        <v>912</v>
      </c>
      <c r="L2619" s="10" t="s">
        <v>933</v>
      </c>
      <c r="U2619" s="10" t="s">
        <v>911</v>
      </c>
      <c r="AH2619" s="61" t="s">
        <v>914</v>
      </c>
      <c r="BB2619" s="10" t="s">
        <v>916</v>
      </c>
      <c r="BC2619" s="10" t="s">
        <v>916</v>
      </c>
      <c r="BD2619" s="10" t="s">
        <v>917</v>
      </c>
      <c r="BE2619" s="10" t="s">
        <v>918</v>
      </c>
      <c r="BF2619" s="10" t="s">
        <v>919</v>
      </c>
      <c r="BM2619" s="10" t="s">
        <v>920</v>
      </c>
      <c r="BN2619" s="10" t="s">
        <v>920</v>
      </c>
      <c r="BO2619" s="10" t="s">
        <v>921</v>
      </c>
      <c r="BP2619" s="10" t="s">
        <v>922</v>
      </c>
      <c r="BQ2619" s="10" t="s">
        <v>923</v>
      </c>
      <c r="BR2619" s="10" t="s">
        <v>924</v>
      </c>
      <c r="BV2619" s="10" t="s">
        <v>925</v>
      </c>
      <c r="BX2619" s="10" t="s">
        <v>926</v>
      </c>
      <c r="CG2619" s="10" t="s">
        <v>927</v>
      </c>
      <c r="EH2619" s="10" t="s">
        <v>670</v>
      </c>
      <c r="EI2619" s="10" t="s">
        <v>924</v>
      </c>
      <c r="FP2619" s="10" t="s">
        <v>928</v>
      </c>
      <c r="FQ2619" s="62">
        <v>100</v>
      </c>
      <c r="GT2619" s="10" t="s">
        <v>929</v>
      </c>
      <c r="HB2619" s="10" t="s">
        <v>670</v>
      </c>
      <c r="IK2619" s="10" t="s">
        <v>930</v>
      </c>
      <c r="IM2619" s="63" t="s">
        <v>931</v>
      </c>
      <c r="JM2619" s="10" t="s">
        <v>465</v>
      </c>
      <c r="JN2619" s="63" t="s">
        <v>932</v>
      </c>
    </row>
    <row r="2620" spans="2:274">
      <c r="B2620" s="10" t="s">
        <v>907</v>
      </c>
      <c r="C2620" s="10" t="s">
        <v>908</v>
      </c>
      <c r="D2620" s="10" t="s">
        <v>909</v>
      </c>
      <c r="F2620" s="10" t="s">
        <v>910</v>
      </c>
      <c r="I2620" s="10" t="s">
        <v>911</v>
      </c>
      <c r="J2620" s="10" t="s">
        <v>912</v>
      </c>
      <c r="L2620" s="10" t="s">
        <v>934</v>
      </c>
      <c r="U2620" s="10" t="s">
        <v>911</v>
      </c>
      <c r="AH2620" s="61" t="s">
        <v>914</v>
      </c>
      <c r="BB2620" s="10" t="s">
        <v>916</v>
      </c>
      <c r="BC2620" s="10" t="s">
        <v>916</v>
      </c>
      <c r="BD2620" s="10" t="s">
        <v>917</v>
      </c>
      <c r="BE2620" s="10" t="s">
        <v>918</v>
      </c>
      <c r="BF2620" s="10" t="s">
        <v>919</v>
      </c>
      <c r="BM2620" s="10" t="s">
        <v>920</v>
      </c>
      <c r="BN2620" s="10" t="s">
        <v>920</v>
      </c>
      <c r="BO2620" s="10" t="s">
        <v>921</v>
      </c>
      <c r="BP2620" s="10" t="s">
        <v>922</v>
      </c>
      <c r="BQ2620" s="10" t="s">
        <v>923</v>
      </c>
      <c r="BR2620" s="10" t="s">
        <v>924</v>
      </c>
      <c r="BV2620" s="10" t="s">
        <v>925</v>
      </c>
      <c r="BX2620" s="10" t="s">
        <v>926</v>
      </c>
      <c r="CG2620" s="10" t="s">
        <v>927</v>
      </c>
      <c r="EH2620" s="10" t="s">
        <v>670</v>
      </c>
      <c r="EI2620" s="10" t="s">
        <v>924</v>
      </c>
      <c r="FP2620" s="10" t="s">
        <v>928</v>
      </c>
      <c r="FQ2620" s="62">
        <v>100</v>
      </c>
      <c r="GT2620" s="10" t="s">
        <v>929</v>
      </c>
      <c r="HB2620" s="10" t="s">
        <v>670</v>
      </c>
      <c r="IK2620" s="10" t="s">
        <v>930</v>
      </c>
      <c r="IM2620" s="63" t="s">
        <v>931</v>
      </c>
      <c r="JM2620" s="10" t="s">
        <v>465</v>
      </c>
      <c r="JN2620" s="63" t="s">
        <v>932</v>
      </c>
    </row>
    <row r="2621" spans="2:274">
      <c r="B2621" s="10" t="s">
        <v>907</v>
      </c>
      <c r="C2621" s="10" t="s">
        <v>908</v>
      </c>
      <c r="D2621" s="10" t="s">
        <v>909</v>
      </c>
      <c r="F2621" s="10" t="s">
        <v>910</v>
      </c>
      <c r="I2621" s="10" t="s">
        <v>911</v>
      </c>
      <c r="J2621" s="10" t="s">
        <v>912</v>
      </c>
      <c r="L2621" s="10" t="s">
        <v>935</v>
      </c>
      <c r="U2621" s="10" t="s">
        <v>911</v>
      </c>
      <c r="AH2621" s="61" t="s">
        <v>914</v>
      </c>
      <c r="BB2621" s="10" t="s">
        <v>916</v>
      </c>
      <c r="BC2621" s="10" t="s">
        <v>916</v>
      </c>
      <c r="BD2621" s="10" t="s">
        <v>917</v>
      </c>
      <c r="BE2621" s="10" t="s">
        <v>918</v>
      </c>
      <c r="BF2621" s="10" t="s">
        <v>919</v>
      </c>
      <c r="BM2621" s="10" t="s">
        <v>920</v>
      </c>
      <c r="BN2621" s="10" t="s">
        <v>920</v>
      </c>
      <c r="BO2621" s="10" t="s">
        <v>921</v>
      </c>
      <c r="BP2621" s="10" t="s">
        <v>922</v>
      </c>
      <c r="BQ2621" s="10" t="s">
        <v>923</v>
      </c>
      <c r="BR2621" s="10" t="s">
        <v>924</v>
      </c>
      <c r="BV2621" s="10" t="s">
        <v>925</v>
      </c>
      <c r="BX2621" s="10" t="s">
        <v>926</v>
      </c>
      <c r="CG2621" s="10" t="s">
        <v>927</v>
      </c>
      <c r="EH2621" s="10" t="s">
        <v>670</v>
      </c>
      <c r="EI2621" s="10" t="s">
        <v>924</v>
      </c>
      <c r="FP2621" s="10" t="s">
        <v>928</v>
      </c>
      <c r="FQ2621" s="62">
        <v>100</v>
      </c>
      <c r="GT2621" s="10" t="s">
        <v>929</v>
      </c>
      <c r="HB2621" s="10" t="s">
        <v>670</v>
      </c>
      <c r="IK2621" s="10" t="s">
        <v>930</v>
      </c>
      <c r="IM2621" s="63" t="s">
        <v>931</v>
      </c>
      <c r="JM2621" s="10" t="s">
        <v>465</v>
      </c>
      <c r="JN2621" s="63" t="s">
        <v>932</v>
      </c>
    </row>
    <row r="2622" spans="2:274">
      <c r="B2622" s="10" t="s">
        <v>907</v>
      </c>
      <c r="C2622" s="10" t="s">
        <v>908</v>
      </c>
      <c r="D2622" s="10" t="s">
        <v>909</v>
      </c>
      <c r="F2622" s="10" t="s">
        <v>910</v>
      </c>
      <c r="I2622" s="10" t="s">
        <v>911</v>
      </c>
      <c r="J2622" s="10" t="s">
        <v>912</v>
      </c>
      <c r="L2622" s="10" t="s">
        <v>936</v>
      </c>
      <c r="U2622" s="10" t="s">
        <v>911</v>
      </c>
      <c r="AH2622" s="61" t="s">
        <v>914</v>
      </c>
      <c r="BB2622" s="10" t="s">
        <v>916</v>
      </c>
      <c r="BC2622" s="10" t="s">
        <v>916</v>
      </c>
      <c r="BD2622" s="10" t="s">
        <v>917</v>
      </c>
      <c r="BE2622" s="10" t="s">
        <v>918</v>
      </c>
      <c r="BF2622" s="10" t="s">
        <v>919</v>
      </c>
      <c r="BM2622" s="10" t="s">
        <v>920</v>
      </c>
      <c r="BN2622" s="10" t="s">
        <v>920</v>
      </c>
      <c r="BO2622" s="10" t="s">
        <v>921</v>
      </c>
      <c r="BP2622" s="10" t="s">
        <v>922</v>
      </c>
      <c r="BQ2622" s="10" t="s">
        <v>923</v>
      </c>
      <c r="BR2622" s="10" t="s">
        <v>924</v>
      </c>
      <c r="BV2622" s="10" t="s">
        <v>925</v>
      </c>
      <c r="BX2622" s="10" t="s">
        <v>926</v>
      </c>
      <c r="CG2622" s="10" t="s">
        <v>927</v>
      </c>
      <c r="EH2622" s="10" t="s">
        <v>670</v>
      </c>
      <c r="EI2622" s="10" t="s">
        <v>924</v>
      </c>
      <c r="FP2622" s="10" t="s">
        <v>928</v>
      </c>
      <c r="FQ2622" s="62">
        <v>100</v>
      </c>
      <c r="GT2622" s="10" t="s">
        <v>929</v>
      </c>
      <c r="HB2622" s="10" t="s">
        <v>670</v>
      </c>
      <c r="IK2622" s="10" t="s">
        <v>930</v>
      </c>
      <c r="IM2622" s="63" t="s">
        <v>931</v>
      </c>
      <c r="JM2622" s="10" t="s">
        <v>465</v>
      </c>
      <c r="JN2622" s="63" t="s">
        <v>932</v>
      </c>
    </row>
    <row r="2623" spans="2:274">
      <c r="B2623" s="10" t="s">
        <v>907</v>
      </c>
      <c r="C2623" s="10" t="s">
        <v>908</v>
      </c>
      <c r="D2623" s="10" t="s">
        <v>909</v>
      </c>
      <c r="F2623" s="10" t="s">
        <v>910</v>
      </c>
      <c r="I2623" s="10" t="s">
        <v>911</v>
      </c>
      <c r="J2623" s="10" t="s">
        <v>912</v>
      </c>
      <c r="L2623" s="10" t="s">
        <v>913</v>
      </c>
      <c r="U2623" s="10" t="s">
        <v>911</v>
      </c>
      <c r="AH2623" s="61" t="s">
        <v>914</v>
      </c>
      <c r="BB2623" s="10" t="s">
        <v>916</v>
      </c>
      <c r="BC2623" s="10" t="s">
        <v>916</v>
      </c>
      <c r="BD2623" s="10" t="s">
        <v>917</v>
      </c>
      <c r="BE2623" s="10" t="s">
        <v>918</v>
      </c>
      <c r="BF2623" s="10" t="s">
        <v>919</v>
      </c>
      <c r="BM2623" s="10" t="s">
        <v>920</v>
      </c>
      <c r="BN2623" s="10" t="s">
        <v>920</v>
      </c>
      <c r="BO2623" s="10" t="s">
        <v>921</v>
      </c>
      <c r="BP2623" s="10" t="s">
        <v>922</v>
      </c>
      <c r="BQ2623" s="10" t="s">
        <v>923</v>
      </c>
      <c r="BR2623" s="10" t="s">
        <v>924</v>
      </c>
      <c r="BV2623" s="10" t="s">
        <v>925</v>
      </c>
      <c r="BX2623" s="10" t="s">
        <v>926</v>
      </c>
      <c r="CG2623" s="10" t="s">
        <v>927</v>
      </c>
      <c r="EH2623" s="10" t="s">
        <v>670</v>
      </c>
      <c r="EI2623" s="10" t="s">
        <v>924</v>
      </c>
      <c r="FP2623" s="10" t="s">
        <v>928</v>
      </c>
      <c r="FQ2623" s="62">
        <v>100</v>
      </c>
      <c r="GT2623" s="10" t="s">
        <v>929</v>
      </c>
      <c r="HB2623" s="10" t="s">
        <v>670</v>
      </c>
      <c r="IK2623" s="10" t="s">
        <v>930</v>
      </c>
      <c r="IM2623" s="63" t="s">
        <v>931</v>
      </c>
      <c r="JM2623" s="10" t="s">
        <v>465</v>
      </c>
      <c r="JN2623" s="63" t="s">
        <v>932</v>
      </c>
    </row>
    <row r="2624" spans="2:274">
      <c r="B2624" s="10" t="s">
        <v>907</v>
      </c>
      <c r="C2624" s="10" t="s">
        <v>908</v>
      </c>
      <c r="D2624" s="10" t="s">
        <v>909</v>
      </c>
      <c r="F2624" s="10" t="s">
        <v>910</v>
      </c>
      <c r="I2624" s="10" t="s">
        <v>911</v>
      </c>
      <c r="J2624" s="10" t="s">
        <v>912</v>
      </c>
      <c r="L2624" s="10" t="s">
        <v>933</v>
      </c>
      <c r="U2624" s="10" t="s">
        <v>911</v>
      </c>
      <c r="AH2624" s="61" t="s">
        <v>914</v>
      </c>
      <c r="BB2624" s="10" t="s">
        <v>916</v>
      </c>
      <c r="BC2624" s="10" t="s">
        <v>916</v>
      </c>
      <c r="BD2624" s="10" t="s">
        <v>917</v>
      </c>
      <c r="BE2624" s="10" t="s">
        <v>918</v>
      </c>
      <c r="BF2624" s="10" t="s">
        <v>919</v>
      </c>
      <c r="BM2624" s="10" t="s">
        <v>920</v>
      </c>
      <c r="BN2624" s="10" t="s">
        <v>920</v>
      </c>
      <c r="BO2624" s="10" t="s">
        <v>921</v>
      </c>
      <c r="BP2624" s="10" t="s">
        <v>922</v>
      </c>
      <c r="BQ2624" s="10" t="s">
        <v>923</v>
      </c>
      <c r="BR2624" s="10" t="s">
        <v>924</v>
      </c>
      <c r="BV2624" s="10" t="s">
        <v>925</v>
      </c>
      <c r="BX2624" s="10" t="s">
        <v>926</v>
      </c>
      <c r="CG2624" s="10" t="s">
        <v>927</v>
      </c>
      <c r="EH2624" s="10" t="s">
        <v>670</v>
      </c>
      <c r="EI2624" s="10" t="s">
        <v>924</v>
      </c>
      <c r="FP2624" s="10" t="s">
        <v>928</v>
      </c>
      <c r="FQ2624" s="62">
        <v>100</v>
      </c>
      <c r="GT2624" s="10" t="s">
        <v>929</v>
      </c>
      <c r="HB2624" s="10" t="s">
        <v>670</v>
      </c>
      <c r="IK2624" s="10" t="s">
        <v>930</v>
      </c>
      <c r="IM2624" s="63" t="s">
        <v>931</v>
      </c>
      <c r="JM2624" s="10" t="s">
        <v>465</v>
      </c>
      <c r="JN2624" s="63" t="s">
        <v>932</v>
      </c>
    </row>
    <row r="2625" spans="2:274">
      <c r="B2625" s="10" t="s">
        <v>907</v>
      </c>
      <c r="C2625" s="10" t="s">
        <v>908</v>
      </c>
      <c r="D2625" s="10" t="s">
        <v>909</v>
      </c>
      <c r="F2625" s="10" t="s">
        <v>910</v>
      </c>
      <c r="I2625" s="10" t="s">
        <v>911</v>
      </c>
      <c r="J2625" s="10" t="s">
        <v>912</v>
      </c>
      <c r="L2625" s="10" t="s">
        <v>934</v>
      </c>
      <c r="U2625" s="10" t="s">
        <v>911</v>
      </c>
      <c r="AH2625" s="61" t="s">
        <v>914</v>
      </c>
      <c r="BB2625" s="10" t="s">
        <v>916</v>
      </c>
      <c r="BC2625" s="10" t="s">
        <v>916</v>
      </c>
      <c r="BD2625" s="10" t="s">
        <v>917</v>
      </c>
      <c r="BE2625" s="10" t="s">
        <v>918</v>
      </c>
      <c r="BF2625" s="10" t="s">
        <v>919</v>
      </c>
      <c r="BM2625" s="10" t="s">
        <v>920</v>
      </c>
      <c r="BN2625" s="10" t="s">
        <v>920</v>
      </c>
      <c r="BO2625" s="10" t="s">
        <v>921</v>
      </c>
      <c r="BP2625" s="10" t="s">
        <v>922</v>
      </c>
      <c r="BQ2625" s="10" t="s">
        <v>923</v>
      </c>
      <c r="BR2625" s="10" t="s">
        <v>924</v>
      </c>
      <c r="BV2625" s="10" t="s">
        <v>925</v>
      </c>
      <c r="BX2625" s="10" t="s">
        <v>926</v>
      </c>
      <c r="CG2625" s="10" t="s">
        <v>927</v>
      </c>
      <c r="EH2625" s="10" t="s">
        <v>670</v>
      </c>
      <c r="EI2625" s="10" t="s">
        <v>924</v>
      </c>
      <c r="FP2625" s="10" t="s">
        <v>928</v>
      </c>
      <c r="FQ2625" s="62">
        <v>100</v>
      </c>
      <c r="GT2625" s="10" t="s">
        <v>929</v>
      </c>
      <c r="HB2625" s="10" t="s">
        <v>670</v>
      </c>
      <c r="IK2625" s="10" t="s">
        <v>930</v>
      </c>
      <c r="IM2625" s="63" t="s">
        <v>931</v>
      </c>
      <c r="JM2625" s="10" t="s">
        <v>465</v>
      </c>
      <c r="JN2625" s="63" t="s">
        <v>932</v>
      </c>
    </row>
    <row r="2626" spans="2:274">
      <c r="B2626" s="10" t="s">
        <v>907</v>
      </c>
      <c r="C2626" s="10" t="s">
        <v>908</v>
      </c>
      <c r="D2626" s="10" t="s">
        <v>909</v>
      </c>
      <c r="F2626" s="10" t="s">
        <v>910</v>
      </c>
      <c r="I2626" s="10" t="s">
        <v>911</v>
      </c>
      <c r="J2626" s="10" t="s">
        <v>912</v>
      </c>
      <c r="L2626" s="10" t="s">
        <v>935</v>
      </c>
      <c r="U2626" s="10" t="s">
        <v>911</v>
      </c>
      <c r="AH2626" s="61" t="s">
        <v>914</v>
      </c>
      <c r="BB2626" s="10" t="s">
        <v>916</v>
      </c>
      <c r="BC2626" s="10" t="s">
        <v>916</v>
      </c>
      <c r="BD2626" s="10" t="s">
        <v>917</v>
      </c>
      <c r="BE2626" s="10" t="s">
        <v>918</v>
      </c>
      <c r="BF2626" s="10" t="s">
        <v>919</v>
      </c>
      <c r="BM2626" s="10" t="s">
        <v>920</v>
      </c>
      <c r="BN2626" s="10" t="s">
        <v>920</v>
      </c>
      <c r="BO2626" s="10" t="s">
        <v>921</v>
      </c>
      <c r="BP2626" s="10" t="s">
        <v>922</v>
      </c>
      <c r="BQ2626" s="10" t="s">
        <v>923</v>
      </c>
      <c r="BR2626" s="10" t="s">
        <v>924</v>
      </c>
      <c r="BV2626" s="10" t="s">
        <v>925</v>
      </c>
      <c r="BX2626" s="10" t="s">
        <v>926</v>
      </c>
      <c r="CG2626" s="10" t="s">
        <v>927</v>
      </c>
      <c r="EH2626" s="10" t="s">
        <v>670</v>
      </c>
      <c r="EI2626" s="10" t="s">
        <v>924</v>
      </c>
      <c r="FP2626" s="10" t="s">
        <v>928</v>
      </c>
      <c r="FQ2626" s="62">
        <v>100</v>
      </c>
      <c r="GT2626" s="10" t="s">
        <v>929</v>
      </c>
      <c r="HB2626" s="10" t="s">
        <v>670</v>
      </c>
      <c r="IK2626" s="10" t="s">
        <v>930</v>
      </c>
      <c r="IM2626" s="63" t="s">
        <v>931</v>
      </c>
      <c r="JM2626" s="10" t="s">
        <v>465</v>
      </c>
      <c r="JN2626" s="63" t="s">
        <v>932</v>
      </c>
    </row>
    <row r="2627" spans="2:274">
      <c r="B2627" s="10" t="s">
        <v>907</v>
      </c>
      <c r="C2627" s="10" t="s">
        <v>908</v>
      </c>
      <c r="D2627" s="10" t="s">
        <v>909</v>
      </c>
      <c r="F2627" s="10" t="s">
        <v>910</v>
      </c>
      <c r="I2627" s="10" t="s">
        <v>911</v>
      </c>
      <c r="J2627" s="10" t="s">
        <v>912</v>
      </c>
      <c r="L2627" s="10" t="s">
        <v>936</v>
      </c>
      <c r="U2627" s="10" t="s">
        <v>911</v>
      </c>
      <c r="AH2627" s="61" t="s">
        <v>914</v>
      </c>
      <c r="BB2627" s="10" t="s">
        <v>916</v>
      </c>
      <c r="BC2627" s="10" t="s">
        <v>916</v>
      </c>
      <c r="BD2627" s="10" t="s">
        <v>917</v>
      </c>
      <c r="BE2627" s="10" t="s">
        <v>918</v>
      </c>
      <c r="BF2627" s="10" t="s">
        <v>919</v>
      </c>
      <c r="BM2627" s="10" t="s">
        <v>920</v>
      </c>
      <c r="BN2627" s="10" t="s">
        <v>920</v>
      </c>
      <c r="BO2627" s="10" t="s">
        <v>921</v>
      </c>
      <c r="BP2627" s="10" t="s">
        <v>922</v>
      </c>
      <c r="BQ2627" s="10" t="s">
        <v>923</v>
      </c>
      <c r="BR2627" s="10" t="s">
        <v>924</v>
      </c>
      <c r="BV2627" s="10" t="s">
        <v>925</v>
      </c>
      <c r="BX2627" s="10" t="s">
        <v>926</v>
      </c>
      <c r="CG2627" s="10" t="s">
        <v>927</v>
      </c>
      <c r="EH2627" s="10" t="s">
        <v>670</v>
      </c>
      <c r="EI2627" s="10" t="s">
        <v>924</v>
      </c>
      <c r="FP2627" s="10" t="s">
        <v>928</v>
      </c>
      <c r="FQ2627" s="62">
        <v>100</v>
      </c>
      <c r="GT2627" s="10" t="s">
        <v>929</v>
      </c>
      <c r="HB2627" s="10" t="s">
        <v>670</v>
      </c>
      <c r="IK2627" s="10" t="s">
        <v>930</v>
      </c>
      <c r="IM2627" s="63" t="s">
        <v>931</v>
      </c>
      <c r="JM2627" s="10" t="s">
        <v>465</v>
      </c>
      <c r="JN2627" s="63" t="s">
        <v>932</v>
      </c>
    </row>
    <row r="2628" spans="2:274">
      <c r="B2628" s="10" t="s">
        <v>907</v>
      </c>
      <c r="C2628" s="10" t="s">
        <v>908</v>
      </c>
      <c r="D2628" s="10" t="s">
        <v>909</v>
      </c>
      <c r="F2628" s="10" t="s">
        <v>910</v>
      </c>
      <c r="I2628" s="10" t="s">
        <v>911</v>
      </c>
      <c r="J2628" s="10" t="s">
        <v>912</v>
      </c>
      <c r="L2628" s="10" t="s">
        <v>913</v>
      </c>
      <c r="U2628" s="10" t="s">
        <v>911</v>
      </c>
      <c r="AH2628" s="61" t="s">
        <v>914</v>
      </c>
      <c r="BB2628" s="10" t="s">
        <v>916</v>
      </c>
      <c r="BC2628" s="10" t="s">
        <v>916</v>
      </c>
      <c r="BD2628" s="10" t="s">
        <v>917</v>
      </c>
      <c r="BE2628" s="10" t="s">
        <v>918</v>
      </c>
      <c r="BF2628" s="10" t="s">
        <v>919</v>
      </c>
      <c r="BM2628" s="10" t="s">
        <v>920</v>
      </c>
      <c r="BN2628" s="10" t="s">
        <v>920</v>
      </c>
      <c r="BO2628" s="10" t="s">
        <v>921</v>
      </c>
      <c r="BP2628" s="10" t="s">
        <v>922</v>
      </c>
      <c r="BQ2628" s="10" t="s">
        <v>923</v>
      </c>
      <c r="BR2628" s="10" t="s">
        <v>924</v>
      </c>
      <c r="BV2628" s="10" t="s">
        <v>925</v>
      </c>
      <c r="BX2628" s="10" t="s">
        <v>926</v>
      </c>
      <c r="CG2628" s="10" t="s">
        <v>927</v>
      </c>
      <c r="EH2628" s="10" t="s">
        <v>670</v>
      </c>
      <c r="EI2628" s="10" t="s">
        <v>924</v>
      </c>
      <c r="FP2628" s="10" t="s">
        <v>928</v>
      </c>
      <c r="FQ2628" s="62">
        <v>100</v>
      </c>
      <c r="GT2628" s="10" t="s">
        <v>929</v>
      </c>
      <c r="HB2628" s="10" t="s">
        <v>670</v>
      </c>
      <c r="IK2628" s="10" t="s">
        <v>930</v>
      </c>
      <c r="IM2628" s="63" t="s">
        <v>931</v>
      </c>
      <c r="JM2628" s="10" t="s">
        <v>465</v>
      </c>
      <c r="JN2628" s="63" t="s">
        <v>932</v>
      </c>
    </row>
    <row r="2629" spans="2:274">
      <c r="B2629" s="10" t="s">
        <v>907</v>
      </c>
      <c r="C2629" s="10" t="s">
        <v>908</v>
      </c>
      <c r="D2629" s="10" t="s">
        <v>909</v>
      </c>
      <c r="F2629" s="10" t="s">
        <v>910</v>
      </c>
      <c r="I2629" s="10" t="s">
        <v>911</v>
      </c>
      <c r="J2629" s="10" t="s">
        <v>912</v>
      </c>
      <c r="L2629" s="10" t="s">
        <v>933</v>
      </c>
      <c r="U2629" s="10" t="s">
        <v>911</v>
      </c>
      <c r="AH2629" s="61" t="s">
        <v>914</v>
      </c>
      <c r="BB2629" s="10" t="s">
        <v>916</v>
      </c>
      <c r="BC2629" s="10" t="s">
        <v>916</v>
      </c>
      <c r="BD2629" s="10" t="s">
        <v>917</v>
      </c>
      <c r="BE2629" s="10" t="s">
        <v>918</v>
      </c>
      <c r="BF2629" s="10" t="s">
        <v>919</v>
      </c>
      <c r="BM2629" s="10" t="s">
        <v>920</v>
      </c>
      <c r="BN2629" s="10" t="s">
        <v>920</v>
      </c>
      <c r="BO2629" s="10" t="s">
        <v>921</v>
      </c>
      <c r="BP2629" s="10" t="s">
        <v>922</v>
      </c>
      <c r="BQ2629" s="10" t="s">
        <v>923</v>
      </c>
      <c r="BR2629" s="10" t="s">
        <v>924</v>
      </c>
      <c r="BV2629" s="10" t="s">
        <v>925</v>
      </c>
      <c r="BX2629" s="10" t="s">
        <v>926</v>
      </c>
      <c r="CG2629" s="10" t="s">
        <v>927</v>
      </c>
      <c r="EH2629" s="10" t="s">
        <v>670</v>
      </c>
      <c r="EI2629" s="10" t="s">
        <v>924</v>
      </c>
      <c r="FP2629" s="10" t="s">
        <v>928</v>
      </c>
      <c r="FQ2629" s="62">
        <v>100</v>
      </c>
      <c r="GT2629" s="10" t="s">
        <v>929</v>
      </c>
      <c r="HB2629" s="10" t="s">
        <v>670</v>
      </c>
      <c r="IK2629" s="10" t="s">
        <v>930</v>
      </c>
      <c r="IM2629" s="63" t="s">
        <v>931</v>
      </c>
      <c r="JM2629" s="10" t="s">
        <v>465</v>
      </c>
      <c r="JN2629" s="63" t="s">
        <v>932</v>
      </c>
    </row>
    <row r="2630" spans="2:274">
      <c r="B2630" s="10" t="s">
        <v>907</v>
      </c>
      <c r="C2630" s="10" t="s">
        <v>908</v>
      </c>
      <c r="D2630" s="10" t="s">
        <v>909</v>
      </c>
      <c r="F2630" s="10" t="s">
        <v>910</v>
      </c>
      <c r="I2630" s="10" t="s">
        <v>911</v>
      </c>
      <c r="J2630" s="10" t="s">
        <v>912</v>
      </c>
      <c r="L2630" s="10" t="s">
        <v>934</v>
      </c>
      <c r="U2630" s="10" t="s">
        <v>911</v>
      </c>
      <c r="AH2630" s="61" t="s">
        <v>914</v>
      </c>
      <c r="BB2630" s="10" t="s">
        <v>916</v>
      </c>
      <c r="BC2630" s="10" t="s">
        <v>916</v>
      </c>
      <c r="BD2630" s="10" t="s">
        <v>917</v>
      </c>
      <c r="BE2630" s="10" t="s">
        <v>918</v>
      </c>
      <c r="BF2630" s="10" t="s">
        <v>919</v>
      </c>
      <c r="BM2630" s="10" t="s">
        <v>920</v>
      </c>
      <c r="BN2630" s="10" t="s">
        <v>920</v>
      </c>
      <c r="BO2630" s="10" t="s">
        <v>921</v>
      </c>
      <c r="BP2630" s="10" t="s">
        <v>922</v>
      </c>
      <c r="BQ2630" s="10" t="s">
        <v>923</v>
      </c>
      <c r="BR2630" s="10" t="s">
        <v>924</v>
      </c>
      <c r="BV2630" s="10" t="s">
        <v>925</v>
      </c>
      <c r="BX2630" s="10" t="s">
        <v>926</v>
      </c>
      <c r="CG2630" s="10" t="s">
        <v>927</v>
      </c>
      <c r="EH2630" s="10" t="s">
        <v>670</v>
      </c>
      <c r="EI2630" s="10" t="s">
        <v>924</v>
      </c>
      <c r="FP2630" s="10" t="s">
        <v>928</v>
      </c>
      <c r="FQ2630" s="62">
        <v>100</v>
      </c>
      <c r="GT2630" s="10" t="s">
        <v>929</v>
      </c>
      <c r="HB2630" s="10" t="s">
        <v>670</v>
      </c>
      <c r="IK2630" s="10" t="s">
        <v>930</v>
      </c>
      <c r="IM2630" s="63" t="s">
        <v>931</v>
      </c>
      <c r="JM2630" s="10" t="s">
        <v>465</v>
      </c>
      <c r="JN2630" s="63" t="s">
        <v>932</v>
      </c>
    </row>
    <row r="2631" spans="2:274">
      <c r="B2631" s="10" t="s">
        <v>907</v>
      </c>
      <c r="C2631" s="10" t="s">
        <v>908</v>
      </c>
      <c r="D2631" s="10" t="s">
        <v>909</v>
      </c>
      <c r="F2631" s="10" t="s">
        <v>910</v>
      </c>
      <c r="I2631" s="10" t="s">
        <v>911</v>
      </c>
      <c r="J2631" s="10" t="s">
        <v>912</v>
      </c>
      <c r="L2631" s="10" t="s">
        <v>935</v>
      </c>
      <c r="U2631" s="10" t="s">
        <v>911</v>
      </c>
      <c r="AH2631" s="61" t="s">
        <v>914</v>
      </c>
      <c r="BB2631" s="10" t="s">
        <v>916</v>
      </c>
      <c r="BC2631" s="10" t="s">
        <v>916</v>
      </c>
      <c r="BD2631" s="10" t="s">
        <v>917</v>
      </c>
      <c r="BE2631" s="10" t="s">
        <v>918</v>
      </c>
      <c r="BF2631" s="10" t="s">
        <v>919</v>
      </c>
      <c r="BM2631" s="10" t="s">
        <v>920</v>
      </c>
      <c r="BN2631" s="10" t="s">
        <v>920</v>
      </c>
      <c r="BO2631" s="10" t="s">
        <v>921</v>
      </c>
      <c r="BP2631" s="10" t="s">
        <v>922</v>
      </c>
      <c r="BQ2631" s="10" t="s">
        <v>923</v>
      </c>
      <c r="BR2631" s="10" t="s">
        <v>924</v>
      </c>
      <c r="BV2631" s="10" t="s">
        <v>925</v>
      </c>
      <c r="BX2631" s="10" t="s">
        <v>926</v>
      </c>
      <c r="CG2631" s="10" t="s">
        <v>927</v>
      </c>
      <c r="EH2631" s="10" t="s">
        <v>670</v>
      </c>
      <c r="EI2631" s="10" t="s">
        <v>924</v>
      </c>
      <c r="FP2631" s="10" t="s">
        <v>928</v>
      </c>
      <c r="FQ2631" s="62">
        <v>100</v>
      </c>
      <c r="GT2631" s="10" t="s">
        <v>929</v>
      </c>
      <c r="HB2631" s="10" t="s">
        <v>670</v>
      </c>
      <c r="IK2631" s="10" t="s">
        <v>930</v>
      </c>
      <c r="IM2631" s="63" t="s">
        <v>931</v>
      </c>
      <c r="JM2631" s="10" t="s">
        <v>465</v>
      </c>
      <c r="JN2631" s="63" t="s">
        <v>932</v>
      </c>
    </row>
    <row r="2632" spans="2:274">
      <c r="B2632" s="10" t="s">
        <v>907</v>
      </c>
      <c r="C2632" s="10" t="s">
        <v>908</v>
      </c>
      <c r="D2632" s="10" t="s">
        <v>909</v>
      </c>
      <c r="F2632" s="10" t="s">
        <v>910</v>
      </c>
      <c r="I2632" s="10" t="s">
        <v>911</v>
      </c>
      <c r="J2632" s="10" t="s">
        <v>912</v>
      </c>
      <c r="L2632" s="10" t="s">
        <v>936</v>
      </c>
      <c r="U2632" s="10" t="s">
        <v>911</v>
      </c>
      <c r="AH2632" s="61" t="s">
        <v>914</v>
      </c>
      <c r="BB2632" s="10" t="s">
        <v>916</v>
      </c>
      <c r="BC2632" s="10" t="s">
        <v>916</v>
      </c>
      <c r="BD2632" s="10" t="s">
        <v>917</v>
      </c>
      <c r="BE2632" s="10" t="s">
        <v>918</v>
      </c>
      <c r="BF2632" s="10" t="s">
        <v>919</v>
      </c>
      <c r="BM2632" s="10" t="s">
        <v>920</v>
      </c>
      <c r="BN2632" s="10" t="s">
        <v>920</v>
      </c>
      <c r="BO2632" s="10" t="s">
        <v>921</v>
      </c>
      <c r="BP2632" s="10" t="s">
        <v>922</v>
      </c>
      <c r="BQ2632" s="10" t="s">
        <v>923</v>
      </c>
      <c r="BR2632" s="10" t="s">
        <v>924</v>
      </c>
      <c r="BV2632" s="10" t="s">
        <v>925</v>
      </c>
      <c r="BX2632" s="10" t="s">
        <v>926</v>
      </c>
      <c r="CG2632" s="10" t="s">
        <v>927</v>
      </c>
      <c r="EH2632" s="10" t="s">
        <v>670</v>
      </c>
      <c r="EI2632" s="10" t="s">
        <v>924</v>
      </c>
      <c r="FP2632" s="10" t="s">
        <v>928</v>
      </c>
      <c r="FQ2632" s="62">
        <v>100</v>
      </c>
      <c r="GT2632" s="10" t="s">
        <v>929</v>
      </c>
      <c r="HB2632" s="10" t="s">
        <v>670</v>
      </c>
      <c r="IK2632" s="10" t="s">
        <v>930</v>
      </c>
      <c r="IM2632" s="63" t="s">
        <v>931</v>
      </c>
      <c r="JM2632" s="10" t="s">
        <v>465</v>
      </c>
      <c r="JN2632" s="63" t="s">
        <v>932</v>
      </c>
    </row>
    <row r="2633" spans="2:274">
      <c r="B2633" s="10" t="s">
        <v>907</v>
      </c>
      <c r="C2633" s="10" t="s">
        <v>908</v>
      </c>
      <c r="D2633" s="10" t="s">
        <v>909</v>
      </c>
      <c r="F2633" s="10" t="s">
        <v>910</v>
      </c>
      <c r="I2633" s="10" t="s">
        <v>911</v>
      </c>
      <c r="J2633" s="10" t="s">
        <v>912</v>
      </c>
      <c r="L2633" s="10" t="s">
        <v>913</v>
      </c>
      <c r="U2633" s="10" t="s">
        <v>911</v>
      </c>
      <c r="AH2633" s="61" t="s">
        <v>914</v>
      </c>
      <c r="BB2633" s="10" t="s">
        <v>916</v>
      </c>
      <c r="BC2633" s="10" t="s">
        <v>916</v>
      </c>
      <c r="BD2633" s="10" t="s">
        <v>917</v>
      </c>
      <c r="BE2633" s="10" t="s">
        <v>918</v>
      </c>
      <c r="BF2633" s="10" t="s">
        <v>919</v>
      </c>
      <c r="BM2633" s="10" t="s">
        <v>920</v>
      </c>
      <c r="BN2633" s="10" t="s">
        <v>920</v>
      </c>
      <c r="BO2633" s="10" t="s">
        <v>921</v>
      </c>
      <c r="BP2633" s="10" t="s">
        <v>922</v>
      </c>
      <c r="BQ2633" s="10" t="s">
        <v>923</v>
      </c>
      <c r="BR2633" s="10" t="s">
        <v>924</v>
      </c>
      <c r="BV2633" s="10" t="s">
        <v>925</v>
      </c>
      <c r="BX2633" s="10" t="s">
        <v>926</v>
      </c>
      <c r="CG2633" s="10" t="s">
        <v>927</v>
      </c>
      <c r="EH2633" s="10" t="s">
        <v>670</v>
      </c>
      <c r="EI2633" s="10" t="s">
        <v>924</v>
      </c>
      <c r="FP2633" s="10" t="s">
        <v>928</v>
      </c>
      <c r="FQ2633" s="62">
        <v>100</v>
      </c>
      <c r="GT2633" s="10" t="s">
        <v>929</v>
      </c>
      <c r="HB2633" s="10" t="s">
        <v>670</v>
      </c>
      <c r="IK2633" s="10" t="s">
        <v>930</v>
      </c>
      <c r="IM2633" s="63" t="s">
        <v>931</v>
      </c>
      <c r="JM2633" s="10" t="s">
        <v>465</v>
      </c>
      <c r="JN2633" s="63" t="s">
        <v>932</v>
      </c>
    </row>
    <row r="2634" spans="2:274">
      <c r="B2634" s="10" t="s">
        <v>907</v>
      </c>
      <c r="C2634" s="10" t="s">
        <v>908</v>
      </c>
      <c r="D2634" s="10" t="s">
        <v>909</v>
      </c>
      <c r="F2634" s="10" t="s">
        <v>910</v>
      </c>
      <c r="I2634" s="10" t="s">
        <v>911</v>
      </c>
      <c r="J2634" s="10" t="s">
        <v>912</v>
      </c>
      <c r="L2634" s="10" t="s">
        <v>933</v>
      </c>
      <c r="U2634" s="10" t="s">
        <v>911</v>
      </c>
      <c r="AH2634" s="61" t="s">
        <v>914</v>
      </c>
      <c r="BB2634" s="10" t="s">
        <v>916</v>
      </c>
      <c r="BC2634" s="10" t="s">
        <v>916</v>
      </c>
      <c r="BD2634" s="10" t="s">
        <v>917</v>
      </c>
      <c r="BE2634" s="10" t="s">
        <v>918</v>
      </c>
      <c r="BF2634" s="10" t="s">
        <v>919</v>
      </c>
      <c r="BM2634" s="10" t="s">
        <v>920</v>
      </c>
      <c r="BN2634" s="10" t="s">
        <v>920</v>
      </c>
      <c r="BO2634" s="10" t="s">
        <v>921</v>
      </c>
      <c r="BP2634" s="10" t="s">
        <v>922</v>
      </c>
      <c r="BQ2634" s="10" t="s">
        <v>923</v>
      </c>
      <c r="BR2634" s="10" t="s">
        <v>924</v>
      </c>
      <c r="BV2634" s="10" t="s">
        <v>925</v>
      </c>
      <c r="BX2634" s="10" t="s">
        <v>926</v>
      </c>
      <c r="CG2634" s="10" t="s">
        <v>927</v>
      </c>
      <c r="EH2634" s="10" t="s">
        <v>670</v>
      </c>
      <c r="EI2634" s="10" t="s">
        <v>924</v>
      </c>
      <c r="FP2634" s="10" t="s">
        <v>928</v>
      </c>
      <c r="FQ2634" s="62">
        <v>100</v>
      </c>
      <c r="GT2634" s="10" t="s">
        <v>929</v>
      </c>
      <c r="HB2634" s="10" t="s">
        <v>670</v>
      </c>
      <c r="IK2634" s="10" t="s">
        <v>930</v>
      </c>
      <c r="IM2634" s="63" t="s">
        <v>931</v>
      </c>
      <c r="JM2634" s="10" t="s">
        <v>465</v>
      </c>
      <c r="JN2634" s="63" t="s">
        <v>932</v>
      </c>
    </row>
    <row r="2635" spans="2:274">
      <c r="B2635" s="10" t="s">
        <v>907</v>
      </c>
      <c r="C2635" s="10" t="s">
        <v>908</v>
      </c>
      <c r="D2635" s="10" t="s">
        <v>909</v>
      </c>
      <c r="F2635" s="10" t="s">
        <v>910</v>
      </c>
      <c r="I2635" s="10" t="s">
        <v>911</v>
      </c>
      <c r="J2635" s="10" t="s">
        <v>912</v>
      </c>
      <c r="L2635" s="10" t="s">
        <v>934</v>
      </c>
      <c r="U2635" s="10" t="s">
        <v>911</v>
      </c>
      <c r="AH2635" s="61" t="s">
        <v>914</v>
      </c>
      <c r="BB2635" s="10" t="s">
        <v>916</v>
      </c>
      <c r="BC2635" s="10" t="s">
        <v>916</v>
      </c>
      <c r="BD2635" s="10" t="s">
        <v>917</v>
      </c>
      <c r="BE2635" s="10" t="s">
        <v>918</v>
      </c>
      <c r="BF2635" s="10" t="s">
        <v>919</v>
      </c>
      <c r="BM2635" s="10" t="s">
        <v>920</v>
      </c>
      <c r="BN2635" s="10" t="s">
        <v>920</v>
      </c>
      <c r="BO2635" s="10" t="s">
        <v>921</v>
      </c>
      <c r="BP2635" s="10" t="s">
        <v>922</v>
      </c>
      <c r="BQ2635" s="10" t="s">
        <v>923</v>
      </c>
      <c r="BR2635" s="10" t="s">
        <v>924</v>
      </c>
      <c r="BV2635" s="10" t="s">
        <v>925</v>
      </c>
      <c r="BX2635" s="10" t="s">
        <v>926</v>
      </c>
      <c r="CG2635" s="10" t="s">
        <v>927</v>
      </c>
      <c r="EH2635" s="10" t="s">
        <v>670</v>
      </c>
      <c r="EI2635" s="10" t="s">
        <v>924</v>
      </c>
      <c r="FP2635" s="10" t="s">
        <v>928</v>
      </c>
      <c r="FQ2635" s="62">
        <v>100</v>
      </c>
      <c r="GT2635" s="10" t="s">
        <v>929</v>
      </c>
      <c r="HB2635" s="10" t="s">
        <v>670</v>
      </c>
      <c r="IK2635" s="10" t="s">
        <v>930</v>
      </c>
      <c r="IM2635" s="63" t="s">
        <v>931</v>
      </c>
      <c r="JM2635" s="10" t="s">
        <v>465</v>
      </c>
      <c r="JN2635" s="63" t="s">
        <v>932</v>
      </c>
    </row>
    <row r="2636" spans="2:274">
      <c r="B2636" s="10" t="s">
        <v>907</v>
      </c>
      <c r="C2636" s="10" t="s">
        <v>908</v>
      </c>
      <c r="D2636" s="10" t="s">
        <v>909</v>
      </c>
      <c r="F2636" s="10" t="s">
        <v>910</v>
      </c>
      <c r="I2636" s="10" t="s">
        <v>911</v>
      </c>
      <c r="J2636" s="10" t="s">
        <v>912</v>
      </c>
      <c r="L2636" s="10" t="s">
        <v>935</v>
      </c>
      <c r="U2636" s="10" t="s">
        <v>911</v>
      </c>
      <c r="AH2636" s="61" t="s">
        <v>914</v>
      </c>
      <c r="BB2636" s="10" t="s">
        <v>916</v>
      </c>
      <c r="BC2636" s="10" t="s">
        <v>916</v>
      </c>
      <c r="BD2636" s="10" t="s">
        <v>917</v>
      </c>
      <c r="BE2636" s="10" t="s">
        <v>918</v>
      </c>
      <c r="BF2636" s="10" t="s">
        <v>919</v>
      </c>
      <c r="BM2636" s="10" t="s">
        <v>920</v>
      </c>
      <c r="BN2636" s="10" t="s">
        <v>920</v>
      </c>
      <c r="BO2636" s="10" t="s">
        <v>921</v>
      </c>
      <c r="BP2636" s="10" t="s">
        <v>922</v>
      </c>
      <c r="BQ2636" s="10" t="s">
        <v>923</v>
      </c>
      <c r="BR2636" s="10" t="s">
        <v>924</v>
      </c>
      <c r="BV2636" s="10" t="s">
        <v>925</v>
      </c>
      <c r="BX2636" s="10" t="s">
        <v>926</v>
      </c>
      <c r="CG2636" s="10" t="s">
        <v>927</v>
      </c>
      <c r="EH2636" s="10" t="s">
        <v>670</v>
      </c>
      <c r="EI2636" s="10" t="s">
        <v>924</v>
      </c>
      <c r="FP2636" s="10" t="s">
        <v>928</v>
      </c>
      <c r="FQ2636" s="62">
        <v>100</v>
      </c>
      <c r="GT2636" s="10" t="s">
        <v>929</v>
      </c>
      <c r="HB2636" s="10" t="s">
        <v>670</v>
      </c>
      <c r="IK2636" s="10" t="s">
        <v>930</v>
      </c>
      <c r="IM2636" s="63" t="s">
        <v>931</v>
      </c>
      <c r="JM2636" s="10" t="s">
        <v>465</v>
      </c>
      <c r="JN2636" s="63" t="s">
        <v>932</v>
      </c>
    </row>
    <row r="2637" spans="2:274">
      <c r="B2637" s="10" t="s">
        <v>907</v>
      </c>
      <c r="C2637" s="10" t="s">
        <v>908</v>
      </c>
      <c r="D2637" s="10" t="s">
        <v>909</v>
      </c>
      <c r="F2637" s="10" t="s">
        <v>910</v>
      </c>
      <c r="I2637" s="10" t="s">
        <v>911</v>
      </c>
      <c r="J2637" s="10" t="s">
        <v>912</v>
      </c>
      <c r="L2637" s="10" t="s">
        <v>936</v>
      </c>
      <c r="U2637" s="10" t="s">
        <v>911</v>
      </c>
      <c r="AH2637" s="61" t="s">
        <v>914</v>
      </c>
      <c r="BB2637" s="10" t="s">
        <v>916</v>
      </c>
      <c r="BC2637" s="10" t="s">
        <v>916</v>
      </c>
      <c r="BD2637" s="10" t="s">
        <v>917</v>
      </c>
      <c r="BE2637" s="10" t="s">
        <v>918</v>
      </c>
      <c r="BF2637" s="10" t="s">
        <v>919</v>
      </c>
      <c r="BM2637" s="10" t="s">
        <v>920</v>
      </c>
      <c r="BN2637" s="10" t="s">
        <v>920</v>
      </c>
      <c r="BO2637" s="10" t="s">
        <v>921</v>
      </c>
      <c r="BP2637" s="10" t="s">
        <v>922</v>
      </c>
      <c r="BQ2637" s="10" t="s">
        <v>923</v>
      </c>
      <c r="BR2637" s="10" t="s">
        <v>924</v>
      </c>
      <c r="BV2637" s="10" t="s">
        <v>925</v>
      </c>
      <c r="BX2637" s="10" t="s">
        <v>926</v>
      </c>
      <c r="CG2637" s="10" t="s">
        <v>927</v>
      </c>
      <c r="EH2637" s="10" t="s">
        <v>670</v>
      </c>
      <c r="EI2637" s="10" t="s">
        <v>924</v>
      </c>
      <c r="FP2637" s="10" t="s">
        <v>928</v>
      </c>
      <c r="FQ2637" s="62">
        <v>100</v>
      </c>
      <c r="GT2637" s="10" t="s">
        <v>929</v>
      </c>
      <c r="HB2637" s="10" t="s">
        <v>670</v>
      </c>
      <c r="IK2637" s="10" t="s">
        <v>930</v>
      </c>
      <c r="IM2637" s="63" t="s">
        <v>931</v>
      </c>
      <c r="JM2637" s="10" t="s">
        <v>465</v>
      </c>
      <c r="JN2637" s="63" t="s">
        <v>932</v>
      </c>
    </row>
    <row r="2638" spans="2:274">
      <c r="B2638" s="10" t="s">
        <v>907</v>
      </c>
      <c r="C2638" s="10" t="s">
        <v>908</v>
      </c>
      <c r="D2638" s="10" t="s">
        <v>909</v>
      </c>
      <c r="F2638" s="10" t="s">
        <v>910</v>
      </c>
      <c r="I2638" s="10" t="s">
        <v>911</v>
      </c>
      <c r="J2638" s="10" t="s">
        <v>912</v>
      </c>
      <c r="L2638" s="10" t="s">
        <v>913</v>
      </c>
      <c r="U2638" s="10" t="s">
        <v>911</v>
      </c>
      <c r="AH2638" s="61" t="s">
        <v>914</v>
      </c>
      <c r="BB2638" s="10" t="s">
        <v>916</v>
      </c>
      <c r="BC2638" s="10" t="s">
        <v>916</v>
      </c>
      <c r="BD2638" s="10" t="s">
        <v>917</v>
      </c>
      <c r="BE2638" s="10" t="s">
        <v>918</v>
      </c>
      <c r="BF2638" s="10" t="s">
        <v>919</v>
      </c>
      <c r="BM2638" s="10" t="s">
        <v>920</v>
      </c>
      <c r="BN2638" s="10" t="s">
        <v>920</v>
      </c>
      <c r="BO2638" s="10" t="s">
        <v>921</v>
      </c>
      <c r="BP2638" s="10" t="s">
        <v>922</v>
      </c>
      <c r="BQ2638" s="10" t="s">
        <v>923</v>
      </c>
      <c r="BR2638" s="10" t="s">
        <v>924</v>
      </c>
      <c r="BV2638" s="10" t="s">
        <v>925</v>
      </c>
      <c r="BX2638" s="10" t="s">
        <v>926</v>
      </c>
      <c r="CG2638" s="10" t="s">
        <v>927</v>
      </c>
      <c r="EH2638" s="10" t="s">
        <v>670</v>
      </c>
      <c r="EI2638" s="10" t="s">
        <v>924</v>
      </c>
      <c r="FP2638" s="10" t="s">
        <v>928</v>
      </c>
      <c r="FQ2638" s="62">
        <v>100</v>
      </c>
      <c r="GT2638" s="10" t="s">
        <v>929</v>
      </c>
      <c r="HB2638" s="10" t="s">
        <v>670</v>
      </c>
      <c r="IK2638" s="10" t="s">
        <v>930</v>
      </c>
      <c r="IM2638" s="63" t="s">
        <v>931</v>
      </c>
      <c r="JM2638" s="10" t="s">
        <v>465</v>
      </c>
      <c r="JN2638" s="63" t="s">
        <v>932</v>
      </c>
    </row>
    <row r="2639" spans="2:274">
      <c r="B2639" s="10" t="s">
        <v>907</v>
      </c>
      <c r="C2639" s="10" t="s">
        <v>908</v>
      </c>
      <c r="D2639" s="10" t="s">
        <v>909</v>
      </c>
      <c r="F2639" s="10" t="s">
        <v>910</v>
      </c>
      <c r="I2639" s="10" t="s">
        <v>911</v>
      </c>
      <c r="J2639" s="10" t="s">
        <v>912</v>
      </c>
      <c r="L2639" s="10" t="s">
        <v>933</v>
      </c>
      <c r="U2639" s="10" t="s">
        <v>911</v>
      </c>
      <c r="AH2639" s="61" t="s">
        <v>914</v>
      </c>
      <c r="BB2639" s="10" t="s">
        <v>916</v>
      </c>
      <c r="BC2639" s="10" t="s">
        <v>916</v>
      </c>
      <c r="BD2639" s="10" t="s">
        <v>917</v>
      </c>
      <c r="BE2639" s="10" t="s">
        <v>918</v>
      </c>
      <c r="BF2639" s="10" t="s">
        <v>919</v>
      </c>
      <c r="BM2639" s="10" t="s">
        <v>920</v>
      </c>
      <c r="BN2639" s="10" t="s">
        <v>920</v>
      </c>
      <c r="BO2639" s="10" t="s">
        <v>921</v>
      </c>
      <c r="BP2639" s="10" t="s">
        <v>922</v>
      </c>
      <c r="BQ2639" s="10" t="s">
        <v>923</v>
      </c>
      <c r="BR2639" s="10" t="s">
        <v>924</v>
      </c>
      <c r="BV2639" s="10" t="s">
        <v>925</v>
      </c>
      <c r="BX2639" s="10" t="s">
        <v>926</v>
      </c>
      <c r="CG2639" s="10" t="s">
        <v>927</v>
      </c>
      <c r="EH2639" s="10" t="s">
        <v>670</v>
      </c>
      <c r="EI2639" s="10" t="s">
        <v>924</v>
      </c>
      <c r="FP2639" s="10" t="s">
        <v>928</v>
      </c>
      <c r="FQ2639" s="62">
        <v>100</v>
      </c>
      <c r="GT2639" s="10" t="s">
        <v>929</v>
      </c>
      <c r="HB2639" s="10" t="s">
        <v>670</v>
      </c>
      <c r="IK2639" s="10" t="s">
        <v>930</v>
      </c>
      <c r="IM2639" s="63" t="s">
        <v>931</v>
      </c>
      <c r="JM2639" s="10" t="s">
        <v>465</v>
      </c>
      <c r="JN2639" s="63" t="s">
        <v>932</v>
      </c>
    </row>
    <row r="2640" spans="2:274">
      <c r="B2640" s="10" t="s">
        <v>907</v>
      </c>
      <c r="C2640" s="10" t="s">
        <v>908</v>
      </c>
      <c r="D2640" s="10" t="s">
        <v>909</v>
      </c>
      <c r="F2640" s="10" t="s">
        <v>910</v>
      </c>
      <c r="I2640" s="10" t="s">
        <v>911</v>
      </c>
      <c r="J2640" s="10" t="s">
        <v>912</v>
      </c>
      <c r="L2640" s="10" t="s">
        <v>934</v>
      </c>
      <c r="U2640" s="10" t="s">
        <v>911</v>
      </c>
      <c r="AH2640" s="61" t="s">
        <v>914</v>
      </c>
      <c r="BB2640" s="10" t="s">
        <v>916</v>
      </c>
      <c r="BC2640" s="10" t="s">
        <v>916</v>
      </c>
      <c r="BD2640" s="10" t="s">
        <v>917</v>
      </c>
      <c r="BE2640" s="10" t="s">
        <v>918</v>
      </c>
      <c r="BF2640" s="10" t="s">
        <v>919</v>
      </c>
      <c r="BM2640" s="10" t="s">
        <v>920</v>
      </c>
      <c r="BN2640" s="10" t="s">
        <v>920</v>
      </c>
      <c r="BO2640" s="10" t="s">
        <v>921</v>
      </c>
      <c r="BP2640" s="10" t="s">
        <v>922</v>
      </c>
      <c r="BQ2640" s="10" t="s">
        <v>923</v>
      </c>
      <c r="BR2640" s="10" t="s">
        <v>924</v>
      </c>
      <c r="BV2640" s="10" t="s">
        <v>925</v>
      </c>
      <c r="BX2640" s="10" t="s">
        <v>926</v>
      </c>
      <c r="CG2640" s="10" t="s">
        <v>927</v>
      </c>
      <c r="EH2640" s="10" t="s">
        <v>670</v>
      </c>
      <c r="EI2640" s="10" t="s">
        <v>924</v>
      </c>
      <c r="FP2640" s="10" t="s">
        <v>928</v>
      </c>
      <c r="FQ2640" s="62">
        <v>100</v>
      </c>
      <c r="GT2640" s="10" t="s">
        <v>929</v>
      </c>
      <c r="HB2640" s="10" t="s">
        <v>670</v>
      </c>
      <c r="IK2640" s="10" t="s">
        <v>930</v>
      </c>
      <c r="IM2640" s="63" t="s">
        <v>931</v>
      </c>
      <c r="JM2640" s="10" t="s">
        <v>465</v>
      </c>
      <c r="JN2640" s="63" t="s">
        <v>932</v>
      </c>
    </row>
    <row r="2641" spans="2:274">
      <c r="B2641" s="10" t="s">
        <v>907</v>
      </c>
      <c r="C2641" s="10" t="s">
        <v>908</v>
      </c>
      <c r="D2641" s="10" t="s">
        <v>909</v>
      </c>
      <c r="F2641" s="10" t="s">
        <v>910</v>
      </c>
      <c r="I2641" s="10" t="s">
        <v>911</v>
      </c>
      <c r="J2641" s="10" t="s">
        <v>912</v>
      </c>
      <c r="L2641" s="10" t="s">
        <v>935</v>
      </c>
      <c r="U2641" s="10" t="s">
        <v>911</v>
      </c>
      <c r="AH2641" s="61" t="s">
        <v>914</v>
      </c>
      <c r="BB2641" s="10" t="s">
        <v>916</v>
      </c>
      <c r="BC2641" s="10" t="s">
        <v>916</v>
      </c>
      <c r="BD2641" s="10" t="s">
        <v>917</v>
      </c>
      <c r="BE2641" s="10" t="s">
        <v>918</v>
      </c>
      <c r="BF2641" s="10" t="s">
        <v>919</v>
      </c>
      <c r="BM2641" s="10" t="s">
        <v>920</v>
      </c>
      <c r="BN2641" s="10" t="s">
        <v>920</v>
      </c>
      <c r="BO2641" s="10" t="s">
        <v>921</v>
      </c>
      <c r="BP2641" s="10" t="s">
        <v>922</v>
      </c>
      <c r="BQ2641" s="10" t="s">
        <v>923</v>
      </c>
      <c r="BR2641" s="10" t="s">
        <v>924</v>
      </c>
      <c r="BV2641" s="10" t="s">
        <v>925</v>
      </c>
      <c r="BX2641" s="10" t="s">
        <v>926</v>
      </c>
      <c r="CG2641" s="10" t="s">
        <v>927</v>
      </c>
      <c r="EH2641" s="10" t="s">
        <v>670</v>
      </c>
      <c r="EI2641" s="10" t="s">
        <v>924</v>
      </c>
      <c r="FP2641" s="10" t="s">
        <v>928</v>
      </c>
      <c r="FQ2641" s="62">
        <v>100</v>
      </c>
      <c r="GT2641" s="10" t="s">
        <v>929</v>
      </c>
      <c r="HB2641" s="10" t="s">
        <v>670</v>
      </c>
      <c r="IK2641" s="10" t="s">
        <v>930</v>
      </c>
      <c r="IM2641" s="63" t="s">
        <v>931</v>
      </c>
      <c r="JM2641" s="10" t="s">
        <v>465</v>
      </c>
      <c r="JN2641" s="63" t="s">
        <v>932</v>
      </c>
    </row>
    <row r="2642" spans="2:274">
      <c r="B2642" s="10" t="s">
        <v>907</v>
      </c>
      <c r="C2642" s="10" t="s">
        <v>908</v>
      </c>
      <c r="D2642" s="10" t="s">
        <v>909</v>
      </c>
      <c r="F2642" s="10" t="s">
        <v>910</v>
      </c>
      <c r="I2642" s="10" t="s">
        <v>911</v>
      </c>
      <c r="J2642" s="10" t="s">
        <v>912</v>
      </c>
      <c r="L2642" s="10" t="s">
        <v>936</v>
      </c>
      <c r="U2642" s="10" t="s">
        <v>911</v>
      </c>
      <c r="AH2642" s="61" t="s">
        <v>914</v>
      </c>
      <c r="BB2642" s="10" t="s">
        <v>916</v>
      </c>
      <c r="BC2642" s="10" t="s">
        <v>916</v>
      </c>
      <c r="BD2642" s="10" t="s">
        <v>917</v>
      </c>
      <c r="BE2642" s="10" t="s">
        <v>918</v>
      </c>
      <c r="BF2642" s="10" t="s">
        <v>919</v>
      </c>
      <c r="BM2642" s="10" t="s">
        <v>920</v>
      </c>
      <c r="BN2642" s="10" t="s">
        <v>920</v>
      </c>
      <c r="BO2642" s="10" t="s">
        <v>921</v>
      </c>
      <c r="BP2642" s="10" t="s">
        <v>922</v>
      </c>
      <c r="BQ2642" s="10" t="s">
        <v>923</v>
      </c>
      <c r="BR2642" s="10" t="s">
        <v>924</v>
      </c>
      <c r="BV2642" s="10" t="s">
        <v>925</v>
      </c>
      <c r="BX2642" s="10" t="s">
        <v>926</v>
      </c>
      <c r="CG2642" s="10" t="s">
        <v>927</v>
      </c>
      <c r="EH2642" s="10" t="s">
        <v>670</v>
      </c>
      <c r="EI2642" s="10" t="s">
        <v>924</v>
      </c>
      <c r="FP2642" s="10" t="s">
        <v>928</v>
      </c>
      <c r="FQ2642" s="62">
        <v>100</v>
      </c>
      <c r="GT2642" s="10" t="s">
        <v>929</v>
      </c>
      <c r="HB2642" s="10" t="s">
        <v>670</v>
      </c>
      <c r="IK2642" s="10" t="s">
        <v>930</v>
      </c>
      <c r="IM2642" s="63" t="s">
        <v>931</v>
      </c>
      <c r="JM2642" s="10" t="s">
        <v>465</v>
      </c>
      <c r="JN2642" s="63" t="s">
        <v>932</v>
      </c>
    </row>
    <row r="2643" spans="2:274">
      <c r="B2643" s="10" t="s">
        <v>907</v>
      </c>
      <c r="C2643" s="10" t="s">
        <v>908</v>
      </c>
      <c r="D2643" s="10" t="s">
        <v>909</v>
      </c>
      <c r="F2643" s="10" t="s">
        <v>910</v>
      </c>
      <c r="I2643" s="10" t="s">
        <v>911</v>
      </c>
      <c r="J2643" s="10" t="s">
        <v>912</v>
      </c>
      <c r="L2643" s="10" t="s">
        <v>913</v>
      </c>
      <c r="U2643" s="10" t="s">
        <v>911</v>
      </c>
      <c r="AH2643" s="61" t="s">
        <v>914</v>
      </c>
      <c r="BB2643" s="10" t="s">
        <v>916</v>
      </c>
      <c r="BC2643" s="10" t="s">
        <v>916</v>
      </c>
      <c r="BD2643" s="10" t="s">
        <v>917</v>
      </c>
      <c r="BE2643" s="10" t="s">
        <v>918</v>
      </c>
      <c r="BF2643" s="10" t="s">
        <v>919</v>
      </c>
      <c r="BM2643" s="10" t="s">
        <v>920</v>
      </c>
      <c r="BN2643" s="10" t="s">
        <v>920</v>
      </c>
      <c r="BO2643" s="10" t="s">
        <v>921</v>
      </c>
      <c r="BP2643" s="10" t="s">
        <v>922</v>
      </c>
      <c r="BQ2643" s="10" t="s">
        <v>923</v>
      </c>
      <c r="BR2643" s="10" t="s">
        <v>924</v>
      </c>
      <c r="BV2643" s="10" t="s">
        <v>925</v>
      </c>
      <c r="BX2643" s="10" t="s">
        <v>926</v>
      </c>
      <c r="CG2643" s="10" t="s">
        <v>927</v>
      </c>
      <c r="EH2643" s="10" t="s">
        <v>670</v>
      </c>
      <c r="EI2643" s="10" t="s">
        <v>924</v>
      </c>
      <c r="FP2643" s="10" t="s">
        <v>928</v>
      </c>
      <c r="FQ2643" s="62">
        <v>100</v>
      </c>
      <c r="GT2643" s="10" t="s">
        <v>929</v>
      </c>
      <c r="HB2643" s="10" t="s">
        <v>670</v>
      </c>
      <c r="IK2643" s="10" t="s">
        <v>930</v>
      </c>
      <c r="IM2643" s="63" t="s">
        <v>931</v>
      </c>
      <c r="JM2643" s="10" t="s">
        <v>465</v>
      </c>
      <c r="JN2643" s="63" t="s">
        <v>932</v>
      </c>
    </row>
    <row r="2644" spans="2:274">
      <c r="B2644" s="10" t="s">
        <v>907</v>
      </c>
      <c r="C2644" s="10" t="s">
        <v>908</v>
      </c>
      <c r="D2644" s="10" t="s">
        <v>909</v>
      </c>
      <c r="F2644" s="10" t="s">
        <v>910</v>
      </c>
      <c r="I2644" s="10" t="s">
        <v>911</v>
      </c>
      <c r="J2644" s="10" t="s">
        <v>912</v>
      </c>
      <c r="L2644" s="10" t="s">
        <v>933</v>
      </c>
      <c r="U2644" s="10" t="s">
        <v>911</v>
      </c>
      <c r="AH2644" s="61" t="s">
        <v>914</v>
      </c>
      <c r="BB2644" s="10" t="s">
        <v>916</v>
      </c>
      <c r="BC2644" s="10" t="s">
        <v>916</v>
      </c>
      <c r="BD2644" s="10" t="s">
        <v>917</v>
      </c>
      <c r="BE2644" s="10" t="s">
        <v>918</v>
      </c>
      <c r="BF2644" s="10" t="s">
        <v>919</v>
      </c>
      <c r="BM2644" s="10" t="s">
        <v>920</v>
      </c>
      <c r="BN2644" s="10" t="s">
        <v>920</v>
      </c>
      <c r="BO2644" s="10" t="s">
        <v>921</v>
      </c>
      <c r="BP2644" s="10" t="s">
        <v>922</v>
      </c>
      <c r="BQ2644" s="10" t="s">
        <v>923</v>
      </c>
      <c r="BR2644" s="10" t="s">
        <v>924</v>
      </c>
      <c r="BV2644" s="10" t="s">
        <v>925</v>
      </c>
      <c r="BX2644" s="10" t="s">
        <v>926</v>
      </c>
      <c r="CG2644" s="10" t="s">
        <v>927</v>
      </c>
      <c r="EH2644" s="10" t="s">
        <v>670</v>
      </c>
      <c r="EI2644" s="10" t="s">
        <v>924</v>
      </c>
      <c r="FP2644" s="10" t="s">
        <v>928</v>
      </c>
      <c r="FQ2644" s="62">
        <v>100</v>
      </c>
      <c r="GT2644" s="10" t="s">
        <v>929</v>
      </c>
      <c r="HB2644" s="10" t="s">
        <v>670</v>
      </c>
      <c r="IK2644" s="10" t="s">
        <v>930</v>
      </c>
      <c r="IM2644" s="63" t="s">
        <v>931</v>
      </c>
      <c r="JM2644" s="10" t="s">
        <v>465</v>
      </c>
      <c r="JN2644" s="63" t="s">
        <v>932</v>
      </c>
    </row>
    <row r="2645" spans="2:274">
      <c r="B2645" s="10" t="s">
        <v>907</v>
      </c>
      <c r="C2645" s="10" t="s">
        <v>908</v>
      </c>
      <c r="D2645" s="10" t="s">
        <v>909</v>
      </c>
      <c r="F2645" s="10" t="s">
        <v>910</v>
      </c>
      <c r="I2645" s="10" t="s">
        <v>911</v>
      </c>
      <c r="J2645" s="10" t="s">
        <v>912</v>
      </c>
      <c r="L2645" s="10" t="s">
        <v>934</v>
      </c>
      <c r="U2645" s="10" t="s">
        <v>911</v>
      </c>
      <c r="AH2645" s="61" t="s">
        <v>914</v>
      </c>
      <c r="BB2645" s="10" t="s">
        <v>916</v>
      </c>
      <c r="BC2645" s="10" t="s">
        <v>916</v>
      </c>
      <c r="BD2645" s="10" t="s">
        <v>917</v>
      </c>
      <c r="BE2645" s="10" t="s">
        <v>918</v>
      </c>
      <c r="BF2645" s="10" t="s">
        <v>919</v>
      </c>
      <c r="BM2645" s="10" t="s">
        <v>920</v>
      </c>
      <c r="BN2645" s="10" t="s">
        <v>920</v>
      </c>
      <c r="BO2645" s="10" t="s">
        <v>921</v>
      </c>
      <c r="BP2645" s="10" t="s">
        <v>922</v>
      </c>
      <c r="BQ2645" s="10" t="s">
        <v>923</v>
      </c>
      <c r="BR2645" s="10" t="s">
        <v>924</v>
      </c>
      <c r="BV2645" s="10" t="s">
        <v>925</v>
      </c>
      <c r="BX2645" s="10" t="s">
        <v>926</v>
      </c>
      <c r="CG2645" s="10" t="s">
        <v>927</v>
      </c>
      <c r="EH2645" s="10" t="s">
        <v>670</v>
      </c>
      <c r="EI2645" s="10" t="s">
        <v>924</v>
      </c>
      <c r="FP2645" s="10" t="s">
        <v>928</v>
      </c>
      <c r="FQ2645" s="62">
        <v>100</v>
      </c>
      <c r="GT2645" s="10" t="s">
        <v>929</v>
      </c>
      <c r="HB2645" s="10" t="s">
        <v>670</v>
      </c>
      <c r="IK2645" s="10" t="s">
        <v>930</v>
      </c>
      <c r="IM2645" s="63" t="s">
        <v>931</v>
      </c>
      <c r="JM2645" s="10" t="s">
        <v>465</v>
      </c>
      <c r="JN2645" s="63" t="s">
        <v>932</v>
      </c>
    </row>
    <row r="2646" spans="2:274">
      <c r="B2646" s="10" t="s">
        <v>907</v>
      </c>
      <c r="C2646" s="10" t="s">
        <v>908</v>
      </c>
      <c r="D2646" s="10" t="s">
        <v>909</v>
      </c>
      <c r="F2646" s="10" t="s">
        <v>910</v>
      </c>
      <c r="I2646" s="10" t="s">
        <v>911</v>
      </c>
      <c r="J2646" s="10" t="s">
        <v>912</v>
      </c>
      <c r="L2646" s="10" t="s">
        <v>935</v>
      </c>
      <c r="U2646" s="10" t="s">
        <v>911</v>
      </c>
      <c r="AH2646" s="61" t="s">
        <v>914</v>
      </c>
      <c r="BB2646" s="10" t="s">
        <v>916</v>
      </c>
      <c r="BC2646" s="10" t="s">
        <v>916</v>
      </c>
      <c r="BD2646" s="10" t="s">
        <v>917</v>
      </c>
      <c r="BE2646" s="10" t="s">
        <v>918</v>
      </c>
      <c r="BF2646" s="10" t="s">
        <v>919</v>
      </c>
      <c r="BM2646" s="10" t="s">
        <v>920</v>
      </c>
      <c r="BN2646" s="10" t="s">
        <v>920</v>
      </c>
      <c r="BO2646" s="10" t="s">
        <v>921</v>
      </c>
      <c r="BP2646" s="10" t="s">
        <v>922</v>
      </c>
      <c r="BQ2646" s="10" t="s">
        <v>923</v>
      </c>
      <c r="BR2646" s="10" t="s">
        <v>924</v>
      </c>
      <c r="BV2646" s="10" t="s">
        <v>925</v>
      </c>
      <c r="BX2646" s="10" t="s">
        <v>926</v>
      </c>
      <c r="CG2646" s="10" t="s">
        <v>927</v>
      </c>
      <c r="EH2646" s="10" t="s">
        <v>670</v>
      </c>
      <c r="EI2646" s="10" t="s">
        <v>924</v>
      </c>
      <c r="FP2646" s="10" t="s">
        <v>928</v>
      </c>
      <c r="FQ2646" s="62">
        <v>100</v>
      </c>
      <c r="GT2646" s="10" t="s">
        <v>929</v>
      </c>
      <c r="HB2646" s="10" t="s">
        <v>670</v>
      </c>
      <c r="IK2646" s="10" t="s">
        <v>930</v>
      </c>
      <c r="IM2646" s="63" t="s">
        <v>931</v>
      </c>
      <c r="JM2646" s="10" t="s">
        <v>465</v>
      </c>
      <c r="JN2646" s="63" t="s">
        <v>932</v>
      </c>
    </row>
    <row r="2647" spans="2:274">
      <c r="B2647" s="10" t="s">
        <v>907</v>
      </c>
      <c r="C2647" s="10" t="s">
        <v>908</v>
      </c>
      <c r="D2647" s="10" t="s">
        <v>909</v>
      </c>
      <c r="F2647" s="10" t="s">
        <v>910</v>
      </c>
      <c r="I2647" s="10" t="s">
        <v>911</v>
      </c>
      <c r="J2647" s="10" t="s">
        <v>912</v>
      </c>
      <c r="L2647" s="10" t="s">
        <v>936</v>
      </c>
      <c r="U2647" s="10" t="s">
        <v>911</v>
      </c>
      <c r="AH2647" s="61" t="s">
        <v>914</v>
      </c>
      <c r="BB2647" s="10" t="s">
        <v>916</v>
      </c>
      <c r="BC2647" s="10" t="s">
        <v>916</v>
      </c>
      <c r="BD2647" s="10" t="s">
        <v>917</v>
      </c>
      <c r="BE2647" s="10" t="s">
        <v>918</v>
      </c>
      <c r="BF2647" s="10" t="s">
        <v>919</v>
      </c>
      <c r="BM2647" s="10" t="s">
        <v>920</v>
      </c>
      <c r="BN2647" s="10" t="s">
        <v>920</v>
      </c>
      <c r="BO2647" s="10" t="s">
        <v>921</v>
      </c>
      <c r="BP2647" s="10" t="s">
        <v>922</v>
      </c>
      <c r="BQ2647" s="10" t="s">
        <v>923</v>
      </c>
      <c r="BR2647" s="10" t="s">
        <v>924</v>
      </c>
      <c r="BV2647" s="10" t="s">
        <v>925</v>
      </c>
      <c r="BX2647" s="10" t="s">
        <v>926</v>
      </c>
      <c r="CG2647" s="10" t="s">
        <v>927</v>
      </c>
      <c r="EH2647" s="10" t="s">
        <v>670</v>
      </c>
      <c r="EI2647" s="10" t="s">
        <v>924</v>
      </c>
      <c r="FP2647" s="10" t="s">
        <v>928</v>
      </c>
      <c r="FQ2647" s="62">
        <v>100</v>
      </c>
      <c r="GT2647" s="10" t="s">
        <v>929</v>
      </c>
      <c r="HB2647" s="10" t="s">
        <v>670</v>
      </c>
      <c r="IK2647" s="10" t="s">
        <v>930</v>
      </c>
      <c r="IM2647" s="63" t="s">
        <v>931</v>
      </c>
      <c r="JM2647" s="10" t="s">
        <v>465</v>
      </c>
      <c r="JN2647" s="63" t="s">
        <v>932</v>
      </c>
    </row>
    <row r="2648" spans="2:274">
      <c r="B2648" s="10" t="s">
        <v>907</v>
      </c>
      <c r="C2648" s="10" t="s">
        <v>908</v>
      </c>
      <c r="D2648" s="10" t="s">
        <v>909</v>
      </c>
      <c r="F2648" s="10" t="s">
        <v>910</v>
      </c>
      <c r="I2648" s="10" t="s">
        <v>911</v>
      </c>
      <c r="J2648" s="10" t="s">
        <v>912</v>
      </c>
      <c r="L2648" s="10" t="s">
        <v>913</v>
      </c>
      <c r="U2648" s="10" t="s">
        <v>911</v>
      </c>
      <c r="AH2648" s="61" t="s">
        <v>914</v>
      </c>
      <c r="BB2648" s="10" t="s">
        <v>916</v>
      </c>
      <c r="BC2648" s="10" t="s">
        <v>916</v>
      </c>
      <c r="BD2648" s="10" t="s">
        <v>917</v>
      </c>
      <c r="BE2648" s="10" t="s">
        <v>918</v>
      </c>
      <c r="BF2648" s="10" t="s">
        <v>919</v>
      </c>
      <c r="BM2648" s="10" t="s">
        <v>920</v>
      </c>
      <c r="BN2648" s="10" t="s">
        <v>920</v>
      </c>
      <c r="BO2648" s="10" t="s">
        <v>921</v>
      </c>
      <c r="BP2648" s="10" t="s">
        <v>922</v>
      </c>
      <c r="BQ2648" s="10" t="s">
        <v>923</v>
      </c>
      <c r="BR2648" s="10" t="s">
        <v>924</v>
      </c>
      <c r="BV2648" s="10" t="s">
        <v>925</v>
      </c>
      <c r="BX2648" s="10" t="s">
        <v>926</v>
      </c>
      <c r="CG2648" s="10" t="s">
        <v>927</v>
      </c>
      <c r="EH2648" s="10" t="s">
        <v>670</v>
      </c>
      <c r="EI2648" s="10" t="s">
        <v>924</v>
      </c>
      <c r="FP2648" s="10" t="s">
        <v>928</v>
      </c>
      <c r="FQ2648" s="62">
        <v>100</v>
      </c>
      <c r="GT2648" s="10" t="s">
        <v>929</v>
      </c>
      <c r="HB2648" s="10" t="s">
        <v>670</v>
      </c>
      <c r="IK2648" s="10" t="s">
        <v>930</v>
      </c>
      <c r="IM2648" s="63" t="s">
        <v>931</v>
      </c>
      <c r="JM2648" s="10" t="s">
        <v>465</v>
      </c>
      <c r="JN2648" s="63" t="s">
        <v>932</v>
      </c>
    </row>
    <row r="2649" spans="2:274">
      <c r="B2649" s="10" t="s">
        <v>907</v>
      </c>
      <c r="C2649" s="10" t="s">
        <v>908</v>
      </c>
      <c r="D2649" s="10" t="s">
        <v>909</v>
      </c>
      <c r="F2649" s="10" t="s">
        <v>910</v>
      </c>
      <c r="I2649" s="10" t="s">
        <v>911</v>
      </c>
      <c r="J2649" s="10" t="s">
        <v>912</v>
      </c>
      <c r="L2649" s="10" t="s">
        <v>933</v>
      </c>
      <c r="U2649" s="10" t="s">
        <v>911</v>
      </c>
      <c r="AH2649" s="61" t="s">
        <v>914</v>
      </c>
      <c r="BB2649" s="10" t="s">
        <v>916</v>
      </c>
      <c r="BC2649" s="10" t="s">
        <v>916</v>
      </c>
      <c r="BD2649" s="10" t="s">
        <v>917</v>
      </c>
      <c r="BE2649" s="10" t="s">
        <v>918</v>
      </c>
      <c r="BF2649" s="10" t="s">
        <v>919</v>
      </c>
      <c r="BM2649" s="10" t="s">
        <v>920</v>
      </c>
      <c r="BN2649" s="10" t="s">
        <v>920</v>
      </c>
      <c r="BO2649" s="10" t="s">
        <v>921</v>
      </c>
      <c r="BP2649" s="10" t="s">
        <v>922</v>
      </c>
      <c r="BQ2649" s="10" t="s">
        <v>923</v>
      </c>
      <c r="BR2649" s="10" t="s">
        <v>924</v>
      </c>
      <c r="BV2649" s="10" t="s">
        <v>925</v>
      </c>
      <c r="BX2649" s="10" t="s">
        <v>926</v>
      </c>
      <c r="CG2649" s="10" t="s">
        <v>927</v>
      </c>
      <c r="EH2649" s="10" t="s">
        <v>670</v>
      </c>
      <c r="EI2649" s="10" t="s">
        <v>924</v>
      </c>
      <c r="FP2649" s="10" t="s">
        <v>928</v>
      </c>
      <c r="FQ2649" s="62">
        <v>100</v>
      </c>
      <c r="GT2649" s="10" t="s">
        <v>929</v>
      </c>
      <c r="HB2649" s="10" t="s">
        <v>670</v>
      </c>
      <c r="IK2649" s="10" t="s">
        <v>930</v>
      </c>
      <c r="IM2649" s="63" t="s">
        <v>931</v>
      </c>
      <c r="JM2649" s="10" t="s">
        <v>465</v>
      </c>
      <c r="JN2649" s="63" t="s">
        <v>932</v>
      </c>
    </row>
    <row r="2650" spans="2:274">
      <c r="B2650" s="10" t="s">
        <v>907</v>
      </c>
      <c r="C2650" s="10" t="s">
        <v>908</v>
      </c>
      <c r="D2650" s="10" t="s">
        <v>909</v>
      </c>
      <c r="F2650" s="10" t="s">
        <v>910</v>
      </c>
      <c r="I2650" s="10" t="s">
        <v>911</v>
      </c>
      <c r="J2650" s="10" t="s">
        <v>912</v>
      </c>
      <c r="L2650" s="10" t="s">
        <v>934</v>
      </c>
      <c r="U2650" s="10" t="s">
        <v>911</v>
      </c>
      <c r="AH2650" s="61" t="s">
        <v>914</v>
      </c>
      <c r="BB2650" s="10" t="s">
        <v>916</v>
      </c>
      <c r="BC2650" s="10" t="s">
        <v>916</v>
      </c>
      <c r="BD2650" s="10" t="s">
        <v>917</v>
      </c>
      <c r="BE2650" s="10" t="s">
        <v>918</v>
      </c>
      <c r="BF2650" s="10" t="s">
        <v>919</v>
      </c>
      <c r="BM2650" s="10" t="s">
        <v>920</v>
      </c>
      <c r="BN2650" s="10" t="s">
        <v>920</v>
      </c>
      <c r="BO2650" s="10" t="s">
        <v>921</v>
      </c>
      <c r="BP2650" s="10" t="s">
        <v>922</v>
      </c>
      <c r="BQ2650" s="10" t="s">
        <v>923</v>
      </c>
      <c r="BR2650" s="10" t="s">
        <v>924</v>
      </c>
      <c r="BV2650" s="10" t="s">
        <v>925</v>
      </c>
      <c r="BX2650" s="10" t="s">
        <v>926</v>
      </c>
      <c r="CG2650" s="10" t="s">
        <v>927</v>
      </c>
      <c r="EH2650" s="10" t="s">
        <v>670</v>
      </c>
      <c r="EI2650" s="10" t="s">
        <v>924</v>
      </c>
      <c r="FP2650" s="10" t="s">
        <v>928</v>
      </c>
      <c r="FQ2650" s="62">
        <v>100</v>
      </c>
      <c r="GT2650" s="10" t="s">
        <v>929</v>
      </c>
      <c r="HB2650" s="10" t="s">
        <v>670</v>
      </c>
      <c r="IK2650" s="10" t="s">
        <v>930</v>
      </c>
      <c r="IM2650" s="63" t="s">
        <v>931</v>
      </c>
      <c r="JM2650" s="10" t="s">
        <v>465</v>
      </c>
      <c r="JN2650" s="63" t="s">
        <v>932</v>
      </c>
    </row>
    <row r="2651" spans="2:274">
      <c r="B2651" s="10" t="s">
        <v>907</v>
      </c>
      <c r="C2651" s="10" t="s">
        <v>908</v>
      </c>
      <c r="D2651" s="10" t="s">
        <v>909</v>
      </c>
      <c r="F2651" s="10" t="s">
        <v>910</v>
      </c>
      <c r="I2651" s="10" t="s">
        <v>911</v>
      </c>
      <c r="J2651" s="10" t="s">
        <v>912</v>
      </c>
      <c r="L2651" s="10" t="s">
        <v>935</v>
      </c>
      <c r="U2651" s="10" t="s">
        <v>911</v>
      </c>
      <c r="AH2651" s="61" t="s">
        <v>914</v>
      </c>
      <c r="BB2651" s="10" t="s">
        <v>916</v>
      </c>
      <c r="BC2651" s="10" t="s">
        <v>916</v>
      </c>
      <c r="BD2651" s="10" t="s">
        <v>917</v>
      </c>
      <c r="BE2651" s="10" t="s">
        <v>918</v>
      </c>
      <c r="BF2651" s="10" t="s">
        <v>919</v>
      </c>
      <c r="BM2651" s="10" t="s">
        <v>920</v>
      </c>
      <c r="BN2651" s="10" t="s">
        <v>920</v>
      </c>
      <c r="BO2651" s="10" t="s">
        <v>921</v>
      </c>
      <c r="BP2651" s="10" t="s">
        <v>922</v>
      </c>
      <c r="BQ2651" s="10" t="s">
        <v>923</v>
      </c>
      <c r="BR2651" s="10" t="s">
        <v>924</v>
      </c>
      <c r="BV2651" s="10" t="s">
        <v>925</v>
      </c>
      <c r="BX2651" s="10" t="s">
        <v>926</v>
      </c>
      <c r="CG2651" s="10" t="s">
        <v>927</v>
      </c>
      <c r="EH2651" s="10" t="s">
        <v>670</v>
      </c>
      <c r="EI2651" s="10" t="s">
        <v>924</v>
      </c>
      <c r="FP2651" s="10" t="s">
        <v>928</v>
      </c>
      <c r="FQ2651" s="62">
        <v>100</v>
      </c>
      <c r="GT2651" s="10" t="s">
        <v>929</v>
      </c>
      <c r="HB2651" s="10" t="s">
        <v>670</v>
      </c>
      <c r="IK2651" s="10" t="s">
        <v>930</v>
      </c>
      <c r="IM2651" s="63" t="s">
        <v>931</v>
      </c>
      <c r="JM2651" s="10" t="s">
        <v>465</v>
      </c>
      <c r="JN2651" s="63" t="s">
        <v>932</v>
      </c>
    </row>
    <row r="2652" spans="2:274">
      <c r="B2652" s="10" t="s">
        <v>907</v>
      </c>
      <c r="C2652" s="10" t="s">
        <v>908</v>
      </c>
      <c r="D2652" s="10" t="s">
        <v>909</v>
      </c>
      <c r="F2652" s="10" t="s">
        <v>910</v>
      </c>
      <c r="I2652" s="10" t="s">
        <v>911</v>
      </c>
      <c r="J2652" s="10" t="s">
        <v>912</v>
      </c>
      <c r="L2652" s="10" t="s">
        <v>936</v>
      </c>
      <c r="U2652" s="10" t="s">
        <v>911</v>
      </c>
      <c r="AH2652" s="61" t="s">
        <v>914</v>
      </c>
      <c r="BB2652" s="10" t="s">
        <v>916</v>
      </c>
      <c r="BC2652" s="10" t="s">
        <v>916</v>
      </c>
      <c r="BD2652" s="10" t="s">
        <v>917</v>
      </c>
      <c r="BE2652" s="10" t="s">
        <v>918</v>
      </c>
      <c r="BF2652" s="10" t="s">
        <v>919</v>
      </c>
      <c r="BM2652" s="10" t="s">
        <v>920</v>
      </c>
      <c r="BN2652" s="10" t="s">
        <v>920</v>
      </c>
      <c r="BO2652" s="10" t="s">
        <v>921</v>
      </c>
      <c r="BP2652" s="10" t="s">
        <v>922</v>
      </c>
      <c r="BQ2652" s="10" t="s">
        <v>923</v>
      </c>
      <c r="BR2652" s="10" t="s">
        <v>924</v>
      </c>
      <c r="BV2652" s="10" t="s">
        <v>925</v>
      </c>
      <c r="BX2652" s="10" t="s">
        <v>926</v>
      </c>
      <c r="CG2652" s="10" t="s">
        <v>927</v>
      </c>
      <c r="EH2652" s="10" t="s">
        <v>670</v>
      </c>
      <c r="EI2652" s="10" t="s">
        <v>924</v>
      </c>
      <c r="FP2652" s="10" t="s">
        <v>928</v>
      </c>
      <c r="FQ2652" s="62">
        <v>100</v>
      </c>
      <c r="GT2652" s="10" t="s">
        <v>929</v>
      </c>
      <c r="HB2652" s="10" t="s">
        <v>670</v>
      </c>
      <c r="IK2652" s="10" t="s">
        <v>930</v>
      </c>
      <c r="IM2652" s="63" t="s">
        <v>931</v>
      </c>
      <c r="JM2652" s="10" t="s">
        <v>465</v>
      </c>
      <c r="JN2652" s="63" t="s">
        <v>932</v>
      </c>
    </row>
    <row r="2653" spans="2:274">
      <c r="B2653" s="10" t="s">
        <v>907</v>
      </c>
      <c r="C2653" s="10" t="s">
        <v>908</v>
      </c>
      <c r="D2653" s="10" t="s">
        <v>909</v>
      </c>
      <c r="F2653" s="10" t="s">
        <v>910</v>
      </c>
      <c r="I2653" s="10" t="s">
        <v>911</v>
      </c>
      <c r="J2653" s="10" t="s">
        <v>912</v>
      </c>
      <c r="L2653" s="10" t="s">
        <v>913</v>
      </c>
      <c r="U2653" s="10" t="s">
        <v>911</v>
      </c>
      <c r="AH2653" s="61" t="s">
        <v>914</v>
      </c>
      <c r="BB2653" s="10" t="s">
        <v>916</v>
      </c>
      <c r="BC2653" s="10" t="s">
        <v>916</v>
      </c>
      <c r="BD2653" s="10" t="s">
        <v>917</v>
      </c>
      <c r="BE2653" s="10" t="s">
        <v>918</v>
      </c>
      <c r="BF2653" s="10" t="s">
        <v>919</v>
      </c>
      <c r="BM2653" s="10" t="s">
        <v>920</v>
      </c>
      <c r="BN2653" s="10" t="s">
        <v>920</v>
      </c>
      <c r="BO2653" s="10" t="s">
        <v>921</v>
      </c>
      <c r="BP2653" s="10" t="s">
        <v>922</v>
      </c>
      <c r="BQ2653" s="10" t="s">
        <v>923</v>
      </c>
      <c r="BR2653" s="10" t="s">
        <v>924</v>
      </c>
      <c r="BV2653" s="10" t="s">
        <v>925</v>
      </c>
      <c r="BX2653" s="10" t="s">
        <v>926</v>
      </c>
      <c r="CG2653" s="10" t="s">
        <v>927</v>
      </c>
      <c r="EH2653" s="10" t="s">
        <v>670</v>
      </c>
      <c r="EI2653" s="10" t="s">
        <v>924</v>
      </c>
      <c r="FP2653" s="10" t="s">
        <v>928</v>
      </c>
      <c r="FQ2653" s="62">
        <v>100</v>
      </c>
      <c r="GT2653" s="10" t="s">
        <v>929</v>
      </c>
      <c r="HB2653" s="10" t="s">
        <v>670</v>
      </c>
      <c r="IK2653" s="10" t="s">
        <v>930</v>
      </c>
      <c r="IM2653" s="63" t="s">
        <v>931</v>
      </c>
      <c r="JM2653" s="10" t="s">
        <v>465</v>
      </c>
      <c r="JN2653" s="63" t="s">
        <v>932</v>
      </c>
    </row>
    <row r="2654" spans="2:274">
      <c r="B2654" s="10" t="s">
        <v>907</v>
      </c>
      <c r="C2654" s="10" t="s">
        <v>908</v>
      </c>
      <c r="D2654" s="10" t="s">
        <v>909</v>
      </c>
      <c r="F2654" s="10" t="s">
        <v>910</v>
      </c>
      <c r="I2654" s="10" t="s">
        <v>911</v>
      </c>
      <c r="J2654" s="10" t="s">
        <v>912</v>
      </c>
      <c r="L2654" s="10" t="s">
        <v>933</v>
      </c>
      <c r="U2654" s="10" t="s">
        <v>911</v>
      </c>
      <c r="AH2654" s="61" t="s">
        <v>914</v>
      </c>
      <c r="BB2654" s="10" t="s">
        <v>916</v>
      </c>
      <c r="BC2654" s="10" t="s">
        <v>916</v>
      </c>
      <c r="BD2654" s="10" t="s">
        <v>917</v>
      </c>
      <c r="BE2654" s="10" t="s">
        <v>918</v>
      </c>
      <c r="BF2654" s="10" t="s">
        <v>919</v>
      </c>
      <c r="BM2654" s="10" t="s">
        <v>920</v>
      </c>
      <c r="BN2654" s="10" t="s">
        <v>920</v>
      </c>
      <c r="BO2654" s="10" t="s">
        <v>921</v>
      </c>
      <c r="BP2654" s="10" t="s">
        <v>922</v>
      </c>
      <c r="BQ2654" s="10" t="s">
        <v>923</v>
      </c>
      <c r="BR2654" s="10" t="s">
        <v>924</v>
      </c>
      <c r="BV2654" s="10" t="s">
        <v>925</v>
      </c>
      <c r="BX2654" s="10" t="s">
        <v>926</v>
      </c>
      <c r="CG2654" s="10" t="s">
        <v>927</v>
      </c>
      <c r="EH2654" s="10" t="s">
        <v>670</v>
      </c>
      <c r="EI2654" s="10" t="s">
        <v>924</v>
      </c>
      <c r="FP2654" s="10" t="s">
        <v>928</v>
      </c>
      <c r="FQ2654" s="62">
        <v>100</v>
      </c>
      <c r="GT2654" s="10" t="s">
        <v>929</v>
      </c>
      <c r="HB2654" s="10" t="s">
        <v>670</v>
      </c>
      <c r="IK2654" s="10" t="s">
        <v>930</v>
      </c>
      <c r="IM2654" s="63" t="s">
        <v>931</v>
      </c>
      <c r="JM2654" s="10" t="s">
        <v>465</v>
      </c>
      <c r="JN2654" s="63" t="s">
        <v>932</v>
      </c>
    </row>
    <row r="2655" spans="2:274">
      <c r="B2655" s="10" t="s">
        <v>907</v>
      </c>
      <c r="C2655" s="10" t="s">
        <v>908</v>
      </c>
      <c r="D2655" s="10" t="s">
        <v>909</v>
      </c>
      <c r="F2655" s="10" t="s">
        <v>910</v>
      </c>
      <c r="I2655" s="10" t="s">
        <v>911</v>
      </c>
      <c r="J2655" s="10" t="s">
        <v>912</v>
      </c>
      <c r="L2655" s="10" t="s">
        <v>934</v>
      </c>
      <c r="U2655" s="10" t="s">
        <v>911</v>
      </c>
      <c r="AH2655" s="61" t="s">
        <v>914</v>
      </c>
      <c r="BB2655" s="10" t="s">
        <v>916</v>
      </c>
      <c r="BC2655" s="10" t="s">
        <v>916</v>
      </c>
      <c r="BD2655" s="10" t="s">
        <v>917</v>
      </c>
      <c r="BE2655" s="10" t="s">
        <v>918</v>
      </c>
      <c r="BF2655" s="10" t="s">
        <v>919</v>
      </c>
      <c r="BM2655" s="10" t="s">
        <v>920</v>
      </c>
      <c r="BN2655" s="10" t="s">
        <v>920</v>
      </c>
      <c r="BO2655" s="10" t="s">
        <v>921</v>
      </c>
      <c r="BP2655" s="10" t="s">
        <v>922</v>
      </c>
      <c r="BQ2655" s="10" t="s">
        <v>923</v>
      </c>
      <c r="BR2655" s="10" t="s">
        <v>924</v>
      </c>
      <c r="BV2655" s="10" t="s">
        <v>925</v>
      </c>
      <c r="BX2655" s="10" t="s">
        <v>926</v>
      </c>
      <c r="CG2655" s="10" t="s">
        <v>927</v>
      </c>
      <c r="EH2655" s="10" t="s">
        <v>670</v>
      </c>
      <c r="EI2655" s="10" t="s">
        <v>924</v>
      </c>
      <c r="FP2655" s="10" t="s">
        <v>928</v>
      </c>
      <c r="FQ2655" s="62">
        <v>100</v>
      </c>
      <c r="GT2655" s="10" t="s">
        <v>929</v>
      </c>
      <c r="HB2655" s="10" t="s">
        <v>670</v>
      </c>
      <c r="IK2655" s="10" t="s">
        <v>930</v>
      </c>
      <c r="IM2655" s="63" t="s">
        <v>931</v>
      </c>
      <c r="JM2655" s="10" t="s">
        <v>465</v>
      </c>
      <c r="JN2655" s="63" t="s">
        <v>932</v>
      </c>
    </row>
    <row r="2656" spans="2:274">
      <c r="B2656" s="10" t="s">
        <v>907</v>
      </c>
      <c r="C2656" s="10" t="s">
        <v>908</v>
      </c>
      <c r="D2656" s="10" t="s">
        <v>909</v>
      </c>
      <c r="F2656" s="10" t="s">
        <v>910</v>
      </c>
      <c r="I2656" s="10" t="s">
        <v>911</v>
      </c>
      <c r="J2656" s="10" t="s">
        <v>912</v>
      </c>
      <c r="L2656" s="10" t="s">
        <v>935</v>
      </c>
      <c r="U2656" s="10" t="s">
        <v>911</v>
      </c>
      <c r="AH2656" s="61" t="s">
        <v>914</v>
      </c>
      <c r="BB2656" s="10" t="s">
        <v>916</v>
      </c>
      <c r="BC2656" s="10" t="s">
        <v>916</v>
      </c>
      <c r="BD2656" s="10" t="s">
        <v>917</v>
      </c>
      <c r="BE2656" s="10" t="s">
        <v>918</v>
      </c>
      <c r="BF2656" s="10" t="s">
        <v>919</v>
      </c>
      <c r="BM2656" s="10" t="s">
        <v>920</v>
      </c>
      <c r="BN2656" s="10" t="s">
        <v>920</v>
      </c>
      <c r="BO2656" s="10" t="s">
        <v>921</v>
      </c>
      <c r="BP2656" s="10" t="s">
        <v>922</v>
      </c>
      <c r="BQ2656" s="10" t="s">
        <v>923</v>
      </c>
      <c r="BR2656" s="10" t="s">
        <v>924</v>
      </c>
      <c r="BV2656" s="10" t="s">
        <v>925</v>
      </c>
      <c r="BX2656" s="10" t="s">
        <v>926</v>
      </c>
      <c r="CG2656" s="10" t="s">
        <v>927</v>
      </c>
      <c r="EH2656" s="10" t="s">
        <v>670</v>
      </c>
      <c r="EI2656" s="10" t="s">
        <v>924</v>
      </c>
      <c r="FP2656" s="10" t="s">
        <v>928</v>
      </c>
      <c r="FQ2656" s="62">
        <v>100</v>
      </c>
      <c r="GT2656" s="10" t="s">
        <v>929</v>
      </c>
      <c r="HB2656" s="10" t="s">
        <v>670</v>
      </c>
      <c r="IK2656" s="10" t="s">
        <v>930</v>
      </c>
      <c r="IM2656" s="63" t="s">
        <v>931</v>
      </c>
      <c r="JM2656" s="10" t="s">
        <v>465</v>
      </c>
      <c r="JN2656" s="63" t="s">
        <v>932</v>
      </c>
    </row>
    <row r="2657" spans="2:274">
      <c r="B2657" s="10" t="s">
        <v>907</v>
      </c>
      <c r="C2657" s="10" t="s">
        <v>908</v>
      </c>
      <c r="D2657" s="10" t="s">
        <v>909</v>
      </c>
      <c r="F2657" s="10" t="s">
        <v>910</v>
      </c>
      <c r="I2657" s="10" t="s">
        <v>911</v>
      </c>
      <c r="J2657" s="10" t="s">
        <v>912</v>
      </c>
      <c r="L2657" s="10" t="s">
        <v>936</v>
      </c>
      <c r="U2657" s="10" t="s">
        <v>911</v>
      </c>
      <c r="AH2657" s="61" t="s">
        <v>914</v>
      </c>
      <c r="BB2657" s="10" t="s">
        <v>916</v>
      </c>
      <c r="BC2657" s="10" t="s">
        <v>916</v>
      </c>
      <c r="BD2657" s="10" t="s">
        <v>917</v>
      </c>
      <c r="BE2657" s="10" t="s">
        <v>918</v>
      </c>
      <c r="BF2657" s="10" t="s">
        <v>919</v>
      </c>
      <c r="BM2657" s="10" t="s">
        <v>920</v>
      </c>
      <c r="BN2657" s="10" t="s">
        <v>920</v>
      </c>
      <c r="BO2657" s="10" t="s">
        <v>921</v>
      </c>
      <c r="BP2657" s="10" t="s">
        <v>922</v>
      </c>
      <c r="BQ2657" s="10" t="s">
        <v>923</v>
      </c>
      <c r="BR2657" s="10" t="s">
        <v>924</v>
      </c>
      <c r="BV2657" s="10" t="s">
        <v>925</v>
      </c>
      <c r="BX2657" s="10" t="s">
        <v>926</v>
      </c>
      <c r="CG2657" s="10" t="s">
        <v>927</v>
      </c>
      <c r="EH2657" s="10" t="s">
        <v>670</v>
      </c>
      <c r="EI2657" s="10" t="s">
        <v>924</v>
      </c>
      <c r="FP2657" s="10" t="s">
        <v>928</v>
      </c>
      <c r="FQ2657" s="62">
        <v>100</v>
      </c>
      <c r="GT2657" s="10" t="s">
        <v>929</v>
      </c>
      <c r="HB2657" s="10" t="s">
        <v>670</v>
      </c>
      <c r="IK2657" s="10" t="s">
        <v>930</v>
      </c>
      <c r="IM2657" s="63" t="s">
        <v>931</v>
      </c>
      <c r="JM2657" s="10" t="s">
        <v>465</v>
      </c>
      <c r="JN2657" s="63" t="s">
        <v>932</v>
      </c>
    </row>
    <row r="2658" spans="2:274">
      <c r="B2658" s="10" t="s">
        <v>907</v>
      </c>
      <c r="C2658" s="10" t="s">
        <v>908</v>
      </c>
      <c r="D2658" s="10" t="s">
        <v>909</v>
      </c>
      <c r="F2658" s="10" t="s">
        <v>910</v>
      </c>
      <c r="I2658" s="10" t="s">
        <v>911</v>
      </c>
      <c r="J2658" s="10" t="s">
        <v>912</v>
      </c>
      <c r="L2658" s="10" t="s">
        <v>913</v>
      </c>
      <c r="U2658" s="10" t="s">
        <v>911</v>
      </c>
      <c r="AH2658" s="61" t="s">
        <v>914</v>
      </c>
      <c r="BB2658" s="10" t="s">
        <v>916</v>
      </c>
      <c r="BC2658" s="10" t="s">
        <v>916</v>
      </c>
      <c r="BD2658" s="10" t="s">
        <v>917</v>
      </c>
      <c r="BE2658" s="10" t="s">
        <v>918</v>
      </c>
      <c r="BF2658" s="10" t="s">
        <v>919</v>
      </c>
      <c r="BM2658" s="10" t="s">
        <v>920</v>
      </c>
      <c r="BN2658" s="10" t="s">
        <v>920</v>
      </c>
      <c r="BO2658" s="10" t="s">
        <v>921</v>
      </c>
      <c r="BP2658" s="10" t="s">
        <v>922</v>
      </c>
      <c r="BQ2658" s="10" t="s">
        <v>923</v>
      </c>
      <c r="BR2658" s="10" t="s">
        <v>924</v>
      </c>
      <c r="BV2658" s="10" t="s">
        <v>925</v>
      </c>
      <c r="BX2658" s="10" t="s">
        <v>926</v>
      </c>
      <c r="CG2658" s="10" t="s">
        <v>927</v>
      </c>
      <c r="EH2658" s="10" t="s">
        <v>670</v>
      </c>
      <c r="EI2658" s="10" t="s">
        <v>924</v>
      </c>
      <c r="FP2658" s="10" t="s">
        <v>928</v>
      </c>
      <c r="FQ2658" s="62">
        <v>100</v>
      </c>
      <c r="GT2658" s="10" t="s">
        <v>929</v>
      </c>
      <c r="HB2658" s="10" t="s">
        <v>670</v>
      </c>
      <c r="IK2658" s="10" t="s">
        <v>930</v>
      </c>
      <c r="IM2658" s="63" t="s">
        <v>931</v>
      </c>
      <c r="JM2658" s="10" t="s">
        <v>465</v>
      </c>
      <c r="JN2658" s="63" t="s">
        <v>932</v>
      </c>
    </row>
    <row r="2659" spans="2:274">
      <c r="B2659" s="10" t="s">
        <v>907</v>
      </c>
      <c r="C2659" s="10" t="s">
        <v>908</v>
      </c>
      <c r="D2659" s="10" t="s">
        <v>909</v>
      </c>
      <c r="F2659" s="10" t="s">
        <v>910</v>
      </c>
      <c r="I2659" s="10" t="s">
        <v>911</v>
      </c>
      <c r="J2659" s="10" t="s">
        <v>912</v>
      </c>
      <c r="L2659" s="10" t="s">
        <v>933</v>
      </c>
      <c r="U2659" s="10" t="s">
        <v>911</v>
      </c>
      <c r="AH2659" s="61" t="s">
        <v>914</v>
      </c>
      <c r="BB2659" s="10" t="s">
        <v>916</v>
      </c>
      <c r="BC2659" s="10" t="s">
        <v>916</v>
      </c>
      <c r="BD2659" s="10" t="s">
        <v>917</v>
      </c>
      <c r="BE2659" s="10" t="s">
        <v>918</v>
      </c>
      <c r="BF2659" s="10" t="s">
        <v>919</v>
      </c>
      <c r="BM2659" s="10" t="s">
        <v>920</v>
      </c>
      <c r="BN2659" s="10" t="s">
        <v>920</v>
      </c>
      <c r="BO2659" s="10" t="s">
        <v>921</v>
      </c>
      <c r="BP2659" s="10" t="s">
        <v>922</v>
      </c>
      <c r="BQ2659" s="10" t="s">
        <v>923</v>
      </c>
      <c r="BR2659" s="10" t="s">
        <v>924</v>
      </c>
      <c r="BV2659" s="10" t="s">
        <v>925</v>
      </c>
      <c r="BX2659" s="10" t="s">
        <v>926</v>
      </c>
      <c r="CG2659" s="10" t="s">
        <v>927</v>
      </c>
      <c r="EH2659" s="10" t="s">
        <v>670</v>
      </c>
      <c r="EI2659" s="10" t="s">
        <v>924</v>
      </c>
      <c r="FP2659" s="10" t="s">
        <v>928</v>
      </c>
      <c r="FQ2659" s="62">
        <v>100</v>
      </c>
      <c r="GT2659" s="10" t="s">
        <v>929</v>
      </c>
      <c r="HB2659" s="10" t="s">
        <v>670</v>
      </c>
      <c r="IK2659" s="10" t="s">
        <v>930</v>
      </c>
      <c r="IM2659" s="63" t="s">
        <v>931</v>
      </c>
      <c r="JM2659" s="10" t="s">
        <v>465</v>
      </c>
      <c r="JN2659" s="63" t="s">
        <v>932</v>
      </c>
    </row>
    <row r="2660" spans="2:274">
      <c r="B2660" s="10" t="s">
        <v>907</v>
      </c>
      <c r="C2660" s="10" t="s">
        <v>908</v>
      </c>
      <c r="D2660" s="10" t="s">
        <v>909</v>
      </c>
      <c r="F2660" s="10" t="s">
        <v>910</v>
      </c>
      <c r="I2660" s="10" t="s">
        <v>911</v>
      </c>
      <c r="J2660" s="10" t="s">
        <v>912</v>
      </c>
      <c r="L2660" s="10" t="s">
        <v>934</v>
      </c>
      <c r="U2660" s="10" t="s">
        <v>911</v>
      </c>
      <c r="AH2660" s="61" t="s">
        <v>914</v>
      </c>
      <c r="BB2660" s="10" t="s">
        <v>916</v>
      </c>
      <c r="BC2660" s="10" t="s">
        <v>916</v>
      </c>
      <c r="BD2660" s="10" t="s">
        <v>917</v>
      </c>
      <c r="BE2660" s="10" t="s">
        <v>918</v>
      </c>
      <c r="BF2660" s="10" t="s">
        <v>919</v>
      </c>
      <c r="BM2660" s="10" t="s">
        <v>920</v>
      </c>
      <c r="BN2660" s="10" t="s">
        <v>920</v>
      </c>
      <c r="BO2660" s="10" t="s">
        <v>921</v>
      </c>
      <c r="BP2660" s="10" t="s">
        <v>922</v>
      </c>
      <c r="BQ2660" s="10" t="s">
        <v>923</v>
      </c>
      <c r="BR2660" s="10" t="s">
        <v>924</v>
      </c>
      <c r="BV2660" s="10" t="s">
        <v>925</v>
      </c>
      <c r="BX2660" s="10" t="s">
        <v>926</v>
      </c>
      <c r="CG2660" s="10" t="s">
        <v>927</v>
      </c>
      <c r="EH2660" s="10" t="s">
        <v>670</v>
      </c>
      <c r="EI2660" s="10" t="s">
        <v>924</v>
      </c>
      <c r="FP2660" s="10" t="s">
        <v>928</v>
      </c>
      <c r="FQ2660" s="62">
        <v>100</v>
      </c>
      <c r="GT2660" s="10" t="s">
        <v>929</v>
      </c>
      <c r="HB2660" s="10" t="s">
        <v>670</v>
      </c>
      <c r="IK2660" s="10" t="s">
        <v>930</v>
      </c>
      <c r="IM2660" s="63" t="s">
        <v>931</v>
      </c>
      <c r="JM2660" s="10" t="s">
        <v>465</v>
      </c>
      <c r="JN2660" s="63" t="s">
        <v>932</v>
      </c>
    </row>
    <row r="2661" spans="2:274">
      <c r="B2661" s="10" t="s">
        <v>907</v>
      </c>
      <c r="C2661" s="10" t="s">
        <v>908</v>
      </c>
      <c r="D2661" s="10" t="s">
        <v>909</v>
      </c>
      <c r="F2661" s="10" t="s">
        <v>910</v>
      </c>
      <c r="I2661" s="10" t="s">
        <v>911</v>
      </c>
      <c r="J2661" s="10" t="s">
        <v>912</v>
      </c>
      <c r="L2661" s="10" t="s">
        <v>935</v>
      </c>
      <c r="U2661" s="10" t="s">
        <v>911</v>
      </c>
      <c r="AH2661" s="61" t="s">
        <v>914</v>
      </c>
      <c r="BB2661" s="10" t="s">
        <v>916</v>
      </c>
      <c r="BC2661" s="10" t="s">
        <v>916</v>
      </c>
      <c r="BD2661" s="10" t="s">
        <v>917</v>
      </c>
      <c r="BE2661" s="10" t="s">
        <v>918</v>
      </c>
      <c r="BF2661" s="10" t="s">
        <v>919</v>
      </c>
      <c r="BM2661" s="10" t="s">
        <v>920</v>
      </c>
      <c r="BN2661" s="10" t="s">
        <v>920</v>
      </c>
      <c r="BO2661" s="10" t="s">
        <v>921</v>
      </c>
      <c r="BP2661" s="10" t="s">
        <v>922</v>
      </c>
      <c r="BQ2661" s="10" t="s">
        <v>923</v>
      </c>
      <c r="BR2661" s="10" t="s">
        <v>924</v>
      </c>
      <c r="BV2661" s="10" t="s">
        <v>925</v>
      </c>
      <c r="BX2661" s="10" t="s">
        <v>926</v>
      </c>
      <c r="CG2661" s="10" t="s">
        <v>927</v>
      </c>
      <c r="EH2661" s="10" t="s">
        <v>670</v>
      </c>
      <c r="EI2661" s="10" t="s">
        <v>924</v>
      </c>
      <c r="FP2661" s="10" t="s">
        <v>928</v>
      </c>
      <c r="FQ2661" s="62">
        <v>100</v>
      </c>
      <c r="GT2661" s="10" t="s">
        <v>929</v>
      </c>
      <c r="HB2661" s="10" t="s">
        <v>670</v>
      </c>
      <c r="IK2661" s="10" t="s">
        <v>930</v>
      </c>
      <c r="IM2661" s="63" t="s">
        <v>931</v>
      </c>
      <c r="JM2661" s="10" t="s">
        <v>465</v>
      </c>
      <c r="JN2661" s="63" t="s">
        <v>932</v>
      </c>
    </row>
    <row r="2662" spans="2:274">
      <c r="B2662" s="10" t="s">
        <v>907</v>
      </c>
      <c r="C2662" s="10" t="s">
        <v>908</v>
      </c>
      <c r="D2662" s="10" t="s">
        <v>909</v>
      </c>
      <c r="F2662" s="10" t="s">
        <v>910</v>
      </c>
      <c r="I2662" s="10" t="s">
        <v>911</v>
      </c>
      <c r="J2662" s="10" t="s">
        <v>912</v>
      </c>
      <c r="L2662" s="10" t="s">
        <v>936</v>
      </c>
      <c r="U2662" s="10" t="s">
        <v>911</v>
      </c>
      <c r="AH2662" s="61" t="s">
        <v>914</v>
      </c>
      <c r="BB2662" s="10" t="s">
        <v>916</v>
      </c>
      <c r="BC2662" s="10" t="s">
        <v>916</v>
      </c>
      <c r="BD2662" s="10" t="s">
        <v>917</v>
      </c>
      <c r="BE2662" s="10" t="s">
        <v>918</v>
      </c>
      <c r="BF2662" s="10" t="s">
        <v>919</v>
      </c>
      <c r="BM2662" s="10" t="s">
        <v>920</v>
      </c>
      <c r="BN2662" s="10" t="s">
        <v>920</v>
      </c>
      <c r="BO2662" s="10" t="s">
        <v>921</v>
      </c>
      <c r="BP2662" s="10" t="s">
        <v>922</v>
      </c>
      <c r="BQ2662" s="10" t="s">
        <v>923</v>
      </c>
      <c r="BR2662" s="10" t="s">
        <v>924</v>
      </c>
      <c r="BV2662" s="10" t="s">
        <v>925</v>
      </c>
      <c r="BX2662" s="10" t="s">
        <v>926</v>
      </c>
      <c r="CG2662" s="10" t="s">
        <v>927</v>
      </c>
      <c r="EH2662" s="10" t="s">
        <v>670</v>
      </c>
      <c r="EI2662" s="10" t="s">
        <v>924</v>
      </c>
      <c r="FP2662" s="10" t="s">
        <v>928</v>
      </c>
      <c r="FQ2662" s="62">
        <v>100</v>
      </c>
      <c r="GT2662" s="10" t="s">
        <v>929</v>
      </c>
      <c r="HB2662" s="10" t="s">
        <v>670</v>
      </c>
      <c r="IK2662" s="10" t="s">
        <v>930</v>
      </c>
      <c r="IM2662" s="63" t="s">
        <v>931</v>
      </c>
      <c r="JM2662" s="10" t="s">
        <v>465</v>
      </c>
      <c r="JN2662" s="63" t="s">
        <v>932</v>
      </c>
    </row>
    <row r="2663" spans="2:274">
      <c r="B2663" s="10" t="s">
        <v>907</v>
      </c>
      <c r="C2663" s="10" t="s">
        <v>908</v>
      </c>
      <c r="D2663" s="10" t="s">
        <v>909</v>
      </c>
      <c r="F2663" s="10" t="s">
        <v>910</v>
      </c>
      <c r="I2663" s="10" t="s">
        <v>911</v>
      </c>
      <c r="J2663" s="10" t="s">
        <v>912</v>
      </c>
      <c r="L2663" s="10" t="s">
        <v>913</v>
      </c>
      <c r="U2663" s="10" t="s">
        <v>911</v>
      </c>
      <c r="AH2663" s="61" t="s">
        <v>914</v>
      </c>
      <c r="BB2663" s="10" t="s">
        <v>916</v>
      </c>
      <c r="BC2663" s="10" t="s">
        <v>916</v>
      </c>
      <c r="BD2663" s="10" t="s">
        <v>917</v>
      </c>
      <c r="BE2663" s="10" t="s">
        <v>918</v>
      </c>
      <c r="BF2663" s="10" t="s">
        <v>919</v>
      </c>
      <c r="BM2663" s="10" t="s">
        <v>920</v>
      </c>
      <c r="BN2663" s="10" t="s">
        <v>920</v>
      </c>
      <c r="BO2663" s="10" t="s">
        <v>921</v>
      </c>
      <c r="BP2663" s="10" t="s">
        <v>922</v>
      </c>
      <c r="BQ2663" s="10" t="s">
        <v>923</v>
      </c>
      <c r="BR2663" s="10" t="s">
        <v>924</v>
      </c>
      <c r="BV2663" s="10" t="s">
        <v>925</v>
      </c>
      <c r="BX2663" s="10" t="s">
        <v>926</v>
      </c>
      <c r="CG2663" s="10" t="s">
        <v>927</v>
      </c>
      <c r="EH2663" s="10" t="s">
        <v>670</v>
      </c>
      <c r="EI2663" s="10" t="s">
        <v>924</v>
      </c>
      <c r="FP2663" s="10" t="s">
        <v>928</v>
      </c>
      <c r="FQ2663" s="62">
        <v>100</v>
      </c>
      <c r="GT2663" s="10" t="s">
        <v>929</v>
      </c>
      <c r="HB2663" s="10" t="s">
        <v>670</v>
      </c>
      <c r="IK2663" s="10" t="s">
        <v>930</v>
      </c>
      <c r="IM2663" s="63" t="s">
        <v>931</v>
      </c>
      <c r="JM2663" s="10" t="s">
        <v>465</v>
      </c>
      <c r="JN2663" s="63" t="s">
        <v>932</v>
      </c>
    </row>
    <row r="2664" spans="2:274">
      <c r="B2664" s="10" t="s">
        <v>907</v>
      </c>
      <c r="C2664" s="10" t="s">
        <v>908</v>
      </c>
      <c r="D2664" s="10" t="s">
        <v>909</v>
      </c>
      <c r="F2664" s="10" t="s">
        <v>910</v>
      </c>
      <c r="I2664" s="10" t="s">
        <v>911</v>
      </c>
      <c r="J2664" s="10" t="s">
        <v>912</v>
      </c>
      <c r="L2664" s="10" t="s">
        <v>933</v>
      </c>
      <c r="U2664" s="10" t="s">
        <v>911</v>
      </c>
      <c r="AH2664" s="61" t="s">
        <v>914</v>
      </c>
      <c r="BB2664" s="10" t="s">
        <v>916</v>
      </c>
      <c r="BC2664" s="10" t="s">
        <v>916</v>
      </c>
      <c r="BD2664" s="10" t="s">
        <v>917</v>
      </c>
      <c r="BE2664" s="10" t="s">
        <v>918</v>
      </c>
      <c r="BF2664" s="10" t="s">
        <v>919</v>
      </c>
      <c r="BM2664" s="10" t="s">
        <v>920</v>
      </c>
      <c r="BN2664" s="10" t="s">
        <v>920</v>
      </c>
      <c r="BO2664" s="10" t="s">
        <v>921</v>
      </c>
      <c r="BP2664" s="10" t="s">
        <v>922</v>
      </c>
      <c r="BQ2664" s="10" t="s">
        <v>923</v>
      </c>
      <c r="BR2664" s="10" t="s">
        <v>924</v>
      </c>
      <c r="BV2664" s="10" t="s">
        <v>925</v>
      </c>
      <c r="BX2664" s="10" t="s">
        <v>926</v>
      </c>
      <c r="CG2664" s="10" t="s">
        <v>927</v>
      </c>
      <c r="EH2664" s="10" t="s">
        <v>670</v>
      </c>
      <c r="EI2664" s="10" t="s">
        <v>924</v>
      </c>
      <c r="FP2664" s="10" t="s">
        <v>928</v>
      </c>
      <c r="FQ2664" s="62">
        <v>100</v>
      </c>
      <c r="GT2664" s="10" t="s">
        <v>929</v>
      </c>
      <c r="HB2664" s="10" t="s">
        <v>670</v>
      </c>
      <c r="IK2664" s="10" t="s">
        <v>930</v>
      </c>
      <c r="IM2664" s="63" t="s">
        <v>931</v>
      </c>
      <c r="JM2664" s="10" t="s">
        <v>465</v>
      </c>
      <c r="JN2664" s="63" t="s">
        <v>932</v>
      </c>
    </row>
    <row r="2665" spans="2:274">
      <c r="B2665" s="10" t="s">
        <v>907</v>
      </c>
      <c r="C2665" s="10" t="s">
        <v>908</v>
      </c>
      <c r="D2665" s="10" t="s">
        <v>909</v>
      </c>
      <c r="F2665" s="10" t="s">
        <v>910</v>
      </c>
      <c r="I2665" s="10" t="s">
        <v>911</v>
      </c>
      <c r="J2665" s="10" t="s">
        <v>912</v>
      </c>
      <c r="L2665" s="10" t="s">
        <v>934</v>
      </c>
      <c r="U2665" s="10" t="s">
        <v>911</v>
      </c>
      <c r="AH2665" s="61" t="s">
        <v>914</v>
      </c>
      <c r="BB2665" s="10" t="s">
        <v>916</v>
      </c>
      <c r="BC2665" s="10" t="s">
        <v>916</v>
      </c>
      <c r="BD2665" s="10" t="s">
        <v>917</v>
      </c>
      <c r="BE2665" s="10" t="s">
        <v>918</v>
      </c>
      <c r="BF2665" s="10" t="s">
        <v>919</v>
      </c>
      <c r="BM2665" s="10" t="s">
        <v>920</v>
      </c>
      <c r="BN2665" s="10" t="s">
        <v>920</v>
      </c>
      <c r="BO2665" s="10" t="s">
        <v>921</v>
      </c>
      <c r="BP2665" s="10" t="s">
        <v>922</v>
      </c>
      <c r="BQ2665" s="10" t="s">
        <v>923</v>
      </c>
      <c r="BR2665" s="10" t="s">
        <v>924</v>
      </c>
      <c r="BV2665" s="10" t="s">
        <v>925</v>
      </c>
      <c r="BX2665" s="10" t="s">
        <v>926</v>
      </c>
      <c r="CG2665" s="10" t="s">
        <v>927</v>
      </c>
      <c r="EH2665" s="10" t="s">
        <v>670</v>
      </c>
      <c r="EI2665" s="10" t="s">
        <v>924</v>
      </c>
      <c r="FP2665" s="10" t="s">
        <v>928</v>
      </c>
      <c r="FQ2665" s="62">
        <v>100</v>
      </c>
      <c r="GT2665" s="10" t="s">
        <v>929</v>
      </c>
      <c r="HB2665" s="10" t="s">
        <v>670</v>
      </c>
      <c r="IK2665" s="10" t="s">
        <v>930</v>
      </c>
      <c r="IM2665" s="63" t="s">
        <v>931</v>
      </c>
      <c r="JM2665" s="10" t="s">
        <v>465</v>
      </c>
      <c r="JN2665" s="63" t="s">
        <v>932</v>
      </c>
    </row>
    <row r="2666" spans="2:274">
      <c r="B2666" s="10" t="s">
        <v>907</v>
      </c>
      <c r="C2666" s="10" t="s">
        <v>908</v>
      </c>
      <c r="D2666" s="10" t="s">
        <v>909</v>
      </c>
      <c r="F2666" s="10" t="s">
        <v>910</v>
      </c>
      <c r="I2666" s="10" t="s">
        <v>911</v>
      </c>
      <c r="J2666" s="10" t="s">
        <v>912</v>
      </c>
      <c r="L2666" s="10" t="s">
        <v>935</v>
      </c>
      <c r="U2666" s="10" t="s">
        <v>911</v>
      </c>
      <c r="AH2666" s="61" t="s">
        <v>914</v>
      </c>
      <c r="BB2666" s="10" t="s">
        <v>916</v>
      </c>
      <c r="BC2666" s="10" t="s">
        <v>916</v>
      </c>
      <c r="BD2666" s="10" t="s">
        <v>917</v>
      </c>
      <c r="BE2666" s="10" t="s">
        <v>918</v>
      </c>
      <c r="BF2666" s="10" t="s">
        <v>919</v>
      </c>
      <c r="BM2666" s="10" t="s">
        <v>920</v>
      </c>
      <c r="BN2666" s="10" t="s">
        <v>920</v>
      </c>
      <c r="BO2666" s="10" t="s">
        <v>921</v>
      </c>
      <c r="BP2666" s="10" t="s">
        <v>922</v>
      </c>
      <c r="BQ2666" s="10" t="s">
        <v>923</v>
      </c>
      <c r="BR2666" s="10" t="s">
        <v>924</v>
      </c>
      <c r="BV2666" s="10" t="s">
        <v>925</v>
      </c>
      <c r="BX2666" s="10" t="s">
        <v>926</v>
      </c>
      <c r="CG2666" s="10" t="s">
        <v>927</v>
      </c>
      <c r="EH2666" s="10" t="s">
        <v>670</v>
      </c>
      <c r="EI2666" s="10" t="s">
        <v>924</v>
      </c>
      <c r="FP2666" s="10" t="s">
        <v>928</v>
      </c>
      <c r="FQ2666" s="62">
        <v>100</v>
      </c>
      <c r="GT2666" s="10" t="s">
        <v>929</v>
      </c>
      <c r="HB2666" s="10" t="s">
        <v>670</v>
      </c>
      <c r="IK2666" s="10" t="s">
        <v>930</v>
      </c>
      <c r="IM2666" s="63" t="s">
        <v>931</v>
      </c>
      <c r="JM2666" s="10" t="s">
        <v>465</v>
      </c>
      <c r="JN2666" s="63" t="s">
        <v>932</v>
      </c>
    </row>
    <row r="2667" spans="2:274">
      <c r="B2667" s="10" t="s">
        <v>907</v>
      </c>
      <c r="C2667" s="10" t="s">
        <v>908</v>
      </c>
      <c r="D2667" s="10" t="s">
        <v>909</v>
      </c>
      <c r="F2667" s="10" t="s">
        <v>910</v>
      </c>
      <c r="I2667" s="10" t="s">
        <v>911</v>
      </c>
      <c r="J2667" s="10" t="s">
        <v>912</v>
      </c>
      <c r="L2667" s="10" t="s">
        <v>936</v>
      </c>
      <c r="U2667" s="10" t="s">
        <v>911</v>
      </c>
      <c r="AH2667" s="61" t="s">
        <v>914</v>
      </c>
      <c r="BB2667" s="10" t="s">
        <v>916</v>
      </c>
      <c r="BC2667" s="10" t="s">
        <v>916</v>
      </c>
      <c r="BD2667" s="10" t="s">
        <v>917</v>
      </c>
      <c r="BE2667" s="10" t="s">
        <v>918</v>
      </c>
      <c r="BF2667" s="10" t="s">
        <v>919</v>
      </c>
      <c r="BM2667" s="10" t="s">
        <v>920</v>
      </c>
      <c r="BN2667" s="10" t="s">
        <v>920</v>
      </c>
      <c r="BO2667" s="10" t="s">
        <v>921</v>
      </c>
      <c r="BP2667" s="10" t="s">
        <v>922</v>
      </c>
      <c r="BQ2667" s="10" t="s">
        <v>923</v>
      </c>
      <c r="BR2667" s="10" t="s">
        <v>924</v>
      </c>
      <c r="BV2667" s="10" t="s">
        <v>925</v>
      </c>
      <c r="BX2667" s="10" t="s">
        <v>926</v>
      </c>
      <c r="CG2667" s="10" t="s">
        <v>927</v>
      </c>
      <c r="EH2667" s="10" t="s">
        <v>670</v>
      </c>
      <c r="EI2667" s="10" t="s">
        <v>924</v>
      </c>
      <c r="FP2667" s="10" t="s">
        <v>928</v>
      </c>
      <c r="FQ2667" s="62">
        <v>100</v>
      </c>
      <c r="GT2667" s="10" t="s">
        <v>929</v>
      </c>
      <c r="HB2667" s="10" t="s">
        <v>670</v>
      </c>
      <c r="IK2667" s="10" t="s">
        <v>930</v>
      </c>
      <c r="IM2667" s="63" t="s">
        <v>931</v>
      </c>
      <c r="JM2667" s="10" t="s">
        <v>465</v>
      </c>
      <c r="JN2667" s="63" t="s">
        <v>932</v>
      </c>
    </row>
    <row r="2668" spans="2:274">
      <c r="B2668" s="10" t="s">
        <v>907</v>
      </c>
      <c r="C2668" s="10" t="s">
        <v>908</v>
      </c>
      <c r="D2668" s="10" t="s">
        <v>909</v>
      </c>
      <c r="F2668" s="10" t="s">
        <v>910</v>
      </c>
      <c r="I2668" s="10" t="s">
        <v>911</v>
      </c>
      <c r="J2668" s="10" t="s">
        <v>912</v>
      </c>
      <c r="L2668" s="10" t="s">
        <v>913</v>
      </c>
      <c r="U2668" s="10" t="s">
        <v>911</v>
      </c>
      <c r="AH2668" s="61" t="s">
        <v>914</v>
      </c>
      <c r="BB2668" s="10" t="s">
        <v>916</v>
      </c>
      <c r="BC2668" s="10" t="s">
        <v>916</v>
      </c>
      <c r="BD2668" s="10" t="s">
        <v>917</v>
      </c>
      <c r="BE2668" s="10" t="s">
        <v>918</v>
      </c>
      <c r="BF2668" s="10" t="s">
        <v>919</v>
      </c>
      <c r="BM2668" s="10" t="s">
        <v>920</v>
      </c>
      <c r="BN2668" s="10" t="s">
        <v>920</v>
      </c>
      <c r="BO2668" s="10" t="s">
        <v>921</v>
      </c>
      <c r="BP2668" s="10" t="s">
        <v>922</v>
      </c>
      <c r="BQ2668" s="10" t="s">
        <v>923</v>
      </c>
      <c r="BR2668" s="10" t="s">
        <v>924</v>
      </c>
      <c r="BV2668" s="10" t="s">
        <v>925</v>
      </c>
      <c r="BX2668" s="10" t="s">
        <v>926</v>
      </c>
      <c r="CG2668" s="10" t="s">
        <v>927</v>
      </c>
      <c r="EH2668" s="10" t="s">
        <v>670</v>
      </c>
      <c r="EI2668" s="10" t="s">
        <v>924</v>
      </c>
      <c r="FP2668" s="10" t="s">
        <v>928</v>
      </c>
      <c r="FQ2668" s="62">
        <v>100</v>
      </c>
      <c r="GT2668" s="10" t="s">
        <v>929</v>
      </c>
      <c r="HB2668" s="10" t="s">
        <v>670</v>
      </c>
      <c r="IK2668" s="10" t="s">
        <v>930</v>
      </c>
      <c r="IM2668" s="63" t="s">
        <v>931</v>
      </c>
      <c r="JM2668" s="10" t="s">
        <v>465</v>
      </c>
      <c r="JN2668" s="63" t="s">
        <v>932</v>
      </c>
    </row>
    <row r="2669" spans="2:274">
      <c r="B2669" s="10" t="s">
        <v>907</v>
      </c>
      <c r="C2669" s="10" t="s">
        <v>908</v>
      </c>
      <c r="D2669" s="10" t="s">
        <v>909</v>
      </c>
      <c r="F2669" s="10" t="s">
        <v>910</v>
      </c>
      <c r="I2669" s="10" t="s">
        <v>911</v>
      </c>
      <c r="J2669" s="10" t="s">
        <v>912</v>
      </c>
      <c r="L2669" s="10" t="s">
        <v>933</v>
      </c>
      <c r="U2669" s="10" t="s">
        <v>911</v>
      </c>
      <c r="AH2669" s="61" t="s">
        <v>914</v>
      </c>
      <c r="BB2669" s="10" t="s">
        <v>916</v>
      </c>
      <c r="BC2669" s="10" t="s">
        <v>916</v>
      </c>
      <c r="BD2669" s="10" t="s">
        <v>917</v>
      </c>
      <c r="BE2669" s="10" t="s">
        <v>918</v>
      </c>
      <c r="BF2669" s="10" t="s">
        <v>919</v>
      </c>
      <c r="BM2669" s="10" t="s">
        <v>920</v>
      </c>
      <c r="BN2669" s="10" t="s">
        <v>920</v>
      </c>
      <c r="BO2669" s="10" t="s">
        <v>921</v>
      </c>
      <c r="BP2669" s="10" t="s">
        <v>922</v>
      </c>
      <c r="BQ2669" s="10" t="s">
        <v>923</v>
      </c>
      <c r="BR2669" s="10" t="s">
        <v>924</v>
      </c>
      <c r="BV2669" s="10" t="s">
        <v>925</v>
      </c>
      <c r="BX2669" s="10" t="s">
        <v>926</v>
      </c>
      <c r="CG2669" s="10" t="s">
        <v>927</v>
      </c>
      <c r="EH2669" s="10" t="s">
        <v>670</v>
      </c>
      <c r="EI2669" s="10" t="s">
        <v>924</v>
      </c>
      <c r="FP2669" s="10" t="s">
        <v>928</v>
      </c>
      <c r="FQ2669" s="62">
        <v>100</v>
      </c>
      <c r="GT2669" s="10" t="s">
        <v>929</v>
      </c>
      <c r="HB2669" s="10" t="s">
        <v>670</v>
      </c>
      <c r="IK2669" s="10" t="s">
        <v>930</v>
      </c>
      <c r="IM2669" s="63" t="s">
        <v>931</v>
      </c>
      <c r="JM2669" s="10" t="s">
        <v>465</v>
      </c>
      <c r="JN2669" s="63" t="s">
        <v>932</v>
      </c>
    </row>
    <row r="2670" spans="2:274">
      <c r="B2670" s="10" t="s">
        <v>907</v>
      </c>
      <c r="C2670" s="10" t="s">
        <v>908</v>
      </c>
      <c r="D2670" s="10" t="s">
        <v>909</v>
      </c>
      <c r="F2670" s="10" t="s">
        <v>910</v>
      </c>
      <c r="I2670" s="10" t="s">
        <v>911</v>
      </c>
      <c r="J2670" s="10" t="s">
        <v>912</v>
      </c>
      <c r="L2670" s="10" t="s">
        <v>934</v>
      </c>
      <c r="U2670" s="10" t="s">
        <v>911</v>
      </c>
      <c r="AH2670" s="61" t="s">
        <v>914</v>
      </c>
      <c r="BB2670" s="10" t="s">
        <v>916</v>
      </c>
      <c r="BC2670" s="10" t="s">
        <v>916</v>
      </c>
      <c r="BD2670" s="10" t="s">
        <v>917</v>
      </c>
      <c r="BE2670" s="10" t="s">
        <v>918</v>
      </c>
      <c r="BF2670" s="10" t="s">
        <v>919</v>
      </c>
      <c r="BM2670" s="10" t="s">
        <v>920</v>
      </c>
      <c r="BN2670" s="10" t="s">
        <v>920</v>
      </c>
      <c r="BO2670" s="10" t="s">
        <v>921</v>
      </c>
      <c r="BP2670" s="10" t="s">
        <v>922</v>
      </c>
      <c r="BQ2670" s="10" t="s">
        <v>923</v>
      </c>
      <c r="BR2670" s="10" t="s">
        <v>924</v>
      </c>
      <c r="BV2670" s="10" t="s">
        <v>925</v>
      </c>
      <c r="BX2670" s="10" t="s">
        <v>926</v>
      </c>
      <c r="CG2670" s="10" t="s">
        <v>927</v>
      </c>
      <c r="EH2670" s="10" t="s">
        <v>670</v>
      </c>
      <c r="EI2670" s="10" t="s">
        <v>924</v>
      </c>
      <c r="FP2670" s="10" t="s">
        <v>928</v>
      </c>
      <c r="FQ2670" s="62">
        <v>100</v>
      </c>
      <c r="GT2670" s="10" t="s">
        <v>929</v>
      </c>
      <c r="HB2670" s="10" t="s">
        <v>670</v>
      </c>
      <c r="IK2670" s="10" t="s">
        <v>930</v>
      </c>
      <c r="IM2670" s="63" t="s">
        <v>931</v>
      </c>
      <c r="JM2670" s="10" t="s">
        <v>465</v>
      </c>
      <c r="JN2670" s="63" t="s">
        <v>932</v>
      </c>
    </row>
    <row r="2671" spans="2:274">
      <c r="B2671" s="10" t="s">
        <v>907</v>
      </c>
      <c r="C2671" s="10" t="s">
        <v>908</v>
      </c>
      <c r="D2671" s="10" t="s">
        <v>909</v>
      </c>
      <c r="F2671" s="10" t="s">
        <v>910</v>
      </c>
      <c r="I2671" s="10" t="s">
        <v>911</v>
      </c>
      <c r="J2671" s="10" t="s">
        <v>912</v>
      </c>
      <c r="L2671" s="10" t="s">
        <v>935</v>
      </c>
      <c r="U2671" s="10" t="s">
        <v>911</v>
      </c>
      <c r="AH2671" s="61" t="s">
        <v>914</v>
      </c>
      <c r="BB2671" s="10" t="s">
        <v>916</v>
      </c>
      <c r="BC2671" s="10" t="s">
        <v>916</v>
      </c>
      <c r="BD2671" s="10" t="s">
        <v>917</v>
      </c>
      <c r="BE2671" s="10" t="s">
        <v>918</v>
      </c>
      <c r="BF2671" s="10" t="s">
        <v>919</v>
      </c>
      <c r="BM2671" s="10" t="s">
        <v>920</v>
      </c>
      <c r="BN2671" s="10" t="s">
        <v>920</v>
      </c>
      <c r="BO2671" s="10" t="s">
        <v>921</v>
      </c>
      <c r="BP2671" s="10" t="s">
        <v>922</v>
      </c>
      <c r="BQ2671" s="10" t="s">
        <v>923</v>
      </c>
      <c r="BR2671" s="10" t="s">
        <v>924</v>
      </c>
      <c r="BV2671" s="10" t="s">
        <v>925</v>
      </c>
      <c r="BX2671" s="10" t="s">
        <v>926</v>
      </c>
      <c r="CG2671" s="10" t="s">
        <v>927</v>
      </c>
      <c r="EH2671" s="10" t="s">
        <v>670</v>
      </c>
      <c r="EI2671" s="10" t="s">
        <v>924</v>
      </c>
      <c r="FP2671" s="10" t="s">
        <v>928</v>
      </c>
      <c r="FQ2671" s="62">
        <v>100</v>
      </c>
      <c r="GT2671" s="10" t="s">
        <v>929</v>
      </c>
      <c r="HB2671" s="10" t="s">
        <v>670</v>
      </c>
      <c r="IK2671" s="10" t="s">
        <v>930</v>
      </c>
      <c r="IM2671" s="63" t="s">
        <v>931</v>
      </c>
      <c r="JM2671" s="10" t="s">
        <v>465</v>
      </c>
      <c r="JN2671" s="63" t="s">
        <v>932</v>
      </c>
    </row>
    <row r="2672" spans="2:274">
      <c r="B2672" s="10" t="s">
        <v>907</v>
      </c>
      <c r="C2672" s="10" t="s">
        <v>908</v>
      </c>
      <c r="D2672" s="10" t="s">
        <v>909</v>
      </c>
      <c r="F2672" s="10" t="s">
        <v>910</v>
      </c>
      <c r="I2672" s="10" t="s">
        <v>911</v>
      </c>
      <c r="J2672" s="10" t="s">
        <v>912</v>
      </c>
      <c r="L2672" s="10" t="s">
        <v>936</v>
      </c>
      <c r="U2672" s="10" t="s">
        <v>911</v>
      </c>
      <c r="AH2672" s="61" t="s">
        <v>914</v>
      </c>
      <c r="BB2672" s="10" t="s">
        <v>916</v>
      </c>
      <c r="BC2672" s="10" t="s">
        <v>916</v>
      </c>
      <c r="BD2672" s="10" t="s">
        <v>917</v>
      </c>
      <c r="BE2672" s="10" t="s">
        <v>918</v>
      </c>
      <c r="BF2672" s="10" t="s">
        <v>919</v>
      </c>
      <c r="BM2672" s="10" t="s">
        <v>920</v>
      </c>
      <c r="BN2672" s="10" t="s">
        <v>920</v>
      </c>
      <c r="BO2672" s="10" t="s">
        <v>921</v>
      </c>
      <c r="BP2672" s="10" t="s">
        <v>922</v>
      </c>
      <c r="BQ2672" s="10" t="s">
        <v>923</v>
      </c>
      <c r="BR2672" s="10" t="s">
        <v>924</v>
      </c>
      <c r="BV2672" s="10" t="s">
        <v>925</v>
      </c>
      <c r="BX2672" s="10" t="s">
        <v>926</v>
      </c>
      <c r="CG2672" s="10" t="s">
        <v>927</v>
      </c>
      <c r="EH2672" s="10" t="s">
        <v>670</v>
      </c>
      <c r="EI2672" s="10" t="s">
        <v>924</v>
      </c>
      <c r="FP2672" s="10" t="s">
        <v>928</v>
      </c>
      <c r="FQ2672" s="62">
        <v>100</v>
      </c>
      <c r="GT2672" s="10" t="s">
        <v>929</v>
      </c>
      <c r="HB2672" s="10" t="s">
        <v>670</v>
      </c>
      <c r="IK2672" s="10" t="s">
        <v>930</v>
      </c>
      <c r="IM2672" s="63" t="s">
        <v>931</v>
      </c>
      <c r="JM2672" s="10" t="s">
        <v>465</v>
      </c>
      <c r="JN2672" s="63" t="s">
        <v>932</v>
      </c>
    </row>
    <row r="2673" spans="2:274">
      <c r="B2673" s="10" t="s">
        <v>907</v>
      </c>
      <c r="C2673" s="10" t="s">
        <v>908</v>
      </c>
      <c r="D2673" s="10" t="s">
        <v>909</v>
      </c>
      <c r="F2673" s="10" t="s">
        <v>910</v>
      </c>
      <c r="I2673" s="10" t="s">
        <v>911</v>
      </c>
      <c r="J2673" s="10" t="s">
        <v>912</v>
      </c>
      <c r="L2673" s="10" t="s">
        <v>913</v>
      </c>
      <c r="U2673" s="10" t="s">
        <v>911</v>
      </c>
      <c r="AH2673" s="61" t="s">
        <v>914</v>
      </c>
      <c r="BB2673" s="10" t="s">
        <v>916</v>
      </c>
      <c r="BC2673" s="10" t="s">
        <v>916</v>
      </c>
      <c r="BD2673" s="10" t="s">
        <v>917</v>
      </c>
      <c r="BE2673" s="10" t="s">
        <v>918</v>
      </c>
      <c r="BF2673" s="10" t="s">
        <v>919</v>
      </c>
      <c r="BM2673" s="10" t="s">
        <v>920</v>
      </c>
      <c r="BN2673" s="10" t="s">
        <v>920</v>
      </c>
      <c r="BO2673" s="10" t="s">
        <v>921</v>
      </c>
      <c r="BP2673" s="10" t="s">
        <v>922</v>
      </c>
      <c r="BQ2673" s="10" t="s">
        <v>923</v>
      </c>
      <c r="BR2673" s="10" t="s">
        <v>924</v>
      </c>
      <c r="BV2673" s="10" t="s">
        <v>925</v>
      </c>
      <c r="BX2673" s="10" t="s">
        <v>926</v>
      </c>
      <c r="CG2673" s="10" t="s">
        <v>927</v>
      </c>
      <c r="EH2673" s="10" t="s">
        <v>670</v>
      </c>
      <c r="EI2673" s="10" t="s">
        <v>924</v>
      </c>
      <c r="FP2673" s="10" t="s">
        <v>928</v>
      </c>
      <c r="FQ2673" s="62">
        <v>100</v>
      </c>
      <c r="GT2673" s="10" t="s">
        <v>929</v>
      </c>
      <c r="HB2673" s="10" t="s">
        <v>670</v>
      </c>
      <c r="IK2673" s="10" t="s">
        <v>930</v>
      </c>
      <c r="IM2673" s="63" t="s">
        <v>931</v>
      </c>
      <c r="JM2673" s="10" t="s">
        <v>465</v>
      </c>
      <c r="JN2673" s="63" t="s">
        <v>932</v>
      </c>
    </row>
    <row r="2674" spans="2:274">
      <c r="B2674" s="10" t="s">
        <v>907</v>
      </c>
      <c r="C2674" s="10" t="s">
        <v>908</v>
      </c>
      <c r="D2674" s="10" t="s">
        <v>909</v>
      </c>
      <c r="F2674" s="10" t="s">
        <v>910</v>
      </c>
      <c r="I2674" s="10" t="s">
        <v>911</v>
      </c>
      <c r="J2674" s="10" t="s">
        <v>912</v>
      </c>
      <c r="L2674" s="10" t="s">
        <v>933</v>
      </c>
      <c r="U2674" s="10" t="s">
        <v>911</v>
      </c>
      <c r="AH2674" s="61" t="s">
        <v>914</v>
      </c>
      <c r="BB2674" s="10" t="s">
        <v>916</v>
      </c>
      <c r="BC2674" s="10" t="s">
        <v>916</v>
      </c>
      <c r="BD2674" s="10" t="s">
        <v>917</v>
      </c>
      <c r="BE2674" s="10" t="s">
        <v>918</v>
      </c>
      <c r="BF2674" s="10" t="s">
        <v>919</v>
      </c>
      <c r="BM2674" s="10" t="s">
        <v>920</v>
      </c>
      <c r="BN2674" s="10" t="s">
        <v>920</v>
      </c>
      <c r="BO2674" s="10" t="s">
        <v>921</v>
      </c>
      <c r="BP2674" s="10" t="s">
        <v>922</v>
      </c>
      <c r="BQ2674" s="10" t="s">
        <v>923</v>
      </c>
      <c r="BR2674" s="10" t="s">
        <v>924</v>
      </c>
      <c r="BV2674" s="10" t="s">
        <v>925</v>
      </c>
      <c r="BX2674" s="10" t="s">
        <v>926</v>
      </c>
      <c r="CG2674" s="10" t="s">
        <v>927</v>
      </c>
      <c r="EH2674" s="10" t="s">
        <v>670</v>
      </c>
      <c r="EI2674" s="10" t="s">
        <v>924</v>
      </c>
      <c r="FP2674" s="10" t="s">
        <v>928</v>
      </c>
      <c r="FQ2674" s="62">
        <v>100</v>
      </c>
      <c r="GT2674" s="10" t="s">
        <v>929</v>
      </c>
      <c r="HB2674" s="10" t="s">
        <v>670</v>
      </c>
      <c r="IK2674" s="10" t="s">
        <v>930</v>
      </c>
      <c r="IM2674" s="63" t="s">
        <v>931</v>
      </c>
      <c r="JM2674" s="10" t="s">
        <v>465</v>
      </c>
      <c r="JN2674" s="63" t="s">
        <v>932</v>
      </c>
    </row>
    <row r="2675" spans="2:274">
      <c r="B2675" s="10" t="s">
        <v>907</v>
      </c>
      <c r="C2675" s="10" t="s">
        <v>908</v>
      </c>
      <c r="D2675" s="10" t="s">
        <v>909</v>
      </c>
      <c r="F2675" s="10" t="s">
        <v>910</v>
      </c>
      <c r="I2675" s="10" t="s">
        <v>911</v>
      </c>
      <c r="J2675" s="10" t="s">
        <v>912</v>
      </c>
      <c r="L2675" s="10" t="s">
        <v>934</v>
      </c>
      <c r="U2675" s="10" t="s">
        <v>911</v>
      </c>
      <c r="AH2675" s="61" t="s">
        <v>914</v>
      </c>
      <c r="BB2675" s="10" t="s">
        <v>916</v>
      </c>
      <c r="BC2675" s="10" t="s">
        <v>916</v>
      </c>
      <c r="BD2675" s="10" t="s">
        <v>917</v>
      </c>
      <c r="BE2675" s="10" t="s">
        <v>918</v>
      </c>
      <c r="BF2675" s="10" t="s">
        <v>919</v>
      </c>
      <c r="BM2675" s="10" t="s">
        <v>920</v>
      </c>
      <c r="BN2675" s="10" t="s">
        <v>920</v>
      </c>
      <c r="BO2675" s="10" t="s">
        <v>921</v>
      </c>
      <c r="BP2675" s="10" t="s">
        <v>922</v>
      </c>
      <c r="BQ2675" s="10" t="s">
        <v>923</v>
      </c>
      <c r="BR2675" s="10" t="s">
        <v>924</v>
      </c>
      <c r="BV2675" s="10" t="s">
        <v>925</v>
      </c>
      <c r="BX2675" s="10" t="s">
        <v>926</v>
      </c>
      <c r="CG2675" s="10" t="s">
        <v>927</v>
      </c>
      <c r="EH2675" s="10" t="s">
        <v>670</v>
      </c>
      <c r="EI2675" s="10" t="s">
        <v>924</v>
      </c>
      <c r="FP2675" s="10" t="s">
        <v>928</v>
      </c>
      <c r="FQ2675" s="62">
        <v>100</v>
      </c>
      <c r="GT2675" s="10" t="s">
        <v>929</v>
      </c>
      <c r="HB2675" s="10" t="s">
        <v>670</v>
      </c>
      <c r="IK2675" s="10" t="s">
        <v>930</v>
      </c>
      <c r="IM2675" s="63" t="s">
        <v>931</v>
      </c>
      <c r="JM2675" s="10" t="s">
        <v>465</v>
      </c>
      <c r="JN2675" s="63" t="s">
        <v>932</v>
      </c>
    </row>
    <row r="2676" spans="2:274">
      <c r="B2676" s="10" t="s">
        <v>907</v>
      </c>
      <c r="C2676" s="10" t="s">
        <v>908</v>
      </c>
      <c r="D2676" s="10" t="s">
        <v>909</v>
      </c>
      <c r="F2676" s="10" t="s">
        <v>910</v>
      </c>
      <c r="I2676" s="10" t="s">
        <v>911</v>
      </c>
      <c r="J2676" s="10" t="s">
        <v>912</v>
      </c>
      <c r="L2676" s="10" t="s">
        <v>935</v>
      </c>
      <c r="U2676" s="10" t="s">
        <v>911</v>
      </c>
      <c r="AH2676" s="61" t="s">
        <v>914</v>
      </c>
      <c r="BB2676" s="10" t="s">
        <v>916</v>
      </c>
      <c r="BC2676" s="10" t="s">
        <v>916</v>
      </c>
      <c r="BD2676" s="10" t="s">
        <v>917</v>
      </c>
      <c r="BE2676" s="10" t="s">
        <v>918</v>
      </c>
      <c r="BF2676" s="10" t="s">
        <v>919</v>
      </c>
      <c r="BM2676" s="10" t="s">
        <v>920</v>
      </c>
      <c r="BN2676" s="10" t="s">
        <v>920</v>
      </c>
      <c r="BO2676" s="10" t="s">
        <v>921</v>
      </c>
      <c r="BP2676" s="10" t="s">
        <v>922</v>
      </c>
      <c r="BQ2676" s="10" t="s">
        <v>923</v>
      </c>
      <c r="BR2676" s="10" t="s">
        <v>924</v>
      </c>
      <c r="BV2676" s="10" t="s">
        <v>925</v>
      </c>
      <c r="BX2676" s="10" t="s">
        <v>926</v>
      </c>
      <c r="CG2676" s="10" t="s">
        <v>927</v>
      </c>
      <c r="EH2676" s="10" t="s">
        <v>670</v>
      </c>
      <c r="EI2676" s="10" t="s">
        <v>924</v>
      </c>
      <c r="FP2676" s="10" t="s">
        <v>928</v>
      </c>
      <c r="FQ2676" s="62">
        <v>100</v>
      </c>
      <c r="GT2676" s="10" t="s">
        <v>929</v>
      </c>
      <c r="HB2676" s="10" t="s">
        <v>670</v>
      </c>
      <c r="IK2676" s="10" t="s">
        <v>930</v>
      </c>
      <c r="IM2676" s="63" t="s">
        <v>931</v>
      </c>
      <c r="JM2676" s="10" t="s">
        <v>465</v>
      </c>
      <c r="JN2676" s="63" t="s">
        <v>932</v>
      </c>
    </row>
    <row r="2677" spans="2:274">
      <c r="B2677" s="10" t="s">
        <v>907</v>
      </c>
      <c r="C2677" s="10" t="s">
        <v>908</v>
      </c>
      <c r="D2677" s="10" t="s">
        <v>909</v>
      </c>
      <c r="F2677" s="10" t="s">
        <v>910</v>
      </c>
      <c r="I2677" s="10" t="s">
        <v>911</v>
      </c>
      <c r="J2677" s="10" t="s">
        <v>912</v>
      </c>
      <c r="L2677" s="10" t="s">
        <v>936</v>
      </c>
      <c r="U2677" s="10" t="s">
        <v>911</v>
      </c>
      <c r="AH2677" s="61" t="s">
        <v>914</v>
      </c>
      <c r="BB2677" s="10" t="s">
        <v>916</v>
      </c>
      <c r="BC2677" s="10" t="s">
        <v>916</v>
      </c>
      <c r="BD2677" s="10" t="s">
        <v>917</v>
      </c>
      <c r="BE2677" s="10" t="s">
        <v>918</v>
      </c>
      <c r="BF2677" s="10" t="s">
        <v>919</v>
      </c>
      <c r="BM2677" s="10" t="s">
        <v>920</v>
      </c>
      <c r="BN2677" s="10" t="s">
        <v>920</v>
      </c>
      <c r="BO2677" s="10" t="s">
        <v>921</v>
      </c>
      <c r="BP2677" s="10" t="s">
        <v>922</v>
      </c>
      <c r="BQ2677" s="10" t="s">
        <v>923</v>
      </c>
      <c r="BR2677" s="10" t="s">
        <v>924</v>
      </c>
      <c r="BV2677" s="10" t="s">
        <v>925</v>
      </c>
      <c r="BX2677" s="10" t="s">
        <v>926</v>
      </c>
      <c r="CG2677" s="10" t="s">
        <v>927</v>
      </c>
      <c r="EH2677" s="10" t="s">
        <v>670</v>
      </c>
      <c r="EI2677" s="10" t="s">
        <v>924</v>
      </c>
      <c r="FP2677" s="10" t="s">
        <v>928</v>
      </c>
      <c r="FQ2677" s="62">
        <v>100</v>
      </c>
      <c r="GT2677" s="10" t="s">
        <v>929</v>
      </c>
      <c r="HB2677" s="10" t="s">
        <v>670</v>
      </c>
      <c r="IK2677" s="10" t="s">
        <v>930</v>
      </c>
      <c r="IM2677" s="63" t="s">
        <v>931</v>
      </c>
      <c r="JM2677" s="10" t="s">
        <v>465</v>
      </c>
      <c r="JN2677" s="63" t="s">
        <v>932</v>
      </c>
    </row>
    <row r="2678" spans="2:274">
      <c r="B2678" s="10" t="s">
        <v>907</v>
      </c>
      <c r="C2678" s="10" t="s">
        <v>908</v>
      </c>
      <c r="D2678" s="10" t="s">
        <v>909</v>
      </c>
      <c r="F2678" s="10" t="s">
        <v>910</v>
      </c>
      <c r="I2678" s="10" t="s">
        <v>911</v>
      </c>
      <c r="J2678" s="10" t="s">
        <v>912</v>
      </c>
      <c r="L2678" s="10" t="s">
        <v>913</v>
      </c>
      <c r="U2678" s="10" t="s">
        <v>911</v>
      </c>
      <c r="AH2678" s="61" t="s">
        <v>914</v>
      </c>
      <c r="BB2678" s="10" t="s">
        <v>916</v>
      </c>
      <c r="BC2678" s="10" t="s">
        <v>916</v>
      </c>
      <c r="BD2678" s="10" t="s">
        <v>917</v>
      </c>
      <c r="BE2678" s="10" t="s">
        <v>918</v>
      </c>
      <c r="BF2678" s="10" t="s">
        <v>919</v>
      </c>
      <c r="BM2678" s="10" t="s">
        <v>920</v>
      </c>
      <c r="BN2678" s="10" t="s">
        <v>920</v>
      </c>
      <c r="BO2678" s="10" t="s">
        <v>921</v>
      </c>
      <c r="BP2678" s="10" t="s">
        <v>922</v>
      </c>
      <c r="BQ2678" s="10" t="s">
        <v>923</v>
      </c>
      <c r="BR2678" s="10" t="s">
        <v>924</v>
      </c>
      <c r="BV2678" s="10" t="s">
        <v>925</v>
      </c>
      <c r="BX2678" s="10" t="s">
        <v>926</v>
      </c>
      <c r="CG2678" s="10" t="s">
        <v>927</v>
      </c>
      <c r="EH2678" s="10" t="s">
        <v>670</v>
      </c>
      <c r="EI2678" s="10" t="s">
        <v>924</v>
      </c>
      <c r="FP2678" s="10" t="s">
        <v>928</v>
      </c>
      <c r="FQ2678" s="62">
        <v>100</v>
      </c>
      <c r="GT2678" s="10" t="s">
        <v>929</v>
      </c>
      <c r="HB2678" s="10" t="s">
        <v>670</v>
      </c>
      <c r="IK2678" s="10" t="s">
        <v>930</v>
      </c>
      <c r="IM2678" s="63" t="s">
        <v>931</v>
      </c>
      <c r="JM2678" s="10" t="s">
        <v>465</v>
      </c>
      <c r="JN2678" s="63" t="s">
        <v>932</v>
      </c>
    </row>
    <row r="2679" spans="2:274">
      <c r="B2679" s="10" t="s">
        <v>907</v>
      </c>
      <c r="C2679" s="10" t="s">
        <v>908</v>
      </c>
      <c r="D2679" s="10" t="s">
        <v>909</v>
      </c>
      <c r="F2679" s="10" t="s">
        <v>910</v>
      </c>
      <c r="I2679" s="10" t="s">
        <v>911</v>
      </c>
      <c r="J2679" s="10" t="s">
        <v>912</v>
      </c>
      <c r="L2679" s="10" t="s">
        <v>933</v>
      </c>
      <c r="U2679" s="10" t="s">
        <v>911</v>
      </c>
      <c r="AH2679" s="61" t="s">
        <v>914</v>
      </c>
      <c r="BB2679" s="10" t="s">
        <v>916</v>
      </c>
      <c r="BC2679" s="10" t="s">
        <v>916</v>
      </c>
      <c r="BD2679" s="10" t="s">
        <v>917</v>
      </c>
      <c r="BE2679" s="10" t="s">
        <v>918</v>
      </c>
      <c r="BF2679" s="10" t="s">
        <v>919</v>
      </c>
      <c r="BM2679" s="10" t="s">
        <v>920</v>
      </c>
      <c r="BN2679" s="10" t="s">
        <v>920</v>
      </c>
      <c r="BO2679" s="10" t="s">
        <v>921</v>
      </c>
      <c r="BP2679" s="10" t="s">
        <v>922</v>
      </c>
      <c r="BQ2679" s="10" t="s">
        <v>923</v>
      </c>
      <c r="BR2679" s="10" t="s">
        <v>924</v>
      </c>
      <c r="BV2679" s="10" t="s">
        <v>925</v>
      </c>
      <c r="BX2679" s="10" t="s">
        <v>926</v>
      </c>
      <c r="CG2679" s="10" t="s">
        <v>927</v>
      </c>
      <c r="EH2679" s="10" t="s">
        <v>670</v>
      </c>
      <c r="EI2679" s="10" t="s">
        <v>924</v>
      </c>
      <c r="FP2679" s="10" t="s">
        <v>928</v>
      </c>
      <c r="FQ2679" s="62">
        <v>100</v>
      </c>
      <c r="GT2679" s="10" t="s">
        <v>929</v>
      </c>
      <c r="HB2679" s="10" t="s">
        <v>670</v>
      </c>
      <c r="IK2679" s="10" t="s">
        <v>930</v>
      </c>
      <c r="IM2679" s="63" t="s">
        <v>931</v>
      </c>
      <c r="JM2679" s="10" t="s">
        <v>465</v>
      </c>
      <c r="JN2679" s="63" t="s">
        <v>932</v>
      </c>
    </row>
    <row r="2680" spans="2:274">
      <c r="B2680" s="10" t="s">
        <v>907</v>
      </c>
      <c r="C2680" s="10" t="s">
        <v>908</v>
      </c>
      <c r="D2680" s="10" t="s">
        <v>909</v>
      </c>
      <c r="F2680" s="10" t="s">
        <v>910</v>
      </c>
      <c r="I2680" s="10" t="s">
        <v>911</v>
      </c>
      <c r="J2680" s="10" t="s">
        <v>912</v>
      </c>
      <c r="L2680" s="10" t="s">
        <v>934</v>
      </c>
      <c r="U2680" s="10" t="s">
        <v>911</v>
      </c>
      <c r="AH2680" s="61" t="s">
        <v>914</v>
      </c>
      <c r="BB2680" s="10" t="s">
        <v>916</v>
      </c>
      <c r="BC2680" s="10" t="s">
        <v>916</v>
      </c>
      <c r="BD2680" s="10" t="s">
        <v>917</v>
      </c>
      <c r="BE2680" s="10" t="s">
        <v>918</v>
      </c>
      <c r="BF2680" s="10" t="s">
        <v>919</v>
      </c>
      <c r="BM2680" s="10" t="s">
        <v>920</v>
      </c>
      <c r="BN2680" s="10" t="s">
        <v>920</v>
      </c>
      <c r="BO2680" s="10" t="s">
        <v>921</v>
      </c>
      <c r="BP2680" s="10" t="s">
        <v>922</v>
      </c>
      <c r="BQ2680" s="10" t="s">
        <v>923</v>
      </c>
      <c r="BR2680" s="10" t="s">
        <v>924</v>
      </c>
      <c r="BV2680" s="10" t="s">
        <v>925</v>
      </c>
      <c r="BX2680" s="10" t="s">
        <v>926</v>
      </c>
      <c r="CG2680" s="10" t="s">
        <v>927</v>
      </c>
      <c r="EH2680" s="10" t="s">
        <v>670</v>
      </c>
      <c r="EI2680" s="10" t="s">
        <v>924</v>
      </c>
      <c r="FP2680" s="10" t="s">
        <v>928</v>
      </c>
      <c r="FQ2680" s="62">
        <v>100</v>
      </c>
      <c r="GT2680" s="10" t="s">
        <v>929</v>
      </c>
      <c r="HB2680" s="10" t="s">
        <v>670</v>
      </c>
      <c r="IK2680" s="10" t="s">
        <v>930</v>
      </c>
      <c r="IM2680" s="63" t="s">
        <v>931</v>
      </c>
      <c r="JM2680" s="10" t="s">
        <v>465</v>
      </c>
      <c r="JN2680" s="63" t="s">
        <v>932</v>
      </c>
    </row>
    <row r="2681" spans="2:274">
      <c r="B2681" s="10" t="s">
        <v>907</v>
      </c>
      <c r="C2681" s="10" t="s">
        <v>908</v>
      </c>
      <c r="D2681" s="10" t="s">
        <v>909</v>
      </c>
      <c r="F2681" s="10" t="s">
        <v>910</v>
      </c>
      <c r="I2681" s="10" t="s">
        <v>911</v>
      </c>
      <c r="J2681" s="10" t="s">
        <v>912</v>
      </c>
      <c r="L2681" s="10" t="s">
        <v>935</v>
      </c>
      <c r="U2681" s="10" t="s">
        <v>911</v>
      </c>
      <c r="AH2681" s="61" t="s">
        <v>914</v>
      </c>
      <c r="BB2681" s="10" t="s">
        <v>916</v>
      </c>
      <c r="BC2681" s="10" t="s">
        <v>916</v>
      </c>
      <c r="BD2681" s="10" t="s">
        <v>917</v>
      </c>
      <c r="BE2681" s="10" t="s">
        <v>918</v>
      </c>
      <c r="BF2681" s="10" t="s">
        <v>919</v>
      </c>
      <c r="BM2681" s="10" t="s">
        <v>920</v>
      </c>
      <c r="BN2681" s="10" t="s">
        <v>920</v>
      </c>
      <c r="BO2681" s="10" t="s">
        <v>921</v>
      </c>
      <c r="BP2681" s="10" t="s">
        <v>922</v>
      </c>
      <c r="BQ2681" s="10" t="s">
        <v>923</v>
      </c>
      <c r="BR2681" s="10" t="s">
        <v>924</v>
      </c>
      <c r="BV2681" s="10" t="s">
        <v>925</v>
      </c>
      <c r="BX2681" s="10" t="s">
        <v>926</v>
      </c>
      <c r="CG2681" s="10" t="s">
        <v>927</v>
      </c>
      <c r="EH2681" s="10" t="s">
        <v>670</v>
      </c>
      <c r="EI2681" s="10" t="s">
        <v>924</v>
      </c>
      <c r="FP2681" s="10" t="s">
        <v>928</v>
      </c>
      <c r="FQ2681" s="62">
        <v>100</v>
      </c>
      <c r="GT2681" s="10" t="s">
        <v>929</v>
      </c>
      <c r="HB2681" s="10" t="s">
        <v>670</v>
      </c>
      <c r="IK2681" s="10" t="s">
        <v>930</v>
      </c>
      <c r="IM2681" s="63" t="s">
        <v>931</v>
      </c>
      <c r="JM2681" s="10" t="s">
        <v>465</v>
      </c>
      <c r="JN2681" s="63" t="s">
        <v>932</v>
      </c>
    </row>
    <row r="2682" spans="2:274">
      <c r="B2682" s="10" t="s">
        <v>907</v>
      </c>
      <c r="C2682" s="10" t="s">
        <v>908</v>
      </c>
      <c r="D2682" s="10" t="s">
        <v>909</v>
      </c>
      <c r="F2682" s="10" t="s">
        <v>910</v>
      </c>
      <c r="I2682" s="10" t="s">
        <v>911</v>
      </c>
      <c r="J2682" s="10" t="s">
        <v>912</v>
      </c>
      <c r="L2682" s="10" t="s">
        <v>936</v>
      </c>
      <c r="U2682" s="10" t="s">
        <v>911</v>
      </c>
      <c r="AH2682" s="61" t="s">
        <v>914</v>
      </c>
      <c r="BB2682" s="10" t="s">
        <v>916</v>
      </c>
      <c r="BC2682" s="10" t="s">
        <v>916</v>
      </c>
      <c r="BD2682" s="10" t="s">
        <v>917</v>
      </c>
      <c r="BE2682" s="10" t="s">
        <v>918</v>
      </c>
      <c r="BF2682" s="10" t="s">
        <v>919</v>
      </c>
      <c r="BM2682" s="10" t="s">
        <v>920</v>
      </c>
      <c r="BN2682" s="10" t="s">
        <v>920</v>
      </c>
      <c r="BO2682" s="10" t="s">
        <v>921</v>
      </c>
      <c r="BP2682" s="10" t="s">
        <v>922</v>
      </c>
      <c r="BQ2682" s="10" t="s">
        <v>923</v>
      </c>
      <c r="BR2682" s="10" t="s">
        <v>924</v>
      </c>
      <c r="BV2682" s="10" t="s">
        <v>925</v>
      </c>
      <c r="BX2682" s="10" t="s">
        <v>926</v>
      </c>
      <c r="CG2682" s="10" t="s">
        <v>927</v>
      </c>
      <c r="EH2682" s="10" t="s">
        <v>670</v>
      </c>
      <c r="EI2682" s="10" t="s">
        <v>924</v>
      </c>
      <c r="FP2682" s="10" t="s">
        <v>928</v>
      </c>
      <c r="FQ2682" s="62">
        <v>100</v>
      </c>
      <c r="GT2682" s="10" t="s">
        <v>929</v>
      </c>
      <c r="HB2682" s="10" t="s">
        <v>670</v>
      </c>
      <c r="IK2682" s="10" t="s">
        <v>930</v>
      </c>
      <c r="IM2682" s="63" t="s">
        <v>931</v>
      </c>
      <c r="JM2682" s="10" t="s">
        <v>465</v>
      </c>
      <c r="JN2682" s="63" t="s">
        <v>932</v>
      </c>
    </row>
    <row r="2683" spans="2:274">
      <c r="B2683" s="10" t="s">
        <v>907</v>
      </c>
      <c r="C2683" s="10" t="s">
        <v>908</v>
      </c>
      <c r="D2683" s="10" t="s">
        <v>909</v>
      </c>
      <c r="F2683" s="10" t="s">
        <v>910</v>
      </c>
      <c r="I2683" s="10" t="s">
        <v>911</v>
      </c>
      <c r="J2683" s="10" t="s">
        <v>912</v>
      </c>
      <c r="L2683" s="10" t="s">
        <v>913</v>
      </c>
      <c r="U2683" s="10" t="s">
        <v>911</v>
      </c>
      <c r="AH2683" s="61" t="s">
        <v>914</v>
      </c>
      <c r="BB2683" s="10" t="s">
        <v>916</v>
      </c>
      <c r="BC2683" s="10" t="s">
        <v>916</v>
      </c>
      <c r="BD2683" s="10" t="s">
        <v>917</v>
      </c>
      <c r="BE2683" s="10" t="s">
        <v>918</v>
      </c>
      <c r="BF2683" s="10" t="s">
        <v>919</v>
      </c>
      <c r="BM2683" s="10" t="s">
        <v>920</v>
      </c>
      <c r="BN2683" s="10" t="s">
        <v>920</v>
      </c>
      <c r="BO2683" s="10" t="s">
        <v>921</v>
      </c>
      <c r="BP2683" s="10" t="s">
        <v>922</v>
      </c>
      <c r="BQ2683" s="10" t="s">
        <v>923</v>
      </c>
      <c r="BR2683" s="10" t="s">
        <v>924</v>
      </c>
      <c r="BV2683" s="10" t="s">
        <v>925</v>
      </c>
      <c r="BX2683" s="10" t="s">
        <v>926</v>
      </c>
      <c r="CG2683" s="10" t="s">
        <v>927</v>
      </c>
      <c r="EH2683" s="10" t="s">
        <v>670</v>
      </c>
      <c r="EI2683" s="10" t="s">
        <v>924</v>
      </c>
      <c r="FP2683" s="10" t="s">
        <v>928</v>
      </c>
      <c r="FQ2683" s="62">
        <v>100</v>
      </c>
      <c r="GT2683" s="10" t="s">
        <v>929</v>
      </c>
      <c r="HB2683" s="10" t="s">
        <v>670</v>
      </c>
      <c r="IK2683" s="10" t="s">
        <v>930</v>
      </c>
      <c r="IM2683" s="63" t="s">
        <v>931</v>
      </c>
      <c r="JM2683" s="10" t="s">
        <v>465</v>
      </c>
      <c r="JN2683" s="63" t="s">
        <v>932</v>
      </c>
    </row>
    <row r="2684" spans="2:274">
      <c r="B2684" s="10" t="s">
        <v>907</v>
      </c>
      <c r="C2684" s="10" t="s">
        <v>908</v>
      </c>
      <c r="D2684" s="10" t="s">
        <v>909</v>
      </c>
      <c r="F2684" s="10" t="s">
        <v>910</v>
      </c>
      <c r="I2684" s="10" t="s">
        <v>911</v>
      </c>
      <c r="J2684" s="10" t="s">
        <v>912</v>
      </c>
      <c r="L2684" s="10" t="s">
        <v>933</v>
      </c>
      <c r="U2684" s="10" t="s">
        <v>911</v>
      </c>
      <c r="AH2684" s="61" t="s">
        <v>914</v>
      </c>
      <c r="BB2684" s="10" t="s">
        <v>916</v>
      </c>
      <c r="BC2684" s="10" t="s">
        <v>916</v>
      </c>
      <c r="BD2684" s="10" t="s">
        <v>917</v>
      </c>
      <c r="BE2684" s="10" t="s">
        <v>918</v>
      </c>
      <c r="BF2684" s="10" t="s">
        <v>919</v>
      </c>
      <c r="BM2684" s="10" t="s">
        <v>920</v>
      </c>
      <c r="BN2684" s="10" t="s">
        <v>920</v>
      </c>
      <c r="BO2684" s="10" t="s">
        <v>921</v>
      </c>
      <c r="BP2684" s="10" t="s">
        <v>922</v>
      </c>
      <c r="BQ2684" s="10" t="s">
        <v>923</v>
      </c>
      <c r="BR2684" s="10" t="s">
        <v>924</v>
      </c>
      <c r="BV2684" s="10" t="s">
        <v>925</v>
      </c>
      <c r="BX2684" s="10" t="s">
        <v>926</v>
      </c>
      <c r="CG2684" s="10" t="s">
        <v>927</v>
      </c>
      <c r="EH2684" s="10" t="s">
        <v>670</v>
      </c>
      <c r="EI2684" s="10" t="s">
        <v>924</v>
      </c>
      <c r="FP2684" s="10" t="s">
        <v>928</v>
      </c>
      <c r="FQ2684" s="62">
        <v>100</v>
      </c>
      <c r="GT2684" s="10" t="s">
        <v>929</v>
      </c>
      <c r="HB2684" s="10" t="s">
        <v>670</v>
      </c>
      <c r="IK2684" s="10" t="s">
        <v>930</v>
      </c>
      <c r="IM2684" s="63" t="s">
        <v>931</v>
      </c>
      <c r="JM2684" s="10" t="s">
        <v>465</v>
      </c>
      <c r="JN2684" s="63" t="s">
        <v>932</v>
      </c>
    </row>
    <row r="2685" spans="2:274">
      <c r="B2685" s="10" t="s">
        <v>907</v>
      </c>
      <c r="C2685" s="10" t="s">
        <v>908</v>
      </c>
      <c r="D2685" s="10" t="s">
        <v>909</v>
      </c>
      <c r="F2685" s="10" t="s">
        <v>910</v>
      </c>
      <c r="I2685" s="10" t="s">
        <v>911</v>
      </c>
      <c r="J2685" s="10" t="s">
        <v>912</v>
      </c>
      <c r="L2685" s="10" t="s">
        <v>934</v>
      </c>
      <c r="U2685" s="10" t="s">
        <v>911</v>
      </c>
      <c r="AH2685" s="61" t="s">
        <v>914</v>
      </c>
      <c r="BB2685" s="10" t="s">
        <v>916</v>
      </c>
      <c r="BC2685" s="10" t="s">
        <v>916</v>
      </c>
      <c r="BD2685" s="10" t="s">
        <v>917</v>
      </c>
      <c r="BE2685" s="10" t="s">
        <v>918</v>
      </c>
      <c r="BF2685" s="10" t="s">
        <v>919</v>
      </c>
      <c r="BM2685" s="10" t="s">
        <v>920</v>
      </c>
      <c r="BN2685" s="10" t="s">
        <v>920</v>
      </c>
      <c r="BO2685" s="10" t="s">
        <v>921</v>
      </c>
      <c r="BP2685" s="10" t="s">
        <v>922</v>
      </c>
      <c r="BQ2685" s="10" t="s">
        <v>923</v>
      </c>
      <c r="BR2685" s="10" t="s">
        <v>924</v>
      </c>
      <c r="BV2685" s="10" t="s">
        <v>925</v>
      </c>
      <c r="BX2685" s="10" t="s">
        <v>926</v>
      </c>
      <c r="CG2685" s="10" t="s">
        <v>927</v>
      </c>
      <c r="EH2685" s="10" t="s">
        <v>670</v>
      </c>
      <c r="EI2685" s="10" t="s">
        <v>924</v>
      </c>
      <c r="FP2685" s="10" t="s">
        <v>928</v>
      </c>
      <c r="FQ2685" s="62">
        <v>100</v>
      </c>
      <c r="GT2685" s="10" t="s">
        <v>929</v>
      </c>
      <c r="HB2685" s="10" t="s">
        <v>670</v>
      </c>
      <c r="IK2685" s="10" t="s">
        <v>930</v>
      </c>
      <c r="IM2685" s="63" t="s">
        <v>931</v>
      </c>
      <c r="JM2685" s="10" t="s">
        <v>465</v>
      </c>
      <c r="JN2685" s="63" t="s">
        <v>932</v>
      </c>
    </row>
    <row r="2686" spans="2:274">
      <c r="B2686" s="10" t="s">
        <v>907</v>
      </c>
      <c r="C2686" s="10" t="s">
        <v>908</v>
      </c>
      <c r="D2686" s="10" t="s">
        <v>909</v>
      </c>
      <c r="F2686" s="10" t="s">
        <v>910</v>
      </c>
      <c r="I2686" s="10" t="s">
        <v>911</v>
      </c>
      <c r="J2686" s="10" t="s">
        <v>912</v>
      </c>
      <c r="L2686" s="10" t="s">
        <v>935</v>
      </c>
      <c r="U2686" s="10" t="s">
        <v>911</v>
      </c>
      <c r="AH2686" s="61" t="s">
        <v>914</v>
      </c>
      <c r="BB2686" s="10" t="s">
        <v>916</v>
      </c>
      <c r="BC2686" s="10" t="s">
        <v>916</v>
      </c>
      <c r="BD2686" s="10" t="s">
        <v>917</v>
      </c>
      <c r="BE2686" s="10" t="s">
        <v>918</v>
      </c>
      <c r="BF2686" s="10" t="s">
        <v>919</v>
      </c>
      <c r="BM2686" s="10" t="s">
        <v>920</v>
      </c>
      <c r="BN2686" s="10" t="s">
        <v>920</v>
      </c>
      <c r="BO2686" s="10" t="s">
        <v>921</v>
      </c>
      <c r="BP2686" s="10" t="s">
        <v>922</v>
      </c>
      <c r="BQ2686" s="10" t="s">
        <v>923</v>
      </c>
      <c r="BR2686" s="10" t="s">
        <v>924</v>
      </c>
      <c r="BV2686" s="10" t="s">
        <v>925</v>
      </c>
      <c r="BX2686" s="10" t="s">
        <v>926</v>
      </c>
      <c r="CG2686" s="10" t="s">
        <v>927</v>
      </c>
      <c r="EH2686" s="10" t="s">
        <v>670</v>
      </c>
      <c r="EI2686" s="10" t="s">
        <v>924</v>
      </c>
      <c r="FP2686" s="10" t="s">
        <v>928</v>
      </c>
      <c r="FQ2686" s="62">
        <v>100</v>
      </c>
      <c r="GT2686" s="10" t="s">
        <v>929</v>
      </c>
      <c r="HB2686" s="10" t="s">
        <v>670</v>
      </c>
      <c r="IK2686" s="10" t="s">
        <v>930</v>
      </c>
      <c r="IM2686" s="63" t="s">
        <v>931</v>
      </c>
      <c r="JM2686" s="10" t="s">
        <v>465</v>
      </c>
      <c r="JN2686" s="63" t="s">
        <v>932</v>
      </c>
    </row>
    <row r="2687" spans="2:274">
      <c r="B2687" s="10" t="s">
        <v>907</v>
      </c>
      <c r="C2687" s="10" t="s">
        <v>908</v>
      </c>
      <c r="D2687" s="10" t="s">
        <v>909</v>
      </c>
      <c r="F2687" s="10" t="s">
        <v>910</v>
      </c>
      <c r="I2687" s="10" t="s">
        <v>911</v>
      </c>
      <c r="J2687" s="10" t="s">
        <v>912</v>
      </c>
      <c r="L2687" s="10" t="s">
        <v>936</v>
      </c>
      <c r="U2687" s="10" t="s">
        <v>911</v>
      </c>
      <c r="AH2687" s="61" t="s">
        <v>914</v>
      </c>
      <c r="BB2687" s="10" t="s">
        <v>916</v>
      </c>
      <c r="BC2687" s="10" t="s">
        <v>916</v>
      </c>
      <c r="BD2687" s="10" t="s">
        <v>917</v>
      </c>
      <c r="BE2687" s="10" t="s">
        <v>918</v>
      </c>
      <c r="BF2687" s="10" t="s">
        <v>919</v>
      </c>
      <c r="BM2687" s="10" t="s">
        <v>920</v>
      </c>
      <c r="BN2687" s="10" t="s">
        <v>920</v>
      </c>
      <c r="BO2687" s="10" t="s">
        <v>921</v>
      </c>
      <c r="BP2687" s="10" t="s">
        <v>922</v>
      </c>
      <c r="BQ2687" s="10" t="s">
        <v>923</v>
      </c>
      <c r="BR2687" s="10" t="s">
        <v>924</v>
      </c>
      <c r="BV2687" s="10" t="s">
        <v>925</v>
      </c>
      <c r="BX2687" s="10" t="s">
        <v>926</v>
      </c>
      <c r="CG2687" s="10" t="s">
        <v>927</v>
      </c>
      <c r="EH2687" s="10" t="s">
        <v>670</v>
      </c>
      <c r="EI2687" s="10" t="s">
        <v>924</v>
      </c>
      <c r="FP2687" s="10" t="s">
        <v>928</v>
      </c>
      <c r="FQ2687" s="62">
        <v>100</v>
      </c>
      <c r="GT2687" s="10" t="s">
        <v>929</v>
      </c>
      <c r="HB2687" s="10" t="s">
        <v>670</v>
      </c>
      <c r="IK2687" s="10" t="s">
        <v>930</v>
      </c>
      <c r="IM2687" s="63" t="s">
        <v>931</v>
      </c>
      <c r="JM2687" s="10" t="s">
        <v>465</v>
      </c>
      <c r="JN2687" s="63" t="s">
        <v>932</v>
      </c>
    </row>
    <row r="2688" spans="2:274">
      <c r="B2688" s="10" t="s">
        <v>907</v>
      </c>
      <c r="C2688" s="10" t="s">
        <v>908</v>
      </c>
      <c r="D2688" s="10" t="s">
        <v>909</v>
      </c>
      <c r="F2688" s="10" t="s">
        <v>910</v>
      </c>
      <c r="I2688" s="10" t="s">
        <v>911</v>
      </c>
      <c r="J2688" s="10" t="s">
        <v>912</v>
      </c>
      <c r="L2688" s="10" t="s">
        <v>913</v>
      </c>
      <c r="U2688" s="10" t="s">
        <v>911</v>
      </c>
      <c r="AH2688" s="61" t="s">
        <v>914</v>
      </c>
      <c r="BB2688" s="10" t="s">
        <v>916</v>
      </c>
      <c r="BC2688" s="10" t="s">
        <v>916</v>
      </c>
      <c r="BD2688" s="10" t="s">
        <v>917</v>
      </c>
      <c r="BE2688" s="10" t="s">
        <v>918</v>
      </c>
      <c r="BF2688" s="10" t="s">
        <v>919</v>
      </c>
      <c r="BM2688" s="10" t="s">
        <v>920</v>
      </c>
      <c r="BN2688" s="10" t="s">
        <v>920</v>
      </c>
      <c r="BO2688" s="10" t="s">
        <v>921</v>
      </c>
      <c r="BP2688" s="10" t="s">
        <v>922</v>
      </c>
      <c r="BQ2688" s="10" t="s">
        <v>923</v>
      </c>
      <c r="BR2688" s="10" t="s">
        <v>924</v>
      </c>
      <c r="BV2688" s="10" t="s">
        <v>925</v>
      </c>
      <c r="BX2688" s="10" t="s">
        <v>926</v>
      </c>
      <c r="CG2688" s="10" t="s">
        <v>927</v>
      </c>
      <c r="EH2688" s="10" t="s">
        <v>670</v>
      </c>
      <c r="EI2688" s="10" t="s">
        <v>924</v>
      </c>
      <c r="FP2688" s="10" t="s">
        <v>928</v>
      </c>
      <c r="FQ2688" s="62">
        <v>100</v>
      </c>
      <c r="GT2688" s="10" t="s">
        <v>929</v>
      </c>
      <c r="HB2688" s="10" t="s">
        <v>670</v>
      </c>
      <c r="IK2688" s="10" t="s">
        <v>930</v>
      </c>
      <c r="IM2688" s="63" t="s">
        <v>931</v>
      </c>
      <c r="JM2688" s="10" t="s">
        <v>465</v>
      </c>
      <c r="JN2688" s="63" t="s">
        <v>932</v>
      </c>
    </row>
    <row r="2689" spans="2:274">
      <c r="B2689" s="10" t="s">
        <v>907</v>
      </c>
      <c r="C2689" s="10" t="s">
        <v>908</v>
      </c>
      <c r="D2689" s="10" t="s">
        <v>909</v>
      </c>
      <c r="F2689" s="10" t="s">
        <v>910</v>
      </c>
      <c r="I2689" s="10" t="s">
        <v>911</v>
      </c>
      <c r="J2689" s="10" t="s">
        <v>912</v>
      </c>
      <c r="L2689" s="10" t="s">
        <v>933</v>
      </c>
      <c r="U2689" s="10" t="s">
        <v>911</v>
      </c>
      <c r="AH2689" s="61" t="s">
        <v>914</v>
      </c>
      <c r="BB2689" s="10" t="s">
        <v>916</v>
      </c>
      <c r="BC2689" s="10" t="s">
        <v>916</v>
      </c>
      <c r="BD2689" s="10" t="s">
        <v>917</v>
      </c>
      <c r="BE2689" s="10" t="s">
        <v>918</v>
      </c>
      <c r="BF2689" s="10" t="s">
        <v>919</v>
      </c>
      <c r="BM2689" s="10" t="s">
        <v>920</v>
      </c>
      <c r="BN2689" s="10" t="s">
        <v>920</v>
      </c>
      <c r="BO2689" s="10" t="s">
        <v>921</v>
      </c>
      <c r="BP2689" s="10" t="s">
        <v>922</v>
      </c>
      <c r="BQ2689" s="10" t="s">
        <v>923</v>
      </c>
      <c r="BR2689" s="10" t="s">
        <v>924</v>
      </c>
      <c r="BV2689" s="10" t="s">
        <v>925</v>
      </c>
      <c r="BX2689" s="10" t="s">
        <v>926</v>
      </c>
      <c r="CG2689" s="10" t="s">
        <v>927</v>
      </c>
      <c r="EH2689" s="10" t="s">
        <v>670</v>
      </c>
      <c r="EI2689" s="10" t="s">
        <v>924</v>
      </c>
      <c r="FP2689" s="10" t="s">
        <v>928</v>
      </c>
      <c r="FQ2689" s="62">
        <v>100</v>
      </c>
      <c r="GT2689" s="10" t="s">
        <v>929</v>
      </c>
      <c r="HB2689" s="10" t="s">
        <v>670</v>
      </c>
      <c r="IK2689" s="10" t="s">
        <v>930</v>
      </c>
      <c r="IM2689" s="63" t="s">
        <v>931</v>
      </c>
      <c r="JM2689" s="10" t="s">
        <v>465</v>
      </c>
      <c r="JN2689" s="63" t="s">
        <v>932</v>
      </c>
    </row>
    <row r="2690" spans="2:274">
      <c r="B2690" s="10" t="s">
        <v>907</v>
      </c>
      <c r="C2690" s="10" t="s">
        <v>908</v>
      </c>
      <c r="D2690" s="10" t="s">
        <v>909</v>
      </c>
      <c r="F2690" s="10" t="s">
        <v>910</v>
      </c>
      <c r="I2690" s="10" t="s">
        <v>911</v>
      </c>
      <c r="J2690" s="10" t="s">
        <v>912</v>
      </c>
      <c r="L2690" s="10" t="s">
        <v>934</v>
      </c>
      <c r="U2690" s="10" t="s">
        <v>911</v>
      </c>
      <c r="AH2690" s="61" t="s">
        <v>914</v>
      </c>
      <c r="BB2690" s="10" t="s">
        <v>916</v>
      </c>
      <c r="BC2690" s="10" t="s">
        <v>916</v>
      </c>
      <c r="BD2690" s="10" t="s">
        <v>917</v>
      </c>
      <c r="BE2690" s="10" t="s">
        <v>918</v>
      </c>
      <c r="BF2690" s="10" t="s">
        <v>919</v>
      </c>
      <c r="BM2690" s="10" t="s">
        <v>920</v>
      </c>
      <c r="BN2690" s="10" t="s">
        <v>920</v>
      </c>
      <c r="BO2690" s="10" t="s">
        <v>921</v>
      </c>
      <c r="BP2690" s="10" t="s">
        <v>922</v>
      </c>
      <c r="BQ2690" s="10" t="s">
        <v>923</v>
      </c>
      <c r="BR2690" s="10" t="s">
        <v>924</v>
      </c>
      <c r="BV2690" s="10" t="s">
        <v>925</v>
      </c>
      <c r="BX2690" s="10" t="s">
        <v>926</v>
      </c>
      <c r="CG2690" s="10" t="s">
        <v>927</v>
      </c>
      <c r="EH2690" s="10" t="s">
        <v>670</v>
      </c>
      <c r="EI2690" s="10" t="s">
        <v>924</v>
      </c>
      <c r="FP2690" s="10" t="s">
        <v>928</v>
      </c>
      <c r="FQ2690" s="62">
        <v>100</v>
      </c>
      <c r="GT2690" s="10" t="s">
        <v>929</v>
      </c>
      <c r="HB2690" s="10" t="s">
        <v>670</v>
      </c>
      <c r="IK2690" s="10" t="s">
        <v>930</v>
      </c>
      <c r="IM2690" s="63" t="s">
        <v>931</v>
      </c>
      <c r="JM2690" s="10" t="s">
        <v>465</v>
      </c>
      <c r="JN2690" s="63" t="s">
        <v>932</v>
      </c>
    </row>
    <row r="2691" spans="2:274">
      <c r="B2691" s="10" t="s">
        <v>907</v>
      </c>
      <c r="C2691" s="10" t="s">
        <v>908</v>
      </c>
      <c r="D2691" s="10" t="s">
        <v>909</v>
      </c>
      <c r="F2691" s="10" t="s">
        <v>910</v>
      </c>
      <c r="I2691" s="10" t="s">
        <v>911</v>
      </c>
      <c r="J2691" s="10" t="s">
        <v>912</v>
      </c>
      <c r="L2691" s="10" t="s">
        <v>935</v>
      </c>
      <c r="U2691" s="10" t="s">
        <v>911</v>
      </c>
      <c r="AH2691" s="61" t="s">
        <v>914</v>
      </c>
      <c r="BB2691" s="10" t="s">
        <v>916</v>
      </c>
      <c r="BC2691" s="10" t="s">
        <v>916</v>
      </c>
      <c r="BD2691" s="10" t="s">
        <v>917</v>
      </c>
      <c r="BE2691" s="10" t="s">
        <v>918</v>
      </c>
      <c r="BF2691" s="10" t="s">
        <v>919</v>
      </c>
      <c r="BM2691" s="10" t="s">
        <v>920</v>
      </c>
      <c r="BN2691" s="10" t="s">
        <v>920</v>
      </c>
      <c r="BO2691" s="10" t="s">
        <v>921</v>
      </c>
      <c r="BP2691" s="10" t="s">
        <v>922</v>
      </c>
      <c r="BQ2691" s="10" t="s">
        <v>923</v>
      </c>
      <c r="BR2691" s="10" t="s">
        <v>924</v>
      </c>
      <c r="BV2691" s="10" t="s">
        <v>925</v>
      </c>
      <c r="BX2691" s="10" t="s">
        <v>926</v>
      </c>
      <c r="CG2691" s="10" t="s">
        <v>927</v>
      </c>
      <c r="EH2691" s="10" t="s">
        <v>670</v>
      </c>
      <c r="EI2691" s="10" t="s">
        <v>924</v>
      </c>
      <c r="FP2691" s="10" t="s">
        <v>928</v>
      </c>
      <c r="FQ2691" s="62">
        <v>100</v>
      </c>
      <c r="GT2691" s="10" t="s">
        <v>929</v>
      </c>
      <c r="HB2691" s="10" t="s">
        <v>670</v>
      </c>
      <c r="IK2691" s="10" t="s">
        <v>930</v>
      </c>
      <c r="IM2691" s="63" t="s">
        <v>931</v>
      </c>
      <c r="JM2691" s="10" t="s">
        <v>465</v>
      </c>
      <c r="JN2691" s="63" t="s">
        <v>932</v>
      </c>
    </row>
    <row r="2692" spans="2:274">
      <c r="B2692" s="10" t="s">
        <v>907</v>
      </c>
      <c r="C2692" s="10" t="s">
        <v>908</v>
      </c>
      <c r="D2692" s="10" t="s">
        <v>909</v>
      </c>
      <c r="F2692" s="10" t="s">
        <v>910</v>
      </c>
      <c r="I2692" s="10" t="s">
        <v>911</v>
      </c>
      <c r="J2692" s="10" t="s">
        <v>912</v>
      </c>
      <c r="L2692" s="10" t="s">
        <v>936</v>
      </c>
      <c r="U2692" s="10" t="s">
        <v>911</v>
      </c>
      <c r="AH2692" s="61" t="s">
        <v>914</v>
      </c>
      <c r="BB2692" s="10" t="s">
        <v>916</v>
      </c>
      <c r="BC2692" s="10" t="s">
        <v>916</v>
      </c>
      <c r="BD2692" s="10" t="s">
        <v>917</v>
      </c>
      <c r="BE2692" s="10" t="s">
        <v>918</v>
      </c>
      <c r="BF2692" s="10" t="s">
        <v>919</v>
      </c>
      <c r="BM2692" s="10" t="s">
        <v>920</v>
      </c>
      <c r="BN2692" s="10" t="s">
        <v>920</v>
      </c>
      <c r="BO2692" s="10" t="s">
        <v>921</v>
      </c>
      <c r="BP2692" s="10" t="s">
        <v>922</v>
      </c>
      <c r="BQ2692" s="10" t="s">
        <v>923</v>
      </c>
      <c r="BR2692" s="10" t="s">
        <v>924</v>
      </c>
      <c r="BV2692" s="10" t="s">
        <v>925</v>
      </c>
      <c r="BX2692" s="10" t="s">
        <v>926</v>
      </c>
      <c r="CG2692" s="10" t="s">
        <v>927</v>
      </c>
      <c r="EH2692" s="10" t="s">
        <v>670</v>
      </c>
      <c r="EI2692" s="10" t="s">
        <v>924</v>
      </c>
      <c r="FP2692" s="10" t="s">
        <v>928</v>
      </c>
      <c r="FQ2692" s="62">
        <v>100</v>
      </c>
      <c r="GT2692" s="10" t="s">
        <v>929</v>
      </c>
      <c r="HB2692" s="10" t="s">
        <v>670</v>
      </c>
      <c r="IK2692" s="10" t="s">
        <v>930</v>
      </c>
      <c r="IM2692" s="63" t="s">
        <v>931</v>
      </c>
      <c r="JM2692" s="10" t="s">
        <v>465</v>
      </c>
      <c r="JN2692" s="63" t="s">
        <v>932</v>
      </c>
    </row>
    <row r="2693" spans="2:274">
      <c r="B2693" s="10" t="s">
        <v>907</v>
      </c>
      <c r="C2693" s="10" t="s">
        <v>908</v>
      </c>
      <c r="D2693" s="10" t="s">
        <v>909</v>
      </c>
      <c r="F2693" s="10" t="s">
        <v>910</v>
      </c>
      <c r="I2693" s="10" t="s">
        <v>911</v>
      </c>
      <c r="J2693" s="10" t="s">
        <v>912</v>
      </c>
      <c r="L2693" s="10" t="s">
        <v>913</v>
      </c>
      <c r="U2693" s="10" t="s">
        <v>911</v>
      </c>
      <c r="AH2693" s="61" t="s">
        <v>914</v>
      </c>
      <c r="BB2693" s="10" t="s">
        <v>916</v>
      </c>
      <c r="BC2693" s="10" t="s">
        <v>916</v>
      </c>
      <c r="BD2693" s="10" t="s">
        <v>917</v>
      </c>
      <c r="BE2693" s="10" t="s">
        <v>918</v>
      </c>
      <c r="BF2693" s="10" t="s">
        <v>919</v>
      </c>
      <c r="BM2693" s="10" t="s">
        <v>920</v>
      </c>
      <c r="BN2693" s="10" t="s">
        <v>920</v>
      </c>
      <c r="BO2693" s="10" t="s">
        <v>921</v>
      </c>
      <c r="BP2693" s="10" t="s">
        <v>922</v>
      </c>
      <c r="BQ2693" s="10" t="s">
        <v>923</v>
      </c>
      <c r="BR2693" s="10" t="s">
        <v>924</v>
      </c>
      <c r="BV2693" s="10" t="s">
        <v>925</v>
      </c>
      <c r="BX2693" s="10" t="s">
        <v>926</v>
      </c>
      <c r="CG2693" s="10" t="s">
        <v>927</v>
      </c>
      <c r="EH2693" s="10" t="s">
        <v>670</v>
      </c>
      <c r="EI2693" s="10" t="s">
        <v>924</v>
      </c>
      <c r="FP2693" s="10" t="s">
        <v>928</v>
      </c>
      <c r="FQ2693" s="62">
        <v>100</v>
      </c>
      <c r="GT2693" s="10" t="s">
        <v>929</v>
      </c>
      <c r="HB2693" s="10" t="s">
        <v>670</v>
      </c>
      <c r="IK2693" s="10" t="s">
        <v>930</v>
      </c>
      <c r="IM2693" s="63" t="s">
        <v>931</v>
      </c>
      <c r="JM2693" s="10" t="s">
        <v>465</v>
      </c>
      <c r="JN2693" s="63" t="s">
        <v>932</v>
      </c>
    </row>
    <row r="2694" spans="2:274">
      <c r="B2694" s="10" t="s">
        <v>907</v>
      </c>
      <c r="C2694" s="10" t="s">
        <v>908</v>
      </c>
      <c r="D2694" s="10" t="s">
        <v>909</v>
      </c>
      <c r="F2694" s="10" t="s">
        <v>910</v>
      </c>
      <c r="I2694" s="10" t="s">
        <v>911</v>
      </c>
      <c r="J2694" s="10" t="s">
        <v>912</v>
      </c>
      <c r="L2694" s="10" t="s">
        <v>933</v>
      </c>
      <c r="U2694" s="10" t="s">
        <v>911</v>
      </c>
      <c r="AH2694" s="61" t="s">
        <v>914</v>
      </c>
      <c r="BB2694" s="10" t="s">
        <v>916</v>
      </c>
      <c r="BC2694" s="10" t="s">
        <v>916</v>
      </c>
      <c r="BD2694" s="10" t="s">
        <v>917</v>
      </c>
      <c r="BE2694" s="10" t="s">
        <v>918</v>
      </c>
      <c r="BF2694" s="10" t="s">
        <v>919</v>
      </c>
      <c r="BM2694" s="10" t="s">
        <v>920</v>
      </c>
      <c r="BN2694" s="10" t="s">
        <v>920</v>
      </c>
      <c r="BO2694" s="10" t="s">
        <v>921</v>
      </c>
      <c r="BP2694" s="10" t="s">
        <v>922</v>
      </c>
      <c r="BQ2694" s="10" t="s">
        <v>923</v>
      </c>
      <c r="BR2694" s="10" t="s">
        <v>924</v>
      </c>
      <c r="BV2694" s="10" t="s">
        <v>925</v>
      </c>
      <c r="BX2694" s="10" t="s">
        <v>926</v>
      </c>
      <c r="CG2694" s="10" t="s">
        <v>927</v>
      </c>
      <c r="EH2694" s="10" t="s">
        <v>670</v>
      </c>
      <c r="EI2694" s="10" t="s">
        <v>924</v>
      </c>
      <c r="FP2694" s="10" t="s">
        <v>928</v>
      </c>
      <c r="FQ2694" s="62">
        <v>100</v>
      </c>
      <c r="GT2694" s="10" t="s">
        <v>929</v>
      </c>
      <c r="HB2694" s="10" t="s">
        <v>670</v>
      </c>
      <c r="IK2694" s="10" t="s">
        <v>930</v>
      </c>
      <c r="IM2694" s="63" t="s">
        <v>931</v>
      </c>
      <c r="JM2694" s="10" t="s">
        <v>465</v>
      </c>
      <c r="JN2694" s="63" t="s">
        <v>932</v>
      </c>
    </row>
    <row r="2695" spans="2:274">
      <c r="B2695" s="10" t="s">
        <v>907</v>
      </c>
      <c r="C2695" s="10" t="s">
        <v>908</v>
      </c>
      <c r="D2695" s="10" t="s">
        <v>909</v>
      </c>
      <c r="F2695" s="10" t="s">
        <v>910</v>
      </c>
      <c r="I2695" s="10" t="s">
        <v>911</v>
      </c>
      <c r="J2695" s="10" t="s">
        <v>912</v>
      </c>
      <c r="L2695" s="10" t="s">
        <v>934</v>
      </c>
      <c r="U2695" s="10" t="s">
        <v>911</v>
      </c>
      <c r="AH2695" s="61" t="s">
        <v>914</v>
      </c>
      <c r="BB2695" s="10" t="s">
        <v>916</v>
      </c>
      <c r="BC2695" s="10" t="s">
        <v>916</v>
      </c>
      <c r="BD2695" s="10" t="s">
        <v>917</v>
      </c>
      <c r="BE2695" s="10" t="s">
        <v>918</v>
      </c>
      <c r="BF2695" s="10" t="s">
        <v>919</v>
      </c>
      <c r="BM2695" s="10" t="s">
        <v>920</v>
      </c>
      <c r="BN2695" s="10" t="s">
        <v>920</v>
      </c>
      <c r="BO2695" s="10" t="s">
        <v>921</v>
      </c>
      <c r="BP2695" s="10" t="s">
        <v>922</v>
      </c>
      <c r="BQ2695" s="10" t="s">
        <v>923</v>
      </c>
      <c r="BR2695" s="10" t="s">
        <v>924</v>
      </c>
      <c r="BV2695" s="10" t="s">
        <v>925</v>
      </c>
      <c r="BX2695" s="10" t="s">
        <v>926</v>
      </c>
      <c r="CG2695" s="10" t="s">
        <v>927</v>
      </c>
      <c r="EH2695" s="10" t="s">
        <v>670</v>
      </c>
      <c r="EI2695" s="10" t="s">
        <v>924</v>
      </c>
      <c r="FP2695" s="10" t="s">
        <v>928</v>
      </c>
      <c r="FQ2695" s="62">
        <v>100</v>
      </c>
      <c r="GT2695" s="10" t="s">
        <v>929</v>
      </c>
      <c r="HB2695" s="10" t="s">
        <v>670</v>
      </c>
      <c r="IK2695" s="10" t="s">
        <v>930</v>
      </c>
      <c r="IM2695" s="63" t="s">
        <v>931</v>
      </c>
      <c r="JM2695" s="10" t="s">
        <v>465</v>
      </c>
      <c r="JN2695" s="63" t="s">
        <v>932</v>
      </c>
    </row>
    <row r="2696" spans="2:274">
      <c r="B2696" s="10" t="s">
        <v>907</v>
      </c>
      <c r="C2696" s="10" t="s">
        <v>908</v>
      </c>
      <c r="D2696" s="10" t="s">
        <v>909</v>
      </c>
      <c r="F2696" s="10" t="s">
        <v>910</v>
      </c>
      <c r="I2696" s="10" t="s">
        <v>911</v>
      </c>
      <c r="J2696" s="10" t="s">
        <v>912</v>
      </c>
      <c r="L2696" s="10" t="s">
        <v>935</v>
      </c>
      <c r="U2696" s="10" t="s">
        <v>911</v>
      </c>
      <c r="AH2696" s="61" t="s">
        <v>914</v>
      </c>
      <c r="BB2696" s="10" t="s">
        <v>916</v>
      </c>
      <c r="BC2696" s="10" t="s">
        <v>916</v>
      </c>
      <c r="BD2696" s="10" t="s">
        <v>917</v>
      </c>
      <c r="BE2696" s="10" t="s">
        <v>918</v>
      </c>
      <c r="BF2696" s="10" t="s">
        <v>919</v>
      </c>
      <c r="BM2696" s="10" t="s">
        <v>920</v>
      </c>
      <c r="BN2696" s="10" t="s">
        <v>920</v>
      </c>
      <c r="BO2696" s="10" t="s">
        <v>921</v>
      </c>
      <c r="BP2696" s="10" t="s">
        <v>922</v>
      </c>
      <c r="BQ2696" s="10" t="s">
        <v>923</v>
      </c>
      <c r="BR2696" s="10" t="s">
        <v>924</v>
      </c>
      <c r="BV2696" s="10" t="s">
        <v>925</v>
      </c>
      <c r="BX2696" s="10" t="s">
        <v>926</v>
      </c>
      <c r="CG2696" s="10" t="s">
        <v>927</v>
      </c>
      <c r="EH2696" s="10" t="s">
        <v>670</v>
      </c>
      <c r="EI2696" s="10" t="s">
        <v>924</v>
      </c>
      <c r="FP2696" s="10" t="s">
        <v>928</v>
      </c>
      <c r="FQ2696" s="62">
        <v>100</v>
      </c>
      <c r="GT2696" s="10" t="s">
        <v>929</v>
      </c>
      <c r="HB2696" s="10" t="s">
        <v>670</v>
      </c>
      <c r="IK2696" s="10" t="s">
        <v>930</v>
      </c>
      <c r="IM2696" s="63" t="s">
        <v>931</v>
      </c>
      <c r="JM2696" s="10" t="s">
        <v>465</v>
      </c>
      <c r="JN2696" s="63" t="s">
        <v>932</v>
      </c>
    </row>
    <row r="2697" spans="2:274">
      <c r="B2697" s="10" t="s">
        <v>907</v>
      </c>
      <c r="C2697" s="10" t="s">
        <v>908</v>
      </c>
      <c r="D2697" s="10" t="s">
        <v>909</v>
      </c>
      <c r="F2697" s="10" t="s">
        <v>910</v>
      </c>
      <c r="I2697" s="10" t="s">
        <v>911</v>
      </c>
      <c r="J2697" s="10" t="s">
        <v>912</v>
      </c>
      <c r="L2697" s="10" t="s">
        <v>936</v>
      </c>
      <c r="U2697" s="10" t="s">
        <v>911</v>
      </c>
      <c r="AH2697" s="61" t="s">
        <v>914</v>
      </c>
      <c r="BB2697" s="10" t="s">
        <v>916</v>
      </c>
      <c r="BC2697" s="10" t="s">
        <v>916</v>
      </c>
      <c r="BD2697" s="10" t="s">
        <v>917</v>
      </c>
      <c r="BE2697" s="10" t="s">
        <v>918</v>
      </c>
      <c r="BF2697" s="10" t="s">
        <v>919</v>
      </c>
      <c r="BM2697" s="10" t="s">
        <v>920</v>
      </c>
      <c r="BN2697" s="10" t="s">
        <v>920</v>
      </c>
      <c r="BO2697" s="10" t="s">
        <v>921</v>
      </c>
      <c r="BP2697" s="10" t="s">
        <v>922</v>
      </c>
      <c r="BQ2697" s="10" t="s">
        <v>923</v>
      </c>
      <c r="BR2697" s="10" t="s">
        <v>924</v>
      </c>
      <c r="BV2697" s="10" t="s">
        <v>925</v>
      </c>
      <c r="BX2697" s="10" t="s">
        <v>926</v>
      </c>
      <c r="CG2697" s="10" t="s">
        <v>927</v>
      </c>
      <c r="EH2697" s="10" t="s">
        <v>670</v>
      </c>
      <c r="EI2697" s="10" t="s">
        <v>924</v>
      </c>
      <c r="FP2697" s="10" t="s">
        <v>928</v>
      </c>
      <c r="FQ2697" s="62">
        <v>100</v>
      </c>
      <c r="GT2697" s="10" t="s">
        <v>929</v>
      </c>
      <c r="HB2697" s="10" t="s">
        <v>670</v>
      </c>
      <c r="IK2697" s="10" t="s">
        <v>930</v>
      </c>
      <c r="IM2697" s="63" t="s">
        <v>931</v>
      </c>
      <c r="JM2697" s="10" t="s">
        <v>465</v>
      </c>
      <c r="JN2697" s="63" t="s">
        <v>932</v>
      </c>
    </row>
    <row r="2698" spans="2:274">
      <c r="B2698" s="10" t="s">
        <v>907</v>
      </c>
      <c r="C2698" s="10" t="s">
        <v>908</v>
      </c>
      <c r="D2698" s="10" t="s">
        <v>909</v>
      </c>
      <c r="F2698" s="10" t="s">
        <v>910</v>
      </c>
      <c r="I2698" s="10" t="s">
        <v>911</v>
      </c>
      <c r="J2698" s="10" t="s">
        <v>912</v>
      </c>
      <c r="L2698" s="10" t="s">
        <v>913</v>
      </c>
      <c r="U2698" s="10" t="s">
        <v>911</v>
      </c>
      <c r="AH2698" s="61" t="s">
        <v>914</v>
      </c>
      <c r="BB2698" s="10" t="s">
        <v>916</v>
      </c>
      <c r="BC2698" s="10" t="s">
        <v>916</v>
      </c>
      <c r="BD2698" s="10" t="s">
        <v>917</v>
      </c>
      <c r="BE2698" s="10" t="s">
        <v>918</v>
      </c>
      <c r="BF2698" s="10" t="s">
        <v>919</v>
      </c>
      <c r="BM2698" s="10" t="s">
        <v>920</v>
      </c>
      <c r="BN2698" s="10" t="s">
        <v>920</v>
      </c>
      <c r="BO2698" s="10" t="s">
        <v>921</v>
      </c>
      <c r="BP2698" s="10" t="s">
        <v>922</v>
      </c>
      <c r="BQ2698" s="10" t="s">
        <v>923</v>
      </c>
      <c r="BR2698" s="10" t="s">
        <v>924</v>
      </c>
      <c r="BV2698" s="10" t="s">
        <v>925</v>
      </c>
      <c r="BX2698" s="10" t="s">
        <v>926</v>
      </c>
      <c r="CG2698" s="10" t="s">
        <v>927</v>
      </c>
      <c r="EH2698" s="10" t="s">
        <v>670</v>
      </c>
      <c r="EI2698" s="10" t="s">
        <v>924</v>
      </c>
      <c r="FP2698" s="10" t="s">
        <v>928</v>
      </c>
      <c r="FQ2698" s="62">
        <v>100</v>
      </c>
      <c r="GT2698" s="10" t="s">
        <v>929</v>
      </c>
      <c r="HB2698" s="10" t="s">
        <v>670</v>
      </c>
      <c r="IK2698" s="10" t="s">
        <v>930</v>
      </c>
      <c r="IM2698" s="63" t="s">
        <v>931</v>
      </c>
      <c r="JM2698" s="10" t="s">
        <v>465</v>
      </c>
      <c r="JN2698" s="63" t="s">
        <v>932</v>
      </c>
    </row>
    <row r="2699" spans="2:274">
      <c r="B2699" s="10" t="s">
        <v>907</v>
      </c>
      <c r="C2699" s="10" t="s">
        <v>908</v>
      </c>
      <c r="D2699" s="10" t="s">
        <v>909</v>
      </c>
      <c r="F2699" s="10" t="s">
        <v>910</v>
      </c>
      <c r="I2699" s="10" t="s">
        <v>911</v>
      </c>
      <c r="J2699" s="10" t="s">
        <v>912</v>
      </c>
      <c r="L2699" s="10" t="s">
        <v>933</v>
      </c>
      <c r="U2699" s="10" t="s">
        <v>911</v>
      </c>
      <c r="AH2699" s="61" t="s">
        <v>914</v>
      </c>
      <c r="BB2699" s="10" t="s">
        <v>916</v>
      </c>
      <c r="BC2699" s="10" t="s">
        <v>916</v>
      </c>
      <c r="BD2699" s="10" t="s">
        <v>917</v>
      </c>
      <c r="BE2699" s="10" t="s">
        <v>918</v>
      </c>
      <c r="BF2699" s="10" t="s">
        <v>919</v>
      </c>
      <c r="BM2699" s="10" t="s">
        <v>920</v>
      </c>
      <c r="BN2699" s="10" t="s">
        <v>920</v>
      </c>
      <c r="BO2699" s="10" t="s">
        <v>921</v>
      </c>
      <c r="BP2699" s="10" t="s">
        <v>922</v>
      </c>
      <c r="BQ2699" s="10" t="s">
        <v>923</v>
      </c>
      <c r="BR2699" s="10" t="s">
        <v>924</v>
      </c>
      <c r="BV2699" s="10" t="s">
        <v>925</v>
      </c>
      <c r="BX2699" s="10" t="s">
        <v>926</v>
      </c>
      <c r="CG2699" s="10" t="s">
        <v>927</v>
      </c>
      <c r="EH2699" s="10" t="s">
        <v>670</v>
      </c>
      <c r="EI2699" s="10" t="s">
        <v>924</v>
      </c>
      <c r="FP2699" s="10" t="s">
        <v>928</v>
      </c>
      <c r="FQ2699" s="62">
        <v>100</v>
      </c>
      <c r="GT2699" s="10" t="s">
        <v>929</v>
      </c>
      <c r="HB2699" s="10" t="s">
        <v>670</v>
      </c>
      <c r="IK2699" s="10" t="s">
        <v>930</v>
      </c>
      <c r="IM2699" s="63" t="s">
        <v>931</v>
      </c>
      <c r="JM2699" s="10" t="s">
        <v>465</v>
      </c>
      <c r="JN2699" s="63" t="s">
        <v>932</v>
      </c>
    </row>
    <row r="2700" spans="2:274">
      <c r="B2700" s="10" t="s">
        <v>907</v>
      </c>
      <c r="C2700" s="10" t="s">
        <v>908</v>
      </c>
      <c r="D2700" s="10" t="s">
        <v>909</v>
      </c>
      <c r="F2700" s="10" t="s">
        <v>910</v>
      </c>
      <c r="I2700" s="10" t="s">
        <v>911</v>
      </c>
      <c r="J2700" s="10" t="s">
        <v>912</v>
      </c>
      <c r="L2700" s="10" t="s">
        <v>934</v>
      </c>
      <c r="U2700" s="10" t="s">
        <v>911</v>
      </c>
      <c r="AH2700" s="61" t="s">
        <v>914</v>
      </c>
      <c r="BB2700" s="10" t="s">
        <v>916</v>
      </c>
      <c r="BC2700" s="10" t="s">
        <v>916</v>
      </c>
      <c r="BD2700" s="10" t="s">
        <v>917</v>
      </c>
      <c r="BE2700" s="10" t="s">
        <v>918</v>
      </c>
      <c r="BF2700" s="10" t="s">
        <v>919</v>
      </c>
      <c r="BM2700" s="10" t="s">
        <v>920</v>
      </c>
      <c r="BN2700" s="10" t="s">
        <v>920</v>
      </c>
      <c r="BO2700" s="10" t="s">
        <v>921</v>
      </c>
      <c r="BP2700" s="10" t="s">
        <v>922</v>
      </c>
      <c r="BQ2700" s="10" t="s">
        <v>923</v>
      </c>
      <c r="BR2700" s="10" t="s">
        <v>924</v>
      </c>
      <c r="BV2700" s="10" t="s">
        <v>925</v>
      </c>
      <c r="BX2700" s="10" t="s">
        <v>926</v>
      </c>
      <c r="CG2700" s="10" t="s">
        <v>927</v>
      </c>
      <c r="EH2700" s="10" t="s">
        <v>670</v>
      </c>
      <c r="EI2700" s="10" t="s">
        <v>924</v>
      </c>
      <c r="FP2700" s="10" t="s">
        <v>928</v>
      </c>
      <c r="FQ2700" s="62">
        <v>100</v>
      </c>
      <c r="GT2700" s="10" t="s">
        <v>929</v>
      </c>
      <c r="HB2700" s="10" t="s">
        <v>670</v>
      </c>
      <c r="IK2700" s="10" t="s">
        <v>930</v>
      </c>
      <c r="IM2700" s="63" t="s">
        <v>931</v>
      </c>
      <c r="JM2700" s="10" t="s">
        <v>465</v>
      </c>
      <c r="JN2700" s="63" t="s">
        <v>932</v>
      </c>
    </row>
    <row r="2701" spans="2:274">
      <c r="B2701" s="10" t="s">
        <v>907</v>
      </c>
      <c r="C2701" s="10" t="s">
        <v>908</v>
      </c>
      <c r="D2701" s="10" t="s">
        <v>909</v>
      </c>
      <c r="F2701" s="10" t="s">
        <v>910</v>
      </c>
      <c r="I2701" s="10" t="s">
        <v>911</v>
      </c>
      <c r="J2701" s="10" t="s">
        <v>912</v>
      </c>
      <c r="L2701" s="10" t="s">
        <v>935</v>
      </c>
      <c r="U2701" s="10" t="s">
        <v>911</v>
      </c>
      <c r="AH2701" s="61" t="s">
        <v>914</v>
      </c>
      <c r="BB2701" s="10" t="s">
        <v>916</v>
      </c>
      <c r="BC2701" s="10" t="s">
        <v>916</v>
      </c>
      <c r="BD2701" s="10" t="s">
        <v>917</v>
      </c>
      <c r="BE2701" s="10" t="s">
        <v>918</v>
      </c>
      <c r="BF2701" s="10" t="s">
        <v>919</v>
      </c>
      <c r="BM2701" s="10" t="s">
        <v>920</v>
      </c>
      <c r="BN2701" s="10" t="s">
        <v>920</v>
      </c>
      <c r="BO2701" s="10" t="s">
        <v>921</v>
      </c>
      <c r="BP2701" s="10" t="s">
        <v>922</v>
      </c>
      <c r="BQ2701" s="10" t="s">
        <v>923</v>
      </c>
      <c r="BR2701" s="10" t="s">
        <v>924</v>
      </c>
      <c r="BV2701" s="10" t="s">
        <v>925</v>
      </c>
      <c r="BX2701" s="10" t="s">
        <v>926</v>
      </c>
      <c r="CG2701" s="10" t="s">
        <v>927</v>
      </c>
      <c r="EH2701" s="10" t="s">
        <v>670</v>
      </c>
      <c r="EI2701" s="10" t="s">
        <v>924</v>
      </c>
      <c r="FP2701" s="10" t="s">
        <v>928</v>
      </c>
      <c r="FQ2701" s="62">
        <v>100</v>
      </c>
      <c r="GT2701" s="10" t="s">
        <v>929</v>
      </c>
      <c r="HB2701" s="10" t="s">
        <v>670</v>
      </c>
      <c r="IK2701" s="10" t="s">
        <v>930</v>
      </c>
      <c r="IM2701" s="63" t="s">
        <v>931</v>
      </c>
      <c r="JM2701" s="10" t="s">
        <v>465</v>
      </c>
      <c r="JN2701" s="63" t="s">
        <v>932</v>
      </c>
    </row>
    <row r="2702" spans="2:274">
      <c r="B2702" s="10" t="s">
        <v>907</v>
      </c>
      <c r="C2702" s="10" t="s">
        <v>908</v>
      </c>
      <c r="D2702" s="10" t="s">
        <v>909</v>
      </c>
      <c r="F2702" s="10" t="s">
        <v>910</v>
      </c>
      <c r="I2702" s="10" t="s">
        <v>911</v>
      </c>
      <c r="J2702" s="10" t="s">
        <v>912</v>
      </c>
      <c r="L2702" s="10" t="s">
        <v>936</v>
      </c>
      <c r="U2702" s="10" t="s">
        <v>911</v>
      </c>
      <c r="AH2702" s="61" t="s">
        <v>914</v>
      </c>
      <c r="BB2702" s="10" t="s">
        <v>916</v>
      </c>
      <c r="BC2702" s="10" t="s">
        <v>916</v>
      </c>
      <c r="BD2702" s="10" t="s">
        <v>917</v>
      </c>
      <c r="BE2702" s="10" t="s">
        <v>918</v>
      </c>
      <c r="BF2702" s="10" t="s">
        <v>919</v>
      </c>
      <c r="BM2702" s="10" t="s">
        <v>920</v>
      </c>
      <c r="BN2702" s="10" t="s">
        <v>920</v>
      </c>
      <c r="BO2702" s="10" t="s">
        <v>921</v>
      </c>
      <c r="BP2702" s="10" t="s">
        <v>922</v>
      </c>
      <c r="BQ2702" s="10" t="s">
        <v>923</v>
      </c>
      <c r="BR2702" s="10" t="s">
        <v>924</v>
      </c>
      <c r="BV2702" s="10" t="s">
        <v>925</v>
      </c>
      <c r="BX2702" s="10" t="s">
        <v>926</v>
      </c>
      <c r="CG2702" s="10" t="s">
        <v>927</v>
      </c>
      <c r="EH2702" s="10" t="s">
        <v>670</v>
      </c>
      <c r="EI2702" s="10" t="s">
        <v>924</v>
      </c>
      <c r="FP2702" s="10" t="s">
        <v>928</v>
      </c>
      <c r="FQ2702" s="62">
        <v>100</v>
      </c>
      <c r="GT2702" s="10" t="s">
        <v>929</v>
      </c>
      <c r="HB2702" s="10" t="s">
        <v>670</v>
      </c>
      <c r="IK2702" s="10" t="s">
        <v>930</v>
      </c>
      <c r="IM2702" s="63" t="s">
        <v>931</v>
      </c>
      <c r="JM2702" s="10" t="s">
        <v>465</v>
      </c>
      <c r="JN2702" s="63" t="s">
        <v>932</v>
      </c>
    </row>
    <row r="2703" spans="2:274">
      <c r="B2703" s="10" t="s">
        <v>907</v>
      </c>
      <c r="C2703" s="10" t="s">
        <v>908</v>
      </c>
      <c r="D2703" s="10" t="s">
        <v>909</v>
      </c>
      <c r="F2703" s="10" t="s">
        <v>910</v>
      </c>
      <c r="I2703" s="10" t="s">
        <v>911</v>
      </c>
      <c r="J2703" s="10" t="s">
        <v>912</v>
      </c>
      <c r="L2703" s="10" t="s">
        <v>913</v>
      </c>
      <c r="U2703" s="10" t="s">
        <v>911</v>
      </c>
      <c r="AH2703" s="61" t="s">
        <v>914</v>
      </c>
      <c r="BB2703" s="10" t="s">
        <v>916</v>
      </c>
      <c r="BC2703" s="10" t="s">
        <v>916</v>
      </c>
      <c r="BD2703" s="10" t="s">
        <v>917</v>
      </c>
      <c r="BE2703" s="10" t="s">
        <v>918</v>
      </c>
      <c r="BF2703" s="10" t="s">
        <v>919</v>
      </c>
      <c r="BM2703" s="10" t="s">
        <v>920</v>
      </c>
      <c r="BN2703" s="10" t="s">
        <v>920</v>
      </c>
      <c r="BO2703" s="10" t="s">
        <v>921</v>
      </c>
      <c r="BP2703" s="10" t="s">
        <v>922</v>
      </c>
      <c r="BQ2703" s="10" t="s">
        <v>923</v>
      </c>
      <c r="BR2703" s="10" t="s">
        <v>924</v>
      </c>
      <c r="BV2703" s="10" t="s">
        <v>925</v>
      </c>
      <c r="BX2703" s="10" t="s">
        <v>926</v>
      </c>
      <c r="CG2703" s="10" t="s">
        <v>927</v>
      </c>
      <c r="EH2703" s="10" t="s">
        <v>670</v>
      </c>
      <c r="EI2703" s="10" t="s">
        <v>924</v>
      </c>
      <c r="FP2703" s="10" t="s">
        <v>928</v>
      </c>
      <c r="FQ2703" s="62">
        <v>100</v>
      </c>
      <c r="GT2703" s="10" t="s">
        <v>929</v>
      </c>
      <c r="HB2703" s="10" t="s">
        <v>670</v>
      </c>
      <c r="IK2703" s="10" t="s">
        <v>930</v>
      </c>
      <c r="IM2703" s="63" t="s">
        <v>931</v>
      </c>
      <c r="JM2703" s="10" t="s">
        <v>465</v>
      </c>
      <c r="JN2703" s="63" t="s">
        <v>932</v>
      </c>
    </row>
    <row r="2704" spans="2:274">
      <c r="B2704" s="10" t="s">
        <v>907</v>
      </c>
      <c r="C2704" s="10" t="s">
        <v>908</v>
      </c>
      <c r="D2704" s="10" t="s">
        <v>909</v>
      </c>
      <c r="F2704" s="10" t="s">
        <v>910</v>
      </c>
      <c r="I2704" s="10" t="s">
        <v>911</v>
      </c>
      <c r="J2704" s="10" t="s">
        <v>912</v>
      </c>
      <c r="L2704" s="10" t="s">
        <v>933</v>
      </c>
      <c r="U2704" s="10" t="s">
        <v>911</v>
      </c>
      <c r="AH2704" s="61" t="s">
        <v>914</v>
      </c>
      <c r="BB2704" s="10" t="s">
        <v>916</v>
      </c>
      <c r="BC2704" s="10" t="s">
        <v>916</v>
      </c>
      <c r="BD2704" s="10" t="s">
        <v>917</v>
      </c>
      <c r="BE2704" s="10" t="s">
        <v>918</v>
      </c>
      <c r="BF2704" s="10" t="s">
        <v>919</v>
      </c>
      <c r="BM2704" s="10" t="s">
        <v>920</v>
      </c>
      <c r="BN2704" s="10" t="s">
        <v>920</v>
      </c>
      <c r="BO2704" s="10" t="s">
        <v>921</v>
      </c>
      <c r="BP2704" s="10" t="s">
        <v>922</v>
      </c>
      <c r="BQ2704" s="10" t="s">
        <v>923</v>
      </c>
      <c r="BR2704" s="10" t="s">
        <v>924</v>
      </c>
      <c r="BV2704" s="10" t="s">
        <v>925</v>
      </c>
      <c r="BX2704" s="10" t="s">
        <v>926</v>
      </c>
      <c r="CG2704" s="10" t="s">
        <v>927</v>
      </c>
      <c r="EH2704" s="10" t="s">
        <v>670</v>
      </c>
      <c r="EI2704" s="10" t="s">
        <v>924</v>
      </c>
      <c r="FP2704" s="10" t="s">
        <v>928</v>
      </c>
      <c r="FQ2704" s="62">
        <v>100</v>
      </c>
      <c r="GT2704" s="10" t="s">
        <v>929</v>
      </c>
      <c r="HB2704" s="10" t="s">
        <v>670</v>
      </c>
      <c r="IK2704" s="10" t="s">
        <v>930</v>
      </c>
      <c r="IM2704" s="63" t="s">
        <v>931</v>
      </c>
      <c r="JM2704" s="10" t="s">
        <v>465</v>
      </c>
      <c r="JN2704" s="63" t="s">
        <v>932</v>
      </c>
    </row>
    <row r="2705" spans="2:274">
      <c r="B2705" s="10" t="s">
        <v>907</v>
      </c>
      <c r="C2705" s="10" t="s">
        <v>908</v>
      </c>
      <c r="D2705" s="10" t="s">
        <v>909</v>
      </c>
      <c r="F2705" s="10" t="s">
        <v>910</v>
      </c>
      <c r="I2705" s="10" t="s">
        <v>911</v>
      </c>
      <c r="J2705" s="10" t="s">
        <v>912</v>
      </c>
      <c r="L2705" s="10" t="s">
        <v>934</v>
      </c>
      <c r="U2705" s="10" t="s">
        <v>911</v>
      </c>
      <c r="AH2705" s="61" t="s">
        <v>914</v>
      </c>
      <c r="BB2705" s="10" t="s">
        <v>916</v>
      </c>
      <c r="BC2705" s="10" t="s">
        <v>916</v>
      </c>
      <c r="BD2705" s="10" t="s">
        <v>917</v>
      </c>
      <c r="BE2705" s="10" t="s">
        <v>918</v>
      </c>
      <c r="BF2705" s="10" t="s">
        <v>919</v>
      </c>
      <c r="BM2705" s="10" t="s">
        <v>920</v>
      </c>
      <c r="BN2705" s="10" t="s">
        <v>920</v>
      </c>
      <c r="BO2705" s="10" t="s">
        <v>921</v>
      </c>
      <c r="BP2705" s="10" t="s">
        <v>922</v>
      </c>
      <c r="BQ2705" s="10" t="s">
        <v>923</v>
      </c>
      <c r="BR2705" s="10" t="s">
        <v>924</v>
      </c>
      <c r="BV2705" s="10" t="s">
        <v>925</v>
      </c>
      <c r="BX2705" s="10" t="s">
        <v>926</v>
      </c>
      <c r="CG2705" s="10" t="s">
        <v>927</v>
      </c>
      <c r="EH2705" s="10" t="s">
        <v>670</v>
      </c>
      <c r="EI2705" s="10" t="s">
        <v>924</v>
      </c>
      <c r="FP2705" s="10" t="s">
        <v>928</v>
      </c>
      <c r="FQ2705" s="62">
        <v>100</v>
      </c>
      <c r="GT2705" s="10" t="s">
        <v>929</v>
      </c>
      <c r="HB2705" s="10" t="s">
        <v>670</v>
      </c>
      <c r="IK2705" s="10" t="s">
        <v>930</v>
      </c>
      <c r="IM2705" s="63" t="s">
        <v>931</v>
      </c>
      <c r="JM2705" s="10" t="s">
        <v>465</v>
      </c>
      <c r="JN2705" s="63" t="s">
        <v>932</v>
      </c>
    </row>
    <row r="2706" spans="2:274">
      <c r="B2706" s="10" t="s">
        <v>907</v>
      </c>
      <c r="C2706" s="10" t="s">
        <v>908</v>
      </c>
      <c r="D2706" s="10" t="s">
        <v>909</v>
      </c>
      <c r="F2706" s="10" t="s">
        <v>910</v>
      </c>
      <c r="I2706" s="10" t="s">
        <v>911</v>
      </c>
      <c r="J2706" s="10" t="s">
        <v>912</v>
      </c>
      <c r="L2706" s="10" t="s">
        <v>935</v>
      </c>
      <c r="U2706" s="10" t="s">
        <v>911</v>
      </c>
      <c r="AH2706" s="61" t="s">
        <v>914</v>
      </c>
      <c r="BB2706" s="10" t="s">
        <v>916</v>
      </c>
      <c r="BC2706" s="10" t="s">
        <v>916</v>
      </c>
      <c r="BD2706" s="10" t="s">
        <v>917</v>
      </c>
      <c r="BE2706" s="10" t="s">
        <v>918</v>
      </c>
      <c r="BF2706" s="10" t="s">
        <v>919</v>
      </c>
      <c r="BM2706" s="10" t="s">
        <v>920</v>
      </c>
      <c r="BN2706" s="10" t="s">
        <v>920</v>
      </c>
      <c r="BO2706" s="10" t="s">
        <v>921</v>
      </c>
      <c r="BP2706" s="10" t="s">
        <v>922</v>
      </c>
      <c r="BQ2706" s="10" t="s">
        <v>923</v>
      </c>
      <c r="BR2706" s="10" t="s">
        <v>924</v>
      </c>
      <c r="BV2706" s="10" t="s">
        <v>925</v>
      </c>
      <c r="BX2706" s="10" t="s">
        <v>926</v>
      </c>
      <c r="CG2706" s="10" t="s">
        <v>927</v>
      </c>
      <c r="EH2706" s="10" t="s">
        <v>670</v>
      </c>
      <c r="EI2706" s="10" t="s">
        <v>924</v>
      </c>
      <c r="FP2706" s="10" t="s">
        <v>928</v>
      </c>
      <c r="FQ2706" s="62">
        <v>100</v>
      </c>
      <c r="GT2706" s="10" t="s">
        <v>929</v>
      </c>
      <c r="HB2706" s="10" t="s">
        <v>670</v>
      </c>
      <c r="IK2706" s="10" t="s">
        <v>930</v>
      </c>
      <c r="IM2706" s="63" t="s">
        <v>931</v>
      </c>
      <c r="JM2706" s="10" t="s">
        <v>465</v>
      </c>
      <c r="JN2706" s="63" t="s">
        <v>932</v>
      </c>
    </row>
    <row r="2707" spans="2:274">
      <c r="B2707" s="10" t="s">
        <v>907</v>
      </c>
      <c r="C2707" s="10" t="s">
        <v>908</v>
      </c>
      <c r="D2707" s="10" t="s">
        <v>909</v>
      </c>
      <c r="F2707" s="10" t="s">
        <v>910</v>
      </c>
      <c r="I2707" s="10" t="s">
        <v>911</v>
      </c>
      <c r="J2707" s="10" t="s">
        <v>912</v>
      </c>
      <c r="L2707" s="10" t="s">
        <v>936</v>
      </c>
      <c r="U2707" s="10" t="s">
        <v>911</v>
      </c>
      <c r="AH2707" s="61" t="s">
        <v>914</v>
      </c>
      <c r="BB2707" s="10" t="s">
        <v>916</v>
      </c>
      <c r="BC2707" s="10" t="s">
        <v>916</v>
      </c>
      <c r="BD2707" s="10" t="s">
        <v>917</v>
      </c>
      <c r="BE2707" s="10" t="s">
        <v>918</v>
      </c>
      <c r="BF2707" s="10" t="s">
        <v>919</v>
      </c>
      <c r="BM2707" s="10" t="s">
        <v>920</v>
      </c>
      <c r="BN2707" s="10" t="s">
        <v>920</v>
      </c>
      <c r="BO2707" s="10" t="s">
        <v>921</v>
      </c>
      <c r="BP2707" s="10" t="s">
        <v>922</v>
      </c>
      <c r="BQ2707" s="10" t="s">
        <v>923</v>
      </c>
      <c r="BR2707" s="10" t="s">
        <v>924</v>
      </c>
      <c r="BV2707" s="10" t="s">
        <v>925</v>
      </c>
      <c r="BX2707" s="10" t="s">
        <v>926</v>
      </c>
      <c r="CG2707" s="10" t="s">
        <v>927</v>
      </c>
      <c r="EH2707" s="10" t="s">
        <v>670</v>
      </c>
      <c r="EI2707" s="10" t="s">
        <v>924</v>
      </c>
      <c r="FP2707" s="10" t="s">
        <v>928</v>
      </c>
      <c r="FQ2707" s="62">
        <v>100</v>
      </c>
      <c r="GT2707" s="10" t="s">
        <v>929</v>
      </c>
      <c r="HB2707" s="10" t="s">
        <v>670</v>
      </c>
      <c r="IK2707" s="10" t="s">
        <v>930</v>
      </c>
      <c r="IM2707" s="63" t="s">
        <v>931</v>
      </c>
      <c r="JM2707" s="10" t="s">
        <v>465</v>
      </c>
      <c r="JN2707" s="63" t="s">
        <v>932</v>
      </c>
    </row>
    <row r="2708" spans="2:274">
      <c r="B2708" s="10" t="s">
        <v>907</v>
      </c>
      <c r="C2708" s="10" t="s">
        <v>908</v>
      </c>
      <c r="D2708" s="10" t="s">
        <v>909</v>
      </c>
      <c r="F2708" s="10" t="s">
        <v>910</v>
      </c>
      <c r="I2708" s="10" t="s">
        <v>911</v>
      </c>
      <c r="J2708" s="10" t="s">
        <v>912</v>
      </c>
      <c r="L2708" s="10" t="s">
        <v>913</v>
      </c>
      <c r="U2708" s="10" t="s">
        <v>911</v>
      </c>
      <c r="AH2708" s="61" t="s">
        <v>914</v>
      </c>
      <c r="BB2708" s="10" t="s">
        <v>916</v>
      </c>
      <c r="BC2708" s="10" t="s">
        <v>916</v>
      </c>
      <c r="BD2708" s="10" t="s">
        <v>917</v>
      </c>
      <c r="BE2708" s="10" t="s">
        <v>918</v>
      </c>
      <c r="BF2708" s="10" t="s">
        <v>919</v>
      </c>
      <c r="BM2708" s="10" t="s">
        <v>920</v>
      </c>
      <c r="BN2708" s="10" t="s">
        <v>920</v>
      </c>
      <c r="BO2708" s="10" t="s">
        <v>921</v>
      </c>
      <c r="BP2708" s="10" t="s">
        <v>922</v>
      </c>
      <c r="BQ2708" s="10" t="s">
        <v>923</v>
      </c>
      <c r="BR2708" s="10" t="s">
        <v>924</v>
      </c>
      <c r="BV2708" s="10" t="s">
        <v>925</v>
      </c>
      <c r="BX2708" s="10" t="s">
        <v>926</v>
      </c>
      <c r="CG2708" s="10" t="s">
        <v>927</v>
      </c>
      <c r="EH2708" s="10" t="s">
        <v>670</v>
      </c>
      <c r="EI2708" s="10" t="s">
        <v>924</v>
      </c>
      <c r="FP2708" s="10" t="s">
        <v>928</v>
      </c>
      <c r="FQ2708" s="62">
        <v>100</v>
      </c>
      <c r="GT2708" s="10" t="s">
        <v>929</v>
      </c>
      <c r="HB2708" s="10" t="s">
        <v>670</v>
      </c>
      <c r="IK2708" s="10" t="s">
        <v>930</v>
      </c>
      <c r="IM2708" s="63" t="s">
        <v>931</v>
      </c>
      <c r="JM2708" s="10" t="s">
        <v>465</v>
      </c>
      <c r="JN2708" s="63" t="s">
        <v>932</v>
      </c>
    </row>
    <row r="2709" spans="2:274">
      <c r="B2709" s="10" t="s">
        <v>907</v>
      </c>
      <c r="C2709" s="10" t="s">
        <v>908</v>
      </c>
      <c r="D2709" s="10" t="s">
        <v>909</v>
      </c>
      <c r="F2709" s="10" t="s">
        <v>910</v>
      </c>
      <c r="I2709" s="10" t="s">
        <v>911</v>
      </c>
      <c r="J2709" s="10" t="s">
        <v>912</v>
      </c>
      <c r="L2709" s="10" t="s">
        <v>933</v>
      </c>
      <c r="U2709" s="10" t="s">
        <v>911</v>
      </c>
      <c r="AH2709" s="61" t="s">
        <v>914</v>
      </c>
      <c r="BB2709" s="10" t="s">
        <v>916</v>
      </c>
      <c r="BC2709" s="10" t="s">
        <v>916</v>
      </c>
      <c r="BD2709" s="10" t="s">
        <v>917</v>
      </c>
      <c r="BE2709" s="10" t="s">
        <v>918</v>
      </c>
      <c r="BF2709" s="10" t="s">
        <v>919</v>
      </c>
      <c r="BM2709" s="10" t="s">
        <v>920</v>
      </c>
      <c r="BN2709" s="10" t="s">
        <v>920</v>
      </c>
      <c r="BO2709" s="10" t="s">
        <v>921</v>
      </c>
      <c r="BP2709" s="10" t="s">
        <v>922</v>
      </c>
      <c r="BQ2709" s="10" t="s">
        <v>923</v>
      </c>
      <c r="BR2709" s="10" t="s">
        <v>924</v>
      </c>
      <c r="BV2709" s="10" t="s">
        <v>925</v>
      </c>
      <c r="BX2709" s="10" t="s">
        <v>926</v>
      </c>
      <c r="CG2709" s="10" t="s">
        <v>927</v>
      </c>
      <c r="EH2709" s="10" t="s">
        <v>670</v>
      </c>
      <c r="EI2709" s="10" t="s">
        <v>924</v>
      </c>
      <c r="FP2709" s="10" t="s">
        <v>928</v>
      </c>
      <c r="FQ2709" s="62">
        <v>100</v>
      </c>
      <c r="GT2709" s="10" t="s">
        <v>929</v>
      </c>
      <c r="HB2709" s="10" t="s">
        <v>670</v>
      </c>
      <c r="IK2709" s="10" t="s">
        <v>930</v>
      </c>
      <c r="IM2709" s="63" t="s">
        <v>931</v>
      </c>
      <c r="JM2709" s="10" t="s">
        <v>465</v>
      </c>
      <c r="JN2709" s="63" t="s">
        <v>932</v>
      </c>
    </row>
    <row r="2710" spans="2:274">
      <c r="B2710" s="10" t="s">
        <v>907</v>
      </c>
      <c r="C2710" s="10" t="s">
        <v>908</v>
      </c>
      <c r="D2710" s="10" t="s">
        <v>909</v>
      </c>
      <c r="F2710" s="10" t="s">
        <v>910</v>
      </c>
      <c r="I2710" s="10" t="s">
        <v>911</v>
      </c>
      <c r="J2710" s="10" t="s">
        <v>912</v>
      </c>
      <c r="L2710" s="10" t="s">
        <v>934</v>
      </c>
      <c r="U2710" s="10" t="s">
        <v>911</v>
      </c>
      <c r="AH2710" s="61" t="s">
        <v>914</v>
      </c>
      <c r="BB2710" s="10" t="s">
        <v>916</v>
      </c>
      <c r="BC2710" s="10" t="s">
        <v>916</v>
      </c>
      <c r="BD2710" s="10" t="s">
        <v>917</v>
      </c>
      <c r="BE2710" s="10" t="s">
        <v>918</v>
      </c>
      <c r="BF2710" s="10" t="s">
        <v>919</v>
      </c>
      <c r="BM2710" s="10" t="s">
        <v>920</v>
      </c>
      <c r="BN2710" s="10" t="s">
        <v>920</v>
      </c>
      <c r="BO2710" s="10" t="s">
        <v>921</v>
      </c>
      <c r="BP2710" s="10" t="s">
        <v>922</v>
      </c>
      <c r="BQ2710" s="10" t="s">
        <v>923</v>
      </c>
      <c r="BR2710" s="10" t="s">
        <v>924</v>
      </c>
      <c r="BV2710" s="10" t="s">
        <v>925</v>
      </c>
      <c r="BX2710" s="10" t="s">
        <v>926</v>
      </c>
      <c r="CG2710" s="10" t="s">
        <v>927</v>
      </c>
      <c r="EH2710" s="10" t="s">
        <v>670</v>
      </c>
      <c r="EI2710" s="10" t="s">
        <v>924</v>
      </c>
      <c r="FP2710" s="10" t="s">
        <v>928</v>
      </c>
      <c r="FQ2710" s="62">
        <v>100</v>
      </c>
      <c r="GT2710" s="10" t="s">
        <v>929</v>
      </c>
      <c r="HB2710" s="10" t="s">
        <v>670</v>
      </c>
      <c r="IK2710" s="10" t="s">
        <v>930</v>
      </c>
      <c r="IM2710" s="63" t="s">
        <v>931</v>
      </c>
      <c r="JM2710" s="10" t="s">
        <v>465</v>
      </c>
      <c r="JN2710" s="63" t="s">
        <v>932</v>
      </c>
    </row>
    <row r="2711" spans="2:274">
      <c r="B2711" s="10" t="s">
        <v>907</v>
      </c>
      <c r="C2711" s="10" t="s">
        <v>908</v>
      </c>
      <c r="D2711" s="10" t="s">
        <v>909</v>
      </c>
      <c r="F2711" s="10" t="s">
        <v>910</v>
      </c>
      <c r="I2711" s="10" t="s">
        <v>911</v>
      </c>
      <c r="J2711" s="10" t="s">
        <v>912</v>
      </c>
      <c r="L2711" s="10" t="s">
        <v>935</v>
      </c>
      <c r="U2711" s="10" t="s">
        <v>911</v>
      </c>
      <c r="AH2711" s="61" t="s">
        <v>914</v>
      </c>
      <c r="BB2711" s="10" t="s">
        <v>916</v>
      </c>
      <c r="BC2711" s="10" t="s">
        <v>916</v>
      </c>
      <c r="BD2711" s="10" t="s">
        <v>917</v>
      </c>
      <c r="BE2711" s="10" t="s">
        <v>918</v>
      </c>
      <c r="BF2711" s="10" t="s">
        <v>919</v>
      </c>
      <c r="BM2711" s="10" t="s">
        <v>920</v>
      </c>
      <c r="BN2711" s="10" t="s">
        <v>920</v>
      </c>
      <c r="BO2711" s="10" t="s">
        <v>921</v>
      </c>
      <c r="BP2711" s="10" t="s">
        <v>922</v>
      </c>
      <c r="BQ2711" s="10" t="s">
        <v>923</v>
      </c>
      <c r="BR2711" s="10" t="s">
        <v>924</v>
      </c>
      <c r="BV2711" s="10" t="s">
        <v>925</v>
      </c>
      <c r="BX2711" s="10" t="s">
        <v>926</v>
      </c>
      <c r="CG2711" s="10" t="s">
        <v>927</v>
      </c>
      <c r="EH2711" s="10" t="s">
        <v>670</v>
      </c>
      <c r="EI2711" s="10" t="s">
        <v>924</v>
      </c>
      <c r="FP2711" s="10" t="s">
        <v>928</v>
      </c>
      <c r="FQ2711" s="62">
        <v>100</v>
      </c>
      <c r="GT2711" s="10" t="s">
        <v>929</v>
      </c>
      <c r="HB2711" s="10" t="s">
        <v>670</v>
      </c>
      <c r="IK2711" s="10" t="s">
        <v>930</v>
      </c>
      <c r="IM2711" s="63" t="s">
        <v>931</v>
      </c>
      <c r="JM2711" s="10" t="s">
        <v>465</v>
      </c>
      <c r="JN2711" s="63" t="s">
        <v>932</v>
      </c>
    </row>
    <row r="2712" spans="2:274">
      <c r="B2712" s="10" t="s">
        <v>907</v>
      </c>
      <c r="C2712" s="10" t="s">
        <v>908</v>
      </c>
      <c r="D2712" s="10" t="s">
        <v>909</v>
      </c>
      <c r="F2712" s="10" t="s">
        <v>910</v>
      </c>
      <c r="I2712" s="10" t="s">
        <v>911</v>
      </c>
      <c r="J2712" s="10" t="s">
        <v>912</v>
      </c>
      <c r="L2712" s="10" t="s">
        <v>936</v>
      </c>
      <c r="U2712" s="10" t="s">
        <v>911</v>
      </c>
      <c r="AH2712" s="61" t="s">
        <v>914</v>
      </c>
      <c r="BB2712" s="10" t="s">
        <v>916</v>
      </c>
      <c r="BC2712" s="10" t="s">
        <v>916</v>
      </c>
      <c r="BD2712" s="10" t="s">
        <v>917</v>
      </c>
      <c r="BE2712" s="10" t="s">
        <v>918</v>
      </c>
      <c r="BF2712" s="10" t="s">
        <v>919</v>
      </c>
      <c r="BM2712" s="10" t="s">
        <v>920</v>
      </c>
      <c r="BN2712" s="10" t="s">
        <v>920</v>
      </c>
      <c r="BO2712" s="10" t="s">
        <v>921</v>
      </c>
      <c r="BP2712" s="10" t="s">
        <v>922</v>
      </c>
      <c r="BQ2712" s="10" t="s">
        <v>923</v>
      </c>
      <c r="BR2712" s="10" t="s">
        <v>924</v>
      </c>
      <c r="BV2712" s="10" t="s">
        <v>925</v>
      </c>
      <c r="BX2712" s="10" t="s">
        <v>926</v>
      </c>
      <c r="CG2712" s="10" t="s">
        <v>927</v>
      </c>
      <c r="EH2712" s="10" t="s">
        <v>670</v>
      </c>
      <c r="EI2712" s="10" t="s">
        <v>924</v>
      </c>
      <c r="FP2712" s="10" t="s">
        <v>928</v>
      </c>
      <c r="FQ2712" s="62">
        <v>100</v>
      </c>
      <c r="GT2712" s="10" t="s">
        <v>929</v>
      </c>
      <c r="HB2712" s="10" t="s">
        <v>670</v>
      </c>
      <c r="IK2712" s="10" t="s">
        <v>930</v>
      </c>
      <c r="IM2712" s="63" t="s">
        <v>931</v>
      </c>
      <c r="JM2712" s="10" t="s">
        <v>465</v>
      </c>
      <c r="JN2712" s="63" t="s">
        <v>932</v>
      </c>
    </row>
    <row r="2713" spans="2:274">
      <c r="B2713" s="10" t="s">
        <v>907</v>
      </c>
      <c r="C2713" s="10" t="s">
        <v>908</v>
      </c>
      <c r="D2713" s="10" t="s">
        <v>909</v>
      </c>
      <c r="F2713" s="10" t="s">
        <v>910</v>
      </c>
      <c r="I2713" s="10" t="s">
        <v>911</v>
      </c>
      <c r="J2713" s="10" t="s">
        <v>912</v>
      </c>
      <c r="L2713" s="10" t="s">
        <v>913</v>
      </c>
      <c r="U2713" s="10" t="s">
        <v>911</v>
      </c>
      <c r="AH2713" s="61" t="s">
        <v>914</v>
      </c>
      <c r="BB2713" s="10" t="s">
        <v>916</v>
      </c>
      <c r="BC2713" s="10" t="s">
        <v>916</v>
      </c>
      <c r="BD2713" s="10" t="s">
        <v>917</v>
      </c>
      <c r="BE2713" s="10" t="s">
        <v>918</v>
      </c>
      <c r="BF2713" s="10" t="s">
        <v>919</v>
      </c>
      <c r="BM2713" s="10" t="s">
        <v>920</v>
      </c>
      <c r="BN2713" s="10" t="s">
        <v>920</v>
      </c>
      <c r="BO2713" s="10" t="s">
        <v>921</v>
      </c>
      <c r="BP2713" s="10" t="s">
        <v>922</v>
      </c>
      <c r="BQ2713" s="10" t="s">
        <v>923</v>
      </c>
      <c r="BR2713" s="10" t="s">
        <v>924</v>
      </c>
      <c r="BV2713" s="10" t="s">
        <v>925</v>
      </c>
      <c r="BX2713" s="10" t="s">
        <v>926</v>
      </c>
      <c r="CG2713" s="10" t="s">
        <v>927</v>
      </c>
      <c r="EH2713" s="10" t="s">
        <v>670</v>
      </c>
      <c r="EI2713" s="10" t="s">
        <v>924</v>
      </c>
      <c r="FP2713" s="10" t="s">
        <v>928</v>
      </c>
      <c r="FQ2713" s="62">
        <v>100</v>
      </c>
      <c r="GT2713" s="10" t="s">
        <v>929</v>
      </c>
      <c r="HB2713" s="10" t="s">
        <v>670</v>
      </c>
      <c r="IK2713" s="10" t="s">
        <v>930</v>
      </c>
      <c r="IM2713" s="63" t="s">
        <v>931</v>
      </c>
      <c r="JM2713" s="10" t="s">
        <v>465</v>
      </c>
      <c r="JN2713" s="63" t="s">
        <v>932</v>
      </c>
    </row>
    <row r="2714" spans="2:274">
      <c r="B2714" s="10" t="s">
        <v>907</v>
      </c>
      <c r="C2714" s="10" t="s">
        <v>908</v>
      </c>
      <c r="D2714" s="10" t="s">
        <v>909</v>
      </c>
      <c r="F2714" s="10" t="s">
        <v>910</v>
      </c>
      <c r="I2714" s="10" t="s">
        <v>911</v>
      </c>
      <c r="J2714" s="10" t="s">
        <v>912</v>
      </c>
      <c r="L2714" s="10" t="s">
        <v>933</v>
      </c>
      <c r="U2714" s="10" t="s">
        <v>911</v>
      </c>
      <c r="AH2714" s="61" t="s">
        <v>914</v>
      </c>
      <c r="BB2714" s="10" t="s">
        <v>916</v>
      </c>
      <c r="BC2714" s="10" t="s">
        <v>916</v>
      </c>
      <c r="BD2714" s="10" t="s">
        <v>917</v>
      </c>
      <c r="BE2714" s="10" t="s">
        <v>918</v>
      </c>
      <c r="BF2714" s="10" t="s">
        <v>919</v>
      </c>
      <c r="BM2714" s="10" t="s">
        <v>920</v>
      </c>
      <c r="BN2714" s="10" t="s">
        <v>920</v>
      </c>
      <c r="BO2714" s="10" t="s">
        <v>921</v>
      </c>
      <c r="BP2714" s="10" t="s">
        <v>922</v>
      </c>
      <c r="BQ2714" s="10" t="s">
        <v>923</v>
      </c>
      <c r="BR2714" s="10" t="s">
        <v>924</v>
      </c>
      <c r="BV2714" s="10" t="s">
        <v>925</v>
      </c>
      <c r="BX2714" s="10" t="s">
        <v>926</v>
      </c>
      <c r="CG2714" s="10" t="s">
        <v>927</v>
      </c>
      <c r="EH2714" s="10" t="s">
        <v>670</v>
      </c>
      <c r="EI2714" s="10" t="s">
        <v>924</v>
      </c>
      <c r="FP2714" s="10" t="s">
        <v>928</v>
      </c>
      <c r="FQ2714" s="62">
        <v>100</v>
      </c>
      <c r="GT2714" s="10" t="s">
        <v>929</v>
      </c>
      <c r="HB2714" s="10" t="s">
        <v>670</v>
      </c>
      <c r="IK2714" s="10" t="s">
        <v>930</v>
      </c>
      <c r="IM2714" s="63" t="s">
        <v>931</v>
      </c>
      <c r="JM2714" s="10" t="s">
        <v>465</v>
      </c>
      <c r="JN2714" s="63" t="s">
        <v>932</v>
      </c>
    </row>
    <row r="2715" spans="2:274">
      <c r="B2715" s="10" t="s">
        <v>907</v>
      </c>
      <c r="C2715" s="10" t="s">
        <v>908</v>
      </c>
      <c r="D2715" s="10" t="s">
        <v>909</v>
      </c>
      <c r="F2715" s="10" t="s">
        <v>910</v>
      </c>
      <c r="I2715" s="10" t="s">
        <v>911</v>
      </c>
      <c r="J2715" s="10" t="s">
        <v>912</v>
      </c>
      <c r="L2715" s="10" t="s">
        <v>934</v>
      </c>
      <c r="U2715" s="10" t="s">
        <v>911</v>
      </c>
      <c r="AH2715" s="61" t="s">
        <v>914</v>
      </c>
      <c r="BB2715" s="10" t="s">
        <v>916</v>
      </c>
      <c r="BC2715" s="10" t="s">
        <v>916</v>
      </c>
      <c r="BD2715" s="10" t="s">
        <v>917</v>
      </c>
      <c r="BE2715" s="10" t="s">
        <v>918</v>
      </c>
      <c r="BF2715" s="10" t="s">
        <v>919</v>
      </c>
      <c r="BM2715" s="10" t="s">
        <v>920</v>
      </c>
      <c r="BN2715" s="10" t="s">
        <v>920</v>
      </c>
      <c r="BO2715" s="10" t="s">
        <v>921</v>
      </c>
      <c r="BP2715" s="10" t="s">
        <v>922</v>
      </c>
      <c r="BQ2715" s="10" t="s">
        <v>923</v>
      </c>
      <c r="BR2715" s="10" t="s">
        <v>924</v>
      </c>
      <c r="BV2715" s="10" t="s">
        <v>925</v>
      </c>
      <c r="BX2715" s="10" t="s">
        <v>926</v>
      </c>
      <c r="CG2715" s="10" t="s">
        <v>927</v>
      </c>
      <c r="EH2715" s="10" t="s">
        <v>670</v>
      </c>
      <c r="EI2715" s="10" t="s">
        <v>924</v>
      </c>
      <c r="FP2715" s="10" t="s">
        <v>928</v>
      </c>
      <c r="FQ2715" s="62">
        <v>100</v>
      </c>
      <c r="GT2715" s="10" t="s">
        <v>929</v>
      </c>
      <c r="HB2715" s="10" t="s">
        <v>670</v>
      </c>
      <c r="IK2715" s="10" t="s">
        <v>930</v>
      </c>
      <c r="IM2715" s="63" t="s">
        <v>931</v>
      </c>
      <c r="JM2715" s="10" t="s">
        <v>465</v>
      </c>
      <c r="JN2715" s="63" t="s">
        <v>932</v>
      </c>
    </row>
    <row r="2716" spans="2:274">
      <c r="B2716" s="10" t="s">
        <v>907</v>
      </c>
      <c r="C2716" s="10" t="s">
        <v>908</v>
      </c>
      <c r="D2716" s="10" t="s">
        <v>909</v>
      </c>
      <c r="F2716" s="10" t="s">
        <v>910</v>
      </c>
      <c r="I2716" s="10" t="s">
        <v>911</v>
      </c>
      <c r="J2716" s="10" t="s">
        <v>912</v>
      </c>
      <c r="L2716" s="10" t="s">
        <v>935</v>
      </c>
      <c r="U2716" s="10" t="s">
        <v>911</v>
      </c>
      <c r="AH2716" s="61" t="s">
        <v>914</v>
      </c>
      <c r="BB2716" s="10" t="s">
        <v>916</v>
      </c>
      <c r="BC2716" s="10" t="s">
        <v>916</v>
      </c>
      <c r="BD2716" s="10" t="s">
        <v>917</v>
      </c>
      <c r="BE2716" s="10" t="s">
        <v>918</v>
      </c>
      <c r="BF2716" s="10" t="s">
        <v>919</v>
      </c>
      <c r="BM2716" s="10" t="s">
        <v>920</v>
      </c>
      <c r="BN2716" s="10" t="s">
        <v>920</v>
      </c>
      <c r="BO2716" s="10" t="s">
        <v>921</v>
      </c>
      <c r="BP2716" s="10" t="s">
        <v>922</v>
      </c>
      <c r="BQ2716" s="10" t="s">
        <v>923</v>
      </c>
      <c r="BR2716" s="10" t="s">
        <v>924</v>
      </c>
      <c r="BV2716" s="10" t="s">
        <v>925</v>
      </c>
      <c r="BX2716" s="10" t="s">
        <v>926</v>
      </c>
      <c r="CG2716" s="10" t="s">
        <v>927</v>
      </c>
      <c r="EH2716" s="10" t="s">
        <v>670</v>
      </c>
      <c r="EI2716" s="10" t="s">
        <v>924</v>
      </c>
      <c r="FP2716" s="10" t="s">
        <v>928</v>
      </c>
      <c r="FQ2716" s="62">
        <v>100</v>
      </c>
      <c r="GT2716" s="10" t="s">
        <v>929</v>
      </c>
      <c r="HB2716" s="10" t="s">
        <v>670</v>
      </c>
      <c r="IK2716" s="10" t="s">
        <v>930</v>
      </c>
      <c r="IM2716" s="63" t="s">
        <v>931</v>
      </c>
      <c r="JM2716" s="10" t="s">
        <v>465</v>
      </c>
      <c r="JN2716" s="63" t="s">
        <v>932</v>
      </c>
    </row>
    <row r="2717" spans="2:274">
      <c r="B2717" s="10" t="s">
        <v>907</v>
      </c>
      <c r="C2717" s="10" t="s">
        <v>908</v>
      </c>
      <c r="D2717" s="10" t="s">
        <v>909</v>
      </c>
      <c r="F2717" s="10" t="s">
        <v>910</v>
      </c>
      <c r="I2717" s="10" t="s">
        <v>911</v>
      </c>
      <c r="J2717" s="10" t="s">
        <v>912</v>
      </c>
      <c r="L2717" s="10" t="s">
        <v>936</v>
      </c>
      <c r="U2717" s="10" t="s">
        <v>911</v>
      </c>
      <c r="AH2717" s="61" t="s">
        <v>914</v>
      </c>
      <c r="BB2717" s="10" t="s">
        <v>916</v>
      </c>
      <c r="BC2717" s="10" t="s">
        <v>916</v>
      </c>
      <c r="BD2717" s="10" t="s">
        <v>917</v>
      </c>
      <c r="BE2717" s="10" t="s">
        <v>918</v>
      </c>
      <c r="BF2717" s="10" t="s">
        <v>919</v>
      </c>
      <c r="BM2717" s="10" t="s">
        <v>920</v>
      </c>
      <c r="BN2717" s="10" t="s">
        <v>920</v>
      </c>
      <c r="BO2717" s="10" t="s">
        <v>921</v>
      </c>
      <c r="BP2717" s="10" t="s">
        <v>922</v>
      </c>
      <c r="BQ2717" s="10" t="s">
        <v>923</v>
      </c>
      <c r="BR2717" s="10" t="s">
        <v>924</v>
      </c>
      <c r="BV2717" s="10" t="s">
        <v>925</v>
      </c>
      <c r="BX2717" s="10" t="s">
        <v>926</v>
      </c>
      <c r="CG2717" s="10" t="s">
        <v>927</v>
      </c>
      <c r="EH2717" s="10" t="s">
        <v>670</v>
      </c>
      <c r="EI2717" s="10" t="s">
        <v>924</v>
      </c>
      <c r="FP2717" s="10" t="s">
        <v>928</v>
      </c>
      <c r="FQ2717" s="62">
        <v>100</v>
      </c>
      <c r="GT2717" s="10" t="s">
        <v>929</v>
      </c>
      <c r="HB2717" s="10" t="s">
        <v>670</v>
      </c>
      <c r="IK2717" s="10" t="s">
        <v>930</v>
      </c>
      <c r="IM2717" s="63" t="s">
        <v>931</v>
      </c>
      <c r="JM2717" s="10" t="s">
        <v>465</v>
      </c>
      <c r="JN2717" s="63" t="s">
        <v>932</v>
      </c>
    </row>
    <row r="2718" spans="2:274">
      <c r="B2718" s="10" t="s">
        <v>907</v>
      </c>
      <c r="C2718" s="10" t="s">
        <v>908</v>
      </c>
      <c r="D2718" s="10" t="s">
        <v>909</v>
      </c>
      <c r="F2718" s="10" t="s">
        <v>910</v>
      </c>
      <c r="I2718" s="10" t="s">
        <v>911</v>
      </c>
      <c r="J2718" s="10" t="s">
        <v>912</v>
      </c>
      <c r="L2718" s="10" t="s">
        <v>913</v>
      </c>
      <c r="U2718" s="10" t="s">
        <v>911</v>
      </c>
      <c r="AH2718" s="61" t="s">
        <v>914</v>
      </c>
      <c r="BB2718" s="10" t="s">
        <v>916</v>
      </c>
      <c r="BC2718" s="10" t="s">
        <v>916</v>
      </c>
      <c r="BD2718" s="10" t="s">
        <v>917</v>
      </c>
      <c r="BE2718" s="10" t="s">
        <v>918</v>
      </c>
      <c r="BF2718" s="10" t="s">
        <v>919</v>
      </c>
      <c r="BM2718" s="10" t="s">
        <v>920</v>
      </c>
      <c r="BN2718" s="10" t="s">
        <v>920</v>
      </c>
      <c r="BO2718" s="10" t="s">
        <v>921</v>
      </c>
      <c r="BP2718" s="10" t="s">
        <v>922</v>
      </c>
      <c r="BQ2718" s="10" t="s">
        <v>923</v>
      </c>
      <c r="BR2718" s="10" t="s">
        <v>924</v>
      </c>
      <c r="BV2718" s="10" t="s">
        <v>925</v>
      </c>
      <c r="BX2718" s="10" t="s">
        <v>926</v>
      </c>
      <c r="CG2718" s="10" t="s">
        <v>927</v>
      </c>
      <c r="EH2718" s="10" t="s">
        <v>670</v>
      </c>
      <c r="EI2718" s="10" t="s">
        <v>924</v>
      </c>
      <c r="FP2718" s="10" t="s">
        <v>928</v>
      </c>
      <c r="FQ2718" s="62">
        <v>100</v>
      </c>
      <c r="GT2718" s="10" t="s">
        <v>929</v>
      </c>
      <c r="HB2718" s="10" t="s">
        <v>670</v>
      </c>
      <c r="IK2718" s="10" t="s">
        <v>930</v>
      </c>
      <c r="IM2718" s="63" t="s">
        <v>931</v>
      </c>
      <c r="JM2718" s="10" t="s">
        <v>465</v>
      </c>
      <c r="JN2718" s="63" t="s">
        <v>932</v>
      </c>
    </row>
    <row r="2719" spans="2:274">
      <c r="B2719" s="10" t="s">
        <v>907</v>
      </c>
      <c r="C2719" s="10" t="s">
        <v>908</v>
      </c>
      <c r="D2719" s="10" t="s">
        <v>909</v>
      </c>
      <c r="F2719" s="10" t="s">
        <v>910</v>
      </c>
      <c r="I2719" s="10" t="s">
        <v>911</v>
      </c>
      <c r="J2719" s="10" t="s">
        <v>912</v>
      </c>
      <c r="L2719" s="10" t="s">
        <v>933</v>
      </c>
      <c r="U2719" s="10" t="s">
        <v>911</v>
      </c>
      <c r="AH2719" s="61" t="s">
        <v>914</v>
      </c>
      <c r="BB2719" s="10" t="s">
        <v>916</v>
      </c>
      <c r="BC2719" s="10" t="s">
        <v>916</v>
      </c>
      <c r="BD2719" s="10" t="s">
        <v>917</v>
      </c>
      <c r="BE2719" s="10" t="s">
        <v>918</v>
      </c>
      <c r="BF2719" s="10" t="s">
        <v>919</v>
      </c>
      <c r="BM2719" s="10" t="s">
        <v>920</v>
      </c>
      <c r="BN2719" s="10" t="s">
        <v>920</v>
      </c>
      <c r="BO2719" s="10" t="s">
        <v>921</v>
      </c>
      <c r="BP2719" s="10" t="s">
        <v>922</v>
      </c>
      <c r="BQ2719" s="10" t="s">
        <v>923</v>
      </c>
      <c r="BR2719" s="10" t="s">
        <v>924</v>
      </c>
      <c r="BV2719" s="10" t="s">
        <v>925</v>
      </c>
      <c r="BX2719" s="10" t="s">
        <v>926</v>
      </c>
      <c r="CG2719" s="10" t="s">
        <v>927</v>
      </c>
      <c r="EH2719" s="10" t="s">
        <v>670</v>
      </c>
      <c r="EI2719" s="10" t="s">
        <v>924</v>
      </c>
      <c r="FP2719" s="10" t="s">
        <v>928</v>
      </c>
      <c r="FQ2719" s="62">
        <v>100</v>
      </c>
      <c r="GT2719" s="10" t="s">
        <v>929</v>
      </c>
      <c r="HB2719" s="10" t="s">
        <v>670</v>
      </c>
      <c r="IK2719" s="10" t="s">
        <v>930</v>
      </c>
      <c r="IM2719" s="63" t="s">
        <v>931</v>
      </c>
      <c r="JM2719" s="10" t="s">
        <v>465</v>
      </c>
      <c r="JN2719" s="63" t="s">
        <v>932</v>
      </c>
    </row>
    <row r="2720" spans="2:274">
      <c r="B2720" s="10" t="s">
        <v>907</v>
      </c>
      <c r="C2720" s="10" t="s">
        <v>908</v>
      </c>
      <c r="D2720" s="10" t="s">
        <v>909</v>
      </c>
      <c r="F2720" s="10" t="s">
        <v>910</v>
      </c>
      <c r="I2720" s="10" t="s">
        <v>911</v>
      </c>
      <c r="J2720" s="10" t="s">
        <v>912</v>
      </c>
      <c r="L2720" s="10" t="s">
        <v>934</v>
      </c>
      <c r="U2720" s="10" t="s">
        <v>911</v>
      </c>
      <c r="AH2720" s="61" t="s">
        <v>914</v>
      </c>
      <c r="BB2720" s="10" t="s">
        <v>916</v>
      </c>
      <c r="BC2720" s="10" t="s">
        <v>916</v>
      </c>
      <c r="BD2720" s="10" t="s">
        <v>917</v>
      </c>
      <c r="BE2720" s="10" t="s">
        <v>918</v>
      </c>
      <c r="BF2720" s="10" t="s">
        <v>919</v>
      </c>
      <c r="BM2720" s="10" t="s">
        <v>920</v>
      </c>
      <c r="BN2720" s="10" t="s">
        <v>920</v>
      </c>
      <c r="BO2720" s="10" t="s">
        <v>921</v>
      </c>
      <c r="BP2720" s="10" t="s">
        <v>922</v>
      </c>
      <c r="BQ2720" s="10" t="s">
        <v>923</v>
      </c>
      <c r="BR2720" s="10" t="s">
        <v>924</v>
      </c>
      <c r="BV2720" s="10" t="s">
        <v>925</v>
      </c>
      <c r="BX2720" s="10" t="s">
        <v>926</v>
      </c>
      <c r="CG2720" s="10" t="s">
        <v>927</v>
      </c>
      <c r="EH2720" s="10" t="s">
        <v>670</v>
      </c>
      <c r="EI2720" s="10" t="s">
        <v>924</v>
      </c>
      <c r="FP2720" s="10" t="s">
        <v>928</v>
      </c>
      <c r="FQ2720" s="62">
        <v>100</v>
      </c>
      <c r="GT2720" s="10" t="s">
        <v>929</v>
      </c>
      <c r="HB2720" s="10" t="s">
        <v>670</v>
      </c>
      <c r="IK2720" s="10" t="s">
        <v>930</v>
      </c>
      <c r="IM2720" s="63" t="s">
        <v>931</v>
      </c>
      <c r="JM2720" s="10" t="s">
        <v>465</v>
      </c>
      <c r="JN2720" s="63" t="s">
        <v>932</v>
      </c>
    </row>
    <row r="2721" spans="2:274">
      <c r="B2721" s="10" t="s">
        <v>907</v>
      </c>
      <c r="C2721" s="10" t="s">
        <v>908</v>
      </c>
      <c r="D2721" s="10" t="s">
        <v>909</v>
      </c>
      <c r="F2721" s="10" t="s">
        <v>910</v>
      </c>
      <c r="I2721" s="10" t="s">
        <v>911</v>
      </c>
      <c r="J2721" s="10" t="s">
        <v>912</v>
      </c>
      <c r="L2721" s="10" t="s">
        <v>935</v>
      </c>
      <c r="U2721" s="10" t="s">
        <v>911</v>
      </c>
      <c r="AH2721" s="61" t="s">
        <v>914</v>
      </c>
      <c r="BB2721" s="10" t="s">
        <v>916</v>
      </c>
      <c r="BC2721" s="10" t="s">
        <v>916</v>
      </c>
      <c r="BD2721" s="10" t="s">
        <v>917</v>
      </c>
      <c r="BE2721" s="10" t="s">
        <v>918</v>
      </c>
      <c r="BF2721" s="10" t="s">
        <v>919</v>
      </c>
      <c r="BM2721" s="10" t="s">
        <v>920</v>
      </c>
      <c r="BN2721" s="10" t="s">
        <v>920</v>
      </c>
      <c r="BO2721" s="10" t="s">
        <v>921</v>
      </c>
      <c r="BP2721" s="10" t="s">
        <v>922</v>
      </c>
      <c r="BQ2721" s="10" t="s">
        <v>923</v>
      </c>
      <c r="BR2721" s="10" t="s">
        <v>924</v>
      </c>
      <c r="BV2721" s="10" t="s">
        <v>925</v>
      </c>
      <c r="BX2721" s="10" t="s">
        <v>926</v>
      </c>
      <c r="CG2721" s="10" t="s">
        <v>927</v>
      </c>
      <c r="EH2721" s="10" t="s">
        <v>670</v>
      </c>
      <c r="EI2721" s="10" t="s">
        <v>924</v>
      </c>
      <c r="FP2721" s="10" t="s">
        <v>928</v>
      </c>
      <c r="FQ2721" s="62">
        <v>100</v>
      </c>
      <c r="GT2721" s="10" t="s">
        <v>929</v>
      </c>
      <c r="HB2721" s="10" t="s">
        <v>670</v>
      </c>
      <c r="IK2721" s="10" t="s">
        <v>930</v>
      </c>
      <c r="IM2721" s="63" t="s">
        <v>931</v>
      </c>
      <c r="JM2721" s="10" t="s">
        <v>465</v>
      </c>
      <c r="JN2721" s="63" t="s">
        <v>932</v>
      </c>
    </row>
    <row r="2722" spans="2:274">
      <c r="B2722" s="10" t="s">
        <v>907</v>
      </c>
      <c r="C2722" s="10" t="s">
        <v>908</v>
      </c>
      <c r="D2722" s="10" t="s">
        <v>909</v>
      </c>
      <c r="F2722" s="10" t="s">
        <v>910</v>
      </c>
      <c r="I2722" s="10" t="s">
        <v>911</v>
      </c>
      <c r="J2722" s="10" t="s">
        <v>912</v>
      </c>
      <c r="L2722" s="10" t="s">
        <v>936</v>
      </c>
      <c r="U2722" s="10" t="s">
        <v>911</v>
      </c>
      <c r="AH2722" s="61" t="s">
        <v>914</v>
      </c>
      <c r="BB2722" s="10" t="s">
        <v>916</v>
      </c>
      <c r="BC2722" s="10" t="s">
        <v>916</v>
      </c>
      <c r="BD2722" s="10" t="s">
        <v>917</v>
      </c>
      <c r="BE2722" s="10" t="s">
        <v>918</v>
      </c>
      <c r="BF2722" s="10" t="s">
        <v>919</v>
      </c>
      <c r="BM2722" s="10" t="s">
        <v>920</v>
      </c>
      <c r="BN2722" s="10" t="s">
        <v>920</v>
      </c>
      <c r="BO2722" s="10" t="s">
        <v>921</v>
      </c>
      <c r="BP2722" s="10" t="s">
        <v>922</v>
      </c>
      <c r="BQ2722" s="10" t="s">
        <v>923</v>
      </c>
      <c r="BR2722" s="10" t="s">
        <v>924</v>
      </c>
      <c r="BV2722" s="10" t="s">
        <v>925</v>
      </c>
      <c r="BX2722" s="10" t="s">
        <v>926</v>
      </c>
      <c r="CG2722" s="10" t="s">
        <v>927</v>
      </c>
      <c r="EH2722" s="10" t="s">
        <v>670</v>
      </c>
      <c r="EI2722" s="10" t="s">
        <v>924</v>
      </c>
      <c r="FP2722" s="10" t="s">
        <v>928</v>
      </c>
      <c r="FQ2722" s="62">
        <v>100</v>
      </c>
      <c r="GT2722" s="10" t="s">
        <v>929</v>
      </c>
      <c r="HB2722" s="10" t="s">
        <v>670</v>
      </c>
      <c r="IK2722" s="10" t="s">
        <v>930</v>
      </c>
      <c r="IM2722" s="63" t="s">
        <v>931</v>
      </c>
      <c r="JM2722" s="10" t="s">
        <v>465</v>
      </c>
      <c r="JN2722" s="63" t="s">
        <v>932</v>
      </c>
    </row>
    <row r="2723" spans="2:274">
      <c r="B2723" s="10" t="s">
        <v>907</v>
      </c>
      <c r="C2723" s="10" t="s">
        <v>908</v>
      </c>
      <c r="D2723" s="10" t="s">
        <v>909</v>
      </c>
      <c r="F2723" s="10" t="s">
        <v>910</v>
      </c>
      <c r="I2723" s="10" t="s">
        <v>911</v>
      </c>
      <c r="J2723" s="10" t="s">
        <v>912</v>
      </c>
      <c r="L2723" s="10" t="s">
        <v>913</v>
      </c>
      <c r="U2723" s="10" t="s">
        <v>911</v>
      </c>
      <c r="AH2723" s="61" t="s">
        <v>914</v>
      </c>
      <c r="BB2723" s="10" t="s">
        <v>916</v>
      </c>
      <c r="BC2723" s="10" t="s">
        <v>916</v>
      </c>
      <c r="BD2723" s="10" t="s">
        <v>917</v>
      </c>
      <c r="BE2723" s="10" t="s">
        <v>918</v>
      </c>
      <c r="BF2723" s="10" t="s">
        <v>919</v>
      </c>
      <c r="BM2723" s="10" t="s">
        <v>920</v>
      </c>
      <c r="BN2723" s="10" t="s">
        <v>920</v>
      </c>
      <c r="BO2723" s="10" t="s">
        <v>921</v>
      </c>
      <c r="BP2723" s="10" t="s">
        <v>922</v>
      </c>
      <c r="BQ2723" s="10" t="s">
        <v>923</v>
      </c>
      <c r="BR2723" s="10" t="s">
        <v>924</v>
      </c>
      <c r="BV2723" s="10" t="s">
        <v>925</v>
      </c>
      <c r="BX2723" s="10" t="s">
        <v>926</v>
      </c>
      <c r="CG2723" s="10" t="s">
        <v>927</v>
      </c>
      <c r="EH2723" s="10" t="s">
        <v>670</v>
      </c>
      <c r="EI2723" s="10" t="s">
        <v>924</v>
      </c>
      <c r="FP2723" s="10" t="s">
        <v>928</v>
      </c>
      <c r="FQ2723" s="62">
        <v>100</v>
      </c>
      <c r="GT2723" s="10" t="s">
        <v>929</v>
      </c>
      <c r="HB2723" s="10" t="s">
        <v>670</v>
      </c>
      <c r="IK2723" s="10" t="s">
        <v>930</v>
      </c>
      <c r="IM2723" s="63" t="s">
        <v>931</v>
      </c>
      <c r="JM2723" s="10" t="s">
        <v>465</v>
      </c>
      <c r="JN2723" s="63" t="s">
        <v>932</v>
      </c>
    </row>
    <row r="2724" spans="2:274">
      <c r="B2724" s="10" t="s">
        <v>907</v>
      </c>
      <c r="C2724" s="10" t="s">
        <v>908</v>
      </c>
      <c r="D2724" s="10" t="s">
        <v>909</v>
      </c>
      <c r="F2724" s="10" t="s">
        <v>910</v>
      </c>
      <c r="I2724" s="10" t="s">
        <v>911</v>
      </c>
      <c r="J2724" s="10" t="s">
        <v>912</v>
      </c>
      <c r="L2724" s="10" t="s">
        <v>933</v>
      </c>
      <c r="U2724" s="10" t="s">
        <v>911</v>
      </c>
      <c r="AH2724" s="61" t="s">
        <v>914</v>
      </c>
      <c r="BB2724" s="10" t="s">
        <v>916</v>
      </c>
      <c r="BC2724" s="10" t="s">
        <v>916</v>
      </c>
      <c r="BD2724" s="10" t="s">
        <v>917</v>
      </c>
      <c r="BE2724" s="10" t="s">
        <v>918</v>
      </c>
      <c r="BF2724" s="10" t="s">
        <v>919</v>
      </c>
      <c r="BM2724" s="10" t="s">
        <v>920</v>
      </c>
      <c r="BN2724" s="10" t="s">
        <v>920</v>
      </c>
      <c r="BO2724" s="10" t="s">
        <v>921</v>
      </c>
      <c r="BP2724" s="10" t="s">
        <v>922</v>
      </c>
      <c r="BQ2724" s="10" t="s">
        <v>923</v>
      </c>
      <c r="BR2724" s="10" t="s">
        <v>924</v>
      </c>
      <c r="BV2724" s="10" t="s">
        <v>925</v>
      </c>
      <c r="BX2724" s="10" t="s">
        <v>926</v>
      </c>
      <c r="CG2724" s="10" t="s">
        <v>927</v>
      </c>
      <c r="EH2724" s="10" t="s">
        <v>670</v>
      </c>
      <c r="EI2724" s="10" t="s">
        <v>924</v>
      </c>
      <c r="FP2724" s="10" t="s">
        <v>928</v>
      </c>
      <c r="FQ2724" s="62">
        <v>100</v>
      </c>
      <c r="GT2724" s="10" t="s">
        <v>929</v>
      </c>
      <c r="HB2724" s="10" t="s">
        <v>670</v>
      </c>
      <c r="IK2724" s="10" t="s">
        <v>930</v>
      </c>
      <c r="IM2724" s="63" t="s">
        <v>931</v>
      </c>
      <c r="JM2724" s="10" t="s">
        <v>465</v>
      </c>
      <c r="JN2724" s="63" t="s">
        <v>932</v>
      </c>
    </row>
    <row r="2725" spans="2:274">
      <c r="B2725" s="10" t="s">
        <v>907</v>
      </c>
      <c r="C2725" s="10" t="s">
        <v>908</v>
      </c>
      <c r="D2725" s="10" t="s">
        <v>909</v>
      </c>
      <c r="F2725" s="10" t="s">
        <v>910</v>
      </c>
      <c r="I2725" s="10" t="s">
        <v>911</v>
      </c>
      <c r="J2725" s="10" t="s">
        <v>912</v>
      </c>
      <c r="L2725" s="10" t="s">
        <v>934</v>
      </c>
      <c r="U2725" s="10" t="s">
        <v>911</v>
      </c>
      <c r="AH2725" s="61" t="s">
        <v>914</v>
      </c>
      <c r="BB2725" s="10" t="s">
        <v>916</v>
      </c>
      <c r="BC2725" s="10" t="s">
        <v>916</v>
      </c>
      <c r="BD2725" s="10" t="s">
        <v>917</v>
      </c>
      <c r="BE2725" s="10" t="s">
        <v>918</v>
      </c>
      <c r="BF2725" s="10" t="s">
        <v>919</v>
      </c>
      <c r="BM2725" s="10" t="s">
        <v>920</v>
      </c>
      <c r="BN2725" s="10" t="s">
        <v>920</v>
      </c>
      <c r="BO2725" s="10" t="s">
        <v>921</v>
      </c>
      <c r="BP2725" s="10" t="s">
        <v>922</v>
      </c>
      <c r="BQ2725" s="10" t="s">
        <v>923</v>
      </c>
      <c r="BR2725" s="10" t="s">
        <v>924</v>
      </c>
      <c r="BV2725" s="10" t="s">
        <v>925</v>
      </c>
      <c r="BX2725" s="10" t="s">
        <v>926</v>
      </c>
      <c r="CG2725" s="10" t="s">
        <v>927</v>
      </c>
      <c r="EH2725" s="10" t="s">
        <v>670</v>
      </c>
      <c r="EI2725" s="10" t="s">
        <v>924</v>
      </c>
      <c r="FP2725" s="10" t="s">
        <v>928</v>
      </c>
      <c r="FQ2725" s="62">
        <v>100</v>
      </c>
      <c r="GT2725" s="10" t="s">
        <v>929</v>
      </c>
      <c r="HB2725" s="10" t="s">
        <v>670</v>
      </c>
      <c r="IK2725" s="10" t="s">
        <v>930</v>
      </c>
      <c r="IM2725" s="63" t="s">
        <v>931</v>
      </c>
      <c r="JM2725" s="10" t="s">
        <v>465</v>
      </c>
      <c r="JN2725" s="63" t="s">
        <v>932</v>
      </c>
    </row>
    <row r="2726" spans="2:274">
      <c r="B2726" s="10" t="s">
        <v>907</v>
      </c>
      <c r="C2726" s="10" t="s">
        <v>908</v>
      </c>
      <c r="D2726" s="10" t="s">
        <v>909</v>
      </c>
      <c r="F2726" s="10" t="s">
        <v>910</v>
      </c>
      <c r="I2726" s="10" t="s">
        <v>911</v>
      </c>
      <c r="J2726" s="10" t="s">
        <v>912</v>
      </c>
      <c r="L2726" s="10" t="s">
        <v>935</v>
      </c>
      <c r="U2726" s="10" t="s">
        <v>911</v>
      </c>
      <c r="AH2726" s="61" t="s">
        <v>914</v>
      </c>
      <c r="BB2726" s="10" t="s">
        <v>916</v>
      </c>
      <c r="BC2726" s="10" t="s">
        <v>916</v>
      </c>
      <c r="BD2726" s="10" t="s">
        <v>917</v>
      </c>
      <c r="BE2726" s="10" t="s">
        <v>918</v>
      </c>
      <c r="BF2726" s="10" t="s">
        <v>919</v>
      </c>
      <c r="BM2726" s="10" t="s">
        <v>920</v>
      </c>
      <c r="BN2726" s="10" t="s">
        <v>920</v>
      </c>
      <c r="BO2726" s="10" t="s">
        <v>921</v>
      </c>
      <c r="BP2726" s="10" t="s">
        <v>922</v>
      </c>
      <c r="BQ2726" s="10" t="s">
        <v>923</v>
      </c>
      <c r="BR2726" s="10" t="s">
        <v>924</v>
      </c>
      <c r="BV2726" s="10" t="s">
        <v>925</v>
      </c>
      <c r="BX2726" s="10" t="s">
        <v>926</v>
      </c>
      <c r="CG2726" s="10" t="s">
        <v>927</v>
      </c>
      <c r="EH2726" s="10" t="s">
        <v>670</v>
      </c>
      <c r="EI2726" s="10" t="s">
        <v>924</v>
      </c>
      <c r="FP2726" s="10" t="s">
        <v>928</v>
      </c>
      <c r="FQ2726" s="62">
        <v>100</v>
      </c>
      <c r="GT2726" s="10" t="s">
        <v>929</v>
      </c>
      <c r="HB2726" s="10" t="s">
        <v>670</v>
      </c>
      <c r="IK2726" s="10" t="s">
        <v>930</v>
      </c>
      <c r="IM2726" s="63" t="s">
        <v>931</v>
      </c>
      <c r="JM2726" s="10" t="s">
        <v>465</v>
      </c>
      <c r="JN2726" s="63" t="s">
        <v>932</v>
      </c>
    </row>
    <row r="2727" spans="2:274">
      <c r="B2727" s="10" t="s">
        <v>907</v>
      </c>
      <c r="C2727" s="10" t="s">
        <v>908</v>
      </c>
      <c r="D2727" s="10" t="s">
        <v>909</v>
      </c>
      <c r="F2727" s="10" t="s">
        <v>910</v>
      </c>
      <c r="I2727" s="10" t="s">
        <v>911</v>
      </c>
      <c r="J2727" s="10" t="s">
        <v>912</v>
      </c>
      <c r="L2727" s="10" t="s">
        <v>936</v>
      </c>
      <c r="U2727" s="10" t="s">
        <v>911</v>
      </c>
      <c r="AH2727" s="61" t="s">
        <v>914</v>
      </c>
      <c r="BB2727" s="10" t="s">
        <v>916</v>
      </c>
      <c r="BC2727" s="10" t="s">
        <v>916</v>
      </c>
      <c r="BD2727" s="10" t="s">
        <v>917</v>
      </c>
      <c r="BE2727" s="10" t="s">
        <v>918</v>
      </c>
      <c r="BF2727" s="10" t="s">
        <v>919</v>
      </c>
      <c r="BM2727" s="10" t="s">
        <v>920</v>
      </c>
      <c r="BN2727" s="10" t="s">
        <v>920</v>
      </c>
      <c r="BO2727" s="10" t="s">
        <v>921</v>
      </c>
      <c r="BP2727" s="10" t="s">
        <v>922</v>
      </c>
      <c r="BQ2727" s="10" t="s">
        <v>923</v>
      </c>
      <c r="BR2727" s="10" t="s">
        <v>924</v>
      </c>
      <c r="BV2727" s="10" t="s">
        <v>925</v>
      </c>
      <c r="BX2727" s="10" t="s">
        <v>926</v>
      </c>
      <c r="CG2727" s="10" t="s">
        <v>927</v>
      </c>
      <c r="EH2727" s="10" t="s">
        <v>670</v>
      </c>
      <c r="EI2727" s="10" t="s">
        <v>924</v>
      </c>
      <c r="FP2727" s="10" t="s">
        <v>928</v>
      </c>
      <c r="FQ2727" s="62">
        <v>100</v>
      </c>
      <c r="GT2727" s="10" t="s">
        <v>929</v>
      </c>
      <c r="HB2727" s="10" t="s">
        <v>670</v>
      </c>
      <c r="IK2727" s="10" t="s">
        <v>930</v>
      </c>
      <c r="IM2727" s="63" t="s">
        <v>931</v>
      </c>
      <c r="JM2727" s="10" t="s">
        <v>465</v>
      </c>
      <c r="JN2727" s="63" t="s">
        <v>932</v>
      </c>
    </row>
    <row r="2728" spans="2:274">
      <c r="B2728" s="10" t="s">
        <v>907</v>
      </c>
      <c r="C2728" s="10" t="s">
        <v>908</v>
      </c>
      <c r="D2728" s="10" t="s">
        <v>909</v>
      </c>
      <c r="F2728" s="10" t="s">
        <v>910</v>
      </c>
      <c r="I2728" s="10" t="s">
        <v>911</v>
      </c>
      <c r="J2728" s="10" t="s">
        <v>912</v>
      </c>
      <c r="L2728" s="10" t="s">
        <v>913</v>
      </c>
      <c r="U2728" s="10" t="s">
        <v>911</v>
      </c>
      <c r="AH2728" s="61" t="s">
        <v>914</v>
      </c>
      <c r="BB2728" s="10" t="s">
        <v>916</v>
      </c>
      <c r="BC2728" s="10" t="s">
        <v>916</v>
      </c>
      <c r="BD2728" s="10" t="s">
        <v>917</v>
      </c>
      <c r="BE2728" s="10" t="s">
        <v>918</v>
      </c>
      <c r="BF2728" s="10" t="s">
        <v>919</v>
      </c>
      <c r="BM2728" s="10" t="s">
        <v>920</v>
      </c>
      <c r="BN2728" s="10" t="s">
        <v>920</v>
      </c>
      <c r="BO2728" s="10" t="s">
        <v>921</v>
      </c>
      <c r="BP2728" s="10" t="s">
        <v>922</v>
      </c>
      <c r="BQ2728" s="10" t="s">
        <v>923</v>
      </c>
      <c r="BR2728" s="10" t="s">
        <v>924</v>
      </c>
      <c r="BV2728" s="10" t="s">
        <v>925</v>
      </c>
      <c r="BX2728" s="10" t="s">
        <v>926</v>
      </c>
      <c r="CG2728" s="10" t="s">
        <v>927</v>
      </c>
      <c r="EH2728" s="10" t="s">
        <v>670</v>
      </c>
      <c r="EI2728" s="10" t="s">
        <v>924</v>
      </c>
      <c r="FP2728" s="10" t="s">
        <v>928</v>
      </c>
      <c r="FQ2728" s="62">
        <v>100</v>
      </c>
      <c r="GT2728" s="10" t="s">
        <v>929</v>
      </c>
      <c r="HB2728" s="10" t="s">
        <v>670</v>
      </c>
      <c r="IK2728" s="10" t="s">
        <v>930</v>
      </c>
      <c r="IM2728" s="63" t="s">
        <v>931</v>
      </c>
      <c r="JM2728" s="10" t="s">
        <v>465</v>
      </c>
      <c r="JN2728" s="63" t="s">
        <v>932</v>
      </c>
    </row>
    <row r="2729" spans="2:274">
      <c r="B2729" s="10" t="s">
        <v>907</v>
      </c>
      <c r="C2729" s="10" t="s">
        <v>908</v>
      </c>
      <c r="D2729" s="10" t="s">
        <v>909</v>
      </c>
      <c r="F2729" s="10" t="s">
        <v>910</v>
      </c>
      <c r="I2729" s="10" t="s">
        <v>911</v>
      </c>
      <c r="J2729" s="10" t="s">
        <v>912</v>
      </c>
      <c r="L2729" s="10" t="s">
        <v>933</v>
      </c>
      <c r="U2729" s="10" t="s">
        <v>911</v>
      </c>
      <c r="AH2729" s="61" t="s">
        <v>914</v>
      </c>
      <c r="BB2729" s="10" t="s">
        <v>916</v>
      </c>
      <c r="BC2729" s="10" t="s">
        <v>916</v>
      </c>
      <c r="BD2729" s="10" t="s">
        <v>917</v>
      </c>
      <c r="BE2729" s="10" t="s">
        <v>918</v>
      </c>
      <c r="BF2729" s="10" t="s">
        <v>919</v>
      </c>
      <c r="BM2729" s="10" t="s">
        <v>920</v>
      </c>
      <c r="BN2729" s="10" t="s">
        <v>920</v>
      </c>
      <c r="BO2729" s="10" t="s">
        <v>921</v>
      </c>
      <c r="BP2729" s="10" t="s">
        <v>922</v>
      </c>
      <c r="BQ2729" s="10" t="s">
        <v>923</v>
      </c>
      <c r="BR2729" s="10" t="s">
        <v>924</v>
      </c>
      <c r="BV2729" s="10" t="s">
        <v>925</v>
      </c>
      <c r="BX2729" s="10" t="s">
        <v>926</v>
      </c>
      <c r="CG2729" s="10" t="s">
        <v>927</v>
      </c>
      <c r="EH2729" s="10" t="s">
        <v>670</v>
      </c>
      <c r="EI2729" s="10" t="s">
        <v>924</v>
      </c>
      <c r="FP2729" s="10" t="s">
        <v>928</v>
      </c>
      <c r="FQ2729" s="62">
        <v>100</v>
      </c>
      <c r="GT2729" s="10" t="s">
        <v>929</v>
      </c>
      <c r="HB2729" s="10" t="s">
        <v>670</v>
      </c>
      <c r="IK2729" s="10" t="s">
        <v>930</v>
      </c>
      <c r="IM2729" s="63" t="s">
        <v>931</v>
      </c>
      <c r="JM2729" s="10" t="s">
        <v>465</v>
      </c>
      <c r="JN2729" s="63" t="s">
        <v>932</v>
      </c>
    </row>
    <row r="2730" spans="2:274">
      <c r="B2730" s="10" t="s">
        <v>907</v>
      </c>
      <c r="C2730" s="10" t="s">
        <v>908</v>
      </c>
      <c r="D2730" s="10" t="s">
        <v>909</v>
      </c>
      <c r="F2730" s="10" t="s">
        <v>910</v>
      </c>
      <c r="I2730" s="10" t="s">
        <v>911</v>
      </c>
      <c r="J2730" s="10" t="s">
        <v>912</v>
      </c>
      <c r="L2730" s="10" t="s">
        <v>934</v>
      </c>
      <c r="U2730" s="10" t="s">
        <v>911</v>
      </c>
      <c r="AH2730" s="61" t="s">
        <v>914</v>
      </c>
      <c r="BB2730" s="10" t="s">
        <v>916</v>
      </c>
      <c r="BC2730" s="10" t="s">
        <v>916</v>
      </c>
      <c r="BD2730" s="10" t="s">
        <v>917</v>
      </c>
      <c r="BE2730" s="10" t="s">
        <v>918</v>
      </c>
      <c r="BF2730" s="10" t="s">
        <v>919</v>
      </c>
      <c r="BM2730" s="10" t="s">
        <v>920</v>
      </c>
      <c r="BN2730" s="10" t="s">
        <v>920</v>
      </c>
      <c r="BO2730" s="10" t="s">
        <v>921</v>
      </c>
      <c r="BP2730" s="10" t="s">
        <v>922</v>
      </c>
      <c r="BQ2730" s="10" t="s">
        <v>923</v>
      </c>
      <c r="BR2730" s="10" t="s">
        <v>924</v>
      </c>
      <c r="BV2730" s="10" t="s">
        <v>925</v>
      </c>
      <c r="BX2730" s="10" t="s">
        <v>926</v>
      </c>
      <c r="CG2730" s="10" t="s">
        <v>927</v>
      </c>
      <c r="EH2730" s="10" t="s">
        <v>670</v>
      </c>
      <c r="EI2730" s="10" t="s">
        <v>924</v>
      </c>
      <c r="FP2730" s="10" t="s">
        <v>928</v>
      </c>
      <c r="FQ2730" s="62">
        <v>100</v>
      </c>
      <c r="GT2730" s="10" t="s">
        <v>929</v>
      </c>
      <c r="HB2730" s="10" t="s">
        <v>670</v>
      </c>
      <c r="IK2730" s="10" t="s">
        <v>930</v>
      </c>
      <c r="IM2730" s="63" t="s">
        <v>931</v>
      </c>
      <c r="JM2730" s="10" t="s">
        <v>465</v>
      </c>
      <c r="JN2730" s="63" t="s">
        <v>932</v>
      </c>
    </row>
    <row r="2731" spans="2:274">
      <c r="B2731" s="10" t="s">
        <v>907</v>
      </c>
      <c r="C2731" s="10" t="s">
        <v>908</v>
      </c>
      <c r="D2731" s="10" t="s">
        <v>909</v>
      </c>
      <c r="F2731" s="10" t="s">
        <v>910</v>
      </c>
      <c r="I2731" s="10" t="s">
        <v>911</v>
      </c>
      <c r="J2731" s="10" t="s">
        <v>912</v>
      </c>
      <c r="L2731" s="10" t="s">
        <v>935</v>
      </c>
      <c r="U2731" s="10" t="s">
        <v>911</v>
      </c>
      <c r="AH2731" s="61" t="s">
        <v>914</v>
      </c>
      <c r="BB2731" s="10" t="s">
        <v>916</v>
      </c>
      <c r="BC2731" s="10" t="s">
        <v>916</v>
      </c>
      <c r="BD2731" s="10" t="s">
        <v>917</v>
      </c>
      <c r="BE2731" s="10" t="s">
        <v>918</v>
      </c>
      <c r="BF2731" s="10" t="s">
        <v>919</v>
      </c>
      <c r="BM2731" s="10" t="s">
        <v>920</v>
      </c>
      <c r="BN2731" s="10" t="s">
        <v>920</v>
      </c>
      <c r="BO2731" s="10" t="s">
        <v>921</v>
      </c>
      <c r="BP2731" s="10" t="s">
        <v>922</v>
      </c>
      <c r="BQ2731" s="10" t="s">
        <v>923</v>
      </c>
      <c r="BR2731" s="10" t="s">
        <v>924</v>
      </c>
      <c r="BV2731" s="10" t="s">
        <v>925</v>
      </c>
      <c r="BX2731" s="10" t="s">
        <v>926</v>
      </c>
      <c r="CG2731" s="10" t="s">
        <v>927</v>
      </c>
      <c r="EH2731" s="10" t="s">
        <v>670</v>
      </c>
      <c r="EI2731" s="10" t="s">
        <v>924</v>
      </c>
      <c r="FP2731" s="10" t="s">
        <v>928</v>
      </c>
      <c r="FQ2731" s="62">
        <v>100</v>
      </c>
      <c r="GT2731" s="10" t="s">
        <v>929</v>
      </c>
      <c r="HB2731" s="10" t="s">
        <v>670</v>
      </c>
      <c r="IK2731" s="10" t="s">
        <v>930</v>
      </c>
      <c r="IM2731" s="63" t="s">
        <v>931</v>
      </c>
      <c r="JM2731" s="10" t="s">
        <v>465</v>
      </c>
      <c r="JN2731" s="63" t="s">
        <v>932</v>
      </c>
    </row>
    <row r="2732" spans="2:274">
      <c r="B2732" s="10" t="s">
        <v>907</v>
      </c>
      <c r="C2732" s="10" t="s">
        <v>908</v>
      </c>
      <c r="D2732" s="10" t="s">
        <v>909</v>
      </c>
      <c r="F2732" s="10" t="s">
        <v>910</v>
      </c>
      <c r="I2732" s="10" t="s">
        <v>911</v>
      </c>
      <c r="J2732" s="10" t="s">
        <v>912</v>
      </c>
      <c r="L2732" s="10" t="s">
        <v>936</v>
      </c>
      <c r="U2732" s="10" t="s">
        <v>911</v>
      </c>
      <c r="AH2732" s="61" t="s">
        <v>914</v>
      </c>
      <c r="BB2732" s="10" t="s">
        <v>916</v>
      </c>
      <c r="BC2732" s="10" t="s">
        <v>916</v>
      </c>
      <c r="BD2732" s="10" t="s">
        <v>917</v>
      </c>
      <c r="BE2732" s="10" t="s">
        <v>918</v>
      </c>
      <c r="BF2732" s="10" t="s">
        <v>919</v>
      </c>
      <c r="BM2732" s="10" t="s">
        <v>920</v>
      </c>
      <c r="BN2732" s="10" t="s">
        <v>920</v>
      </c>
      <c r="BO2732" s="10" t="s">
        <v>921</v>
      </c>
      <c r="BP2732" s="10" t="s">
        <v>922</v>
      </c>
      <c r="BQ2732" s="10" t="s">
        <v>923</v>
      </c>
      <c r="BR2732" s="10" t="s">
        <v>924</v>
      </c>
      <c r="BV2732" s="10" t="s">
        <v>925</v>
      </c>
      <c r="BX2732" s="10" t="s">
        <v>926</v>
      </c>
      <c r="CG2732" s="10" t="s">
        <v>927</v>
      </c>
      <c r="EH2732" s="10" t="s">
        <v>670</v>
      </c>
      <c r="EI2732" s="10" t="s">
        <v>924</v>
      </c>
      <c r="FP2732" s="10" t="s">
        <v>928</v>
      </c>
      <c r="FQ2732" s="62">
        <v>100</v>
      </c>
      <c r="GT2732" s="10" t="s">
        <v>929</v>
      </c>
      <c r="HB2732" s="10" t="s">
        <v>670</v>
      </c>
      <c r="IK2732" s="10" t="s">
        <v>930</v>
      </c>
      <c r="IM2732" s="63" t="s">
        <v>931</v>
      </c>
      <c r="JM2732" s="10" t="s">
        <v>465</v>
      </c>
      <c r="JN2732" s="63" t="s">
        <v>932</v>
      </c>
    </row>
    <row r="2733" spans="2:274">
      <c r="B2733" s="10" t="s">
        <v>907</v>
      </c>
      <c r="C2733" s="10" t="s">
        <v>908</v>
      </c>
      <c r="D2733" s="10" t="s">
        <v>909</v>
      </c>
      <c r="F2733" s="10" t="s">
        <v>910</v>
      </c>
      <c r="I2733" s="10" t="s">
        <v>911</v>
      </c>
      <c r="J2733" s="10" t="s">
        <v>912</v>
      </c>
      <c r="L2733" s="10" t="s">
        <v>913</v>
      </c>
      <c r="U2733" s="10" t="s">
        <v>911</v>
      </c>
      <c r="AH2733" s="61" t="s">
        <v>914</v>
      </c>
      <c r="BB2733" s="10" t="s">
        <v>916</v>
      </c>
      <c r="BC2733" s="10" t="s">
        <v>916</v>
      </c>
      <c r="BD2733" s="10" t="s">
        <v>917</v>
      </c>
      <c r="BE2733" s="10" t="s">
        <v>918</v>
      </c>
      <c r="BF2733" s="10" t="s">
        <v>919</v>
      </c>
      <c r="BM2733" s="10" t="s">
        <v>920</v>
      </c>
      <c r="BN2733" s="10" t="s">
        <v>920</v>
      </c>
      <c r="BO2733" s="10" t="s">
        <v>921</v>
      </c>
      <c r="BP2733" s="10" t="s">
        <v>922</v>
      </c>
      <c r="BQ2733" s="10" t="s">
        <v>923</v>
      </c>
      <c r="BR2733" s="10" t="s">
        <v>924</v>
      </c>
      <c r="BV2733" s="10" t="s">
        <v>925</v>
      </c>
      <c r="BX2733" s="10" t="s">
        <v>926</v>
      </c>
      <c r="CG2733" s="10" t="s">
        <v>927</v>
      </c>
      <c r="EH2733" s="10" t="s">
        <v>670</v>
      </c>
      <c r="EI2733" s="10" t="s">
        <v>924</v>
      </c>
      <c r="FP2733" s="10" t="s">
        <v>928</v>
      </c>
      <c r="FQ2733" s="62">
        <v>100</v>
      </c>
      <c r="GT2733" s="10" t="s">
        <v>929</v>
      </c>
      <c r="HB2733" s="10" t="s">
        <v>670</v>
      </c>
      <c r="IK2733" s="10" t="s">
        <v>930</v>
      </c>
      <c r="IM2733" s="63" t="s">
        <v>931</v>
      </c>
      <c r="JM2733" s="10" t="s">
        <v>465</v>
      </c>
      <c r="JN2733" s="63" t="s">
        <v>932</v>
      </c>
    </row>
    <row r="2734" spans="2:274">
      <c r="B2734" s="10" t="s">
        <v>907</v>
      </c>
      <c r="C2734" s="10" t="s">
        <v>908</v>
      </c>
      <c r="D2734" s="10" t="s">
        <v>909</v>
      </c>
      <c r="F2734" s="10" t="s">
        <v>910</v>
      </c>
      <c r="I2734" s="10" t="s">
        <v>911</v>
      </c>
      <c r="J2734" s="10" t="s">
        <v>912</v>
      </c>
      <c r="L2734" s="10" t="s">
        <v>933</v>
      </c>
      <c r="U2734" s="10" t="s">
        <v>911</v>
      </c>
      <c r="AH2734" s="61" t="s">
        <v>914</v>
      </c>
      <c r="BB2734" s="10" t="s">
        <v>916</v>
      </c>
      <c r="BC2734" s="10" t="s">
        <v>916</v>
      </c>
      <c r="BD2734" s="10" t="s">
        <v>917</v>
      </c>
      <c r="BE2734" s="10" t="s">
        <v>918</v>
      </c>
      <c r="BF2734" s="10" t="s">
        <v>919</v>
      </c>
      <c r="BM2734" s="10" t="s">
        <v>920</v>
      </c>
      <c r="BN2734" s="10" t="s">
        <v>920</v>
      </c>
      <c r="BO2734" s="10" t="s">
        <v>921</v>
      </c>
      <c r="BP2734" s="10" t="s">
        <v>922</v>
      </c>
      <c r="BQ2734" s="10" t="s">
        <v>923</v>
      </c>
      <c r="BR2734" s="10" t="s">
        <v>924</v>
      </c>
      <c r="BV2734" s="10" t="s">
        <v>925</v>
      </c>
      <c r="BX2734" s="10" t="s">
        <v>926</v>
      </c>
      <c r="CG2734" s="10" t="s">
        <v>927</v>
      </c>
      <c r="EH2734" s="10" t="s">
        <v>670</v>
      </c>
      <c r="EI2734" s="10" t="s">
        <v>924</v>
      </c>
      <c r="FP2734" s="10" t="s">
        <v>928</v>
      </c>
      <c r="FQ2734" s="62">
        <v>100</v>
      </c>
      <c r="GT2734" s="10" t="s">
        <v>929</v>
      </c>
      <c r="HB2734" s="10" t="s">
        <v>670</v>
      </c>
      <c r="IK2734" s="10" t="s">
        <v>930</v>
      </c>
      <c r="IM2734" s="63" t="s">
        <v>931</v>
      </c>
      <c r="JM2734" s="10" t="s">
        <v>465</v>
      </c>
      <c r="JN2734" s="63" t="s">
        <v>932</v>
      </c>
    </row>
    <row r="2735" spans="2:274">
      <c r="B2735" s="10" t="s">
        <v>907</v>
      </c>
      <c r="C2735" s="10" t="s">
        <v>908</v>
      </c>
      <c r="D2735" s="10" t="s">
        <v>909</v>
      </c>
      <c r="F2735" s="10" t="s">
        <v>910</v>
      </c>
      <c r="I2735" s="10" t="s">
        <v>911</v>
      </c>
      <c r="J2735" s="10" t="s">
        <v>912</v>
      </c>
      <c r="L2735" s="10" t="s">
        <v>934</v>
      </c>
      <c r="U2735" s="10" t="s">
        <v>911</v>
      </c>
      <c r="AH2735" s="61" t="s">
        <v>914</v>
      </c>
      <c r="BB2735" s="10" t="s">
        <v>916</v>
      </c>
      <c r="BC2735" s="10" t="s">
        <v>916</v>
      </c>
      <c r="BD2735" s="10" t="s">
        <v>917</v>
      </c>
      <c r="BE2735" s="10" t="s">
        <v>918</v>
      </c>
      <c r="BF2735" s="10" t="s">
        <v>919</v>
      </c>
      <c r="BM2735" s="10" t="s">
        <v>920</v>
      </c>
      <c r="BN2735" s="10" t="s">
        <v>920</v>
      </c>
      <c r="BO2735" s="10" t="s">
        <v>921</v>
      </c>
      <c r="BP2735" s="10" t="s">
        <v>922</v>
      </c>
      <c r="BQ2735" s="10" t="s">
        <v>923</v>
      </c>
      <c r="BR2735" s="10" t="s">
        <v>924</v>
      </c>
      <c r="BV2735" s="10" t="s">
        <v>925</v>
      </c>
      <c r="BX2735" s="10" t="s">
        <v>926</v>
      </c>
      <c r="CG2735" s="10" t="s">
        <v>927</v>
      </c>
      <c r="EH2735" s="10" t="s">
        <v>670</v>
      </c>
      <c r="EI2735" s="10" t="s">
        <v>924</v>
      </c>
      <c r="FP2735" s="10" t="s">
        <v>928</v>
      </c>
      <c r="FQ2735" s="62">
        <v>100</v>
      </c>
      <c r="GT2735" s="10" t="s">
        <v>929</v>
      </c>
      <c r="HB2735" s="10" t="s">
        <v>670</v>
      </c>
      <c r="IK2735" s="10" t="s">
        <v>930</v>
      </c>
      <c r="IM2735" s="63" t="s">
        <v>931</v>
      </c>
      <c r="JM2735" s="10" t="s">
        <v>465</v>
      </c>
      <c r="JN2735" s="63" t="s">
        <v>932</v>
      </c>
    </row>
    <row r="2736" spans="2:274">
      <c r="B2736" s="10" t="s">
        <v>907</v>
      </c>
      <c r="C2736" s="10" t="s">
        <v>908</v>
      </c>
      <c r="D2736" s="10" t="s">
        <v>909</v>
      </c>
      <c r="F2736" s="10" t="s">
        <v>910</v>
      </c>
      <c r="I2736" s="10" t="s">
        <v>911</v>
      </c>
      <c r="J2736" s="10" t="s">
        <v>912</v>
      </c>
      <c r="L2736" s="10" t="s">
        <v>935</v>
      </c>
      <c r="U2736" s="10" t="s">
        <v>911</v>
      </c>
      <c r="AH2736" s="61" t="s">
        <v>914</v>
      </c>
      <c r="BB2736" s="10" t="s">
        <v>916</v>
      </c>
      <c r="BC2736" s="10" t="s">
        <v>916</v>
      </c>
      <c r="BD2736" s="10" t="s">
        <v>917</v>
      </c>
      <c r="BE2736" s="10" t="s">
        <v>918</v>
      </c>
      <c r="BF2736" s="10" t="s">
        <v>919</v>
      </c>
      <c r="BM2736" s="10" t="s">
        <v>920</v>
      </c>
      <c r="BN2736" s="10" t="s">
        <v>920</v>
      </c>
      <c r="BO2736" s="10" t="s">
        <v>921</v>
      </c>
      <c r="BP2736" s="10" t="s">
        <v>922</v>
      </c>
      <c r="BQ2736" s="10" t="s">
        <v>923</v>
      </c>
      <c r="BR2736" s="10" t="s">
        <v>924</v>
      </c>
      <c r="BV2736" s="10" t="s">
        <v>925</v>
      </c>
      <c r="BX2736" s="10" t="s">
        <v>926</v>
      </c>
      <c r="CG2736" s="10" t="s">
        <v>927</v>
      </c>
      <c r="EH2736" s="10" t="s">
        <v>670</v>
      </c>
      <c r="EI2736" s="10" t="s">
        <v>924</v>
      </c>
      <c r="FP2736" s="10" t="s">
        <v>928</v>
      </c>
      <c r="FQ2736" s="62">
        <v>100</v>
      </c>
      <c r="GT2736" s="10" t="s">
        <v>929</v>
      </c>
      <c r="HB2736" s="10" t="s">
        <v>670</v>
      </c>
      <c r="IK2736" s="10" t="s">
        <v>930</v>
      </c>
      <c r="IM2736" s="63" t="s">
        <v>931</v>
      </c>
      <c r="JM2736" s="10" t="s">
        <v>465</v>
      </c>
      <c r="JN2736" s="63" t="s">
        <v>932</v>
      </c>
    </row>
    <row r="2737" spans="2:274">
      <c r="B2737" s="10" t="s">
        <v>907</v>
      </c>
      <c r="C2737" s="10" t="s">
        <v>908</v>
      </c>
      <c r="D2737" s="10" t="s">
        <v>909</v>
      </c>
      <c r="F2737" s="10" t="s">
        <v>910</v>
      </c>
      <c r="I2737" s="10" t="s">
        <v>911</v>
      </c>
      <c r="J2737" s="10" t="s">
        <v>912</v>
      </c>
      <c r="L2737" s="10" t="s">
        <v>936</v>
      </c>
      <c r="U2737" s="10" t="s">
        <v>911</v>
      </c>
      <c r="AH2737" s="61" t="s">
        <v>914</v>
      </c>
      <c r="BB2737" s="10" t="s">
        <v>916</v>
      </c>
      <c r="BC2737" s="10" t="s">
        <v>916</v>
      </c>
      <c r="BD2737" s="10" t="s">
        <v>917</v>
      </c>
      <c r="BE2737" s="10" t="s">
        <v>918</v>
      </c>
      <c r="BF2737" s="10" t="s">
        <v>919</v>
      </c>
      <c r="BM2737" s="10" t="s">
        <v>920</v>
      </c>
      <c r="BN2737" s="10" t="s">
        <v>920</v>
      </c>
      <c r="BO2737" s="10" t="s">
        <v>921</v>
      </c>
      <c r="BP2737" s="10" t="s">
        <v>922</v>
      </c>
      <c r="BQ2737" s="10" t="s">
        <v>923</v>
      </c>
      <c r="BR2737" s="10" t="s">
        <v>924</v>
      </c>
      <c r="BV2737" s="10" t="s">
        <v>925</v>
      </c>
      <c r="BX2737" s="10" t="s">
        <v>926</v>
      </c>
      <c r="CG2737" s="10" t="s">
        <v>927</v>
      </c>
      <c r="EH2737" s="10" t="s">
        <v>670</v>
      </c>
      <c r="EI2737" s="10" t="s">
        <v>924</v>
      </c>
      <c r="FP2737" s="10" t="s">
        <v>928</v>
      </c>
      <c r="FQ2737" s="62">
        <v>100</v>
      </c>
      <c r="GT2737" s="10" t="s">
        <v>929</v>
      </c>
      <c r="HB2737" s="10" t="s">
        <v>670</v>
      </c>
      <c r="IK2737" s="10" t="s">
        <v>930</v>
      </c>
      <c r="IM2737" s="63" t="s">
        <v>931</v>
      </c>
      <c r="JM2737" s="10" t="s">
        <v>465</v>
      </c>
      <c r="JN2737" s="63" t="s">
        <v>932</v>
      </c>
    </row>
    <row r="2738" spans="2:274">
      <c r="B2738" s="10" t="s">
        <v>907</v>
      </c>
      <c r="C2738" s="10" t="s">
        <v>908</v>
      </c>
      <c r="D2738" s="10" t="s">
        <v>909</v>
      </c>
      <c r="F2738" s="10" t="s">
        <v>910</v>
      </c>
      <c r="I2738" s="10" t="s">
        <v>911</v>
      </c>
      <c r="J2738" s="10" t="s">
        <v>912</v>
      </c>
      <c r="L2738" s="10" t="s">
        <v>913</v>
      </c>
      <c r="U2738" s="10" t="s">
        <v>911</v>
      </c>
      <c r="AH2738" s="61" t="s">
        <v>914</v>
      </c>
      <c r="BB2738" s="10" t="s">
        <v>916</v>
      </c>
      <c r="BC2738" s="10" t="s">
        <v>916</v>
      </c>
      <c r="BD2738" s="10" t="s">
        <v>917</v>
      </c>
      <c r="BE2738" s="10" t="s">
        <v>918</v>
      </c>
      <c r="BF2738" s="10" t="s">
        <v>919</v>
      </c>
      <c r="BM2738" s="10" t="s">
        <v>920</v>
      </c>
      <c r="BN2738" s="10" t="s">
        <v>920</v>
      </c>
      <c r="BO2738" s="10" t="s">
        <v>921</v>
      </c>
      <c r="BP2738" s="10" t="s">
        <v>922</v>
      </c>
      <c r="BQ2738" s="10" t="s">
        <v>923</v>
      </c>
      <c r="BR2738" s="10" t="s">
        <v>924</v>
      </c>
      <c r="BV2738" s="10" t="s">
        <v>925</v>
      </c>
      <c r="BX2738" s="10" t="s">
        <v>926</v>
      </c>
      <c r="CG2738" s="10" t="s">
        <v>927</v>
      </c>
      <c r="EH2738" s="10" t="s">
        <v>670</v>
      </c>
      <c r="EI2738" s="10" t="s">
        <v>924</v>
      </c>
      <c r="FP2738" s="10" t="s">
        <v>928</v>
      </c>
      <c r="FQ2738" s="62">
        <v>100</v>
      </c>
      <c r="GT2738" s="10" t="s">
        <v>929</v>
      </c>
      <c r="HB2738" s="10" t="s">
        <v>670</v>
      </c>
      <c r="IK2738" s="10" t="s">
        <v>930</v>
      </c>
      <c r="IM2738" s="63" t="s">
        <v>931</v>
      </c>
      <c r="JM2738" s="10" t="s">
        <v>465</v>
      </c>
      <c r="JN2738" s="63" t="s">
        <v>932</v>
      </c>
    </row>
    <row r="2739" spans="2:274">
      <c r="B2739" s="10" t="s">
        <v>907</v>
      </c>
      <c r="C2739" s="10" t="s">
        <v>908</v>
      </c>
      <c r="D2739" s="10" t="s">
        <v>909</v>
      </c>
      <c r="F2739" s="10" t="s">
        <v>910</v>
      </c>
      <c r="I2739" s="10" t="s">
        <v>911</v>
      </c>
      <c r="J2739" s="10" t="s">
        <v>912</v>
      </c>
      <c r="L2739" s="10" t="s">
        <v>933</v>
      </c>
      <c r="U2739" s="10" t="s">
        <v>911</v>
      </c>
      <c r="AH2739" s="61" t="s">
        <v>914</v>
      </c>
      <c r="BB2739" s="10" t="s">
        <v>916</v>
      </c>
      <c r="BC2739" s="10" t="s">
        <v>916</v>
      </c>
      <c r="BD2739" s="10" t="s">
        <v>917</v>
      </c>
      <c r="BE2739" s="10" t="s">
        <v>918</v>
      </c>
      <c r="BF2739" s="10" t="s">
        <v>919</v>
      </c>
      <c r="BM2739" s="10" t="s">
        <v>920</v>
      </c>
      <c r="BN2739" s="10" t="s">
        <v>920</v>
      </c>
      <c r="BO2739" s="10" t="s">
        <v>921</v>
      </c>
      <c r="BP2739" s="10" t="s">
        <v>922</v>
      </c>
      <c r="BQ2739" s="10" t="s">
        <v>923</v>
      </c>
      <c r="BR2739" s="10" t="s">
        <v>924</v>
      </c>
      <c r="BV2739" s="10" t="s">
        <v>925</v>
      </c>
      <c r="BX2739" s="10" t="s">
        <v>926</v>
      </c>
      <c r="CG2739" s="10" t="s">
        <v>927</v>
      </c>
      <c r="EH2739" s="10" t="s">
        <v>670</v>
      </c>
      <c r="EI2739" s="10" t="s">
        <v>924</v>
      </c>
      <c r="FP2739" s="10" t="s">
        <v>928</v>
      </c>
      <c r="FQ2739" s="62">
        <v>100</v>
      </c>
      <c r="GT2739" s="10" t="s">
        <v>929</v>
      </c>
      <c r="HB2739" s="10" t="s">
        <v>670</v>
      </c>
      <c r="IK2739" s="10" t="s">
        <v>930</v>
      </c>
      <c r="IM2739" s="63" t="s">
        <v>931</v>
      </c>
      <c r="JM2739" s="10" t="s">
        <v>465</v>
      </c>
      <c r="JN2739" s="63" t="s">
        <v>932</v>
      </c>
    </row>
    <row r="2740" spans="2:274">
      <c r="B2740" s="10" t="s">
        <v>907</v>
      </c>
      <c r="C2740" s="10" t="s">
        <v>908</v>
      </c>
      <c r="D2740" s="10" t="s">
        <v>909</v>
      </c>
      <c r="F2740" s="10" t="s">
        <v>910</v>
      </c>
      <c r="I2740" s="10" t="s">
        <v>911</v>
      </c>
      <c r="J2740" s="10" t="s">
        <v>912</v>
      </c>
      <c r="L2740" s="10" t="s">
        <v>934</v>
      </c>
      <c r="U2740" s="10" t="s">
        <v>911</v>
      </c>
      <c r="AH2740" s="61" t="s">
        <v>914</v>
      </c>
      <c r="BB2740" s="10" t="s">
        <v>916</v>
      </c>
      <c r="BC2740" s="10" t="s">
        <v>916</v>
      </c>
      <c r="BD2740" s="10" t="s">
        <v>917</v>
      </c>
      <c r="BE2740" s="10" t="s">
        <v>918</v>
      </c>
      <c r="BF2740" s="10" t="s">
        <v>919</v>
      </c>
      <c r="BM2740" s="10" t="s">
        <v>920</v>
      </c>
      <c r="BN2740" s="10" t="s">
        <v>920</v>
      </c>
      <c r="BO2740" s="10" t="s">
        <v>921</v>
      </c>
      <c r="BP2740" s="10" t="s">
        <v>922</v>
      </c>
      <c r="BQ2740" s="10" t="s">
        <v>923</v>
      </c>
      <c r="BR2740" s="10" t="s">
        <v>924</v>
      </c>
      <c r="BV2740" s="10" t="s">
        <v>925</v>
      </c>
      <c r="BX2740" s="10" t="s">
        <v>926</v>
      </c>
      <c r="CG2740" s="10" t="s">
        <v>927</v>
      </c>
      <c r="EH2740" s="10" t="s">
        <v>670</v>
      </c>
      <c r="EI2740" s="10" t="s">
        <v>924</v>
      </c>
      <c r="FP2740" s="10" t="s">
        <v>928</v>
      </c>
      <c r="FQ2740" s="62">
        <v>100</v>
      </c>
      <c r="GT2740" s="10" t="s">
        <v>929</v>
      </c>
      <c r="HB2740" s="10" t="s">
        <v>670</v>
      </c>
      <c r="IK2740" s="10" t="s">
        <v>930</v>
      </c>
      <c r="IM2740" s="63" t="s">
        <v>931</v>
      </c>
      <c r="JM2740" s="10" t="s">
        <v>465</v>
      </c>
      <c r="JN2740" s="63" t="s">
        <v>932</v>
      </c>
    </row>
    <row r="2741" spans="2:274">
      <c r="B2741" s="10" t="s">
        <v>907</v>
      </c>
      <c r="C2741" s="10" t="s">
        <v>908</v>
      </c>
      <c r="D2741" s="10" t="s">
        <v>909</v>
      </c>
      <c r="F2741" s="10" t="s">
        <v>910</v>
      </c>
      <c r="I2741" s="10" t="s">
        <v>911</v>
      </c>
      <c r="J2741" s="10" t="s">
        <v>912</v>
      </c>
      <c r="L2741" s="10" t="s">
        <v>935</v>
      </c>
      <c r="U2741" s="10" t="s">
        <v>911</v>
      </c>
      <c r="AH2741" s="61" t="s">
        <v>914</v>
      </c>
      <c r="BB2741" s="10" t="s">
        <v>916</v>
      </c>
      <c r="BC2741" s="10" t="s">
        <v>916</v>
      </c>
      <c r="BD2741" s="10" t="s">
        <v>917</v>
      </c>
      <c r="BE2741" s="10" t="s">
        <v>918</v>
      </c>
      <c r="BF2741" s="10" t="s">
        <v>919</v>
      </c>
      <c r="BM2741" s="10" t="s">
        <v>920</v>
      </c>
      <c r="BN2741" s="10" t="s">
        <v>920</v>
      </c>
      <c r="BO2741" s="10" t="s">
        <v>921</v>
      </c>
      <c r="BP2741" s="10" t="s">
        <v>922</v>
      </c>
      <c r="BQ2741" s="10" t="s">
        <v>923</v>
      </c>
      <c r="BR2741" s="10" t="s">
        <v>924</v>
      </c>
      <c r="BV2741" s="10" t="s">
        <v>925</v>
      </c>
      <c r="BX2741" s="10" t="s">
        <v>926</v>
      </c>
      <c r="CG2741" s="10" t="s">
        <v>927</v>
      </c>
      <c r="EH2741" s="10" t="s">
        <v>670</v>
      </c>
      <c r="EI2741" s="10" t="s">
        <v>924</v>
      </c>
      <c r="FP2741" s="10" t="s">
        <v>928</v>
      </c>
      <c r="FQ2741" s="62">
        <v>100</v>
      </c>
      <c r="GT2741" s="10" t="s">
        <v>929</v>
      </c>
      <c r="HB2741" s="10" t="s">
        <v>670</v>
      </c>
      <c r="IK2741" s="10" t="s">
        <v>930</v>
      </c>
      <c r="IM2741" s="63" t="s">
        <v>931</v>
      </c>
      <c r="JM2741" s="10" t="s">
        <v>465</v>
      </c>
      <c r="JN2741" s="63" t="s">
        <v>932</v>
      </c>
    </row>
    <row r="2742" spans="2:274">
      <c r="B2742" s="10" t="s">
        <v>907</v>
      </c>
      <c r="C2742" s="10" t="s">
        <v>908</v>
      </c>
      <c r="D2742" s="10" t="s">
        <v>909</v>
      </c>
      <c r="F2742" s="10" t="s">
        <v>910</v>
      </c>
      <c r="I2742" s="10" t="s">
        <v>911</v>
      </c>
      <c r="J2742" s="10" t="s">
        <v>912</v>
      </c>
      <c r="L2742" s="10" t="s">
        <v>936</v>
      </c>
      <c r="U2742" s="10" t="s">
        <v>911</v>
      </c>
      <c r="AH2742" s="61" t="s">
        <v>914</v>
      </c>
      <c r="BB2742" s="10" t="s">
        <v>916</v>
      </c>
      <c r="BC2742" s="10" t="s">
        <v>916</v>
      </c>
      <c r="BD2742" s="10" t="s">
        <v>917</v>
      </c>
      <c r="BE2742" s="10" t="s">
        <v>918</v>
      </c>
      <c r="BF2742" s="10" t="s">
        <v>919</v>
      </c>
      <c r="BM2742" s="10" t="s">
        <v>920</v>
      </c>
      <c r="BN2742" s="10" t="s">
        <v>920</v>
      </c>
      <c r="BO2742" s="10" t="s">
        <v>921</v>
      </c>
      <c r="BP2742" s="10" t="s">
        <v>922</v>
      </c>
      <c r="BQ2742" s="10" t="s">
        <v>923</v>
      </c>
      <c r="BR2742" s="10" t="s">
        <v>924</v>
      </c>
      <c r="BV2742" s="10" t="s">
        <v>925</v>
      </c>
      <c r="BX2742" s="10" t="s">
        <v>926</v>
      </c>
      <c r="CG2742" s="10" t="s">
        <v>927</v>
      </c>
      <c r="EH2742" s="10" t="s">
        <v>670</v>
      </c>
      <c r="EI2742" s="10" t="s">
        <v>924</v>
      </c>
      <c r="FP2742" s="10" t="s">
        <v>928</v>
      </c>
      <c r="FQ2742" s="62">
        <v>100</v>
      </c>
      <c r="GT2742" s="10" t="s">
        <v>929</v>
      </c>
      <c r="HB2742" s="10" t="s">
        <v>670</v>
      </c>
      <c r="IK2742" s="10" t="s">
        <v>930</v>
      </c>
      <c r="IM2742" s="63" t="s">
        <v>931</v>
      </c>
      <c r="JM2742" s="10" t="s">
        <v>465</v>
      </c>
      <c r="JN2742" s="63" t="s">
        <v>932</v>
      </c>
    </row>
    <row r="2743" spans="2:274">
      <c r="B2743" s="10" t="s">
        <v>907</v>
      </c>
      <c r="C2743" s="10" t="s">
        <v>908</v>
      </c>
      <c r="D2743" s="10" t="s">
        <v>909</v>
      </c>
      <c r="F2743" s="10" t="s">
        <v>910</v>
      </c>
      <c r="I2743" s="10" t="s">
        <v>911</v>
      </c>
      <c r="J2743" s="10" t="s">
        <v>912</v>
      </c>
      <c r="L2743" s="10" t="s">
        <v>913</v>
      </c>
      <c r="U2743" s="10" t="s">
        <v>911</v>
      </c>
      <c r="AH2743" s="61" t="s">
        <v>914</v>
      </c>
      <c r="BB2743" s="10" t="s">
        <v>916</v>
      </c>
      <c r="BC2743" s="10" t="s">
        <v>916</v>
      </c>
      <c r="BD2743" s="10" t="s">
        <v>917</v>
      </c>
      <c r="BE2743" s="10" t="s">
        <v>918</v>
      </c>
      <c r="BF2743" s="10" t="s">
        <v>919</v>
      </c>
      <c r="BM2743" s="10" t="s">
        <v>920</v>
      </c>
      <c r="BN2743" s="10" t="s">
        <v>920</v>
      </c>
      <c r="BO2743" s="10" t="s">
        <v>921</v>
      </c>
      <c r="BP2743" s="10" t="s">
        <v>922</v>
      </c>
      <c r="BQ2743" s="10" t="s">
        <v>923</v>
      </c>
      <c r="BR2743" s="10" t="s">
        <v>924</v>
      </c>
      <c r="BV2743" s="10" t="s">
        <v>925</v>
      </c>
      <c r="BX2743" s="10" t="s">
        <v>926</v>
      </c>
      <c r="CG2743" s="10" t="s">
        <v>927</v>
      </c>
      <c r="EH2743" s="10" t="s">
        <v>670</v>
      </c>
      <c r="EI2743" s="10" t="s">
        <v>924</v>
      </c>
      <c r="FP2743" s="10" t="s">
        <v>928</v>
      </c>
      <c r="FQ2743" s="62">
        <v>100</v>
      </c>
      <c r="GT2743" s="10" t="s">
        <v>929</v>
      </c>
      <c r="HB2743" s="10" t="s">
        <v>670</v>
      </c>
      <c r="IK2743" s="10" t="s">
        <v>930</v>
      </c>
      <c r="IM2743" s="63" t="s">
        <v>931</v>
      </c>
      <c r="JM2743" s="10" t="s">
        <v>465</v>
      </c>
      <c r="JN2743" s="63" t="s">
        <v>932</v>
      </c>
    </row>
    <row r="2744" spans="2:274">
      <c r="B2744" s="10" t="s">
        <v>907</v>
      </c>
      <c r="C2744" s="10" t="s">
        <v>908</v>
      </c>
      <c r="D2744" s="10" t="s">
        <v>909</v>
      </c>
      <c r="F2744" s="10" t="s">
        <v>910</v>
      </c>
      <c r="I2744" s="10" t="s">
        <v>911</v>
      </c>
      <c r="J2744" s="10" t="s">
        <v>912</v>
      </c>
      <c r="L2744" s="10" t="s">
        <v>933</v>
      </c>
      <c r="U2744" s="10" t="s">
        <v>911</v>
      </c>
      <c r="AH2744" s="61" t="s">
        <v>914</v>
      </c>
      <c r="BB2744" s="10" t="s">
        <v>916</v>
      </c>
      <c r="BC2744" s="10" t="s">
        <v>916</v>
      </c>
      <c r="BD2744" s="10" t="s">
        <v>917</v>
      </c>
      <c r="BE2744" s="10" t="s">
        <v>918</v>
      </c>
      <c r="BF2744" s="10" t="s">
        <v>919</v>
      </c>
      <c r="BM2744" s="10" t="s">
        <v>920</v>
      </c>
      <c r="BN2744" s="10" t="s">
        <v>920</v>
      </c>
      <c r="BO2744" s="10" t="s">
        <v>921</v>
      </c>
      <c r="BP2744" s="10" t="s">
        <v>922</v>
      </c>
      <c r="BQ2744" s="10" t="s">
        <v>923</v>
      </c>
      <c r="BR2744" s="10" t="s">
        <v>924</v>
      </c>
      <c r="BV2744" s="10" t="s">
        <v>925</v>
      </c>
      <c r="BX2744" s="10" t="s">
        <v>926</v>
      </c>
      <c r="CG2744" s="10" t="s">
        <v>927</v>
      </c>
      <c r="EH2744" s="10" t="s">
        <v>670</v>
      </c>
      <c r="EI2744" s="10" t="s">
        <v>924</v>
      </c>
      <c r="FP2744" s="10" t="s">
        <v>928</v>
      </c>
      <c r="FQ2744" s="62">
        <v>100</v>
      </c>
      <c r="GT2744" s="10" t="s">
        <v>929</v>
      </c>
      <c r="HB2744" s="10" t="s">
        <v>670</v>
      </c>
      <c r="IK2744" s="10" t="s">
        <v>930</v>
      </c>
      <c r="IM2744" s="63" t="s">
        <v>931</v>
      </c>
      <c r="JM2744" s="10" t="s">
        <v>465</v>
      </c>
      <c r="JN2744" s="63" t="s">
        <v>932</v>
      </c>
    </row>
    <row r="2745" spans="2:274">
      <c r="B2745" s="10" t="s">
        <v>907</v>
      </c>
      <c r="C2745" s="10" t="s">
        <v>908</v>
      </c>
      <c r="D2745" s="10" t="s">
        <v>909</v>
      </c>
      <c r="F2745" s="10" t="s">
        <v>910</v>
      </c>
      <c r="I2745" s="10" t="s">
        <v>911</v>
      </c>
      <c r="J2745" s="10" t="s">
        <v>912</v>
      </c>
      <c r="L2745" s="10" t="s">
        <v>934</v>
      </c>
      <c r="U2745" s="10" t="s">
        <v>911</v>
      </c>
      <c r="AH2745" s="61" t="s">
        <v>914</v>
      </c>
      <c r="BB2745" s="10" t="s">
        <v>916</v>
      </c>
      <c r="BC2745" s="10" t="s">
        <v>916</v>
      </c>
      <c r="BD2745" s="10" t="s">
        <v>917</v>
      </c>
      <c r="BE2745" s="10" t="s">
        <v>918</v>
      </c>
      <c r="BF2745" s="10" t="s">
        <v>919</v>
      </c>
      <c r="BM2745" s="10" t="s">
        <v>920</v>
      </c>
      <c r="BN2745" s="10" t="s">
        <v>920</v>
      </c>
      <c r="BO2745" s="10" t="s">
        <v>921</v>
      </c>
      <c r="BP2745" s="10" t="s">
        <v>922</v>
      </c>
      <c r="BQ2745" s="10" t="s">
        <v>923</v>
      </c>
      <c r="BR2745" s="10" t="s">
        <v>924</v>
      </c>
      <c r="BV2745" s="10" t="s">
        <v>925</v>
      </c>
      <c r="BX2745" s="10" t="s">
        <v>926</v>
      </c>
      <c r="CG2745" s="10" t="s">
        <v>927</v>
      </c>
      <c r="EH2745" s="10" t="s">
        <v>670</v>
      </c>
      <c r="EI2745" s="10" t="s">
        <v>924</v>
      </c>
      <c r="FP2745" s="10" t="s">
        <v>928</v>
      </c>
      <c r="FQ2745" s="62">
        <v>100</v>
      </c>
      <c r="GT2745" s="10" t="s">
        <v>929</v>
      </c>
      <c r="HB2745" s="10" t="s">
        <v>670</v>
      </c>
      <c r="IK2745" s="10" t="s">
        <v>930</v>
      </c>
      <c r="IM2745" s="63" t="s">
        <v>931</v>
      </c>
      <c r="JM2745" s="10" t="s">
        <v>465</v>
      </c>
      <c r="JN2745" s="63" t="s">
        <v>932</v>
      </c>
    </row>
    <row r="2746" spans="2:274">
      <c r="B2746" s="10" t="s">
        <v>907</v>
      </c>
      <c r="C2746" s="10" t="s">
        <v>908</v>
      </c>
      <c r="D2746" s="10" t="s">
        <v>909</v>
      </c>
      <c r="F2746" s="10" t="s">
        <v>910</v>
      </c>
      <c r="I2746" s="10" t="s">
        <v>911</v>
      </c>
      <c r="J2746" s="10" t="s">
        <v>912</v>
      </c>
      <c r="L2746" s="10" t="s">
        <v>935</v>
      </c>
      <c r="U2746" s="10" t="s">
        <v>911</v>
      </c>
      <c r="AH2746" s="61" t="s">
        <v>914</v>
      </c>
      <c r="BB2746" s="10" t="s">
        <v>916</v>
      </c>
      <c r="BC2746" s="10" t="s">
        <v>916</v>
      </c>
      <c r="BD2746" s="10" t="s">
        <v>917</v>
      </c>
      <c r="BE2746" s="10" t="s">
        <v>918</v>
      </c>
      <c r="BF2746" s="10" t="s">
        <v>919</v>
      </c>
      <c r="BM2746" s="10" t="s">
        <v>920</v>
      </c>
      <c r="BN2746" s="10" t="s">
        <v>920</v>
      </c>
      <c r="BO2746" s="10" t="s">
        <v>921</v>
      </c>
      <c r="BP2746" s="10" t="s">
        <v>922</v>
      </c>
      <c r="BQ2746" s="10" t="s">
        <v>923</v>
      </c>
      <c r="BR2746" s="10" t="s">
        <v>924</v>
      </c>
      <c r="BV2746" s="10" t="s">
        <v>925</v>
      </c>
      <c r="BX2746" s="10" t="s">
        <v>926</v>
      </c>
      <c r="CG2746" s="10" t="s">
        <v>927</v>
      </c>
      <c r="EH2746" s="10" t="s">
        <v>670</v>
      </c>
      <c r="EI2746" s="10" t="s">
        <v>924</v>
      </c>
      <c r="FP2746" s="10" t="s">
        <v>928</v>
      </c>
      <c r="FQ2746" s="62">
        <v>100</v>
      </c>
      <c r="GT2746" s="10" t="s">
        <v>929</v>
      </c>
      <c r="HB2746" s="10" t="s">
        <v>670</v>
      </c>
      <c r="IK2746" s="10" t="s">
        <v>930</v>
      </c>
      <c r="IM2746" s="63" t="s">
        <v>931</v>
      </c>
      <c r="JM2746" s="10" t="s">
        <v>465</v>
      </c>
      <c r="JN2746" s="63" t="s">
        <v>932</v>
      </c>
    </row>
    <row r="2747" spans="2:274">
      <c r="B2747" s="10" t="s">
        <v>907</v>
      </c>
      <c r="C2747" s="10" t="s">
        <v>908</v>
      </c>
      <c r="D2747" s="10" t="s">
        <v>909</v>
      </c>
      <c r="F2747" s="10" t="s">
        <v>910</v>
      </c>
      <c r="I2747" s="10" t="s">
        <v>911</v>
      </c>
      <c r="J2747" s="10" t="s">
        <v>912</v>
      </c>
      <c r="L2747" s="10" t="s">
        <v>936</v>
      </c>
      <c r="U2747" s="10" t="s">
        <v>911</v>
      </c>
      <c r="AH2747" s="61" t="s">
        <v>914</v>
      </c>
      <c r="BB2747" s="10" t="s">
        <v>916</v>
      </c>
      <c r="BC2747" s="10" t="s">
        <v>916</v>
      </c>
      <c r="BD2747" s="10" t="s">
        <v>917</v>
      </c>
      <c r="BE2747" s="10" t="s">
        <v>918</v>
      </c>
      <c r="BF2747" s="10" t="s">
        <v>919</v>
      </c>
      <c r="BM2747" s="10" t="s">
        <v>920</v>
      </c>
      <c r="BN2747" s="10" t="s">
        <v>920</v>
      </c>
      <c r="BO2747" s="10" t="s">
        <v>921</v>
      </c>
      <c r="BP2747" s="10" t="s">
        <v>922</v>
      </c>
      <c r="BQ2747" s="10" t="s">
        <v>923</v>
      </c>
      <c r="BR2747" s="10" t="s">
        <v>924</v>
      </c>
      <c r="BV2747" s="10" t="s">
        <v>925</v>
      </c>
      <c r="BX2747" s="10" t="s">
        <v>926</v>
      </c>
      <c r="CG2747" s="10" t="s">
        <v>927</v>
      </c>
      <c r="EH2747" s="10" t="s">
        <v>670</v>
      </c>
      <c r="EI2747" s="10" t="s">
        <v>924</v>
      </c>
      <c r="FP2747" s="10" t="s">
        <v>928</v>
      </c>
      <c r="FQ2747" s="62">
        <v>100</v>
      </c>
      <c r="GT2747" s="10" t="s">
        <v>929</v>
      </c>
      <c r="HB2747" s="10" t="s">
        <v>670</v>
      </c>
      <c r="IK2747" s="10" t="s">
        <v>930</v>
      </c>
      <c r="IM2747" s="63" t="s">
        <v>931</v>
      </c>
      <c r="JM2747" s="10" t="s">
        <v>465</v>
      </c>
      <c r="JN2747" s="63" t="s">
        <v>932</v>
      </c>
    </row>
    <row r="2748" spans="2:274">
      <c r="B2748" s="10" t="s">
        <v>907</v>
      </c>
      <c r="C2748" s="10" t="s">
        <v>908</v>
      </c>
      <c r="D2748" s="10" t="s">
        <v>909</v>
      </c>
      <c r="F2748" s="10" t="s">
        <v>910</v>
      </c>
      <c r="I2748" s="10" t="s">
        <v>911</v>
      </c>
      <c r="J2748" s="10" t="s">
        <v>912</v>
      </c>
      <c r="L2748" s="10" t="s">
        <v>913</v>
      </c>
      <c r="U2748" s="10" t="s">
        <v>911</v>
      </c>
      <c r="AH2748" s="61" t="s">
        <v>914</v>
      </c>
      <c r="BB2748" s="10" t="s">
        <v>916</v>
      </c>
      <c r="BC2748" s="10" t="s">
        <v>916</v>
      </c>
      <c r="BD2748" s="10" t="s">
        <v>917</v>
      </c>
      <c r="BE2748" s="10" t="s">
        <v>918</v>
      </c>
      <c r="BF2748" s="10" t="s">
        <v>919</v>
      </c>
      <c r="BM2748" s="10" t="s">
        <v>920</v>
      </c>
      <c r="BN2748" s="10" t="s">
        <v>920</v>
      </c>
      <c r="BO2748" s="10" t="s">
        <v>921</v>
      </c>
      <c r="BP2748" s="10" t="s">
        <v>922</v>
      </c>
      <c r="BQ2748" s="10" t="s">
        <v>923</v>
      </c>
      <c r="BR2748" s="10" t="s">
        <v>924</v>
      </c>
      <c r="BV2748" s="10" t="s">
        <v>925</v>
      </c>
      <c r="BX2748" s="10" t="s">
        <v>926</v>
      </c>
      <c r="CG2748" s="10" t="s">
        <v>927</v>
      </c>
      <c r="EH2748" s="10" t="s">
        <v>670</v>
      </c>
      <c r="EI2748" s="10" t="s">
        <v>924</v>
      </c>
      <c r="FP2748" s="10" t="s">
        <v>928</v>
      </c>
      <c r="FQ2748" s="62">
        <v>100</v>
      </c>
      <c r="GT2748" s="10" t="s">
        <v>929</v>
      </c>
      <c r="HB2748" s="10" t="s">
        <v>670</v>
      </c>
      <c r="IK2748" s="10" t="s">
        <v>930</v>
      </c>
      <c r="IM2748" s="63" t="s">
        <v>931</v>
      </c>
      <c r="JM2748" s="10" t="s">
        <v>465</v>
      </c>
      <c r="JN2748" s="63" t="s">
        <v>932</v>
      </c>
    </row>
    <row r="2749" spans="2:274">
      <c r="B2749" s="10" t="s">
        <v>907</v>
      </c>
      <c r="C2749" s="10" t="s">
        <v>908</v>
      </c>
      <c r="D2749" s="10" t="s">
        <v>909</v>
      </c>
      <c r="F2749" s="10" t="s">
        <v>910</v>
      </c>
      <c r="I2749" s="10" t="s">
        <v>911</v>
      </c>
      <c r="J2749" s="10" t="s">
        <v>912</v>
      </c>
      <c r="L2749" s="10" t="s">
        <v>933</v>
      </c>
      <c r="U2749" s="10" t="s">
        <v>911</v>
      </c>
      <c r="AH2749" s="61" t="s">
        <v>914</v>
      </c>
      <c r="BB2749" s="10" t="s">
        <v>916</v>
      </c>
      <c r="BC2749" s="10" t="s">
        <v>916</v>
      </c>
      <c r="BD2749" s="10" t="s">
        <v>917</v>
      </c>
      <c r="BE2749" s="10" t="s">
        <v>918</v>
      </c>
      <c r="BF2749" s="10" t="s">
        <v>919</v>
      </c>
      <c r="BM2749" s="10" t="s">
        <v>920</v>
      </c>
      <c r="BN2749" s="10" t="s">
        <v>920</v>
      </c>
      <c r="BO2749" s="10" t="s">
        <v>921</v>
      </c>
      <c r="BP2749" s="10" t="s">
        <v>922</v>
      </c>
      <c r="BQ2749" s="10" t="s">
        <v>923</v>
      </c>
      <c r="BR2749" s="10" t="s">
        <v>924</v>
      </c>
      <c r="BV2749" s="10" t="s">
        <v>925</v>
      </c>
      <c r="BX2749" s="10" t="s">
        <v>926</v>
      </c>
      <c r="CG2749" s="10" t="s">
        <v>927</v>
      </c>
      <c r="EH2749" s="10" t="s">
        <v>670</v>
      </c>
      <c r="EI2749" s="10" t="s">
        <v>924</v>
      </c>
      <c r="FP2749" s="10" t="s">
        <v>928</v>
      </c>
      <c r="FQ2749" s="62">
        <v>100</v>
      </c>
      <c r="GT2749" s="10" t="s">
        <v>929</v>
      </c>
      <c r="HB2749" s="10" t="s">
        <v>670</v>
      </c>
      <c r="IK2749" s="10" t="s">
        <v>930</v>
      </c>
      <c r="IM2749" s="63" t="s">
        <v>931</v>
      </c>
      <c r="JM2749" s="10" t="s">
        <v>465</v>
      </c>
      <c r="JN2749" s="63" t="s">
        <v>932</v>
      </c>
    </row>
    <row r="2750" spans="2:274">
      <c r="B2750" s="10" t="s">
        <v>907</v>
      </c>
      <c r="C2750" s="10" t="s">
        <v>908</v>
      </c>
      <c r="D2750" s="10" t="s">
        <v>909</v>
      </c>
      <c r="F2750" s="10" t="s">
        <v>910</v>
      </c>
      <c r="I2750" s="10" t="s">
        <v>911</v>
      </c>
      <c r="J2750" s="10" t="s">
        <v>912</v>
      </c>
      <c r="L2750" s="10" t="s">
        <v>934</v>
      </c>
      <c r="U2750" s="10" t="s">
        <v>911</v>
      </c>
      <c r="AH2750" s="61" t="s">
        <v>914</v>
      </c>
      <c r="BB2750" s="10" t="s">
        <v>916</v>
      </c>
      <c r="BC2750" s="10" t="s">
        <v>916</v>
      </c>
      <c r="BD2750" s="10" t="s">
        <v>917</v>
      </c>
      <c r="BE2750" s="10" t="s">
        <v>918</v>
      </c>
      <c r="BF2750" s="10" t="s">
        <v>919</v>
      </c>
      <c r="BM2750" s="10" t="s">
        <v>920</v>
      </c>
      <c r="BN2750" s="10" t="s">
        <v>920</v>
      </c>
      <c r="BO2750" s="10" t="s">
        <v>921</v>
      </c>
      <c r="BP2750" s="10" t="s">
        <v>922</v>
      </c>
      <c r="BQ2750" s="10" t="s">
        <v>923</v>
      </c>
      <c r="BR2750" s="10" t="s">
        <v>924</v>
      </c>
      <c r="BV2750" s="10" t="s">
        <v>925</v>
      </c>
      <c r="BX2750" s="10" t="s">
        <v>926</v>
      </c>
      <c r="CG2750" s="10" t="s">
        <v>927</v>
      </c>
      <c r="EH2750" s="10" t="s">
        <v>670</v>
      </c>
      <c r="EI2750" s="10" t="s">
        <v>924</v>
      </c>
      <c r="FP2750" s="10" t="s">
        <v>928</v>
      </c>
      <c r="FQ2750" s="62">
        <v>100</v>
      </c>
      <c r="GT2750" s="10" t="s">
        <v>929</v>
      </c>
      <c r="HB2750" s="10" t="s">
        <v>670</v>
      </c>
      <c r="IK2750" s="10" t="s">
        <v>930</v>
      </c>
      <c r="IM2750" s="63" t="s">
        <v>931</v>
      </c>
      <c r="JM2750" s="10" t="s">
        <v>465</v>
      </c>
      <c r="JN2750" s="63" t="s">
        <v>932</v>
      </c>
    </row>
    <row r="2751" spans="2:274">
      <c r="B2751" s="10" t="s">
        <v>907</v>
      </c>
      <c r="C2751" s="10" t="s">
        <v>908</v>
      </c>
      <c r="D2751" s="10" t="s">
        <v>909</v>
      </c>
      <c r="F2751" s="10" t="s">
        <v>910</v>
      </c>
      <c r="I2751" s="10" t="s">
        <v>911</v>
      </c>
      <c r="J2751" s="10" t="s">
        <v>912</v>
      </c>
      <c r="L2751" s="10" t="s">
        <v>935</v>
      </c>
      <c r="U2751" s="10" t="s">
        <v>911</v>
      </c>
      <c r="AH2751" s="61" t="s">
        <v>914</v>
      </c>
      <c r="BB2751" s="10" t="s">
        <v>916</v>
      </c>
      <c r="BC2751" s="10" t="s">
        <v>916</v>
      </c>
      <c r="BD2751" s="10" t="s">
        <v>917</v>
      </c>
      <c r="BE2751" s="10" t="s">
        <v>918</v>
      </c>
      <c r="BF2751" s="10" t="s">
        <v>919</v>
      </c>
      <c r="BM2751" s="10" t="s">
        <v>920</v>
      </c>
      <c r="BN2751" s="10" t="s">
        <v>920</v>
      </c>
      <c r="BO2751" s="10" t="s">
        <v>921</v>
      </c>
      <c r="BP2751" s="10" t="s">
        <v>922</v>
      </c>
      <c r="BQ2751" s="10" t="s">
        <v>923</v>
      </c>
      <c r="BR2751" s="10" t="s">
        <v>924</v>
      </c>
      <c r="BV2751" s="10" t="s">
        <v>925</v>
      </c>
      <c r="BX2751" s="10" t="s">
        <v>926</v>
      </c>
      <c r="CG2751" s="10" t="s">
        <v>927</v>
      </c>
      <c r="EH2751" s="10" t="s">
        <v>670</v>
      </c>
      <c r="EI2751" s="10" t="s">
        <v>924</v>
      </c>
      <c r="FP2751" s="10" t="s">
        <v>928</v>
      </c>
      <c r="FQ2751" s="62">
        <v>100</v>
      </c>
      <c r="GT2751" s="10" t="s">
        <v>929</v>
      </c>
      <c r="HB2751" s="10" t="s">
        <v>670</v>
      </c>
      <c r="IK2751" s="10" t="s">
        <v>930</v>
      </c>
      <c r="IM2751" s="63" t="s">
        <v>931</v>
      </c>
      <c r="JM2751" s="10" t="s">
        <v>465</v>
      </c>
      <c r="JN2751" s="63" t="s">
        <v>932</v>
      </c>
    </row>
    <row r="2752" spans="2:274">
      <c r="B2752" s="10" t="s">
        <v>907</v>
      </c>
      <c r="C2752" s="10" t="s">
        <v>908</v>
      </c>
      <c r="D2752" s="10" t="s">
        <v>909</v>
      </c>
      <c r="F2752" s="10" t="s">
        <v>910</v>
      </c>
      <c r="I2752" s="10" t="s">
        <v>911</v>
      </c>
      <c r="J2752" s="10" t="s">
        <v>912</v>
      </c>
      <c r="L2752" s="10" t="s">
        <v>936</v>
      </c>
      <c r="U2752" s="10" t="s">
        <v>911</v>
      </c>
      <c r="AH2752" s="61" t="s">
        <v>914</v>
      </c>
      <c r="BB2752" s="10" t="s">
        <v>916</v>
      </c>
      <c r="BC2752" s="10" t="s">
        <v>916</v>
      </c>
      <c r="BD2752" s="10" t="s">
        <v>917</v>
      </c>
      <c r="BE2752" s="10" t="s">
        <v>918</v>
      </c>
      <c r="BF2752" s="10" t="s">
        <v>919</v>
      </c>
      <c r="BM2752" s="10" t="s">
        <v>920</v>
      </c>
      <c r="BN2752" s="10" t="s">
        <v>920</v>
      </c>
      <c r="BO2752" s="10" t="s">
        <v>921</v>
      </c>
      <c r="BP2752" s="10" t="s">
        <v>922</v>
      </c>
      <c r="BQ2752" s="10" t="s">
        <v>923</v>
      </c>
      <c r="BR2752" s="10" t="s">
        <v>924</v>
      </c>
      <c r="BV2752" s="10" t="s">
        <v>925</v>
      </c>
      <c r="BX2752" s="10" t="s">
        <v>926</v>
      </c>
      <c r="CG2752" s="10" t="s">
        <v>927</v>
      </c>
      <c r="EH2752" s="10" t="s">
        <v>670</v>
      </c>
      <c r="EI2752" s="10" t="s">
        <v>924</v>
      </c>
      <c r="FP2752" s="10" t="s">
        <v>928</v>
      </c>
      <c r="FQ2752" s="62">
        <v>100</v>
      </c>
      <c r="GT2752" s="10" t="s">
        <v>929</v>
      </c>
      <c r="HB2752" s="10" t="s">
        <v>670</v>
      </c>
      <c r="IK2752" s="10" t="s">
        <v>930</v>
      </c>
      <c r="IM2752" s="63" t="s">
        <v>931</v>
      </c>
      <c r="JM2752" s="10" t="s">
        <v>465</v>
      </c>
      <c r="JN2752" s="63" t="s">
        <v>932</v>
      </c>
    </row>
    <row r="2753" spans="2:274">
      <c r="B2753" s="10" t="s">
        <v>907</v>
      </c>
      <c r="C2753" s="10" t="s">
        <v>908</v>
      </c>
      <c r="D2753" s="10" t="s">
        <v>909</v>
      </c>
      <c r="F2753" s="10" t="s">
        <v>910</v>
      </c>
      <c r="I2753" s="10" t="s">
        <v>911</v>
      </c>
      <c r="J2753" s="10" t="s">
        <v>912</v>
      </c>
      <c r="L2753" s="10" t="s">
        <v>913</v>
      </c>
      <c r="U2753" s="10" t="s">
        <v>911</v>
      </c>
      <c r="AH2753" s="61" t="s">
        <v>914</v>
      </c>
      <c r="BB2753" s="10" t="s">
        <v>916</v>
      </c>
      <c r="BC2753" s="10" t="s">
        <v>916</v>
      </c>
      <c r="BD2753" s="10" t="s">
        <v>917</v>
      </c>
      <c r="BE2753" s="10" t="s">
        <v>918</v>
      </c>
      <c r="BF2753" s="10" t="s">
        <v>919</v>
      </c>
      <c r="BM2753" s="10" t="s">
        <v>920</v>
      </c>
      <c r="BN2753" s="10" t="s">
        <v>920</v>
      </c>
      <c r="BO2753" s="10" t="s">
        <v>921</v>
      </c>
      <c r="BP2753" s="10" t="s">
        <v>922</v>
      </c>
      <c r="BQ2753" s="10" t="s">
        <v>923</v>
      </c>
      <c r="BR2753" s="10" t="s">
        <v>924</v>
      </c>
      <c r="BV2753" s="10" t="s">
        <v>925</v>
      </c>
      <c r="BX2753" s="10" t="s">
        <v>926</v>
      </c>
      <c r="CG2753" s="10" t="s">
        <v>927</v>
      </c>
      <c r="EH2753" s="10" t="s">
        <v>670</v>
      </c>
      <c r="EI2753" s="10" t="s">
        <v>924</v>
      </c>
      <c r="FP2753" s="10" t="s">
        <v>928</v>
      </c>
      <c r="FQ2753" s="62">
        <v>100</v>
      </c>
      <c r="GT2753" s="10" t="s">
        <v>929</v>
      </c>
      <c r="HB2753" s="10" t="s">
        <v>670</v>
      </c>
      <c r="IK2753" s="10" t="s">
        <v>930</v>
      </c>
      <c r="IM2753" s="63" t="s">
        <v>931</v>
      </c>
      <c r="JM2753" s="10" t="s">
        <v>465</v>
      </c>
      <c r="JN2753" s="63" t="s">
        <v>932</v>
      </c>
    </row>
    <row r="2754" spans="2:274">
      <c r="B2754" s="10" t="s">
        <v>907</v>
      </c>
      <c r="C2754" s="10" t="s">
        <v>908</v>
      </c>
      <c r="D2754" s="10" t="s">
        <v>909</v>
      </c>
      <c r="F2754" s="10" t="s">
        <v>910</v>
      </c>
      <c r="I2754" s="10" t="s">
        <v>911</v>
      </c>
      <c r="J2754" s="10" t="s">
        <v>912</v>
      </c>
      <c r="L2754" s="10" t="s">
        <v>933</v>
      </c>
      <c r="U2754" s="10" t="s">
        <v>911</v>
      </c>
      <c r="AH2754" s="61" t="s">
        <v>914</v>
      </c>
      <c r="BB2754" s="10" t="s">
        <v>916</v>
      </c>
      <c r="BC2754" s="10" t="s">
        <v>916</v>
      </c>
      <c r="BD2754" s="10" t="s">
        <v>917</v>
      </c>
      <c r="BE2754" s="10" t="s">
        <v>918</v>
      </c>
      <c r="BF2754" s="10" t="s">
        <v>919</v>
      </c>
      <c r="BM2754" s="10" t="s">
        <v>920</v>
      </c>
      <c r="BN2754" s="10" t="s">
        <v>920</v>
      </c>
      <c r="BO2754" s="10" t="s">
        <v>921</v>
      </c>
      <c r="BP2754" s="10" t="s">
        <v>922</v>
      </c>
      <c r="BQ2754" s="10" t="s">
        <v>923</v>
      </c>
      <c r="BR2754" s="10" t="s">
        <v>924</v>
      </c>
      <c r="BV2754" s="10" t="s">
        <v>925</v>
      </c>
      <c r="BX2754" s="10" t="s">
        <v>926</v>
      </c>
      <c r="CG2754" s="10" t="s">
        <v>927</v>
      </c>
      <c r="EH2754" s="10" t="s">
        <v>670</v>
      </c>
      <c r="EI2754" s="10" t="s">
        <v>924</v>
      </c>
      <c r="FP2754" s="10" t="s">
        <v>928</v>
      </c>
      <c r="FQ2754" s="62">
        <v>100</v>
      </c>
      <c r="GT2754" s="10" t="s">
        <v>929</v>
      </c>
      <c r="HB2754" s="10" t="s">
        <v>670</v>
      </c>
      <c r="IK2754" s="10" t="s">
        <v>930</v>
      </c>
      <c r="IM2754" s="63" t="s">
        <v>931</v>
      </c>
      <c r="JM2754" s="10" t="s">
        <v>465</v>
      </c>
      <c r="JN2754" s="63" t="s">
        <v>932</v>
      </c>
    </row>
    <row r="2755" spans="2:274">
      <c r="B2755" s="10" t="s">
        <v>907</v>
      </c>
      <c r="C2755" s="10" t="s">
        <v>908</v>
      </c>
      <c r="D2755" s="10" t="s">
        <v>909</v>
      </c>
      <c r="F2755" s="10" t="s">
        <v>910</v>
      </c>
      <c r="I2755" s="10" t="s">
        <v>911</v>
      </c>
      <c r="J2755" s="10" t="s">
        <v>912</v>
      </c>
      <c r="L2755" s="10" t="s">
        <v>934</v>
      </c>
      <c r="U2755" s="10" t="s">
        <v>911</v>
      </c>
      <c r="AH2755" s="61" t="s">
        <v>914</v>
      </c>
      <c r="BB2755" s="10" t="s">
        <v>916</v>
      </c>
      <c r="BC2755" s="10" t="s">
        <v>916</v>
      </c>
      <c r="BD2755" s="10" t="s">
        <v>917</v>
      </c>
      <c r="BE2755" s="10" t="s">
        <v>918</v>
      </c>
      <c r="BF2755" s="10" t="s">
        <v>919</v>
      </c>
      <c r="BM2755" s="10" t="s">
        <v>920</v>
      </c>
      <c r="BN2755" s="10" t="s">
        <v>920</v>
      </c>
      <c r="BO2755" s="10" t="s">
        <v>921</v>
      </c>
      <c r="BP2755" s="10" t="s">
        <v>922</v>
      </c>
      <c r="BQ2755" s="10" t="s">
        <v>923</v>
      </c>
      <c r="BR2755" s="10" t="s">
        <v>924</v>
      </c>
      <c r="BV2755" s="10" t="s">
        <v>925</v>
      </c>
      <c r="BX2755" s="10" t="s">
        <v>926</v>
      </c>
      <c r="CG2755" s="10" t="s">
        <v>927</v>
      </c>
      <c r="EH2755" s="10" t="s">
        <v>670</v>
      </c>
      <c r="EI2755" s="10" t="s">
        <v>924</v>
      </c>
      <c r="FP2755" s="10" t="s">
        <v>928</v>
      </c>
      <c r="FQ2755" s="62">
        <v>100</v>
      </c>
      <c r="GT2755" s="10" t="s">
        <v>929</v>
      </c>
      <c r="HB2755" s="10" t="s">
        <v>670</v>
      </c>
      <c r="IK2755" s="10" t="s">
        <v>930</v>
      </c>
      <c r="IM2755" s="63" t="s">
        <v>931</v>
      </c>
      <c r="JM2755" s="10" t="s">
        <v>465</v>
      </c>
      <c r="JN2755" s="63" t="s">
        <v>932</v>
      </c>
    </row>
    <row r="2756" spans="2:274">
      <c r="B2756" s="10" t="s">
        <v>907</v>
      </c>
      <c r="C2756" s="10" t="s">
        <v>908</v>
      </c>
      <c r="D2756" s="10" t="s">
        <v>909</v>
      </c>
      <c r="F2756" s="10" t="s">
        <v>910</v>
      </c>
      <c r="I2756" s="10" t="s">
        <v>911</v>
      </c>
      <c r="J2756" s="10" t="s">
        <v>912</v>
      </c>
      <c r="L2756" s="10" t="s">
        <v>935</v>
      </c>
      <c r="U2756" s="10" t="s">
        <v>911</v>
      </c>
      <c r="AH2756" s="61" t="s">
        <v>914</v>
      </c>
      <c r="BB2756" s="10" t="s">
        <v>916</v>
      </c>
      <c r="BC2756" s="10" t="s">
        <v>916</v>
      </c>
      <c r="BD2756" s="10" t="s">
        <v>917</v>
      </c>
      <c r="BE2756" s="10" t="s">
        <v>918</v>
      </c>
      <c r="BF2756" s="10" t="s">
        <v>919</v>
      </c>
      <c r="BM2756" s="10" t="s">
        <v>920</v>
      </c>
      <c r="BN2756" s="10" t="s">
        <v>920</v>
      </c>
      <c r="BO2756" s="10" t="s">
        <v>921</v>
      </c>
      <c r="BP2756" s="10" t="s">
        <v>922</v>
      </c>
      <c r="BQ2756" s="10" t="s">
        <v>923</v>
      </c>
      <c r="BR2756" s="10" t="s">
        <v>924</v>
      </c>
      <c r="BV2756" s="10" t="s">
        <v>925</v>
      </c>
      <c r="BX2756" s="10" t="s">
        <v>926</v>
      </c>
      <c r="CG2756" s="10" t="s">
        <v>927</v>
      </c>
      <c r="EH2756" s="10" t="s">
        <v>670</v>
      </c>
      <c r="EI2756" s="10" t="s">
        <v>924</v>
      </c>
      <c r="FP2756" s="10" t="s">
        <v>928</v>
      </c>
      <c r="FQ2756" s="62">
        <v>100</v>
      </c>
      <c r="GT2756" s="10" t="s">
        <v>929</v>
      </c>
      <c r="HB2756" s="10" t="s">
        <v>670</v>
      </c>
      <c r="IK2756" s="10" t="s">
        <v>930</v>
      </c>
      <c r="IM2756" s="63" t="s">
        <v>931</v>
      </c>
      <c r="JM2756" s="10" t="s">
        <v>465</v>
      </c>
      <c r="JN2756" s="63" t="s">
        <v>932</v>
      </c>
    </row>
    <row r="2757" spans="2:274">
      <c r="B2757" s="10" t="s">
        <v>907</v>
      </c>
      <c r="C2757" s="10" t="s">
        <v>908</v>
      </c>
      <c r="D2757" s="10" t="s">
        <v>909</v>
      </c>
      <c r="F2757" s="10" t="s">
        <v>910</v>
      </c>
      <c r="I2757" s="10" t="s">
        <v>911</v>
      </c>
      <c r="J2757" s="10" t="s">
        <v>912</v>
      </c>
      <c r="L2757" s="10" t="s">
        <v>936</v>
      </c>
      <c r="U2757" s="10" t="s">
        <v>911</v>
      </c>
      <c r="AH2757" s="61" t="s">
        <v>914</v>
      </c>
      <c r="BB2757" s="10" t="s">
        <v>916</v>
      </c>
      <c r="BC2757" s="10" t="s">
        <v>916</v>
      </c>
      <c r="BD2757" s="10" t="s">
        <v>917</v>
      </c>
      <c r="BE2757" s="10" t="s">
        <v>918</v>
      </c>
      <c r="BF2757" s="10" t="s">
        <v>919</v>
      </c>
      <c r="BM2757" s="10" t="s">
        <v>920</v>
      </c>
      <c r="BN2757" s="10" t="s">
        <v>920</v>
      </c>
      <c r="BO2757" s="10" t="s">
        <v>921</v>
      </c>
      <c r="BP2757" s="10" t="s">
        <v>922</v>
      </c>
      <c r="BQ2757" s="10" t="s">
        <v>923</v>
      </c>
      <c r="BR2757" s="10" t="s">
        <v>924</v>
      </c>
      <c r="BV2757" s="10" t="s">
        <v>925</v>
      </c>
      <c r="BX2757" s="10" t="s">
        <v>926</v>
      </c>
      <c r="CG2757" s="10" t="s">
        <v>927</v>
      </c>
      <c r="EH2757" s="10" t="s">
        <v>670</v>
      </c>
      <c r="EI2757" s="10" t="s">
        <v>924</v>
      </c>
      <c r="FP2757" s="10" t="s">
        <v>928</v>
      </c>
      <c r="FQ2757" s="62">
        <v>100</v>
      </c>
      <c r="GT2757" s="10" t="s">
        <v>929</v>
      </c>
      <c r="HB2757" s="10" t="s">
        <v>670</v>
      </c>
      <c r="IK2757" s="10" t="s">
        <v>930</v>
      </c>
      <c r="IM2757" s="63" t="s">
        <v>931</v>
      </c>
      <c r="JM2757" s="10" t="s">
        <v>465</v>
      </c>
      <c r="JN2757" s="63" t="s">
        <v>932</v>
      </c>
    </row>
    <row r="2758" spans="2:274">
      <c r="B2758" s="10" t="s">
        <v>907</v>
      </c>
      <c r="C2758" s="10" t="s">
        <v>908</v>
      </c>
      <c r="D2758" s="10" t="s">
        <v>909</v>
      </c>
      <c r="F2758" s="10" t="s">
        <v>910</v>
      </c>
      <c r="I2758" s="10" t="s">
        <v>911</v>
      </c>
      <c r="J2758" s="10" t="s">
        <v>912</v>
      </c>
      <c r="L2758" s="10" t="s">
        <v>913</v>
      </c>
      <c r="U2758" s="10" t="s">
        <v>911</v>
      </c>
      <c r="AH2758" s="61" t="s">
        <v>914</v>
      </c>
      <c r="BB2758" s="10" t="s">
        <v>916</v>
      </c>
      <c r="BC2758" s="10" t="s">
        <v>916</v>
      </c>
      <c r="BD2758" s="10" t="s">
        <v>917</v>
      </c>
      <c r="BE2758" s="10" t="s">
        <v>918</v>
      </c>
      <c r="BF2758" s="10" t="s">
        <v>919</v>
      </c>
      <c r="BM2758" s="10" t="s">
        <v>920</v>
      </c>
      <c r="BN2758" s="10" t="s">
        <v>920</v>
      </c>
      <c r="BO2758" s="10" t="s">
        <v>921</v>
      </c>
      <c r="BP2758" s="10" t="s">
        <v>922</v>
      </c>
      <c r="BQ2758" s="10" t="s">
        <v>923</v>
      </c>
      <c r="BR2758" s="10" t="s">
        <v>924</v>
      </c>
      <c r="BV2758" s="10" t="s">
        <v>925</v>
      </c>
      <c r="BX2758" s="10" t="s">
        <v>926</v>
      </c>
      <c r="CG2758" s="10" t="s">
        <v>927</v>
      </c>
      <c r="EH2758" s="10" t="s">
        <v>670</v>
      </c>
      <c r="EI2758" s="10" t="s">
        <v>924</v>
      </c>
      <c r="FP2758" s="10" t="s">
        <v>928</v>
      </c>
      <c r="FQ2758" s="62">
        <v>100</v>
      </c>
      <c r="GT2758" s="10" t="s">
        <v>929</v>
      </c>
      <c r="HB2758" s="10" t="s">
        <v>670</v>
      </c>
      <c r="IK2758" s="10" t="s">
        <v>930</v>
      </c>
      <c r="IM2758" s="63" t="s">
        <v>931</v>
      </c>
      <c r="JM2758" s="10" t="s">
        <v>465</v>
      </c>
      <c r="JN2758" s="63" t="s">
        <v>932</v>
      </c>
    </row>
    <row r="2759" spans="2:274">
      <c r="B2759" s="10" t="s">
        <v>907</v>
      </c>
      <c r="C2759" s="10" t="s">
        <v>908</v>
      </c>
      <c r="D2759" s="10" t="s">
        <v>909</v>
      </c>
      <c r="F2759" s="10" t="s">
        <v>910</v>
      </c>
      <c r="I2759" s="10" t="s">
        <v>911</v>
      </c>
      <c r="J2759" s="10" t="s">
        <v>912</v>
      </c>
      <c r="L2759" s="10" t="s">
        <v>933</v>
      </c>
      <c r="U2759" s="10" t="s">
        <v>911</v>
      </c>
      <c r="AH2759" s="61" t="s">
        <v>914</v>
      </c>
      <c r="BB2759" s="10" t="s">
        <v>916</v>
      </c>
      <c r="BC2759" s="10" t="s">
        <v>916</v>
      </c>
      <c r="BD2759" s="10" t="s">
        <v>917</v>
      </c>
      <c r="BE2759" s="10" t="s">
        <v>918</v>
      </c>
      <c r="BF2759" s="10" t="s">
        <v>919</v>
      </c>
      <c r="BM2759" s="10" t="s">
        <v>920</v>
      </c>
      <c r="BN2759" s="10" t="s">
        <v>920</v>
      </c>
      <c r="BO2759" s="10" t="s">
        <v>921</v>
      </c>
      <c r="BP2759" s="10" t="s">
        <v>922</v>
      </c>
      <c r="BQ2759" s="10" t="s">
        <v>923</v>
      </c>
      <c r="BR2759" s="10" t="s">
        <v>924</v>
      </c>
      <c r="BV2759" s="10" t="s">
        <v>925</v>
      </c>
      <c r="BX2759" s="10" t="s">
        <v>926</v>
      </c>
      <c r="CG2759" s="10" t="s">
        <v>927</v>
      </c>
      <c r="EH2759" s="10" t="s">
        <v>670</v>
      </c>
      <c r="EI2759" s="10" t="s">
        <v>924</v>
      </c>
      <c r="FP2759" s="10" t="s">
        <v>928</v>
      </c>
      <c r="FQ2759" s="62">
        <v>100</v>
      </c>
      <c r="GT2759" s="10" t="s">
        <v>929</v>
      </c>
      <c r="HB2759" s="10" t="s">
        <v>670</v>
      </c>
      <c r="IK2759" s="10" t="s">
        <v>930</v>
      </c>
      <c r="IM2759" s="63" t="s">
        <v>931</v>
      </c>
      <c r="JM2759" s="10" t="s">
        <v>465</v>
      </c>
      <c r="JN2759" s="63" t="s">
        <v>932</v>
      </c>
    </row>
    <row r="2760" spans="2:274">
      <c r="B2760" s="10" t="s">
        <v>907</v>
      </c>
      <c r="C2760" s="10" t="s">
        <v>908</v>
      </c>
      <c r="D2760" s="10" t="s">
        <v>909</v>
      </c>
      <c r="F2760" s="10" t="s">
        <v>910</v>
      </c>
      <c r="I2760" s="10" t="s">
        <v>911</v>
      </c>
      <c r="J2760" s="10" t="s">
        <v>912</v>
      </c>
      <c r="L2760" s="10" t="s">
        <v>934</v>
      </c>
      <c r="U2760" s="10" t="s">
        <v>911</v>
      </c>
      <c r="AH2760" s="61" t="s">
        <v>914</v>
      </c>
      <c r="BB2760" s="10" t="s">
        <v>916</v>
      </c>
      <c r="BC2760" s="10" t="s">
        <v>916</v>
      </c>
      <c r="BD2760" s="10" t="s">
        <v>917</v>
      </c>
      <c r="BE2760" s="10" t="s">
        <v>918</v>
      </c>
      <c r="BF2760" s="10" t="s">
        <v>919</v>
      </c>
      <c r="BM2760" s="10" t="s">
        <v>920</v>
      </c>
      <c r="BN2760" s="10" t="s">
        <v>920</v>
      </c>
      <c r="BO2760" s="10" t="s">
        <v>921</v>
      </c>
      <c r="BP2760" s="10" t="s">
        <v>922</v>
      </c>
      <c r="BQ2760" s="10" t="s">
        <v>923</v>
      </c>
      <c r="BR2760" s="10" t="s">
        <v>924</v>
      </c>
      <c r="BV2760" s="10" t="s">
        <v>925</v>
      </c>
      <c r="BX2760" s="10" t="s">
        <v>926</v>
      </c>
      <c r="CG2760" s="10" t="s">
        <v>927</v>
      </c>
      <c r="EH2760" s="10" t="s">
        <v>670</v>
      </c>
      <c r="EI2760" s="10" t="s">
        <v>924</v>
      </c>
      <c r="FP2760" s="10" t="s">
        <v>928</v>
      </c>
      <c r="FQ2760" s="62">
        <v>100</v>
      </c>
      <c r="GT2760" s="10" t="s">
        <v>929</v>
      </c>
      <c r="HB2760" s="10" t="s">
        <v>670</v>
      </c>
      <c r="IK2760" s="10" t="s">
        <v>930</v>
      </c>
      <c r="IM2760" s="63" t="s">
        <v>931</v>
      </c>
      <c r="JM2760" s="10" t="s">
        <v>465</v>
      </c>
      <c r="JN2760" s="63" t="s">
        <v>932</v>
      </c>
    </row>
    <row r="2761" spans="2:274">
      <c r="B2761" s="10" t="s">
        <v>907</v>
      </c>
      <c r="C2761" s="10" t="s">
        <v>908</v>
      </c>
      <c r="D2761" s="10" t="s">
        <v>909</v>
      </c>
      <c r="F2761" s="10" t="s">
        <v>910</v>
      </c>
      <c r="I2761" s="10" t="s">
        <v>911</v>
      </c>
      <c r="J2761" s="10" t="s">
        <v>912</v>
      </c>
      <c r="L2761" s="10" t="s">
        <v>935</v>
      </c>
      <c r="U2761" s="10" t="s">
        <v>911</v>
      </c>
      <c r="AH2761" s="61" t="s">
        <v>914</v>
      </c>
      <c r="BB2761" s="10" t="s">
        <v>916</v>
      </c>
      <c r="BC2761" s="10" t="s">
        <v>916</v>
      </c>
      <c r="BD2761" s="10" t="s">
        <v>917</v>
      </c>
      <c r="BE2761" s="10" t="s">
        <v>918</v>
      </c>
      <c r="BF2761" s="10" t="s">
        <v>919</v>
      </c>
      <c r="BM2761" s="10" t="s">
        <v>920</v>
      </c>
      <c r="BN2761" s="10" t="s">
        <v>920</v>
      </c>
      <c r="BO2761" s="10" t="s">
        <v>921</v>
      </c>
      <c r="BP2761" s="10" t="s">
        <v>922</v>
      </c>
      <c r="BQ2761" s="10" t="s">
        <v>923</v>
      </c>
      <c r="BR2761" s="10" t="s">
        <v>924</v>
      </c>
      <c r="BV2761" s="10" t="s">
        <v>925</v>
      </c>
      <c r="BX2761" s="10" t="s">
        <v>926</v>
      </c>
      <c r="CG2761" s="10" t="s">
        <v>927</v>
      </c>
      <c r="EH2761" s="10" t="s">
        <v>670</v>
      </c>
      <c r="EI2761" s="10" t="s">
        <v>924</v>
      </c>
      <c r="FP2761" s="10" t="s">
        <v>928</v>
      </c>
      <c r="FQ2761" s="62">
        <v>100</v>
      </c>
      <c r="GT2761" s="10" t="s">
        <v>929</v>
      </c>
      <c r="HB2761" s="10" t="s">
        <v>670</v>
      </c>
      <c r="IK2761" s="10" t="s">
        <v>930</v>
      </c>
      <c r="IM2761" s="63" t="s">
        <v>931</v>
      </c>
      <c r="JM2761" s="10" t="s">
        <v>465</v>
      </c>
      <c r="JN2761" s="63" t="s">
        <v>932</v>
      </c>
    </row>
    <row r="2762" spans="2:274">
      <c r="B2762" s="10" t="s">
        <v>907</v>
      </c>
      <c r="C2762" s="10" t="s">
        <v>908</v>
      </c>
      <c r="D2762" s="10" t="s">
        <v>909</v>
      </c>
      <c r="F2762" s="10" t="s">
        <v>910</v>
      </c>
      <c r="I2762" s="10" t="s">
        <v>911</v>
      </c>
      <c r="J2762" s="10" t="s">
        <v>912</v>
      </c>
      <c r="L2762" s="10" t="s">
        <v>936</v>
      </c>
      <c r="U2762" s="10" t="s">
        <v>911</v>
      </c>
      <c r="AH2762" s="61" t="s">
        <v>914</v>
      </c>
      <c r="BB2762" s="10" t="s">
        <v>916</v>
      </c>
      <c r="BC2762" s="10" t="s">
        <v>916</v>
      </c>
      <c r="BD2762" s="10" t="s">
        <v>917</v>
      </c>
      <c r="BE2762" s="10" t="s">
        <v>918</v>
      </c>
      <c r="BF2762" s="10" t="s">
        <v>919</v>
      </c>
      <c r="BM2762" s="10" t="s">
        <v>920</v>
      </c>
      <c r="BN2762" s="10" t="s">
        <v>920</v>
      </c>
      <c r="BO2762" s="10" t="s">
        <v>921</v>
      </c>
      <c r="BP2762" s="10" t="s">
        <v>922</v>
      </c>
      <c r="BQ2762" s="10" t="s">
        <v>923</v>
      </c>
      <c r="BR2762" s="10" t="s">
        <v>924</v>
      </c>
      <c r="BV2762" s="10" t="s">
        <v>925</v>
      </c>
      <c r="BX2762" s="10" t="s">
        <v>926</v>
      </c>
      <c r="CG2762" s="10" t="s">
        <v>927</v>
      </c>
      <c r="EH2762" s="10" t="s">
        <v>670</v>
      </c>
      <c r="EI2762" s="10" t="s">
        <v>924</v>
      </c>
      <c r="FP2762" s="10" t="s">
        <v>928</v>
      </c>
      <c r="FQ2762" s="62">
        <v>100</v>
      </c>
      <c r="GT2762" s="10" t="s">
        <v>929</v>
      </c>
      <c r="HB2762" s="10" t="s">
        <v>670</v>
      </c>
      <c r="IK2762" s="10" t="s">
        <v>930</v>
      </c>
      <c r="IM2762" s="63" t="s">
        <v>931</v>
      </c>
      <c r="JM2762" s="10" t="s">
        <v>465</v>
      </c>
      <c r="JN2762" s="63" t="s">
        <v>932</v>
      </c>
    </row>
    <row r="2763" spans="2:274">
      <c r="B2763" s="10" t="s">
        <v>907</v>
      </c>
      <c r="C2763" s="10" t="s">
        <v>908</v>
      </c>
      <c r="D2763" s="10" t="s">
        <v>909</v>
      </c>
      <c r="F2763" s="10" t="s">
        <v>910</v>
      </c>
      <c r="I2763" s="10" t="s">
        <v>911</v>
      </c>
      <c r="J2763" s="10" t="s">
        <v>912</v>
      </c>
      <c r="L2763" s="10" t="s">
        <v>913</v>
      </c>
      <c r="U2763" s="10" t="s">
        <v>911</v>
      </c>
      <c r="AH2763" s="61" t="s">
        <v>914</v>
      </c>
      <c r="BB2763" s="10" t="s">
        <v>916</v>
      </c>
      <c r="BC2763" s="10" t="s">
        <v>916</v>
      </c>
      <c r="BD2763" s="10" t="s">
        <v>917</v>
      </c>
      <c r="BE2763" s="10" t="s">
        <v>918</v>
      </c>
      <c r="BF2763" s="10" t="s">
        <v>919</v>
      </c>
      <c r="BM2763" s="10" t="s">
        <v>920</v>
      </c>
      <c r="BN2763" s="10" t="s">
        <v>920</v>
      </c>
      <c r="BO2763" s="10" t="s">
        <v>921</v>
      </c>
      <c r="BP2763" s="10" t="s">
        <v>922</v>
      </c>
      <c r="BQ2763" s="10" t="s">
        <v>923</v>
      </c>
      <c r="BR2763" s="10" t="s">
        <v>924</v>
      </c>
      <c r="BV2763" s="10" t="s">
        <v>925</v>
      </c>
      <c r="BX2763" s="10" t="s">
        <v>926</v>
      </c>
      <c r="CG2763" s="10" t="s">
        <v>927</v>
      </c>
      <c r="EH2763" s="10" t="s">
        <v>670</v>
      </c>
      <c r="EI2763" s="10" t="s">
        <v>924</v>
      </c>
      <c r="FP2763" s="10" t="s">
        <v>928</v>
      </c>
      <c r="FQ2763" s="62">
        <v>100</v>
      </c>
      <c r="GT2763" s="10" t="s">
        <v>929</v>
      </c>
      <c r="HB2763" s="10" t="s">
        <v>670</v>
      </c>
      <c r="IK2763" s="10" t="s">
        <v>930</v>
      </c>
      <c r="IM2763" s="63" t="s">
        <v>931</v>
      </c>
      <c r="JM2763" s="10" t="s">
        <v>465</v>
      </c>
      <c r="JN2763" s="63" t="s">
        <v>932</v>
      </c>
    </row>
    <row r="2764" spans="2:274">
      <c r="B2764" s="10" t="s">
        <v>907</v>
      </c>
      <c r="C2764" s="10" t="s">
        <v>908</v>
      </c>
      <c r="D2764" s="10" t="s">
        <v>909</v>
      </c>
      <c r="F2764" s="10" t="s">
        <v>910</v>
      </c>
      <c r="I2764" s="10" t="s">
        <v>911</v>
      </c>
      <c r="J2764" s="10" t="s">
        <v>912</v>
      </c>
      <c r="L2764" s="10" t="s">
        <v>933</v>
      </c>
      <c r="U2764" s="10" t="s">
        <v>911</v>
      </c>
      <c r="AH2764" s="61" t="s">
        <v>914</v>
      </c>
      <c r="BB2764" s="10" t="s">
        <v>916</v>
      </c>
      <c r="BC2764" s="10" t="s">
        <v>916</v>
      </c>
      <c r="BD2764" s="10" t="s">
        <v>917</v>
      </c>
      <c r="BE2764" s="10" t="s">
        <v>918</v>
      </c>
      <c r="BF2764" s="10" t="s">
        <v>919</v>
      </c>
      <c r="BM2764" s="10" t="s">
        <v>920</v>
      </c>
      <c r="BN2764" s="10" t="s">
        <v>920</v>
      </c>
      <c r="BO2764" s="10" t="s">
        <v>921</v>
      </c>
      <c r="BP2764" s="10" t="s">
        <v>922</v>
      </c>
      <c r="BQ2764" s="10" t="s">
        <v>923</v>
      </c>
      <c r="BR2764" s="10" t="s">
        <v>924</v>
      </c>
      <c r="BV2764" s="10" t="s">
        <v>925</v>
      </c>
      <c r="BX2764" s="10" t="s">
        <v>926</v>
      </c>
      <c r="CG2764" s="10" t="s">
        <v>927</v>
      </c>
      <c r="EH2764" s="10" t="s">
        <v>670</v>
      </c>
      <c r="EI2764" s="10" t="s">
        <v>924</v>
      </c>
      <c r="FP2764" s="10" t="s">
        <v>928</v>
      </c>
      <c r="FQ2764" s="62">
        <v>100</v>
      </c>
      <c r="GT2764" s="10" t="s">
        <v>929</v>
      </c>
      <c r="HB2764" s="10" t="s">
        <v>670</v>
      </c>
      <c r="IK2764" s="10" t="s">
        <v>930</v>
      </c>
      <c r="IM2764" s="63" t="s">
        <v>931</v>
      </c>
      <c r="JM2764" s="10" t="s">
        <v>465</v>
      </c>
      <c r="JN2764" s="63" t="s">
        <v>932</v>
      </c>
    </row>
    <row r="2765" spans="2:274">
      <c r="B2765" s="10" t="s">
        <v>907</v>
      </c>
      <c r="C2765" s="10" t="s">
        <v>908</v>
      </c>
      <c r="D2765" s="10" t="s">
        <v>909</v>
      </c>
      <c r="F2765" s="10" t="s">
        <v>910</v>
      </c>
      <c r="I2765" s="10" t="s">
        <v>911</v>
      </c>
      <c r="J2765" s="10" t="s">
        <v>912</v>
      </c>
      <c r="L2765" s="10" t="s">
        <v>934</v>
      </c>
      <c r="U2765" s="10" t="s">
        <v>911</v>
      </c>
      <c r="AH2765" s="61" t="s">
        <v>914</v>
      </c>
      <c r="BB2765" s="10" t="s">
        <v>916</v>
      </c>
      <c r="BC2765" s="10" t="s">
        <v>916</v>
      </c>
      <c r="BD2765" s="10" t="s">
        <v>917</v>
      </c>
      <c r="BE2765" s="10" t="s">
        <v>918</v>
      </c>
      <c r="BF2765" s="10" t="s">
        <v>919</v>
      </c>
      <c r="BM2765" s="10" t="s">
        <v>920</v>
      </c>
      <c r="BN2765" s="10" t="s">
        <v>920</v>
      </c>
      <c r="BO2765" s="10" t="s">
        <v>921</v>
      </c>
      <c r="BP2765" s="10" t="s">
        <v>922</v>
      </c>
      <c r="BQ2765" s="10" t="s">
        <v>923</v>
      </c>
      <c r="BR2765" s="10" t="s">
        <v>924</v>
      </c>
      <c r="BV2765" s="10" t="s">
        <v>925</v>
      </c>
      <c r="BX2765" s="10" t="s">
        <v>926</v>
      </c>
      <c r="CG2765" s="10" t="s">
        <v>927</v>
      </c>
      <c r="EH2765" s="10" t="s">
        <v>670</v>
      </c>
      <c r="EI2765" s="10" t="s">
        <v>924</v>
      </c>
      <c r="FP2765" s="10" t="s">
        <v>928</v>
      </c>
      <c r="FQ2765" s="62">
        <v>100</v>
      </c>
      <c r="GT2765" s="10" t="s">
        <v>929</v>
      </c>
      <c r="HB2765" s="10" t="s">
        <v>670</v>
      </c>
      <c r="IK2765" s="10" t="s">
        <v>930</v>
      </c>
      <c r="IM2765" s="63" t="s">
        <v>931</v>
      </c>
      <c r="JM2765" s="10" t="s">
        <v>465</v>
      </c>
      <c r="JN2765" s="63" t="s">
        <v>932</v>
      </c>
    </row>
    <row r="2766" spans="2:274">
      <c r="B2766" s="10" t="s">
        <v>907</v>
      </c>
      <c r="C2766" s="10" t="s">
        <v>908</v>
      </c>
      <c r="D2766" s="10" t="s">
        <v>909</v>
      </c>
      <c r="F2766" s="10" t="s">
        <v>910</v>
      </c>
      <c r="I2766" s="10" t="s">
        <v>911</v>
      </c>
      <c r="J2766" s="10" t="s">
        <v>912</v>
      </c>
      <c r="L2766" s="10" t="s">
        <v>935</v>
      </c>
      <c r="U2766" s="10" t="s">
        <v>911</v>
      </c>
      <c r="AH2766" s="61" t="s">
        <v>914</v>
      </c>
      <c r="BB2766" s="10" t="s">
        <v>916</v>
      </c>
      <c r="BC2766" s="10" t="s">
        <v>916</v>
      </c>
      <c r="BD2766" s="10" t="s">
        <v>917</v>
      </c>
      <c r="BE2766" s="10" t="s">
        <v>918</v>
      </c>
      <c r="BF2766" s="10" t="s">
        <v>919</v>
      </c>
      <c r="BM2766" s="10" t="s">
        <v>920</v>
      </c>
      <c r="BN2766" s="10" t="s">
        <v>920</v>
      </c>
      <c r="BO2766" s="10" t="s">
        <v>921</v>
      </c>
      <c r="BP2766" s="10" t="s">
        <v>922</v>
      </c>
      <c r="BQ2766" s="10" t="s">
        <v>923</v>
      </c>
      <c r="BR2766" s="10" t="s">
        <v>924</v>
      </c>
      <c r="BV2766" s="10" t="s">
        <v>925</v>
      </c>
      <c r="BX2766" s="10" t="s">
        <v>926</v>
      </c>
      <c r="CG2766" s="10" t="s">
        <v>927</v>
      </c>
      <c r="EH2766" s="10" t="s">
        <v>670</v>
      </c>
      <c r="EI2766" s="10" t="s">
        <v>924</v>
      </c>
      <c r="FP2766" s="10" t="s">
        <v>928</v>
      </c>
      <c r="FQ2766" s="62">
        <v>100</v>
      </c>
      <c r="GT2766" s="10" t="s">
        <v>929</v>
      </c>
      <c r="HB2766" s="10" t="s">
        <v>670</v>
      </c>
      <c r="IK2766" s="10" t="s">
        <v>930</v>
      </c>
      <c r="IM2766" s="63" t="s">
        <v>931</v>
      </c>
      <c r="JM2766" s="10" t="s">
        <v>465</v>
      </c>
      <c r="JN2766" s="63" t="s">
        <v>932</v>
      </c>
    </row>
    <row r="2767" spans="2:274">
      <c r="B2767" s="10" t="s">
        <v>907</v>
      </c>
      <c r="C2767" s="10" t="s">
        <v>908</v>
      </c>
      <c r="D2767" s="10" t="s">
        <v>909</v>
      </c>
      <c r="F2767" s="10" t="s">
        <v>910</v>
      </c>
      <c r="I2767" s="10" t="s">
        <v>911</v>
      </c>
      <c r="J2767" s="10" t="s">
        <v>912</v>
      </c>
      <c r="L2767" s="10" t="s">
        <v>936</v>
      </c>
      <c r="U2767" s="10" t="s">
        <v>911</v>
      </c>
      <c r="AH2767" s="61" t="s">
        <v>914</v>
      </c>
      <c r="BB2767" s="10" t="s">
        <v>916</v>
      </c>
      <c r="BC2767" s="10" t="s">
        <v>916</v>
      </c>
      <c r="BD2767" s="10" t="s">
        <v>917</v>
      </c>
      <c r="BE2767" s="10" t="s">
        <v>918</v>
      </c>
      <c r="BF2767" s="10" t="s">
        <v>919</v>
      </c>
      <c r="BM2767" s="10" t="s">
        <v>920</v>
      </c>
      <c r="BN2767" s="10" t="s">
        <v>920</v>
      </c>
      <c r="BO2767" s="10" t="s">
        <v>921</v>
      </c>
      <c r="BP2767" s="10" t="s">
        <v>922</v>
      </c>
      <c r="BQ2767" s="10" t="s">
        <v>923</v>
      </c>
      <c r="BR2767" s="10" t="s">
        <v>924</v>
      </c>
      <c r="BV2767" s="10" t="s">
        <v>925</v>
      </c>
      <c r="BX2767" s="10" t="s">
        <v>926</v>
      </c>
      <c r="CG2767" s="10" t="s">
        <v>927</v>
      </c>
      <c r="EH2767" s="10" t="s">
        <v>670</v>
      </c>
      <c r="EI2767" s="10" t="s">
        <v>924</v>
      </c>
      <c r="FP2767" s="10" t="s">
        <v>928</v>
      </c>
      <c r="FQ2767" s="62">
        <v>100</v>
      </c>
      <c r="GT2767" s="10" t="s">
        <v>929</v>
      </c>
      <c r="HB2767" s="10" t="s">
        <v>670</v>
      </c>
      <c r="IK2767" s="10" t="s">
        <v>930</v>
      </c>
      <c r="IM2767" s="63" t="s">
        <v>931</v>
      </c>
      <c r="JM2767" s="10" t="s">
        <v>465</v>
      </c>
      <c r="JN2767" s="63" t="s">
        <v>932</v>
      </c>
    </row>
    <row r="2768" spans="2:274">
      <c r="B2768" s="10" t="s">
        <v>907</v>
      </c>
      <c r="C2768" s="10" t="s">
        <v>908</v>
      </c>
      <c r="D2768" s="10" t="s">
        <v>909</v>
      </c>
      <c r="F2768" s="10" t="s">
        <v>910</v>
      </c>
      <c r="I2768" s="10" t="s">
        <v>911</v>
      </c>
      <c r="J2768" s="10" t="s">
        <v>912</v>
      </c>
      <c r="L2768" s="10" t="s">
        <v>913</v>
      </c>
      <c r="U2768" s="10" t="s">
        <v>911</v>
      </c>
      <c r="AH2768" s="61" t="s">
        <v>914</v>
      </c>
      <c r="BB2768" s="10" t="s">
        <v>916</v>
      </c>
      <c r="BC2768" s="10" t="s">
        <v>916</v>
      </c>
      <c r="BD2768" s="10" t="s">
        <v>917</v>
      </c>
      <c r="BE2768" s="10" t="s">
        <v>918</v>
      </c>
      <c r="BF2768" s="10" t="s">
        <v>919</v>
      </c>
      <c r="BM2768" s="10" t="s">
        <v>920</v>
      </c>
      <c r="BN2768" s="10" t="s">
        <v>920</v>
      </c>
      <c r="BO2768" s="10" t="s">
        <v>921</v>
      </c>
      <c r="BP2768" s="10" t="s">
        <v>922</v>
      </c>
      <c r="BQ2768" s="10" t="s">
        <v>923</v>
      </c>
      <c r="BR2768" s="10" t="s">
        <v>924</v>
      </c>
      <c r="BV2768" s="10" t="s">
        <v>925</v>
      </c>
      <c r="BX2768" s="10" t="s">
        <v>926</v>
      </c>
      <c r="CG2768" s="10" t="s">
        <v>927</v>
      </c>
      <c r="EH2768" s="10" t="s">
        <v>670</v>
      </c>
      <c r="EI2768" s="10" t="s">
        <v>924</v>
      </c>
      <c r="FP2768" s="10" t="s">
        <v>928</v>
      </c>
      <c r="FQ2768" s="62">
        <v>100</v>
      </c>
      <c r="GT2768" s="10" t="s">
        <v>929</v>
      </c>
      <c r="HB2768" s="10" t="s">
        <v>670</v>
      </c>
      <c r="IK2768" s="10" t="s">
        <v>930</v>
      </c>
      <c r="IM2768" s="63" t="s">
        <v>931</v>
      </c>
      <c r="JM2768" s="10" t="s">
        <v>465</v>
      </c>
      <c r="JN2768" s="63" t="s">
        <v>932</v>
      </c>
    </row>
    <row r="2769" spans="2:274">
      <c r="B2769" s="10" t="s">
        <v>907</v>
      </c>
      <c r="C2769" s="10" t="s">
        <v>908</v>
      </c>
      <c r="D2769" s="10" t="s">
        <v>909</v>
      </c>
      <c r="F2769" s="10" t="s">
        <v>910</v>
      </c>
      <c r="I2769" s="10" t="s">
        <v>911</v>
      </c>
      <c r="J2769" s="10" t="s">
        <v>912</v>
      </c>
      <c r="L2769" s="10" t="s">
        <v>933</v>
      </c>
      <c r="U2769" s="10" t="s">
        <v>911</v>
      </c>
      <c r="AH2769" s="61" t="s">
        <v>914</v>
      </c>
      <c r="BB2769" s="10" t="s">
        <v>916</v>
      </c>
      <c r="BC2769" s="10" t="s">
        <v>916</v>
      </c>
      <c r="BD2769" s="10" t="s">
        <v>917</v>
      </c>
      <c r="BE2769" s="10" t="s">
        <v>918</v>
      </c>
      <c r="BF2769" s="10" t="s">
        <v>919</v>
      </c>
      <c r="BM2769" s="10" t="s">
        <v>920</v>
      </c>
      <c r="BN2769" s="10" t="s">
        <v>920</v>
      </c>
      <c r="BO2769" s="10" t="s">
        <v>921</v>
      </c>
      <c r="BP2769" s="10" t="s">
        <v>922</v>
      </c>
      <c r="BQ2769" s="10" t="s">
        <v>923</v>
      </c>
      <c r="BR2769" s="10" t="s">
        <v>924</v>
      </c>
      <c r="BV2769" s="10" t="s">
        <v>925</v>
      </c>
      <c r="BX2769" s="10" t="s">
        <v>926</v>
      </c>
      <c r="CG2769" s="10" t="s">
        <v>927</v>
      </c>
      <c r="EH2769" s="10" t="s">
        <v>670</v>
      </c>
      <c r="EI2769" s="10" t="s">
        <v>924</v>
      </c>
      <c r="FP2769" s="10" t="s">
        <v>928</v>
      </c>
      <c r="FQ2769" s="62">
        <v>100</v>
      </c>
      <c r="GT2769" s="10" t="s">
        <v>929</v>
      </c>
      <c r="HB2769" s="10" t="s">
        <v>670</v>
      </c>
      <c r="IK2769" s="10" t="s">
        <v>930</v>
      </c>
      <c r="IM2769" s="63" t="s">
        <v>931</v>
      </c>
      <c r="JM2769" s="10" t="s">
        <v>465</v>
      </c>
      <c r="JN2769" s="63" t="s">
        <v>932</v>
      </c>
    </row>
    <row r="2770" spans="2:274">
      <c r="B2770" s="10" t="s">
        <v>907</v>
      </c>
      <c r="C2770" s="10" t="s">
        <v>908</v>
      </c>
      <c r="D2770" s="10" t="s">
        <v>909</v>
      </c>
      <c r="F2770" s="10" t="s">
        <v>910</v>
      </c>
      <c r="I2770" s="10" t="s">
        <v>911</v>
      </c>
      <c r="J2770" s="10" t="s">
        <v>912</v>
      </c>
      <c r="L2770" s="10" t="s">
        <v>934</v>
      </c>
      <c r="U2770" s="10" t="s">
        <v>911</v>
      </c>
      <c r="AH2770" s="61" t="s">
        <v>914</v>
      </c>
      <c r="BB2770" s="10" t="s">
        <v>916</v>
      </c>
      <c r="BC2770" s="10" t="s">
        <v>916</v>
      </c>
      <c r="BD2770" s="10" t="s">
        <v>917</v>
      </c>
      <c r="BE2770" s="10" t="s">
        <v>918</v>
      </c>
      <c r="BF2770" s="10" t="s">
        <v>919</v>
      </c>
      <c r="BM2770" s="10" t="s">
        <v>920</v>
      </c>
      <c r="BN2770" s="10" t="s">
        <v>920</v>
      </c>
      <c r="BO2770" s="10" t="s">
        <v>921</v>
      </c>
      <c r="BP2770" s="10" t="s">
        <v>922</v>
      </c>
      <c r="BQ2770" s="10" t="s">
        <v>923</v>
      </c>
      <c r="BR2770" s="10" t="s">
        <v>924</v>
      </c>
      <c r="BV2770" s="10" t="s">
        <v>925</v>
      </c>
      <c r="BX2770" s="10" t="s">
        <v>926</v>
      </c>
      <c r="CG2770" s="10" t="s">
        <v>927</v>
      </c>
      <c r="EH2770" s="10" t="s">
        <v>670</v>
      </c>
      <c r="EI2770" s="10" t="s">
        <v>924</v>
      </c>
      <c r="FP2770" s="10" t="s">
        <v>928</v>
      </c>
      <c r="FQ2770" s="62">
        <v>100</v>
      </c>
      <c r="GT2770" s="10" t="s">
        <v>929</v>
      </c>
      <c r="HB2770" s="10" t="s">
        <v>670</v>
      </c>
      <c r="IK2770" s="10" t="s">
        <v>930</v>
      </c>
      <c r="IM2770" s="63" t="s">
        <v>931</v>
      </c>
      <c r="JM2770" s="10" t="s">
        <v>465</v>
      </c>
      <c r="JN2770" s="63" t="s">
        <v>932</v>
      </c>
    </row>
    <row r="2771" spans="2:274">
      <c r="B2771" s="10" t="s">
        <v>907</v>
      </c>
      <c r="C2771" s="10" t="s">
        <v>908</v>
      </c>
      <c r="D2771" s="10" t="s">
        <v>909</v>
      </c>
      <c r="F2771" s="10" t="s">
        <v>910</v>
      </c>
      <c r="I2771" s="10" t="s">
        <v>911</v>
      </c>
      <c r="J2771" s="10" t="s">
        <v>912</v>
      </c>
      <c r="L2771" s="10" t="s">
        <v>935</v>
      </c>
      <c r="U2771" s="10" t="s">
        <v>911</v>
      </c>
      <c r="AH2771" s="61" t="s">
        <v>914</v>
      </c>
      <c r="BB2771" s="10" t="s">
        <v>916</v>
      </c>
      <c r="BC2771" s="10" t="s">
        <v>916</v>
      </c>
      <c r="BD2771" s="10" t="s">
        <v>917</v>
      </c>
      <c r="BE2771" s="10" t="s">
        <v>918</v>
      </c>
      <c r="BF2771" s="10" t="s">
        <v>919</v>
      </c>
      <c r="BM2771" s="10" t="s">
        <v>920</v>
      </c>
      <c r="BN2771" s="10" t="s">
        <v>920</v>
      </c>
      <c r="BO2771" s="10" t="s">
        <v>921</v>
      </c>
      <c r="BP2771" s="10" t="s">
        <v>922</v>
      </c>
      <c r="BQ2771" s="10" t="s">
        <v>923</v>
      </c>
      <c r="BR2771" s="10" t="s">
        <v>924</v>
      </c>
      <c r="BV2771" s="10" t="s">
        <v>925</v>
      </c>
      <c r="BX2771" s="10" t="s">
        <v>926</v>
      </c>
      <c r="CG2771" s="10" t="s">
        <v>927</v>
      </c>
      <c r="EH2771" s="10" t="s">
        <v>670</v>
      </c>
      <c r="EI2771" s="10" t="s">
        <v>924</v>
      </c>
      <c r="FP2771" s="10" t="s">
        <v>928</v>
      </c>
      <c r="FQ2771" s="62">
        <v>100</v>
      </c>
      <c r="GT2771" s="10" t="s">
        <v>929</v>
      </c>
      <c r="HB2771" s="10" t="s">
        <v>670</v>
      </c>
      <c r="IK2771" s="10" t="s">
        <v>930</v>
      </c>
      <c r="IM2771" s="63" t="s">
        <v>931</v>
      </c>
      <c r="JM2771" s="10" t="s">
        <v>465</v>
      </c>
      <c r="JN2771" s="63" t="s">
        <v>932</v>
      </c>
    </row>
    <row r="2772" spans="2:274">
      <c r="B2772" s="10" t="s">
        <v>907</v>
      </c>
      <c r="C2772" s="10" t="s">
        <v>908</v>
      </c>
      <c r="D2772" s="10" t="s">
        <v>909</v>
      </c>
      <c r="F2772" s="10" t="s">
        <v>910</v>
      </c>
      <c r="I2772" s="10" t="s">
        <v>911</v>
      </c>
      <c r="J2772" s="10" t="s">
        <v>912</v>
      </c>
      <c r="L2772" s="10" t="s">
        <v>936</v>
      </c>
      <c r="U2772" s="10" t="s">
        <v>911</v>
      </c>
      <c r="AH2772" s="61" t="s">
        <v>914</v>
      </c>
      <c r="BB2772" s="10" t="s">
        <v>916</v>
      </c>
      <c r="BC2772" s="10" t="s">
        <v>916</v>
      </c>
      <c r="BD2772" s="10" t="s">
        <v>917</v>
      </c>
      <c r="BE2772" s="10" t="s">
        <v>918</v>
      </c>
      <c r="BF2772" s="10" t="s">
        <v>919</v>
      </c>
      <c r="BM2772" s="10" t="s">
        <v>920</v>
      </c>
      <c r="BN2772" s="10" t="s">
        <v>920</v>
      </c>
      <c r="BO2772" s="10" t="s">
        <v>921</v>
      </c>
      <c r="BP2772" s="10" t="s">
        <v>922</v>
      </c>
      <c r="BQ2772" s="10" t="s">
        <v>923</v>
      </c>
      <c r="BR2772" s="10" t="s">
        <v>924</v>
      </c>
      <c r="BV2772" s="10" t="s">
        <v>925</v>
      </c>
      <c r="BX2772" s="10" t="s">
        <v>926</v>
      </c>
      <c r="CG2772" s="10" t="s">
        <v>927</v>
      </c>
      <c r="EH2772" s="10" t="s">
        <v>670</v>
      </c>
      <c r="EI2772" s="10" t="s">
        <v>924</v>
      </c>
      <c r="FP2772" s="10" t="s">
        <v>928</v>
      </c>
      <c r="FQ2772" s="62">
        <v>100</v>
      </c>
      <c r="GT2772" s="10" t="s">
        <v>929</v>
      </c>
      <c r="HB2772" s="10" t="s">
        <v>670</v>
      </c>
      <c r="IK2772" s="10" t="s">
        <v>930</v>
      </c>
      <c r="IM2772" s="63" t="s">
        <v>931</v>
      </c>
      <c r="JM2772" s="10" t="s">
        <v>465</v>
      </c>
      <c r="JN2772" s="63" t="s">
        <v>932</v>
      </c>
    </row>
    <row r="2773" spans="2:274">
      <c r="B2773" s="10" t="s">
        <v>907</v>
      </c>
      <c r="C2773" s="10" t="s">
        <v>908</v>
      </c>
      <c r="D2773" s="10" t="s">
        <v>909</v>
      </c>
      <c r="F2773" s="10" t="s">
        <v>910</v>
      </c>
      <c r="I2773" s="10" t="s">
        <v>911</v>
      </c>
      <c r="J2773" s="10" t="s">
        <v>912</v>
      </c>
      <c r="L2773" s="10" t="s">
        <v>913</v>
      </c>
      <c r="U2773" s="10" t="s">
        <v>911</v>
      </c>
      <c r="AH2773" s="61" t="s">
        <v>914</v>
      </c>
      <c r="BB2773" s="10" t="s">
        <v>916</v>
      </c>
      <c r="BC2773" s="10" t="s">
        <v>916</v>
      </c>
      <c r="BD2773" s="10" t="s">
        <v>917</v>
      </c>
      <c r="BE2773" s="10" t="s">
        <v>918</v>
      </c>
      <c r="BF2773" s="10" t="s">
        <v>919</v>
      </c>
      <c r="BM2773" s="10" t="s">
        <v>920</v>
      </c>
      <c r="BN2773" s="10" t="s">
        <v>920</v>
      </c>
      <c r="BO2773" s="10" t="s">
        <v>921</v>
      </c>
      <c r="BP2773" s="10" t="s">
        <v>922</v>
      </c>
      <c r="BQ2773" s="10" t="s">
        <v>923</v>
      </c>
      <c r="BR2773" s="10" t="s">
        <v>924</v>
      </c>
      <c r="BV2773" s="10" t="s">
        <v>925</v>
      </c>
      <c r="BX2773" s="10" t="s">
        <v>926</v>
      </c>
      <c r="CG2773" s="10" t="s">
        <v>927</v>
      </c>
      <c r="EH2773" s="10" t="s">
        <v>670</v>
      </c>
      <c r="EI2773" s="10" t="s">
        <v>924</v>
      </c>
      <c r="FP2773" s="10" t="s">
        <v>928</v>
      </c>
      <c r="FQ2773" s="62">
        <v>100</v>
      </c>
      <c r="GT2773" s="10" t="s">
        <v>929</v>
      </c>
      <c r="HB2773" s="10" t="s">
        <v>670</v>
      </c>
      <c r="IK2773" s="10" t="s">
        <v>930</v>
      </c>
      <c r="IM2773" s="63" t="s">
        <v>931</v>
      </c>
      <c r="JM2773" s="10" t="s">
        <v>465</v>
      </c>
      <c r="JN2773" s="63" t="s">
        <v>932</v>
      </c>
    </row>
    <row r="2774" spans="2:274">
      <c r="B2774" s="10" t="s">
        <v>907</v>
      </c>
      <c r="C2774" s="10" t="s">
        <v>908</v>
      </c>
      <c r="D2774" s="10" t="s">
        <v>909</v>
      </c>
      <c r="F2774" s="10" t="s">
        <v>910</v>
      </c>
      <c r="I2774" s="10" t="s">
        <v>911</v>
      </c>
      <c r="J2774" s="10" t="s">
        <v>912</v>
      </c>
      <c r="L2774" s="10" t="s">
        <v>933</v>
      </c>
      <c r="U2774" s="10" t="s">
        <v>911</v>
      </c>
      <c r="AH2774" s="61" t="s">
        <v>914</v>
      </c>
      <c r="BB2774" s="10" t="s">
        <v>916</v>
      </c>
      <c r="BC2774" s="10" t="s">
        <v>916</v>
      </c>
      <c r="BD2774" s="10" t="s">
        <v>917</v>
      </c>
      <c r="BE2774" s="10" t="s">
        <v>918</v>
      </c>
      <c r="BF2774" s="10" t="s">
        <v>919</v>
      </c>
      <c r="BM2774" s="10" t="s">
        <v>920</v>
      </c>
      <c r="BN2774" s="10" t="s">
        <v>920</v>
      </c>
      <c r="BO2774" s="10" t="s">
        <v>921</v>
      </c>
      <c r="BP2774" s="10" t="s">
        <v>922</v>
      </c>
      <c r="BQ2774" s="10" t="s">
        <v>923</v>
      </c>
      <c r="BR2774" s="10" t="s">
        <v>924</v>
      </c>
      <c r="BV2774" s="10" t="s">
        <v>925</v>
      </c>
      <c r="BX2774" s="10" t="s">
        <v>926</v>
      </c>
      <c r="CG2774" s="10" t="s">
        <v>927</v>
      </c>
      <c r="EH2774" s="10" t="s">
        <v>670</v>
      </c>
      <c r="EI2774" s="10" t="s">
        <v>924</v>
      </c>
      <c r="FP2774" s="10" t="s">
        <v>928</v>
      </c>
      <c r="FQ2774" s="62">
        <v>100</v>
      </c>
      <c r="GT2774" s="10" t="s">
        <v>929</v>
      </c>
      <c r="HB2774" s="10" t="s">
        <v>670</v>
      </c>
      <c r="IK2774" s="10" t="s">
        <v>930</v>
      </c>
      <c r="IM2774" s="63" t="s">
        <v>931</v>
      </c>
      <c r="JM2774" s="10" t="s">
        <v>465</v>
      </c>
      <c r="JN2774" s="63" t="s">
        <v>932</v>
      </c>
    </row>
    <row r="2775" spans="2:274">
      <c r="B2775" s="10" t="s">
        <v>907</v>
      </c>
      <c r="C2775" s="10" t="s">
        <v>908</v>
      </c>
      <c r="D2775" s="10" t="s">
        <v>909</v>
      </c>
      <c r="F2775" s="10" t="s">
        <v>910</v>
      </c>
      <c r="I2775" s="10" t="s">
        <v>911</v>
      </c>
      <c r="J2775" s="10" t="s">
        <v>912</v>
      </c>
      <c r="L2775" s="10" t="s">
        <v>934</v>
      </c>
      <c r="U2775" s="10" t="s">
        <v>911</v>
      </c>
      <c r="AH2775" s="61" t="s">
        <v>914</v>
      </c>
      <c r="BB2775" s="10" t="s">
        <v>916</v>
      </c>
      <c r="BC2775" s="10" t="s">
        <v>916</v>
      </c>
      <c r="BD2775" s="10" t="s">
        <v>917</v>
      </c>
      <c r="BE2775" s="10" t="s">
        <v>918</v>
      </c>
      <c r="BF2775" s="10" t="s">
        <v>919</v>
      </c>
      <c r="BM2775" s="10" t="s">
        <v>920</v>
      </c>
      <c r="BN2775" s="10" t="s">
        <v>920</v>
      </c>
      <c r="BO2775" s="10" t="s">
        <v>921</v>
      </c>
      <c r="BP2775" s="10" t="s">
        <v>922</v>
      </c>
      <c r="BQ2775" s="10" t="s">
        <v>923</v>
      </c>
      <c r="BR2775" s="10" t="s">
        <v>924</v>
      </c>
      <c r="BV2775" s="10" t="s">
        <v>925</v>
      </c>
      <c r="BX2775" s="10" t="s">
        <v>926</v>
      </c>
      <c r="CG2775" s="10" t="s">
        <v>927</v>
      </c>
      <c r="EH2775" s="10" t="s">
        <v>670</v>
      </c>
      <c r="EI2775" s="10" t="s">
        <v>924</v>
      </c>
      <c r="FP2775" s="10" t="s">
        <v>928</v>
      </c>
      <c r="FQ2775" s="62">
        <v>100</v>
      </c>
      <c r="GT2775" s="10" t="s">
        <v>929</v>
      </c>
      <c r="HB2775" s="10" t="s">
        <v>670</v>
      </c>
      <c r="IK2775" s="10" t="s">
        <v>930</v>
      </c>
      <c r="IM2775" s="63" t="s">
        <v>931</v>
      </c>
      <c r="JM2775" s="10" t="s">
        <v>465</v>
      </c>
      <c r="JN2775" s="63" t="s">
        <v>932</v>
      </c>
    </row>
    <row r="2776" spans="2:274">
      <c r="B2776" s="10" t="s">
        <v>907</v>
      </c>
      <c r="C2776" s="10" t="s">
        <v>908</v>
      </c>
      <c r="D2776" s="10" t="s">
        <v>909</v>
      </c>
      <c r="F2776" s="10" t="s">
        <v>910</v>
      </c>
      <c r="I2776" s="10" t="s">
        <v>911</v>
      </c>
      <c r="J2776" s="10" t="s">
        <v>912</v>
      </c>
      <c r="L2776" s="10" t="s">
        <v>935</v>
      </c>
      <c r="U2776" s="10" t="s">
        <v>911</v>
      </c>
      <c r="AH2776" s="61" t="s">
        <v>914</v>
      </c>
      <c r="BB2776" s="10" t="s">
        <v>916</v>
      </c>
      <c r="BC2776" s="10" t="s">
        <v>916</v>
      </c>
      <c r="BD2776" s="10" t="s">
        <v>917</v>
      </c>
      <c r="BE2776" s="10" t="s">
        <v>918</v>
      </c>
      <c r="BF2776" s="10" t="s">
        <v>919</v>
      </c>
      <c r="BM2776" s="10" t="s">
        <v>920</v>
      </c>
      <c r="BN2776" s="10" t="s">
        <v>920</v>
      </c>
      <c r="BO2776" s="10" t="s">
        <v>921</v>
      </c>
      <c r="BP2776" s="10" t="s">
        <v>922</v>
      </c>
      <c r="BQ2776" s="10" t="s">
        <v>923</v>
      </c>
      <c r="BR2776" s="10" t="s">
        <v>924</v>
      </c>
      <c r="BV2776" s="10" t="s">
        <v>925</v>
      </c>
      <c r="BX2776" s="10" t="s">
        <v>926</v>
      </c>
      <c r="CG2776" s="10" t="s">
        <v>927</v>
      </c>
      <c r="EH2776" s="10" t="s">
        <v>670</v>
      </c>
      <c r="EI2776" s="10" t="s">
        <v>924</v>
      </c>
      <c r="FP2776" s="10" t="s">
        <v>928</v>
      </c>
      <c r="FQ2776" s="62">
        <v>100</v>
      </c>
      <c r="GT2776" s="10" t="s">
        <v>929</v>
      </c>
      <c r="HB2776" s="10" t="s">
        <v>670</v>
      </c>
      <c r="IK2776" s="10" t="s">
        <v>930</v>
      </c>
      <c r="IM2776" s="63" t="s">
        <v>931</v>
      </c>
      <c r="JM2776" s="10" t="s">
        <v>465</v>
      </c>
      <c r="JN2776" s="63" t="s">
        <v>932</v>
      </c>
    </row>
    <row r="2777" spans="2:274">
      <c r="B2777" s="10" t="s">
        <v>907</v>
      </c>
      <c r="C2777" s="10" t="s">
        <v>908</v>
      </c>
      <c r="D2777" s="10" t="s">
        <v>909</v>
      </c>
      <c r="F2777" s="10" t="s">
        <v>910</v>
      </c>
      <c r="I2777" s="10" t="s">
        <v>911</v>
      </c>
      <c r="J2777" s="10" t="s">
        <v>912</v>
      </c>
      <c r="L2777" s="10" t="s">
        <v>936</v>
      </c>
      <c r="U2777" s="10" t="s">
        <v>911</v>
      </c>
      <c r="AH2777" s="61" t="s">
        <v>914</v>
      </c>
      <c r="BB2777" s="10" t="s">
        <v>916</v>
      </c>
      <c r="BC2777" s="10" t="s">
        <v>916</v>
      </c>
      <c r="BD2777" s="10" t="s">
        <v>917</v>
      </c>
      <c r="BE2777" s="10" t="s">
        <v>918</v>
      </c>
      <c r="BF2777" s="10" t="s">
        <v>919</v>
      </c>
      <c r="BM2777" s="10" t="s">
        <v>920</v>
      </c>
      <c r="BN2777" s="10" t="s">
        <v>920</v>
      </c>
      <c r="BO2777" s="10" t="s">
        <v>921</v>
      </c>
      <c r="BP2777" s="10" t="s">
        <v>922</v>
      </c>
      <c r="BQ2777" s="10" t="s">
        <v>923</v>
      </c>
      <c r="BR2777" s="10" t="s">
        <v>924</v>
      </c>
      <c r="BV2777" s="10" t="s">
        <v>925</v>
      </c>
      <c r="BX2777" s="10" t="s">
        <v>926</v>
      </c>
      <c r="CG2777" s="10" t="s">
        <v>927</v>
      </c>
      <c r="EH2777" s="10" t="s">
        <v>670</v>
      </c>
      <c r="EI2777" s="10" t="s">
        <v>924</v>
      </c>
      <c r="FP2777" s="10" t="s">
        <v>928</v>
      </c>
      <c r="FQ2777" s="62">
        <v>100</v>
      </c>
      <c r="GT2777" s="10" t="s">
        <v>929</v>
      </c>
      <c r="HB2777" s="10" t="s">
        <v>670</v>
      </c>
      <c r="IK2777" s="10" t="s">
        <v>930</v>
      </c>
      <c r="IM2777" s="63" t="s">
        <v>931</v>
      </c>
      <c r="JM2777" s="10" t="s">
        <v>465</v>
      </c>
      <c r="JN2777" s="63" t="s">
        <v>932</v>
      </c>
    </row>
    <row r="2778" spans="2:274">
      <c r="B2778" s="10" t="s">
        <v>907</v>
      </c>
      <c r="C2778" s="10" t="s">
        <v>908</v>
      </c>
      <c r="D2778" s="10" t="s">
        <v>909</v>
      </c>
      <c r="F2778" s="10" t="s">
        <v>910</v>
      </c>
      <c r="I2778" s="10" t="s">
        <v>911</v>
      </c>
      <c r="J2778" s="10" t="s">
        <v>912</v>
      </c>
      <c r="L2778" s="10" t="s">
        <v>913</v>
      </c>
      <c r="U2778" s="10" t="s">
        <v>911</v>
      </c>
      <c r="AH2778" s="61" t="s">
        <v>914</v>
      </c>
      <c r="BB2778" s="10" t="s">
        <v>916</v>
      </c>
      <c r="BC2778" s="10" t="s">
        <v>916</v>
      </c>
      <c r="BD2778" s="10" t="s">
        <v>917</v>
      </c>
      <c r="BE2778" s="10" t="s">
        <v>918</v>
      </c>
      <c r="BF2778" s="10" t="s">
        <v>919</v>
      </c>
      <c r="BM2778" s="10" t="s">
        <v>920</v>
      </c>
      <c r="BN2778" s="10" t="s">
        <v>920</v>
      </c>
      <c r="BO2778" s="10" t="s">
        <v>921</v>
      </c>
      <c r="BP2778" s="10" t="s">
        <v>922</v>
      </c>
      <c r="BQ2778" s="10" t="s">
        <v>923</v>
      </c>
      <c r="BR2778" s="10" t="s">
        <v>924</v>
      </c>
      <c r="BV2778" s="10" t="s">
        <v>925</v>
      </c>
      <c r="BX2778" s="10" t="s">
        <v>926</v>
      </c>
      <c r="CG2778" s="10" t="s">
        <v>927</v>
      </c>
      <c r="EH2778" s="10" t="s">
        <v>670</v>
      </c>
      <c r="EI2778" s="10" t="s">
        <v>924</v>
      </c>
      <c r="FP2778" s="10" t="s">
        <v>928</v>
      </c>
      <c r="FQ2778" s="62">
        <v>100</v>
      </c>
      <c r="GT2778" s="10" t="s">
        <v>929</v>
      </c>
      <c r="HB2778" s="10" t="s">
        <v>670</v>
      </c>
      <c r="IK2778" s="10" t="s">
        <v>930</v>
      </c>
      <c r="IM2778" s="63" t="s">
        <v>931</v>
      </c>
      <c r="JM2778" s="10" t="s">
        <v>465</v>
      </c>
      <c r="JN2778" s="63" t="s">
        <v>932</v>
      </c>
    </row>
    <row r="2779" spans="2:274">
      <c r="B2779" s="10" t="s">
        <v>907</v>
      </c>
      <c r="C2779" s="10" t="s">
        <v>908</v>
      </c>
      <c r="D2779" s="10" t="s">
        <v>909</v>
      </c>
      <c r="F2779" s="10" t="s">
        <v>910</v>
      </c>
      <c r="I2779" s="10" t="s">
        <v>911</v>
      </c>
      <c r="J2779" s="10" t="s">
        <v>912</v>
      </c>
      <c r="L2779" s="10" t="s">
        <v>933</v>
      </c>
      <c r="U2779" s="10" t="s">
        <v>911</v>
      </c>
      <c r="AH2779" s="61" t="s">
        <v>914</v>
      </c>
      <c r="BB2779" s="10" t="s">
        <v>916</v>
      </c>
      <c r="BC2779" s="10" t="s">
        <v>916</v>
      </c>
      <c r="BD2779" s="10" t="s">
        <v>917</v>
      </c>
      <c r="BE2779" s="10" t="s">
        <v>918</v>
      </c>
      <c r="BF2779" s="10" t="s">
        <v>919</v>
      </c>
      <c r="BM2779" s="10" t="s">
        <v>920</v>
      </c>
      <c r="BN2779" s="10" t="s">
        <v>920</v>
      </c>
      <c r="BO2779" s="10" t="s">
        <v>921</v>
      </c>
      <c r="BP2779" s="10" t="s">
        <v>922</v>
      </c>
      <c r="BQ2779" s="10" t="s">
        <v>923</v>
      </c>
      <c r="BR2779" s="10" t="s">
        <v>924</v>
      </c>
      <c r="BV2779" s="10" t="s">
        <v>925</v>
      </c>
      <c r="BX2779" s="10" t="s">
        <v>926</v>
      </c>
      <c r="CG2779" s="10" t="s">
        <v>927</v>
      </c>
      <c r="EH2779" s="10" t="s">
        <v>670</v>
      </c>
      <c r="EI2779" s="10" t="s">
        <v>924</v>
      </c>
      <c r="FP2779" s="10" t="s">
        <v>928</v>
      </c>
      <c r="FQ2779" s="62">
        <v>100</v>
      </c>
      <c r="GT2779" s="10" t="s">
        <v>929</v>
      </c>
      <c r="HB2779" s="10" t="s">
        <v>670</v>
      </c>
      <c r="IK2779" s="10" t="s">
        <v>930</v>
      </c>
      <c r="IM2779" s="63" t="s">
        <v>931</v>
      </c>
      <c r="JM2779" s="10" t="s">
        <v>465</v>
      </c>
      <c r="JN2779" s="63" t="s">
        <v>932</v>
      </c>
    </row>
    <row r="2780" spans="2:274">
      <c r="B2780" s="10" t="s">
        <v>907</v>
      </c>
      <c r="C2780" s="10" t="s">
        <v>908</v>
      </c>
      <c r="D2780" s="10" t="s">
        <v>909</v>
      </c>
      <c r="F2780" s="10" t="s">
        <v>910</v>
      </c>
      <c r="I2780" s="10" t="s">
        <v>911</v>
      </c>
      <c r="J2780" s="10" t="s">
        <v>912</v>
      </c>
      <c r="L2780" s="10" t="s">
        <v>934</v>
      </c>
      <c r="U2780" s="10" t="s">
        <v>911</v>
      </c>
      <c r="AH2780" s="61" t="s">
        <v>914</v>
      </c>
      <c r="BB2780" s="10" t="s">
        <v>916</v>
      </c>
      <c r="BC2780" s="10" t="s">
        <v>916</v>
      </c>
      <c r="BD2780" s="10" t="s">
        <v>917</v>
      </c>
      <c r="BE2780" s="10" t="s">
        <v>918</v>
      </c>
      <c r="BF2780" s="10" t="s">
        <v>919</v>
      </c>
      <c r="BM2780" s="10" t="s">
        <v>920</v>
      </c>
      <c r="BN2780" s="10" t="s">
        <v>920</v>
      </c>
      <c r="BO2780" s="10" t="s">
        <v>921</v>
      </c>
      <c r="BP2780" s="10" t="s">
        <v>922</v>
      </c>
      <c r="BQ2780" s="10" t="s">
        <v>923</v>
      </c>
      <c r="BR2780" s="10" t="s">
        <v>924</v>
      </c>
      <c r="BV2780" s="10" t="s">
        <v>925</v>
      </c>
      <c r="BX2780" s="10" t="s">
        <v>926</v>
      </c>
      <c r="CG2780" s="10" t="s">
        <v>927</v>
      </c>
      <c r="EH2780" s="10" t="s">
        <v>670</v>
      </c>
      <c r="EI2780" s="10" t="s">
        <v>924</v>
      </c>
      <c r="FP2780" s="10" t="s">
        <v>928</v>
      </c>
      <c r="FQ2780" s="62">
        <v>100</v>
      </c>
      <c r="GT2780" s="10" t="s">
        <v>929</v>
      </c>
      <c r="HB2780" s="10" t="s">
        <v>670</v>
      </c>
      <c r="IK2780" s="10" t="s">
        <v>930</v>
      </c>
      <c r="IM2780" s="63" t="s">
        <v>931</v>
      </c>
      <c r="JM2780" s="10" t="s">
        <v>465</v>
      </c>
      <c r="JN2780" s="63" t="s">
        <v>932</v>
      </c>
    </row>
    <row r="2781" spans="2:274">
      <c r="B2781" s="10" t="s">
        <v>907</v>
      </c>
      <c r="C2781" s="10" t="s">
        <v>908</v>
      </c>
      <c r="D2781" s="10" t="s">
        <v>909</v>
      </c>
      <c r="F2781" s="10" t="s">
        <v>910</v>
      </c>
      <c r="I2781" s="10" t="s">
        <v>911</v>
      </c>
      <c r="J2781" s="10" t="s">
        <v>912</v>
      </c>
      <c r="L2781" s="10" t="s">
        <v>935</v>
      </c>
      <c r="U2781" s="10" t="s">
        <v>911</v>
      </c>
      <c r="AH2781" s="61" t="s">
        <v>914</v>
      </c>
      <c r="BB2781" s="10" t="s">
        <v>916</v>
      </c>
      <c r="BC2781" s="10" t="s">
        <v>916</v>
      </c>
      <c r="BD2781" s="10" t="s">
        <v>917</v>
      </c>
      <c r="BE2781" s="10" t="s">
        <v>918</v>
      </c>
      <c r="BF2781" s="10" t="s">
        <v>919</v>
      </c>
      <c r="BM2781" s="10" t="s">
        <v>920</v>
      </c>
      <c r="BN2781" s="10" t="s">
        <v>920</v>
      </c>
      <c r="BO2781" s="10" t="s">
        <v>921</v>
      </c>
      <c r="BP2781" s="10" t="s">
        <v>922</v>
      </c>
      <c r="BQ2781" s="10" t="s">
        <v>923</v>
      </c>
      <c r="BR2781" s="10" t="s">
        <v>924</v>
      </c>
      <c r="BV2781" s="10" t="s">
        <v>925</v>
      </c>
      <c r="BX2781" s="10" t="s">
        <v>926</v>
      </c>
      <c r="CG2781" s="10" t="s">
        <v>927</v>
      </c>
      <c r="EH2781" s="10" t="s">
        <v>670</v>
      </c>
      <c r="EI2781" s="10" t="s">
        <v>924</v>
      </c>
      <c r="FP2781" s="10" t="s">
        <v>928</v>
      </c>
      <c r="FQ2781" s="62">
        <v>100</v>
      </c>
      <c r="GT2781" s="10" t="s">
        <v>929</v>
      </c>
      <c r="HB2781" s="10" t="s">
        <v>670</v>
      </c>
      <c r="IK2781" s="10" t="s">
        <v>930</v>
      </c>
      <c r="IM2781" s="63" t="s">
        <v>931</v>
      </c>
      <c r="JM2781" s="10" t="s">
        <v>465</v>
      </c>
      <c r="JN2781" s="63" t="s">
        <v>932</v>
      </c>
    </row>
    <row r="2782" spans="2:274">
      <c r="B2782" s="10" t="s">
        <v>907</v>
      </c>
      <c r="C2782" s="10" t="s">
        <v>908</v>
      </c>
      <c r="D2782" s="10" t="s">
        <v>909</v>
      </c>
      <c r="F2782" s="10" t="s">
        <v>910</v>
      </c>
      <c r="I2782" s="10" t="s">
        <v>911</v>
      </c>
      <c r="J2782" s="10" t="s">
        <v>912</v>
      </c>
      <c r="L2782" s="10" t="s">
        <v>936</v>
      </c>
      <c r="U2782" s="10" t="s">
        <v>911</v>
      </c>
      <c r="AH2782" s="61" t="s">
        <v>914</v>
      </c>
      <c r="BB2782" s="10" t="s">
        <v>916</v>
      </c>
      <c r="BC2782" s="10" t="s">
        <v>916</v>
      </c>
      <c r="BD2782" s="10" t="s">
        <v>917</v>
      </c>
      <c r="BE2782" s="10" t="s">
        <v>918</v>
      </c>
      <c r="BF2782" s="10" t="s">
        <v>919</v>
      </c>
      <c r="BM2782" s="10" t="s">
        <v>920</v>
      </c>
      <c r="BN2782" s="10" t="s">
        <v>920</v>
      </c>
      <c r="BO2782" s="10" t="s">
        <v>921</v>
      </c>
      <c r="BP2782" s="10" t="s">
        <v>922</v>
      </c>
      <c r="BQ2782" s="10" t="s">
        <v>923</v>
      </c>
      <c r="BR2782" s="10" t="s">
        <v>924</v>
      </c>
      <c r="BV2782" s="10" t="s">
        <v>925</v>
      </c>
      <c r="BX2782" s="10" t="s">
        <v>926</v>
      </c>
      <c r="CG2782" s="10" t="s">
        <v>927</v>
      </c>
      <c r="EH2782" s="10" t="s">
        <v>670</v>
      </c>
      <c r="EI2782" s="10" t="s">
        <v>924</v>
      </c>
      <c r="FP2782" s="10" t="s">
        <v>928</v>
      </c>
      <c r="FQ2782" s="62">
        <v>100</v>
      </c>
      <c r="GT2782" s="10" t="s">
        <v>929</v>
      </c>
      <c r="HB2782" s="10" t="s">
        <v>670</v>
      </c>
      <c r="IK2782" s="10" t="s">
        <v>930</v>
      </c>
      <c r="IM2782" s="63" t="s">
        <v>931</v>
      </c>
      <c r="JM2782" s="10" t="s">
        <v>465</v>
      </c>
      <c r="JN2782" s="63" t="s">
        <v>932</v>
      </c>
    </row>
    <row r="2783" spans="2:274">
      <c r="B2783" s="10" t="s">
        <v>907</v>
      </c>
      <c r="C2783" s="10" t="s">
        <v>908</v>
      </c>
      <c r="D2783" s="10" t="s">
        <v>909</v>
      </c>
      <c r="F2783" s="10" t="s">
        <v>910</v>
      </c>
      <c r="I2783" s="10" t="s">
        <v>911</v>
      </c>
      <c r="J2783" s="10" t="s">
        <v>912</v>
      </c>
      <c r="L2783" s="10" t="s">
        <v>913</v>
      </c>
      <c r="U2783" s="10" t="s">
        <v>911</v>
      </c>
      <c r="AH2783" s="61" t="s">
        <v>914</v>
      </c>
      <c r="BB2783" s="10" t="s">
        <v>916</v>
      </c>
      <c r="BC2783" s="10" t="s">
        <v>916</v>
      </c>
      <c r="BD2783" s="10" t="s">
        <v>917</v>
      </c>
      <c r="BE2783" s="10" t="s">
        <v>918</v>
      </c>
      <c r="BF2783" s="10" t="s">
        <v>919</v>
      </c>
      <c r="BM2783" s="10" t="s">
        <v>920</v>
      </c>
      <c r="BN2783" s="10" t="s">
        <v>920</v>
      </c>
      <c r="BO2783" s="10" t="s">
        <v>921</v>
      </c>
      <c r="BP2783" s="10" t="s">
        <v>922</v>
      </c>
      <c r="BQ2783" s="10" t="s">
        <v>923</v>
      </c>
      <c r="BR2783" s="10" t="s">
        <v>924</v>
      </c>
      <c r="BV2783" s="10" t="s">
        <v>925</v>
      </c>
      <c r="BX2783" s="10" t="s">
        <v>926</v>
      </c>
      <c r="CG2783" s="10" t="s">
        <v>927</v>
      </c>
      <c r="EH2783" s="10" t="s">
        <v>670</v>
      </c>
      <c r="EI2783" s="10" t="s">
        <v>924</v>
      </c>
      <c r="FP2783" s="10" t="s">
        <v>928</v>
      </c>
      <c r="FQ2783" s="62">
        <v>100</v>
      </c>
      <c r="GT2783" s="10" t="s">
        <v>929</v>
      </c>
      <c r="HB2783" s="10" t="s">
        <v>670</v>
      </c>
      <c r="IK2783" s="10" t="s">
        <v>930</v>
      </c>
      <c r="IM2783" s="63" t="s">
        <v>931</v>
      </c>
      <c r="JM2783" s="10" t="s">
        <v>465</v>
      </c>
      <c r="JN2783" s="63" t="s">
        <v>932</v>
      </c>
    </row>
    <row r="2784" spans="2:274">
      <c r="B2784" s="10" t="s">
        <v>907</v>
      </c>
      <c r="C2784" s="10" t="s">
        <v>908</v>
      </c>
      <c r="D2784" s="10" t="s">
        <v>909</v>
      </c>
      <c r="F2784" s="10" t="s">
        <v>910</v>
      </c>
      <c r="I2784" s="10" t="s">
        <v>911</v>
      </c>
      <c r="J2784" s="10" t="s">
        <v>912</v>
      </c>
      <c r="L2784" s="10" t="s">
        <v>933</v>
      </c>
      <c r="U2784" s="10" t="s">
        <v>911</v>
      </c>
      <c r="AH2784" s="61" t="s">
        <v>914</v>
      </c>
      <c r="BB2784" s="10" t="s">
        <v>916</v>
      </c>
      <c r="BC2784" s="10" t="s">
        <v>916</v>
      </c>
      <c r="BD2784" s="10" t="s">
        <v>917</v>
      </c>
      <c r="BE2784" s="10" t="s">
        <v>918</v>
      </c>
      <c r="BF2784" s="10" t="s">
        <v>919</v>
      </c>
      <c r="BM2784" s="10" t="s">
        <v>920</v>
      </c>
      <c r="BN2784" s="10" t="s">
        <v>920</v>
      </c>
      <c r="BO2784" s="10" t="s">
        <v>921</v>
      </c>
      <c r="BP2784" s="10" t="s">
        <v>922</v>
      </c>
      <c r="BQ2784" s="10" t="s">
        <v>923</v>
      </c>
      <c r="BR2784" s="10" t="s">
        <v>924</v>
      </c>
      <c r="BV2784" s="10" t="s">
        <v>925</v>
      </c>
      <c r="BX2784" s="10" t="s">
        <v>926</v>
      </c>
      <c r="CG2784" s="10" t="s">
        <v>927</v>
      </c>
      <c r="EH2784" s="10" t="s">
        <v>670</v>
      </c>
      <c r="EI2784" s="10" t="s">
        <v>924</v>
      </c>
      <c r="FP2784" s="10" t="s">
        <v>928</v>
      </c>
      <c r="FQ2784" s="62">
        <v>100</v>
      </c>
      <c r="GT2784" s="10" t="s">
        <v>929</v>
      </c>
      <c r="HB2784" s="10" t="s">
        <v>670</v>
      </c>
      <c r="IK2784" s="10" t="s">
        <v>930</v>
      </c>
      <c r="IM2784" s="63" t="s">
        <v>931</v>
      </c>
      <c r="JM2784" s="10" t="s">
        <v>465</v>
      </c>
      <c r="JN2784" s="63" t="s">
        <v>932</v>
      </c>
    </row>
    <row r="2785" spans="2:274">
      <c r="B2785" s="10" t="s">
        <v>907</v>
      </c>
      <c r="C2785" s="10" t="s">
        <v>908</v>
      </c>
      <c r="D2785" s="10" t="s">
        <v>909</v>
      </c>
      <c r="F2785" s="10" t="s">
        <v>910</v>
      </c>
      <c r="I2785" s="10" t="s">
        <v>911</v>
      </c>
      <c r="J2785" s="10" t="s">
        <v>912</v>
      </c>
      <c r="L2785" s="10" t="s">
        <v>934</v>
      </c>
      <c r="U2785" s="10" t="s">
        <v>911</v>
      </c>
      <c r="AH2785" s="61" t="s">
        <v>914</v>
      </c>
      <c r="BB2785" s="10" t="s">
        <v>916</v>
      </c>
      <c r="BC2785" s="10" t="s">
        <v>916</v>
      </c>
      <c r="BD2785" s="10" t="s">
        <v>917</v>
      </c>
      <c r="BE2785" s="10" t="s">
        <v>918</v>
      </c>
      <c r="BF2785" s="10" t="s">
        <v>919</v>
      </c>
      <c r="BM2785" s="10" t="s">
        <v>920</v>
      </c>
      <c r="BN2785" s="10" t="s">
        <v>920</v>
      </c>
      <c r="BO2785" s="10" t="s">
        <v>921</v>
      </c>
      <c r="BP2785" s="10" t="s">
        <v>922</v>
      </c>
      <c r="BQ2785" s="10" t="s">
        <v>923</v>
      </c>
      <c r="BR2785" s="10" t="s">
        <v>924</v>
      </c>
      <c r="BV2785" s="10" t="s">
        <v>925</v>
      </c>
      <c r="BX2785" s="10" t="s">
        <v>926</v>
      </c>
      <c r="CG2785" s="10" t="s">
        <v>927</v>
      </c>
      <c r="EH2785" s="10" t="s">
        <v>670</v>
      </c>
      <c r="EI2785" s="10" t="s">
        <v>924</v>
      </c>
      <c r="FP2785" s="10" t="s">
        <v>928</v>
      </c>
      <c r="FQ2785" s="62">
        <v>100</v>
      </c>
      <c r="GT2785" s="10" t="s">
        <v>929</v>
      </c>
      <c r="HB2785" s="10" t="s">
        <v>670</v>
      </c>
      <c r="IK2785" s="10" t="s">
        <v>930</v>
      </c>
      <c r="IM2785" s="63" t="s">
        <v>931</v>
      </c>
      <c r="JM2785" s="10" t="s">
        <v>465</v>
      </c>
      <c r="JN2785" s="63" t="s">
        <v>932</v>
      </c>
    </row>
    <row r="2786" spans="2:274">
      <c r="B2786" s="10" t="s">
        <v>907</v>
      </c>
      <c r="C2786" s="10" t="s">
        <v>908</v>
      </c>
      <c r="D2786" s="10" t="s">
        <v>909</v>
      </c>
      <c r="F2786" s="10" t="s">
        <v>910</v>
      </c>
      <c r="I2786" s="10" t="s">
        <v>911</v>
      </c>
      <c r="J2786" s="10" t="s">
        <v>912</v>
      </c>
      <c r="L2786" s="10" t="s">
        <v>935</v>
      </c>
      <c r="U2786" s="10" t="s">
        <v>911</v>
      </c>
      <c r="AH2786" s="61" t="s">
        <v>914</v>
      </c>
      <c r="BB2786" s="10" t="s">
        <v>916</v>
      </c>
      <c r="BC2786" s="10" t="s">
        <v>916</v>
      </c>
      <c r="BD2786" s="10" t="s">
        <v>917</v>
      </c>
      <c r="BE2786" s="10" t="s">
        <v>918</v>
      </c>
      <c r="BF2786" s="10" t="s">
        <v>919</v>
      </c>
      <c r="BM2786" s="10" t="s">
        <v>920</v>
      </c>
      <c r="BN2786" s="10" t="s">
        <v>920</v>
      </c>
      <c r="BO2786" s="10" t="s">
        <v>921</v>
      </c>
      <c r="BP2786" s="10" t="s">
        <v>922</v>
      </c>
      <c r="BQ2786" s="10" t="s">
        <v>923</v>
      </c>
      <c r="BR2786" s="10" t="s">
        <v>924</v>
      </c>
      <c r="BV2786" s="10" t="s">
        <v>925</v>
      </c>
      <c r="BX2786" s="10" t="s">
        <v>926</v>
      </c>
      <c r="CG2786" s="10" t="s">
        <v>927</v>
      </c>
      <c r="EH2786" s="10" t="s">
        <v>670</v>
      </c>
      <c r="EI2786" s="10" t="s">
        <v>924</v>
      </c>
      <c r="FP2786" s="10" t="s">
        <v>928</v>
      </c>
      <c r="FQ2786" s="62">
        <v>100</v>
      </c>
      <c r="GT2786" s="10" t="s">
        <v>929</v>
      </c>
      <c r="HB2786" s="10" t="s">
        <v>670</v>
      </c>
      <c r="IK2786" s="10" t="s">
        <v>930</v>
      </c>
      <c r="IM2786" s="63" t="s">
        <v>931</v>
      </c>
      <c r="JM2786" s="10" t="s">
        <v>465</v>
      </c>
      <c r="JN2786" s="63" t="s">
        <v>932</v>
      </c>
    </row>
    <row r="2787" spans="2:274">
      <c r="B2787" s="10" t="s">
        <v>907</v>
      </c>
      <c r="C2787" s="10" t="s">
        <v>908</v>
      </c>
      <c r="D2787" s="10" t="s">
        <v>909</v>
      </c>
      <c r="F2787" s="10" t="s">
        <v>910</v>
      </c>
      <c r="I2787" s="10" t="s">
        <v>911</v>
      </c>
      <c r="J2787" s="10" t="s">
        <v>912</v>
      </c>
      <c r="L2787" s="10" t="s">
        <v>936</v>
      </c>
      <c r="U2787" s="10" t="s">
        <v>911</v>
      </c>
      <c r="AH2787" s="61" t="s">
        <v>914</v>
      </c>
      <c r="BB2787" s="10" t="s">
        <v>916</v>
      </c>
      <c r="BC2787" s="10" t="s">
        <v>916</v>
      </c>
      <c r="BD2787" s="10" t="s">
        <v>917</v>
      </c>
      <c r="BE2787" s="10" t="s">
        <v>918</v>
      </c>
      <c r="BF2787" s="10" t="s">
        <v>919</v>
      </c>
      <c r="BM2787" s="10" t="s">
        <v>920</v>
      </c>
      <c r="BN2787" s="10" t="s">
        <v>920</v>
      </c>
      <c r="BO2787" s="10" t="s">
        <v>921</v>
      </c>
      <c r="BP2787" s="10" t="s">
        <v>922</v>
      </c>
      <c r="BQ2787" s="10" t="s">
        <v>923</v>
      </c>
      <c r="BR2787" s="10" t="s">
        <v>924</v>
      </c>
      <c r="BV2787" s="10" t="s">
        <v>925</v>
      </c>
      <c r="BX2787" s="10" t="s">
        <v>926</v>
      </c>
      <c r="CG2787" s="10" t="s">
        <v>927</v>
      </c>
      <c r="EH2787" s="10" t="s">
        <v>670</v>
      </c>
      <c r="EI2787" s="10" t="s">
        <v>924</v>
      </c>
      <c r="FP2787" s="10" t="s">
        <v>928</v>
      </c>
      <c r="FQ2787" s="62">
        <v>100</v>
      </c>
      <c r="GT2787" s="10" t="s">
        <v>929</v>
      </c>
      <c r="HB2787" s="10" t="s">
        <v>670</v>
      </c>
      <c r="IK2787" s="10" t="s">
        <v>930</v>
      </c>
      <c r="IM2787" s="63" t="s">
        <v>931</v>
      </c>
      <c r="JM2787" s="10" t="s">
        <v>465</v>
      </c>
      <c r="JN2787" s="63" t="s">
        <v>932</v>
      </c>
    </row>
    <row r="2788" spans="2:274">
      <c r="B2788" s="10" t="s">
        <v>907</v>
      </c>
      <c r="C2788" s="10" t="s">
        <v>908</v>
      </c>
      <c r="D2788" s="10" t="s">
        <v>909</v>
      </c>
      <c r="F2788" s="10" t="s">
        <v>910</v>
      </c>
      <c r="I2788" s="10" t="s">
        <v>911</v>
      </c>
      <c r="J2788" s="10" t="s">
        <v>912</v>
      </c>
      <c r="L2788" s="10" t="s">
        <v>913</v>
      </c>
      <c r="U2788" s="10" t="s">
        <v>911</v>
      </c>
      <c r="AH2788" s="61" t="s">
        <v>914</v>
      </c>
      <c r="BB2788" s="10" t="s">
        <v>916</v>
      </c>
      <c r="BC2788" s="10" t="s">
        <v>916</v>
      </c>
      <c r="BD2788" s="10" t="s">
        <v>917</v>
      </c>
      <c r="BE2788" s="10" t="s">
        <v>918</v>
      </c>
      <c r="BF2788" s="10" t="s">
        <v>919</v>
      </c>
      <c r="BM2788" s="10" t="s">
        <v>920</v>
      </c>
      <c r="BN2788" s="10" t="s">
        <v>920</v>
      </c>
      <c r="BO2788" s="10" t="s">
        <v>921</v>
      </c>
      <c r="BP2788" s="10" t="s">
        <v>922</v>
      </c>
      <c r="BQ2788" s="10" t="s">
        <v>923</v>
      </c>
      <c r="BR2788" s="10" t="s">
        <v>924</v>
      </c>
      <c r="BV2788" s="10" t="s">
        <v>925</v>
      </c>
      <c r="BX2788" s="10" t="s">
        <v>926</v>
      </c>
      <c r="CG2788" s="10" t="s">
        <v>927</v>
      </c>
      <c r="EH2788" s="10" t="s">
        <v>670</v>
      </c>
      <c r="EI2788" s="10" t="s">
        <v>924</v>
      </c>
      <c r="FP2788" s="10" t="s">
        <v>928</v>
      </c>
      <c r="FQ2788" s="62">
        <v>100</v>
      </c>
      <c r="GT2788" s="10" t="s">
        <v>929</v>
      </c>
      <c r="HB2788" s="10" t="s">
        <v>670</v>
      </c>
      <c r="IK2788" s="10" t="s">
        <v>930</v>
      </c>
      <c r="IM2788" s="63" t="s">
        <v>931</v>
      </c>
      <c r="JM2788" s="10" t="s">
        <v>465</v>
      </c>
      <c r="JN2788" s="63" t="s">
        <v>932</v>
      </c>
    </row>
    <row r="2789" spans="2:274">
      <c r="B2789" s="10" t="s">
        <v>907</v>
      </c>
      <c r="C2789" s="10" t="s">
        <v>908</v>
      </c>
      <c r="D2789" s="10" t="s">
        <v>909</v>
      </c>
      <c r="F2789" s="10" t="s">
        <v>910</v>
      </c>
      <c r="I2789" s="10" t="s">
        <v>911</v>
      </c>
      <c r="J2789" s="10" t="s">
        <v>912</v>
      </c>
      <c r="L2789" s="10" t="s">
        <v>933</v>
      </c>
      <c r="U2789" s="10" t="s">
        <v>911</v>
      </c>
      <c r="AH2789" s="61" t="s">
        <v>914</v>
      </c>
      <c r="BB2789" s="10" t="s">
        <v>916</v>
      </c>
      <c r="BC2789" s="10" t="s">
        <v>916</v>
      </c>
      <c r="BD2789" s="10" t="s">
        <v>917</v>
      </c>
      <c r="BE2789" s="10" t="s">
        <v>918</v>
      </c>
      <c r="BF2789" s="10" t="s">
        <v>919</v>
      </c>
      <c r="BM2789" s="10" t="s">
        <v>920</v>
      </c>
      <c r="BN2789" s="10" t="s">
        <v>920</v>
      </c>
      <c r="BO2789" s="10" t="s">
        <v>921</v>
      </c>
      <c r="BP2789" s="10" t="s">
        <v>922</v>
      </c>
      <c r="BQ2789" s="10" t="s">
        <v>923</v>
      </c>
      <c r="BR2789" s="10" t="s">
        <v>924</v>
      </c>
      <c r="BV2789" s="10" t="s">
        <v>925</v>
      </c>
      <c r="BX2789" s="10" t="s">
        <v>926</v>
      </c>
      <c r="CG2789" s="10" t="s">
        <v>927</v>
      </c>
      <c r="EH2789" s="10" t="s">
        <v>670</v>
      </c>
      <c r="EI2789" s="10" t="s">
        <v>924</v>
      </c>
      <c r="FP2789" s="10" t="s">
        <v>928</v>
      </c>
      <c r="FQ2789" s="62">
        <v>100</v>
      </c>
      <c r="GT2789" s="10" t="s">
        <v>929</v>
      </c>
      <c r="HB2789" s="10" t="s">
        <v>670</v>
      </c>
      <c r="IK2789" s="10" t="s">
        <v>930</v>
      </c>
      <c r="IM2789" s="63" t="s">
        <v>931</v>
      </c>
      <c r="JM2789" s="10" t="s">
        <v>465</v>
      </c>
      <c r="JN2789" s="63" t="s">
        <v>932</v>
      </c>
    </row>
    <row r="2790" spans="2:274">
      <c r="B2790" s="10" t="s">
        <v>907</v>
      </c>
      <c r="C2790" s="10" t="s">
        <v>908</v>
      </c>
      <c r="D2790" s="10" t="s">
        <v>909</v>
      </c>
      <c r="F2790" s="10" t="s">
        <v>910</v>
      </c>
      <c r="I2790" s="10" t="s">
        <v>911</v>
      </c>
      <c r="J2790" s="10" t="s">
        <v>912</v>
      </c>
      <c r="L2790" s="10" t="s">
        <v>934</v>
      </c>
      <c r="U2790" s="10" t="s">
        <v>911</v>
      </c>
      <c r="AH2790" s="61" t="s">
        <v>914</v>
      </c>
      <c r="BB2790" s="10" t="s">
        <v>916</v>
      </c>
      <c r="BC2790" s="10" t="s">
        <v>916</v>
      </c>
      <c r="BD2790" s="10" t="s">
        <v>917</v>
      </c>
      <c r="BE2790" s="10" t="s">
        <v>918</v>
      </c>
      <c r="BF2790" s="10" t="s">
        <v>919</v>
      </c>
      <c r="BM2790" s="10" t="s">
        <v>920</v>
      </c>
      <c r="BN2790" s="10" t="s">
        <v>920</v>
      </c>
      <c r="BO2790" s="10" t="s">
        <v>921</v>
      </c>
      <c r="BP2790" s="10" t="s">
        <v>922</v>
      </c>
      <c r="BQ2790" s="10" t="s">
        <v>923</v>
      </c>
      <c r="BR2790" s="10" t="s">
        <v>924</v>
      </c>
      <c r="BV2790" s="10" t="s">
        <v>925</v>
      </c>
      <c r="BX2790" s="10" t="s">
        <v>926</v>
      </c>
      <c r="CG2790" s="10" t="s">
        <v>927</v>
      </c>
      <c r="EH2790" s="10" t="s">
        <v>670</v>
      </c>
      <c r="EI2790" s="10" t="s">
        <v>924</v>
      </c>
      <c r="FP2790" s="10" t="s">
        <v>928</v>
      </c>
      <c r="FQ2790" s="62">
        <v>100</v>
      </c>
      <c r="GT2790" s="10" t="s">
        <v>929</v>
      </c>
      <c r="HB2790" s="10" t="s">
        <v>670</v>
      </c>
      <c r="IK2790" s="10" t="s">
        <v>930</v>
      </c>
      <c r="IM2790" s="63" t="s">
        <v>931</v>
      </c>
      <c r="JM2790" s="10" t="s">
        <v>465</v>
      </c>
      <c r="JN2790" s="63" t="s">
        <v>932</v>
      </c>
    </row>
    <row r="2791" spans="2:274">
      <c r="B2791" s="10" t="s">
        <v>907</v>
      </c>
      <c r="C2791" s="10" t="s">
        <v>908</v>
      </c>
      <c r="D2791" s="10" t="s">
        <v>909</v>
      </c>
      <c r="F2791" s="10" t="s">
        <v>910</v>
      </c>
      <c r="I2791" s="10" t="s">
        <v>911</v>
      </c>
      <c r="J2791" s="10" t="s">
        <v>912</v>
      </c>
      <c r="L2791" s="10" t="s">
        <v>935</v>
      </c>
      <c r="U2791" s="10" t="s">
        <v>911</v>
      </c>
      <c r="AH2791" s="61" t="s">
        <v>914</v>
      </c>
      <c r="BB2791" s="10" t="s">
        <v>916</v>
      </c>
      <c r="BC2791" s="10" t="s">
        <v>916</v>
      </c>
      <c r="BD2791" s="10" t="s">
        <v>917</v>
      </c>
      <c r="BE2791" s="10" t="s">
        <v>918</v>
      </c>
      <c r="BF2791" s="10" t="s">
        <v>919</v>
      </c>
      <c r="BM2791" s="10" t="s">
        <v>920</v>
      </c>
      <c r="BN2791" s="10" t="s">
        <v>920</v>
      </c>
      <c r="BO2791" s="10" t="s">
        <v>921</v>
      </c>
      <c r="BP2791" s="10" t="s">
        <v>922</v>
      </c>
      <c r="BQ2791" s="10" t="s">
        <v>923</v>
      </c>
      <c r="BR2791" s="10" t="s">
        <v>924</v>
      </c>
      <c r="BV2791" s="10" t="s">
        <v>925</v>
      </c>
      <c r="BX2791" s="10" t="s">
        <v>926</v>
      </c>
      <c r="CG2791" s="10" t="s">
        <v>927</v>
      </c>
      <c r="EH2791" s="10" t="s">
        <v>670</v>
      </c>
      <c r="EI2791" s="10" t="s">
        <v>924</v>
      </c>
      <c r="FP2791" s="10" t="s">
        <v>928</v>
      </c>
      <c r="FQ2791" s="62">
        <v>100</v>
      </c>
      <c r="GT2791" s="10" t="s">
        <v>929</v>
      </c>
      <c r="HB2791" s="10" t="s">
        <v>670</v>
      </c>
      <c r="IK2791" s="10" t="s">
        <v>930</v>
      </c>
      <c r="IM2791" s="63" t="s">
        <v>931</v>
      </c>
      <c r="JM2791" s="10" t="s">
        <v>465</v>
      </c>
      <c r="JN2791" s="63" t="s">
        <v>932</v>
      </c>
    </row>
    <row r="2792" spans="2:274">
      <c r="B2792" s="10" t="s">
        <v>907</v>
      </c>
      <c r="C2792" s="10" t="s">
        <v>908</v>
      </c>
      <c r="D2792" s="10" t="s">
        <v>909</v>
      </c>
      <c r="F2792" s="10" t="s">
        <v>910</v>
      </c>
      <c r="I2792" s="10" t="s">
        <v>911</v>
      </c>
      <c r="J2792" s="10" t="s">
        <v>912</v>
      </c>
      <c r="L2792" s="10" t="s">
        <v>936</v>
      </c>
      <c r="U2792" s="10" t="s">
        <v>911</v>
      </c>
      <c r="AH2792" s="61" t="s">
        <v>914</v>
      </c>
      <c r="BB2792" s="10" t="s">
        <v>916</v>
      </c>
      <c r="BC2792" s="10" t="s">
        <v>916</v>
      </c>
      <c r="BD2792" s="10" t="s">
        <v>917</v>
      </c>
      <c r="BE2792" s="10" t="s">
        <v>918</v>
      </c>
      <c r="BF2792" s="10" t="s">
        <v>919</v>
      </c>
      <c r="BM2792" s="10" t="s">
        <v>920</v>
      </c>
      <c r="BN2792" s="10" t="s">
        <v>920</v>
      </c>
      <c r="BO2792" s="10" t="s">
        <v>921</v>
      </c>
      <c r="BP2792" s="10" t="s">
        <v>922</v>
      </c>
      <c r="BQ2792" s="10" t="s">
        <v>923</v>
      </c>
      <c r="BR2792" s="10" t="s">
        <v>924</v>
      </c>
      <c r="BV2792" s="10" t="s">
        <v>925</v>
      </c>
      <c r="BX2792" s="10" t="s">
        <v>926</v>
      </c>
      <c r="CG2792" s="10" t="s">
        <v>927</v>
      </c>
      <c r="EH2792" s="10" t="s">
        <v>670</v>
      </c>
      <c r="EI2792" s="10" t="s">
        <v>924</v>
      </c>
      <c r="FP2792" s="10" t="s">
        <v>928</v>
      </c>
      <c r="FQ2792" s="62">
        <v>100</v>
      </c>
      <c r="GT2792" s="10" t="s">
        <v>929</v>
      </c>
      <c r="HB2792" s="10" t="s">
        <v>670</v>
      </c>
      <c r="IK2792" s="10" t="s">
        <v>930</v>
      </c>
      <c r="IM2792" s="63" t="s">
        <v>931</v>
      </c>
      <c r="JM2792" s="10" t="s">
        <v>465</v>
      </c>
      <c r="JN2792" s="63" t="s">
        <v>932</v>
      </c>
    </row>
    <row r="2793" spans="2:274">
      <c r="B2793" s="10" t="s">
        <v>907</v>
      </c>
      <c r="C2793" s="10" t="s">
        <v>908</v>
      </c>
      <c r="D2793" s="10" t="s">
        <v>909</v>
      </c>
      <c r="F2793" s="10" t="s">
        <v>910</v>
      </c>
      <c r="I2793" s="10" t="s">
        <v>911</v>
      </c>
      <c r="J2793" s="10" t="s">
        <v>912</v>
      </c>
      <c r="L2793" s="10" t="s">
        <v>913</v>
      </c>
      <c r="U2793" s="10" t="s">
        <v>911</v>
      </c>
      <c r="AH2793" s="61" t="s">
        <v>914</v>
      </c>
      <c r="BB2793" s="10" t="s">
        <v>916</v>
      </c>
      <c r="BC2793" s="10" t="s">
        <v>916</v>
      </c>
      <c r="BD2793" s="10" t="s">
        <v>917</v>
      </c>
      <c r="BE2793" s="10" t="s">
        <v>918</v>
      </c>
      <c r="BF2793" s="10" t="s">
        <v>919</v>
      </c>
      <c r="BM2793" s="10" t="s">
        <v>920</v>
      </c>
      <c r="BN2793" s="10" t="s">
        <v>920</v>
      </c>
      <c r="BO2793" s="10" t="s">
        <v>921</v>
      </c>
      <c r="BP2793" s="10" t="s">
        <v>922</v>
      </c>
      <c r="BQ2793" s="10" t="s">
        <v>923</v>
      </c>
      <c r="BR2793" s="10" t="s">
        <v>924</v>
      </c>
      <c r="BV2793" s="10" t="s">
        <v>925</v>
      </c>
      <c r="BX2793" s="10" t="s">
        <v>926</v>
      </c>
      <c r="CG2793" s="10" t="s">
        <v>927</v>
      </c>
      <c r="EH2793" s="10" t="s">
        <v>670</v>
      </c>
      <c r="EI2793" s="10" t="s">
        <v>924</v>
      </c>
      <c r="FP2793" s="10" t="s">
        <v>928</v>
      </c>
      <c r="FQ2793" s="62">
        <v>100</v>
      </c>
      <c r="GT2793" s="10" t="s">
        <v>929</v>
      </c>
      <c r="HB2793" s="10" t="s">
        <v>670</v>
      </c>
      <c r="IK2793" s="10" t="s">
        <v>930</v>
      </c>
      <c r="IM2793" s="63" t="s">
        <v>931</v>
      </c>
      <c r="JM2793" s="10" t="s">
        <v>465</v>
      </c>
      <c r="JN2793" s="63" t="s">
        <v>932</v>
      </c>
    </row>
    <row r="2794" spans="2:274">
      <c r="B2794" s="10" t="s">
        <v>907</v>
      </c>
      <c r="C2794" s="10" t="s">
        <v>908</v>
      </c>
      <c r="D2794" s="10" t="s">
        <v>909</v>
      </c>
      <c r="F2794" s="10" t="s">
        <v>910</v>
      </c>
      <c r="I2794" s="10" t="s">
        <v>911</v>
      </c>
      <c r="J2794" s="10" t="s">
        <v>912</v>
      </c>
      <c r="L2794" s="10" t="s">
        <v>933</v>
      </c>
      <c r="U2794" s="10" t="s">
        <v>911</v>
      </c>
      <c r="AH2794" s="61" t="s">
        <v>914</v>
      </c>
      <c r="BB2794" s="10" t="s">
        <v>916</v>
      </c>
      <c r="BC2794" s="10" t="s">
        <v>916</v>
      </c>
      <c r="BD2794" s="10" t="s">
        <v>917</v>
      </c>
      <c r="BE2794" s="10" t="s">
        <v>918</v>
      </c>
      <c r="BF2794" s="10" t="s">
        <v>919</v>
      </c>
      <c r="BM2794" s="10" t="s">
        <v>920</v>
      </c>
      <c r="BN2794" s="10" t="s">
        <v>920</v>
      </c>
      <c r="BO2794" s="10" t="s">
        <v>921</v>
      </c>
      <c r="BP2794" s="10" t="s">
        <v>922</v>
      </c>
      <c r="BQ2794" s="10" t="s">
        <v>923</v>
      </c>
      <c r="BR2794" s="10" t="s">
        <v>924</v>
      </c>
      <c r="BV2794" s="10" t="s">
        <v>925</v>
      </c>
      <c r="BX2794" s="10" t="s">
        <v>926</v>
      </c>
      <c r="CG2794" s="10" t="s">
        <v>927</v>
      </c>
      <c r="EH2794" s="10" t="s">
        <v>670</v>
      </c>
      <c r="EI2794" s="10" t="s">
        <v>924</v>
      </c>
      <c r="FP2794" s="10" t="s">
        <v>928</v>
      </c>
      <c r="FQ2794" s="62">
        <v>100</v>
      </c>
      <c r="GT2794" s="10" t="s">
        <v>929</v>
      </c>
      <c r="HB2794" s="10" t="s">
        <v>670</v>
      </c>
      <c r="IK2794" s="10" t="s">
        <v>930</v>
      </c>
      <c r="IM2794" s="63" t="s">
        <v>931</v>
      </c>
      <c r="JM2794" s="10" t="s">
        <v>465</v>
      </c>
      <c r="JN2794" s="63" t="s">
        <v>932</v>
      </c>
    </row>
    <row r="2795" spans="2:274">
      <c r="B2795" s="10" t="s">
        <v>907</v>
      </c>
      <c r="C2795" s="10" t="s">
        <v>908</v>
      </c>
      <c r="D2795" s="10" t="s">
        <v>909</v>
      </c>
      <c r="F2795" s="10" t="s">
        <v>910</v>
      </c>
      <c r="I2795" s="10" t="s">
        <v>911</v>
      </c>
      <c r="J2795" s="10" t="s">
        <v>912</v>
      </c>
      <c r="L2795" s="10" t="s">
        <v>934</v>
      </c>
      <c r="U2795" s="10" t="s">
        <v>911</v>
      </c>
      <c r="AH2795" s="61" t="s">
        <v>914</v>
      </c>
      <c r="BB2795" s="10" t="s">
        <v>916</v>
      </c>
      <c r="BC2795" s="10" t="s">
        <v>916</v>
      </c>
      <c r="BD2795" s="10" t="s">
        <v>917</v>
      </c>
      <c r="BE2795" s="10" t="s">
        <v>918</v>
      </c>
      <c r="BF2795" s="10" t="s">
        <v>919</v>
      </c>
      <c r="BM2795" s="10" t="s">
        <v>920</v>
      </c>
      <c r="BN2795" s="10" t="s">
        <v>920</v>
      </c>
      <c r="BO2795" s="10" t="s">
        <v>921</v>
      </c>
      <c r="BP2795" s="10" t="s">
        <v>922</v>
      </c>
      <c r="BQ2795" s="10" t="s">
        <v>923</v>
      </c>
      <c r="BR2795" s="10" t="s">
        <v>924</v>
      </c>
      <c r="BV2795" s="10" t="s">
        <v>925</v>
      </c>
      <c r="BX2795" s="10" t="s">
        <v>926</v>
      </c>
      <c r="CG2795" s="10" t="s">
        <v>927</v>
      </c>
      <c r="EH2795" s="10" t="s">
        <v>670</v>
      </c>
      <c r="EI2795" s="10" t="s">
        <v>924</v>
      </c>
      <c r="FP2795" s="10" t="s">
        <v>928</v>
      </c>
      <c r="FQ2795" s="62">
        <v>100</v>
      </c>
      <c r="GT2795" s="10" t="s">
        <v>929</v>
      </c>
      <c r="HB2795" s="10" t="s">
        <v>670</v>
      </c>
      <c r="IK2795" s="10" t="s">
        <v>930</v>
      </c>
      <c r="IM2795" s="63" t="s">
        <v>931</v>
      </c>
      <c r="JM2795" s="10" t="s">
        <v>465</v>
      </c>
      <c r="JN2795" s="63" t="s">
        <v>932</v>
      </c>
    </row>
    <row r="2796" spans="2:274">
      <c r="B2796" s="10" t="s">
        <v>907</v>
      </c>
      <c r="C2796" s="10" t="s">
        <v>908</v>
      </c>
      <c r="D2796" s="10" t="s">
        <v>909</v>
      </c>
      <c r="F2796" s="10" t="s">
        <v>910</v>
      </c>
      <c r="I2796" s="10" t="s">
        <v>911</v>
      </c>
      <c r="J2796" s="10" t="s">
        <v>912</v>
      </c>
      <c r="L2796" s="10" t="s">
        <v>935</v>
      </c>
      <c r="U2796" s="10" t="s">
        <v>911</v>
      </c>
      <c r="AH2796" s="61" t="s">
        <v>914</v>
      </c>
      <c r="BB2796" s="10" t="s">
        <v>916</v>
      </c>
      <c r="BC2796" s="10" t="s">
        <v>916</v>
      </c>
      <c r="BD2796" s="10" t="s">
        <v>917</v>
      </c>
      <c r="BE2796" s="10" t="s">
        <v>918</v>
      </c>
      <c r="BF2796" s="10" t="s">
        <v>919</v>
      </c>
      <c r="BM2796" s="10" t="s">
        <v>920</v>
      </c>
      <c r="BN2796" s="10" t="s">
        <v>920</v>
      </c>
      <c r="BO2796" s="10" t="s">
        <v>921</v>
      </c>
      <c r="BP2796" s="10" t="s">
        <v>922</v>
      </c>
      <c r="BQ2796" s="10" t="s">
        <v>923</v>
      </c>
      <c r="BR2796" s="10" t="s">
        <v>924</v>
      </c>
      <c r="BV2796" s="10" t="s">
        <v>925</v>
      </c>
      <c r="BX2796" s="10" t="s">
        <v>926</v>
      </c>
      <c r="CG2796" s="10" t="s">
        <v>927</v>
      </c>
      <c r="EH2796" s="10" t="s">
        <v>670</v>
      </c>
      <c r="EI2796" s="10" t="s">
        <v>924</v>
      </c>
      <c r="FP2796" s="10" t="s">
        <v>928</v>
      </c>
      <c r="FQ2796" s="62">
        <v>100</v>
      </c>
      <c r="GT2796" s="10" t="s">
        <v>929</v>
      </c>
      <c r="HB2796" s="10" t="s">
        <v>670</v>
      </c>
      <c r="IK2796" s="10" t="s">
        <v>930</v>
      </c>
      <c r="IM2796" s="63" t="s">
        <v>931</v>
      </c>
      <c r="JM2796" s="10" t="s">
        <v>465</v>
      </c>
      <c r="JN2796" s="63" t="s">
        <v>932</v>
      </c>
    </row>
    <row r="2797" spans="2:274">
      <c r="B2797" s="10" t="s">
        <v>907</v>
      </c>
      <c r="C2797" s="10" t="s">
        <v>908</v>
      </c>
      <c r="D2797" s="10" t="s">
        <v>909</v>
      </c>
      <c r="F2797" s="10" t="s">
        <v>910</v>
      </c>
      <c r="I2797" s="10" t="s">
        <v>911</v>
      </c>
      <c r="J2797" s="10" t="s">
        <v>912</v>
      </c>
      <c r="L2797" s="10" t="s">
        <v>936</v>
      </c>
      <c r="U2797" s="10" t="s">
        <v>911</v>
      </c>
      <c r="AH2797" s="61" t="s">
        <v>914</v>
      </c>
      <c r="BB2797" s="10" t="s">
        <v>916</v>
      </c>
      <c r="BC2797" s="10" t="s">
        <v>916</v>
      </c>
      <c r="BD2797" s="10" t="s">
        <v>917</v>
      </c>
      <c r="BE2797" s="10" t="s">
        <v>918</v>
      </c>
      <c r="BF2797" s="10" t="s">
        <v>919</v>
      </c>
      <c r="BM2797" s="10" t="s">
        <v>920</v>
      </c>
      <c r="BN2797" s="10" t="s">
        <v>920</v>
      </c>
      <c r="BO2797" s="10" t="s">
        <v>921</v>
      </c>
      <c r="BP2797" s="10" t="s">
        <v>922</v>
      </c>
      <c r="BQ2797" s="10" t="s">
        <v>923</v>
      </c>
      <c r="BR2797" s="10" t="s">
        <v>924</v>
      </c>
      <c r="BV2797" s="10" t="s">
        <v>925</v>
      </c>
      <c r="BX2797" s="10" t="s">
        <v>926</v>
      </c>
      <c r="CG2797" s="10" t="s">
        <v>927</v>
      </c>
      <c r="EH2797" s="10" t="s">
        <v>670</v>
      </c>
      <c r="EI2797" s="10" t="s">
        <v>924</v>
      </c>
      <c r="FP2797" s="10" t="s">
        <v>928</v>
      </c>
      <c r="FQ2797" s="62">
        <v>100</v>
      </c>
      <c r="GT2797" s="10" t="s">
        <v>929</v>
      </c>
      <c r="HB2797" s="10" t="s">
        <v>670</v>
      </c>
      <c r="IK2797" s="10" t="s">
        <v>930</v>
      </c>
      <c r="IM2797" s="63" t="s">
        <v>931</v>
      </c>
      <c r="JM2797" s="10" t="s">
        <v>465</v>
      </c>
      <c r="JN2797" s="63" t="s">
        <v>932</v>
      </c>
    </row>
    <row r="2798" spans="2:274">
      <c r="B2798" s="10" t="s">
        <v>907</v>
      </c>
      <c r="C2798" s="10" t="s">
        <v>908</v>
      </c>
      <c r="D2798" s="10" t="s">
        <v>909</v>
      </c>
      <c r="F2798" s="10" t="s">
        <v>910</v>
      </c>
      <c r="I2798" s="10" t="s">
        <v>911</v>
      </c>
      <c r="J2798" s="10" t="s">
        <v>912</v>
      </c>
      <c r="L2798" s="10" t="s">
        <v>913</v>
      </c>
      <c r="U2798" s="10" t="s">
        <v>911</v>
      </c>
      <c r="AH2798" s="61" t="s">
        <v>914</v>
      </c>
      <c r="BB2798" s="10" t="s">
        <v>916</v>
      </c>
      <c r="BC2798" s="10" t="s">
        <v>916</v>
      </c>
      <c r="BD2798" s="10" t="s">
        <v>917</v>
      </c>
      <c r="BE2798" s="10" t="s">
        <v>918</v>
      </c>
      <c r="BF2798" s="10" t="s">
        <v>919</v>
      </c>
      <c r="BM2798" s="10" t="s">
        <v>920</v>
      </c>
      <c r="BN2798" s="10" t="s">
        <v>920</v>
      </c>
      <c r="BO2798" s="10" t="s">
        <v>921</v>
      </c>
      <c r="BP2798" s="10" t="s">
        <v>922</v>
      </c>
      <c r="BQ2798" s="10" t="s">
        <v>923</v>
      </c>
      <c r="BR2798" s="10" t="s">
        <v>924</v>
      </c>
      <c r="BV2798" s="10" t="s">
        <v>925</v>
      </c>
      <c r="BX2798" s="10" t="s">
        <v>926</v>
      </c>
      <c r="CG2798" s="10" t="s">
        <v>927</v>
      </c>
      <c r="EH2798" s="10" t="s">
        <v>670</v>
      </c>
      <c r="EI2798" s="10" t="s">
        <v>924</v>
      </c>
      <c r="FP2798" s="10" t="s">
        <v>928</v>
      </c>
      <c r="FQ2798" s="62">
        <v>100</v>
      </c>
      <c r="GT2798" s="10" t="s">
        <v>929</v>
      </c>
      <c r="HB2798" s="10" t="s">
        <v>670</v>
      </c>
      <c r="IK2798" s="10" t="s">
        <v>930</v>
      </c>
      <c r="IM2798" s="63" t="s">
        <v>931</v>
      </c>
      <c r="JM2798" s="10" t="s">
        <v>465</v>
      </c>
      <c r="JN2798" s="63" t="s">
        <v>932</v>
      </c>
    </row>
    <row r="2799" spans="2:274">
      <c r="B2799" s="10" t="s">
        <v>907</v>
      </c>
      <c r="C2799" s="10" t="s">
        <v>908</v>
      </c>
      <c r="D2799" s="10" t="s">
        <v>909</v>
      </c>
      <c r="F2799" s="10" t="s">
        <v>910</v>
      </c>
      <c r="I2799" s="10" t="s">
        <v>911</v>
      </c>
      <c r="J2799" s="10" t="s">
        <v>912</v>
      </c>
      <c r="L2799" s="10" t="s">
        <v>933</v>
      </c>
      <c r="U2799" s="10" t="s">
        <v>911</v>
      </c>
      <c r="AH2799" s="61" t="s">
        <v>914</v>
      </c>
      <c r="BB2799" s="10" t="s">
        <v>916</v>
      </c>
      <c r="BC2799" s="10" t="s">
        <v>916</v>
      </c>
      <c r="BD2799" s="10" t="s">
        <v>917</v>
      </c>
      <c r="BE2799" s="10" t="s">
        <v>918</v>
      </c>
      <c r="BF2799" s="10" t="s">
        <v>919</v>
      </c>
      <c r="BM2799" s="10" t="s">
        <v>920</v>
      </c>
      <c r="BN2799" s="10" t="s">
        <v>920</v>
      </c>
      <c r="BO2799" s="10" t="s">
        <v>921</v>
      </c>
      <c r="BP2799" s="10" t="s">
        <v>922</v>
      </c>
      <c r="BQ2799" s="10" t="s">
        <v>923</v>
      </c>
      <c r="BR2799" s="10" t="s">
        <v>924</v>
      </c>
      <c r="BV2799" s="10" t="s">
        <v>925</v>
      </c>
      <c r="BX2799" s="10" t="s">
        <v>926</v>
      </c>
      <c r="CG2799" s="10" t="s">
        <v>927</v>
      </c>
      <c r="EH2799" s="10" t="s">
        <v>670</v>
      </c>
      <c r="EI2799" s="10" t="s">
        <v>924</v>
      </c>
      <c r="FP2799" s="10" t="s">
        <v>928</v>
      </c>
      <c r="FQ2799" s="62">
        <v>100</v>
      </c>
      <c r="GT2799" s="10" t="s">
        <v>929</v>
      </c>
      <c r="HB2799" s="10" t="s">
        <v>670</v>
      </c>
      <c r="IK2799" s="10" t="s">
        <v>930</v>
      </c>
      <c r="IM2799" s="63" t="s">
        <v>931</v>
      </c>
      <c r="JM2799" s="10" t="s">
        <v>465</v>
      </c>
      <c r="JN2799" s="63" t="s">
        <v>932</v>
      </c>
    </row>
    <row r="2800" spans="2:274">
      <c r="B2800" s="10" t="s">
        <v>907</v>
      </c>
      <c r="C2800" s="10" t="s">
        <v>908</v>
      </c>
      <c r="D2800" s="10" t="s">
        <v>909</v>
      </c>
      <c r="F2800" s="10" t="s">
        <v>910</v>
      </c>
      <c r="I2800" s="10" t="s">
        <v>911</v>
      </c>
      <c r="J2800" s="10" t="s">
        <v>912</v>
      </c>
      <c r="L2800" s="10" t="s">
        <v>934</v>
      </c>
      <c r="U2800" s="10" t="s">
        <v>911</v>
      </c>
      <c r="AH2800" s="61" t="s">
        <v>914</v>
      </c>
      <c r="BB2800" s="10" t="s">
        <v>916</v>
      </c>
      <c r="BC2800" s="10" t="s">
        <v>916</v>
      </c>
      <c r="BD2800" s="10" t="s">
        <v>917</v>
      </c>
      <c r="BE2800" s="10" t="s">
        <v>918</v>
      </c>
      <c r="BF2800" s="10" t="s">
        <v>919</v>
      </c>
      <c r="BM2800" s="10" t="s">
        <v>920</v>
      </c>
      <c r="BN2800" s="10" t="s">
        <v>920</v>
      </c>
      <c r="BO2800" s="10" t="s">
        <v>921</v>
      </c>
      <c r="BP2800" s="10" t="s">
        <v>922</v>
      </c>
      <c r="BQ2800" s="10" t="s">
        <v>923</v>
      </c>
      <c r="BR2800" s="10" t="s">
        <v>924</v>
      </c>
      <c r="BV2800" s="10" t="s">
        <v>925</v>
      </c>
      <c r="BX2800" s="10" t="s">
        <v>926</v>
      </c>
      <c r="CG2800" s="10" t="s">
        <v>927</v>
      </c>
      <c r="EH2800" s="10" t="s">
        <v>670</v>
      </c>
      <c r="EI2800" s="10" t="s">
        <v>924</v>
      </c>
      <c r="FP2800" s="10" t="s">
        <v>928</v>
      </c>
      <c r="FQ2800" s="62">
        <v>100</v>
      </c>
      <c r="GT2800" s="10" t="s">
        <v>929</v>
      </c>
      <c r="HB2800" s="10" t="s">
        <v>670</v>
      </c>
      <c r="IK2800" s="10" t="s">
        <v>930</v>
      </c>
      <c r="IM2800" s="63" t="s">
        <v>931</v>
      </c>
      <c r="JM2800" s="10" t="s">
        <v>465</v>
      </c>
      <c r="JN2800" s="63" t="s">
        <v>932</v>
      </c>
    </row>
    <row r="2801" spans="2:274">
      <c r="B2801" s="10" t="s">
        <v>907</v>
      </c>
      <c r="C2801" s="10" t="s">
        <v>908</v>
      </c>
      <c r="D2801" s="10" t="s">
        <v>909</v>
      </c>
      <c r="F2801" s="10" t="s">
        <v>910</v>
      </c>
      <c r="I2801" s="10" t="s">
        <v>911</v>
      </c>
      <c r="J2801" s="10" t="s">
        <v>912</v>
      </c>
      <c r="L2801" s="10" t="s">
        <v>935</v>
      </c>
      <c r="U2801" s="10" t="s">
        <v>911</v>
      </c>
      <c r="AH2801" s="61" t="s">
        <v>914</v>
      </c>
      <c r="BB2801" s="10" t="s">
        <v>916</v>
      </c>
      <c r="BC2801" s="10" t="s">
        <v>916</v>
      </c>
      <c r="BD2801" s="10" t="s">
        <v>917</v>
      </c>
      <c r="BE2801" s="10" t="s">
        <v>918</v>
      </c>
      <c r="BF2801" s="10" t="s">
        <v>919</v>
      </c>
      <c r="BM2801" s="10" t="s">
        <v>920</v>
      </c>
      <c r="BN2801" s="10" t="s">
        <v>920</v>
      </c>
      <c r="BO2801" s="10" t="s">
        <v>921</v>
      </c>
      <c r="BP2801" s="10" t="s">
        <v>922</v>
      </c>
      <c r="BQ2801" s="10" t="s">
        <v>923</v>
      </c>
      <c r="BR2801" s="10" t="s">
        <v>924</v>
      </c>
      <c r="BV2801" s="10" t="s">
        <v>925</v>
      </c>
      <c r="BX2801" s="10" t="s">
        <v>926</v>
      </c>
      <c r="CG2801" s="10" t="s">
        <v>927</v>
      </c>
      <c r="EH2801" s="10" t="s">
        <v>670</v>
      </c>
      <c r="EI2801" s="10" t="s">
        <v>924</v>
      </c>
      <c r="FP2801" s="10" t="s">
        <v>928</v>
      </c>
      <c r="FQ2801" s="62">
        <v>100</v>
      </c>
      <c r="GT2801" s="10" t="s">
        <v>929</v>
      </c>
      <c r="HB2801" s="10" t="s">
        <v>670</v>
      </c>
      <c r="IK2801" s="10" t="s">
        <v>930</v>
      </c>
      <c r="IM2801" s="63" t="s">
        <v>931</v>
      </c>
      <c r="JM2801" s="10" t="s">
        <v>465</v>
      </c>
      <c r="JN2801" s="63" t="s">
        <v>932</v>
      </c>
    </row>
    <row r="2802" spans="2:274">
      <c r="B2802" s="10" t="s">
        <v>907</v>
      </c>
      <c r="C2802" s="10" t="s">
        <v>908</v>
      </c>
      <c r="D2802" s="10" t="s">
        <v>909</v>
      </c>
      <c r="F2802" s="10" t="s">
        <v>910</v>
      </c>
      <c r="I2802" s="10" t="s">
        <v>911</v>
      </c>
      <c r="J2802" s="10" t="s">
        <v>912</v>
      </c>
      <c r="L2802" s="10" t="s">
        <v>936</v>
      </c>
      <c r="U2802" s="10" t="s">
        <v>911</v>
      </c>
      <c r="AH2802" s="61" t="s">
        <v>914</v>
      </c>
      <c r="BB2802" s="10" t="s">
        <v>916</v>
      </c>
      <c r="BC2802" s="10" t="s">
        <v>916</v>
      </c>
      <c r="BD2802" s="10" t="s">
        <v>917</v>
      </c>
      <c r="BE2802" s="10" t="s">
        <v>918</v>
      </c>
      <c r="BF2802" s="10" t="s">
        <v>919</v>
      </c>
      <c r="BM2802" s="10" t="s">
        <v>920</v>
      </c>
      <c r="BN2802" s="10" t="s">
        <v>920</v>
      </c>
      <c r="BO2802" s="10" t="s">
        <v>921</v>
      </c>
      <c r="BP2802" s="10" t="s">
        <v>922</v>
      </c>
      <c r="BQ2802" s="10" t="s">
        <v>923</v>
      </c>
      <c r="BR2802" s="10" t="s">
        <v>924</v>
      </c>
      <c r="BV2802" s="10" t="s">
        <v>925</v>
      </c>
      <c r="BX2802" s="10" t="s">
        <v>926</v>
      </c>
      <c r="CG2802" s="10" t="s">
        <v>927</v>
      </c>
      <c r="EH2802" s="10" t="s">
        <v>670</v>
      </c>
      <c r="EI2802" s="10" t="s">
        <v>924</v>
      </c>
      <c r="FP2802" s="10" t="s">
        <v>928</v>
      </c>
      <c r="FQ2802" s="62">
        <v>100</v>
      </c>
      <c r="GT2802" s="10" t="s">
        <v>929</v>
      </c>
      <c r="HB2802" s="10" t="s">
        <v>670</v>
      </c>
      <c r="IK2802" s="10" t="s">
        <v>930</v>
      </c>
      <c r="IM2802" s="63" t="s">
        <v>931</v>
      </c>
      <c r="JM2802" s="10" t="s">
        <v>465</v>
      </c>
      <c r="JN2802" s="63" t="s">
        <v>932</v>
      </c>
    </row>
    <row r="2803" spans="2:274">
      <c r="B2803" s="10" t="s">
        <v>907</v>
      </c>
      <c r="C2803" s="10" t="s">
        <v>908</v>
      </c>
      <c r="D2803" s="10" t="s">
        <v>909</v>
      </c>
      <c r="F2803" s="10" t="s">
        <v>910</v>
      </c>
      <c r="I2803" s="10" t="s">
        <v>911</v>
      </c>
      <c r="J2803" s="10" t="s">
        <v>912</v>
      </c>
      <c r="L2803" s="10" t="s">
        <v>913</v>
      </c>
      <c r="U2803" s="10" t="s">
        <v>911</v>
      </c>
      <c r="AH2803" s="61" t="s">
        <v>914</v>
      </c>
      <c r="BB2803" s="10" t="s">
        <v>916</v>
      </c>
      <c r="BC2803" s="10" t="s">
        <v>916</v>
      </c>
      <c r="BD2803" s="10" t="s">
        <v>917</v>
      </c>
      <c r="BE2803" s="10" t="s">
        <v>918</v>
      </c>
      <c r="BF2803" s="10" t="s">
        <v>919</v>
      </c>
      <c r="BM2803" s="10" t="s">
        <v>920</v>
      </c>
      <c r="BN2803" s="10" t="s">
        <v>920</v>
      </c>
      <c r="BO2803" s="10" t="s">
        <v>921</v>
      </c>
      <c r="BP2803" s="10" t="s">
        <v>922</v>
      </c>
      <c r="BQ2803" s="10" t="s">
        <v>923</v>
      </c>
      <c r="BR2803" s="10" t="s">
        <v>924</v>
      </c>
      <c r="BV2803" s="10" t="s">
        <v>925</v>
      </c>
      <c r="BX2803" s="10" t="s">
        <v>926</v>
      </c>
      <c r="CG2803" s="10" t="s">
        <v>927</v>
      </c>
      <c r="EH2803" s="10" t="s">
        <v>670</v>
      </c>
      <c r="EI2803" s="10" t="s">
        <v>924</v>
      </c>
      <c r="FP2803" s="10" t="s">
        <v>928</v>
      </c>
      <c r="FQ2803" s="62">
        <v>100</v>
      </c>
      <c r="GT2803" s="10" t="s">
        <v>929</v>
      </c>
      <c r="HB2803" s="10" t="s">
        <v>670</v>
      </c>
      <c r="IK2803" s="10" t="s">
        <v>930</v>
      </c>
      <c r="IM2803" s="63" t="s">
        <v>931</v>
      </c>
      <c r="JM2803" s="10" t="s">
        <v>465</v>
      </c>
      <c r="JN2803" s="63" t="s">
        <v>932</v>
      </c>
    </row>
    <row r="2804" spans="2:274">
      <c r="B2804" s="10" t="s">
        <v>907</v>
      </c>
      <c r="C2804" s="10" t="s">
        <v>908</v>
      </c>
      <c r="D2804" s="10" t="s">
        <v>909</v>
      </c>
      <c r="F2804" s="10" t="s">
        <v>910</v>
      </c>
      <c r="I2804" s="10" t="s">
        <v>911</v>
      </c>
      <c r="J2804" s="10" t="s">
        <v>912</v>
      </c>
      <c r="L2804" s="10" t="s">
        <v>933</v>
      </c>
      <c r="U2804" s="10" t="s">
        <v>911</v>
      </c>
      <c r="AH2804" s="61" t="s">
        <v>914</v>
      </c>
      <c r="BB2804" s="10" t="s">
        <v>916</v>
      </c>
      <c r="BC2804" s="10" t="s">
        <v>916</v>
      </c>
      <c r="BD2804" s="10" t="s">
        <v>917</v>
      </c>
      <c r="BE2804" s="10" t="s">
        <v>918</v>
      </c>
      <c r="BF2804" s="10" t="s">
        <v>919</v>
      </c>
      <c r="BM2804" s="10" t="s">
        <v>920</v>
      </c>
      <c r="BN2804" s="10" t="s">
        <v>920</v>
      </c>
      <c r="BO2804" s="10" t="s">
        <v>921</v>
      </c>
      <c r="BP2804" s="10" t="s">
        <v>922</v>
      </c>
      <c r="BQ2804" s="10" t="s">
        <v>923</v>
      </c>
      <c r="BR2804" s="10" t="s">
        <v>924</v>
      </c>
      <c r="BV2804" s="10" t="s">
        <v>925</v>
      </c>
      <c r="BX2804" s="10" t="s">
        <v>926</v>
      </c>
      <c r="CG2804" s="10" t="s">
        <v>927</v>
      </c>
      <c r="EH2804" s="10" t="s">
        <v>670</v>
      </c>
      <c r="EI2804" s="10" t="s">
        <v>924</v>
      </c>
      <c r="FP2804" s="10" t="s">
        <v>928</v>
      </c>
      <c r="FQ2804" s="62">
        <v>100</v>
      </c>
      <c r="GT2804" s="10" t="s">
        <v>929</v>
      </c>
      <c r="HB2804" s="10" t="s">
        <v>670</v>
      </c>
      <c r="IK2804" s="10" t="s">
        <v>930</v>
      </c>
      <c r="IM2804" s="63" t="s">
        <v>931</v>
      </c>
      <c r="JM2804" s="10" t="s">
        <v>465</v>
      </c>
      <c r="JN2804" s="63" t="s">
        <v>932</v>
      </c>
    </row>
    <row r="2805" spans="2:274">
      <c r="B2805" s="10" t="s">
        <v>907</v>
      </c>
      <c r="C2805" s="10" t="s">
        <v>908</v>
      </c>
      <c r="D2805" s="10" t="s">
        <v>909</v>
      </c>
      <c r="F2805" s="10" t="s">
        <v>910</v>
      </c>
      <c r="I2805" s="10" t="s">
        <v>911</v>
      </c>
      <c r="J2805" s="10" t="s">
        <v>912</v>
      </c>
      <c r="L2805" s="10" t="s">
        <v>934</v>
      </c>
      <c r="U2805" s="10" t="s">
        <v>911</v>
      </c>
      <c r="AH2805" s="61" t="s">
        <v>914</v>
      </c>
      <c r="BB2805" s="10" t="s">
        <v>916</v>
      </c>
      <c r="BC2805" s="10" t="s">
        <v>916</v>
      </c>
      <c r="BD2805" s="10" t="s">
        <v>917</v>
      </c>
      <c r="BE2805" s="10" t="s">
        <v>918</v>
      </c>
      <c r="BF2805" s="10" t="s">
        <v>919</v>
      </c>
      <c r="BM2805" s="10" t="s">
        <v>920</v>
      </c>
      <c r="BN2805" s="10" t="s">
        <v>920</v>
      </c>
      <c r="BO2805" s="10" t="s">
        <v>921</v>
      </c>
      <c r="BP2805" s="10" t="s">
        <v>922</v>
      </c>
      <c r="BQ2805" s="10" t="s">
        <v>923</v>
      </c>
      <c r="BR2805" s="10" t="s">
        <v>924</v>
      </c>
      <c r="BV2805" s="10" t="s">
        <v>925</v>
      </c>
      <c r="BX2805" s="10" t="s">
        <v>926</v>
      </c>
      <c r="CG2805" s="10" t="s">
        <v>927</v>
      </c>
      <c r="EH2805" s="10" t="s">
        <v>670</v>
      </c>
      <c r="EI2805" s="10" t="s">
        <v>924</v>
      </c>
      <c r="FP2805" s="10" t="s">
        <v>928</v>
      </c>
      <c r="FQ2805" s="62">
        <v>100</v>
      </c>
      <c r="GT2805" s="10" t="s">
        <v>929</v>
      </c>
      <c r="HB2805" s="10" t="s">
        <v>670</v>
      </c>
      <c r="IK2805" s="10" t="s">
        <v>930</v>
      </c>
      <c r="IM2805" s="63" t="s">
        <v>931</v>
      </c>
      <c r="JM2805" s="10" t="s">
        <v>465</v>
      </c>
      <c r="JN2805" s="63" t="s">
        <v>932</v>
      </c>
    </row>
    <row r="2806" spans="2:274">
      <c r="B2806" s="10" t="s">
        <v>907</v>
      </c>
      <c r="C2806" s="10" t="s">
        <v>908</v>
      </c>
      <c r="D2806" s="10" t="s">
        <v>909</v>
      </c>
      <c r="F2806" s="10" t="s">
        <v>910</v>
      </c>
      <c r="I2806" s="10" t="s">
        <v>911</v>
      </c>
      <c r="J2806" s="10" t="s">
        <v>912</v>
      </c>
      <c r="L2806" s="10" t="s">
        <v>935</v>
      </c>
      <c r="U2806" s="10" t="s">
        <v>911</v>
      </c>
      <c r="AH2806" s="61" t="s">
        <v>914</v>
      </c>
      <c r="BB2806" s="10" t="s">
        <v>916</v>
      </c>
      <c r="BC2806" s="10" t="s">
        <v>916</v>
      </c>
      <c r="BD2806" s="10" t="s">
        <v>917</v>
      </c>
      <c r="BE2806" s="10" t="s">
        <v>918</v>
      </c>
      <c r="BF2806" s="10" t="s">
        <v>919</v>
      </c>
      <c r="BM2806" s="10" t="s">
        <v>920</v>
      </c>
      <c r="BN2806" s="10" t="s">
        <v>920</v>
      </c>
      <c r="BO2806" s="10" t="s">
        <v>921</v>
      </c>
      <c r="BP2806" s="10" t="s">
        <v>922</v>
      </c>
      <c r="BQ2806" s="10" t="s">
        <v>923</v>
      </c>
      <c r="BR2806" s="10" t="s">
        <v>924</v>
      </c>
      <c r="BV2806" s="10" t="s">
        <v>925</v>
      </c>
      <c r="BX2806" s="10" t="s">
        <v>926</v>
      </c>
      <c r="CG2806" s="10" t="s">
        <v>927</v>
      </c>
      <c r="EH2806" s="10" t="s">
        <v>670</v>
      </c>
      <c r="EI2806" s="10" t="s">
        <v>924</v>
      </c>
      <c r="FP2806" s="10" t="s">
        <v>928</v>
      </c>
      <c r="FQ2806" s="62">
        <v>100</v>
      </c>
      <c r="GT2806" s="10" t="s">
        <v>929</v>
      </c>
      <c r="HB2806" s="10" t="s">
        <v>670</v>
      </c>
      <c r="IK2806" s="10" t="s">
        <v>930</v>
      </c>
      <c r="IM2806" s="63" t="s">
        <v>931</v>
      </c>
      <c r="JM2806" s="10" t="s">
        <v>465</v>
      </c>
      <c r="JN2806" s="63" t="s">
        <v>932</v>
      </c>
    </row>
    <row r="2807" spans="2:274">
      <c r="B2807" s="10" t="s">
        <v>907</v>
      </c>
      <c r="C2807" s="10" t="s">
        <v>908</v>
      </c>
      <c r="D2807" s="10" t="s">
        <v>909</v>
      </c>
      <c r="F2807" s="10" t="s">
        <v>910</v>
      </c>
      <c r="I2807" s="10" t="s">
        <v>911</v>
      </c>
      <c r="J2807" s="10" t="s">
        <v>912</v>
      </c>
      <c r="L2807" s="10" t="s">
        <v>936</v>
      </c>
      <c r="U2807" s="10" t="s">
        <v>911</v>
      </c>
      <c r="AH2807" s="61" t="s">
        <v>914</v>
      </c>
      <c r="BB2807" s="10" t="s">
        <v>916</v>
      </c>
      <c r="BC2807" s="10" t="s">
        <v>916</v>
      </c>
      <c r="BD2807" s="10" t="s">
        <v>917</v>
      </c>
      <c r="BE2807" s="10" t="s">
        <v>918</v>
      </c>
      <c r="BF2807" s="10" t="s">
        <v>919</v>
      </c>
      <c r="BM2807" s="10" t="s">
        <v>920</v>
      </c>
      <c r="BN2807" s="10" t="s">
        <v>920</v>
      </c>
      <c r="BO2807" s="10" t="s">
        <v>921</v>
      </c>
      <c r="BP2807" s="10" t="s">
        <v>922</v>
      </c>
      <c r="BQ2807" s="10" t="s">
        <v>923</v>
      </c>
      <c r="BR2807" s="10" t="s">
        <v>924</v>
      </c>
      <c r="BV2807" s="10" t="s">
        <v>925</v>
      </c>
      <c r="BX2807" s="10" t="s">
        <v>926</v>
      </c>
      <c r="CG2807" s="10" t="s">
        <v>927</v>
      </c>
      <c r="EH2807" s="10" t="s">
        <v>670</v>
      </c>
      <c r="EI2807" s="10" t="s">
        <v>924</v>
      </c>
      <c r="FP2807" s="10" t="s">
        <v>928</v>
      </c>
      <c r="FQ2807" s="62">
        <v>100</v>
      </c>
      <c r="GT2807" s="10" t="s">
        <v>929</v>
      </c>
      <c r="HB2807" s="10" t="s">
        <v>670</v>
      </c>
      <c r="IK2807" s="10" t="s">
        <v>930</v>
      </c>
      <c r="IM2807" s="63" t="s">
        <v>931</v>
      </c>
      <c r="JM2807" s="10" t="s">
        <v>465</v>
      </c>
      <c r="JN2807" s="63" t="s">
        <v>932</v>
      </c>
    </row>
    <row r="2808" spans="2:274">
      <c r="B2808" s="10" t="s">
        <v>907</v>
      </c>
      <c r="C2808" s="10" t="s">
        <v>908</v>
      </c>
      <c r="D2808" s="10" t="s">
        <v>909</v>
      </c>
      <c r="F2808" s="10" t="s">
        <v>910</v>
      </c>
      <c r="I2808" s="10" t="s">
        <v>911</v>
      </c>
      <c r="J2808" s="10" t="s">
        <v>912</v>
      </c>
      <c r="L2808" s="10" t="s">
        <v>913</v>
      </c>
      <c r="U2808" s="10" t="s">
        <v>911</v>
      </c>
      <c r="AH2808" s="61" t="s">
        <v>914</v>
      </c>
      <c r="BB2808" s="10" t="s">
        <v>916</v>
      </c>
      <c r="BC2808" s="10" t="s">
        <v>916</v>
      </c>
      <c r="BD2808" s="10" t="s">
        <v>917</v>
      </c>
      <c r="BE2808" s="10" t="s">
        <v>918</v>
      </c>
      <c r="BF2808" s="10" t="s">
        <v>919</v>
      </c>
      <c r="BM2808" s="10" t="s">
        <v>920</v>
      </c>
      <c r="BN2808" s="10" t="s">
        <v>920</v>
      </c>
      <c r="BO2808" s="10" t="s">
        <v>921</v>
      </c>
      <c r="BP2808" s="10" t="s">
        <v>922</v>
      </c>
      <c r="BQ2808" s="10" t="s">
        <v>923</v>
      </c>
      <c r="BR2808" s="10" t="s">
        <v>924</v>
      </c>
      <c r="BV2808" s="10" t="s">
        <v>925</v>
      </c>
      <c r="BX2808" s="10" t="s">
        <v>926</v>
      </c>
      <c r="CG2808" s="10" t="s">
        <v>927</v>
      </c>
      <c r="EH2808" s="10" t="s">
        <v>670</v>
      </c>
      <c r="EI2808" s="10" t="s">
        <v>924</v>
      </c>
      <c r="FP2808" s="10" t="s">
        <v>928</v>
      </c>
      <c r="FQ2808" s="62">
        <v>100</v>
      </c>
      <c r="GT2808" s="10" t="s">
        <v>929</v>
      </c>
      <c r="HB2808" s="10" t="s">
        <v>670</v>
      </c>
      <c r="IK2808" s="10" t="s">
        <v>930</v>
      </c>
      <c r="IM2808" s="63" t="s">
        <v>931</v>
      </c>
      <c r="JM2808" s="10" t="s">
        <v>465</v>
      </c>
      <c r="JN2808" s="63" t="s">
        <v>932</v>
      </c>
    </row>
    <row r="2809" spans="2:274">
      <c r="B2809" s="10" t="s">
        <v>907</v>
      </c>
      <c r="C2809" s="10" t="s">
        <v>908</v>
      </c>
      <c r="D2809" s="10" t="s">
        <v>909</v>
      </c>
      <c r="F2809" s="10" t="s">
        <v>910</v>
      </c>
      <c r="I2809" s="10" t="s">
        <v>911</v>
      </c>
      <c r="J2809" s="10" t="s">
        <v>912</v>
      </c>
      <c r="L2809" s="10" t="s">
        <v>933</v>
      </c>
      <c r="U2809" s="10" t="s">
        <v>911</v>
      </c>
      <c r="AH2809" s="61" t="s">
        <v>914</v>
      </c>
      <c r="BB2809" s="10" t="s">
        <v>916</v>
      </c>
      <c r="BC2809" s="10" t="s">
        <v>916</v>
      </c>
      <c r="BD2809" s="10" t="s">
        <v>917</v>
      </c>
      <c r="BE2809" s="10" t="s">
        <v>918</v>
      </c>
      <c r="BF2809" s="10" t="s">
        <v>919</v>
      </c>
      <c r="BM2809" s="10" t="s">
        <v>920</v>
      </c>
      <c r="BN2809" s="10" t="s">
        <v>920</v>
      </c>
      <c r="BO2809" s="10" t="s">
        <v>921</v>
      </c>
      <c r="BP2809" s="10" t="s">
        <v>922</v>
      </c>
      <c r="BQ2809" s="10" t="s">
        <v>923</v>
      </c>
      <c r="BR2809" s="10" t="s">
        <v>924</v>
      </c>
      <c r="BV2809" s="10" t="s">
        <v>925</v>
      </c>
      <c r="BX2809" s="10" t="s">
        <v>926</v>
      </c>
      <c r="CG2809" s="10" t="s">
        <v>927</v>
      </c>
      <c r="EH2809" s="10" t="s">
        <v>670</v>
      </c>
      <c r="EI2809" s="10" t="s">
        <v>924</v>
      </c>
      <c r="FP2809" s="10" t="s">
        <v>928</v>
      </c>
      <c r="FQ2809" s="62">
        <v>100</v>
      </c>
      <c r="GT2809" s="10" t="s">
        <v>929</v>
      </c>
      <c r="HB2809" s="10" t="s">
        <v>670</v>
      </c>
      <c r="IK2809" s="10" t="s">
        <v>930</v>
      </c>
      <c r="IM2809" s="63" t="s">
        <v>931</v>
      </c>
      <c r="JM2809" s="10" t="s">
        <v>465</v>
      </c>
      <c r="JN2809" s="63" t="s">
        <v>932</v>
      </c>
    </row>
    <row r="2810" spans="2:274">
      <c r="B2810" s="10" t="s">
        <v>907</v>
      </c>
      <c r="C2810" s="10" t="s">
        <v>908</v>
      </c>
      <c r="D2810" s="10" t="s">
        <v>909</v>
      </c>
      <c r="F2810" s="10" t="s">
        <v>910</v>
      </c>
      <c r="I2810" s="10" t="s">
        <v>911</v>
      </c>
      <c r="J2810" s="10" t="s">
        <v>912</v>
      </c>
      <c r="L2810" s="10" t="s">
        <v>934</v>
      </c>
      <c r="U2810" s="10" t="s">
        <v>911</v>
      </c>
      <c r="AH2810" s="61" t="s">
        <v>914</v>
      </c>
      <c r="BB2810" s="10" t="s">
        <v>916</v>
      </c>
      <c r="BC2810" s="10" t="s">
        <v>916</v>
      </c>
      <c r="BD2810" s="10" t="s">
        <v>917</v>
      </c>
      <c r="BE2810" s="10" t="s">
        <v>918</v>
      </c>
      <c r="BF2810" s="10" t="s">
        <v>919</v>
      </c>
      <c r="BM2810" s="10" t="s">
        <v>920</v>
      </c>
      <c r="BN2810" s="10" t="s">
        <v>920</v>
      </c>
      <c r="BO2810" s="10" t="s">
        <v>921</v>
      </c>
      <c r="BP2810" s="10" t="s">
        <v>922</v>
      </c>
      <c r="BQ2810" s="10" t="s">
        <v>923</v>
      </c>
      <c r="BR2810" s="10" t="s">
        <v>924</v>
      </c>
      <c r="BV2810" s="10" t="s">
        <v>925</v>
      </c>
      <c r="BX2810" s="10" t="s">
        <v>926</v>
      </c>
      <c r="CG2810" s="10" t="s">
        <v>927</v>
      </c>
      <c r="EH2810" s="10" t="s">
        <v>670</v>
      </c>
      <c r="EI2810" s="10" t="s">
        <v>924</v>
      </c>
      <c r="FP2810" s="10" t="s">
        <v>928</v>
      </c>
      <c r="FQ2810" s="62">
        <v>100</v>
      </c>
      <c r="GT2810" s="10" t="s">
        <v>929</v>
      </c>
      <c r="HB2810" s="10" t="s">
        <v>670</v>
      </c>
      <c r="IK2810" s="10" t="s">
        <v>930</v>
      </c>
      <c r="IM2810" s="63" t="s">
        <v>931</v>
      </c>
      <c r="JM2810" s="10" t="s">
        <v>465</v>
      </c>
      <c r="JN2810" s="63" t="s">
        <v>932</v>
      </c>
    </row>
    <row r="2811" spans="2:274">
      <c r="B2811" s="10" t="s">
        <v>907</v>
      </c>
      <c r="C2811" s="10" t="s">
        <v>908</v>
      </c>
      <c r="D2811" s="10" t="s">
        <v>909</v>
      </c>
      <c r="F2811" s="10" t="s">
        <v>910</v>
      </c>
      <c r="I2811" s="10" t="s">
        <v>911</v>
      </c>
      <c r="J2811" s="10" t="s">
        <v>912</v>
      </c>
      <c r="L2811" s="10" t="s">
        <v>935</v>
      </c>
      <c r="U2811" s="10" t="s">
        <v>911</v>
      </c>
      <c r="AH2811" s="61" t="s">
        <v>914</v>
      </c>
      <c r="BB2811" s="10" t="s">
        <v>916</v>
      </c>
      <c r="BC2811" s="10" t="s">
        <v>916</v>
      </c>
      <c r="BD2811" s="10" t="s">
        <v>917</v>
      </c>
      <c r="BE2811" s="10" t="s">
        <v>918</v>
      </c>
      <c r="BF2811" s="10" t="s">
        <v>919</v>
      </c>
      <c r="BM2811" s="10" t="s">
        <v>920</v>
      </c>
      <c r="BN2811" s="10" t="s">
        <v>920</v>
      </c>
      <c r="BO2811" s="10" t="s">
        <v>921</v>
      </c>
      <c r="BP2811" s="10" t="s">
        <v>922</v>
      </c>
      <c r="BQ2811" s="10" t="s">
        <v>923</v>
      </c>
      <c r="BR2811" s="10" t="s">
        <v>924</v>
      </c>
      <c r="BV2811" s="10" t="s">
        <v>925</v>
      </c>
      <c r="BX2811" s="10" t="s">
        <v>926</v>
      </c>
      <c r="CG2811" s="10" t="s">
        <v>927</v>
      </c>
      <c r="EH2811" s="10" t="s">
        <v>670</v>
      </c>
      <c r="EI2811" s="10" t="s">
        <v>924</v>
      </c>
      <c r="FP2811" s="10" t="s">
        <v>928</v>
      </c>
      <c r="FQ2811" s="62">
        <v>100</v>
      </c>
      <c r="GT2811" s="10" t="s">
        <v>929</v>
      </c>
      <c r="HB2811" s="10" t="s">
        <v>670</v>
      </c>
      <c r="IK2811" s="10" t="s">
        <v>930</v>
      </c>
      <c r="IM2811" s="63" t="s">
        <v>931</v>
      </c>
      <c r="JM2811" s="10" t="s">
        <v>465</v>
      </c>
      <c r="JN2811" s="63" t="s">
        <v>932</v>
      </c>
    </row>
    <row r="2812" spans="2:274">
      <c r="B2812" s="10" t="s">
        <v>907</v>
      </c>
      <c r="C2812" s="10" t="s">
        <v>908</v>
      </c>
      <c r="D2812" s="10" t="s">
        <v>909</v>
      </c>
      <c r="F2812" s="10" t="s">
        <v>910</v>
      </c>
      <c r="I2812" s="10" t="s">
        <v>911</v>
      </c>
      <c r="J2812" s="10" t="s">
        <v>912</v>
      </c>
      <c r="L2812" s="10" t="s">
        <v>936</v>
      </c>
      <c r="U2812" s="10" t="s">
        <v>911</v>
      </c>
      <c r="AH2812" s="61" t="s">
        <v>914</v>
      </c>
      <c r="BB2812" s="10" t="s">
        <v>916</v>
      </c>
      <c r="BC2812" s="10" t="s">
        <v>916</v>
      </c>
      <c r="BD2812" s="10" t="s">
        <v>917</v>
      </c>
      <c r="BE2812" s="10" t="s">
        <v>918</v>
      </c>
      <c r="BF2812" s="10" t="s">
        <v>919</v>
      </c>
      <c r="BM2812" s="10" t="s">
        <v>920</v>
      </c>
      <c r="BN2812" s="10" t="s">
        <v>920</v>
      </c>
      <c r="BO2812" s="10" t="s">
        <v>921</v>
      </c>
      <c r="BP2812" s="10" t="s">
        <v>922</v>
      </c>
      <c r="BQ2812" s="10" t="s">
        <v>923</v>
      </c>
      <c r="BR2812" s="10" t="s">
        <v>924</v>
      </c>
      <c r="BV2812" s="10" t="s">
        <v>925</v>
      </c>
      <c r="BX2812" s="10" t="s">
        <v>926</v>
      </c>
      <c r="CG2812" s="10" t="s">
        <v>927</v>
      </c>
      <c r="EH2812" s="10" t="s">
        <v>670</v>
      </c>
      <c r="EI2812" s="10" t="s">
        <v>924</v>
      </c>
      <c r="FP2812" s="10" t="s">
        <v>928</v>
      </c>
      <c r="FQ2812" s="62">
        <v>100</v>
      </c>
      <c r="GT2812" s="10" t="s">
        <v>929</v>
      </c>
      <c r="HB2812" s="10" t="s">
        <v>670</v>
      </c>
      <c r="IK2812" s="10" t="s">
        <v>930</v>
      </c>
      <c r="IM2812" s="63" t="s">
        <v>931</v>
      </c>
      <c r="JM2812" s="10" t="s">
        <v>465</v>
      </c>
      <c r="JN2812" s="63" t="s">
        <v>932</v>
      </c>
    </row>
    <row r="2813" spans="2:274">
      <c r="B2813" s="10" t="s">
        <v>907</v>
      </c>
      <c r="C2813" s="10" t="s">
        <v>908</v>
      </c>
      <c r="D2813" s="10" t="s">
        <v>909</v>
      </c>
      <c r="F2813" s="10" t="s">
        <v>910</v>
      </c>
      <c r="I2813" s="10" t="s">
        <v>911</v>
      </c>
      <c r="J2813" s="10" t="s">
        <v>912</v>
      </c>
      <c r="L2813" s="10" t="s">
        <v>913</v>
      </c>
      <c r="U2813" s="10" t="s">
        <v>911</v>
      </c>
      <c r="AH2813" s="61" t="s">
        <v>914</v>
      </c>
      <c r="BB2813" s="10" t="s">
        <v>916</v>
      </c>
      <c r="BC2813" s="10" t="s">
        <v>916</v>
      </c>
      <c r="BD2813" s="10" t="s">
        <v>917</v>
      </c>
      <c r="BE2813" s="10" t="s">
        <v>918</v>
      </c>
      <c r="BF2813" s="10" t="s">
        <v>919</v>
      </c>
      <c r="BM2813" s="10" t="s">
        <v>920</v>
      </c>
      <c r="BN2813" s="10" t="s">
        <v>920</v>
      </c>
      <c r="BO2813" s="10" t="s">
        <v>921</v>
      </c>
      <c r="BP2813" s="10" t="s">
        <v>922</v>
      </c>
      <c r="BQ2813" s="10" t="s">
        <v>923</v>
      </c>
      <c r="BR2813" s="10" t="s">
        <v>924</v>
      </c>
      <c r="BV2813" s="10" t="s">
        <v>925</v>
      </c>
      <c r="BX2813" s="10" t="s">
        <v>926</v>
      </c>
      <c r="CG2813" s="10" t="s">
        <v>927</v>
      </c>
      <c r="EH2813" s="10" t="s">
        <v>670</v>
      </c>
      <c r="EI2813" s="10" t="s">
        <v>924</v>
      </c>
      <c r="FP2813" s="10" t="s">
        <v>928</v>
      </c>
      <c r="FQ2813" s="62">
        <v>100</v>
      </c>
      <c r="GT2813" s="10" t="s">
        <v>929</v>
      </c>
      <c r="HB2813" s="10" t="s">
        <v>670</v>
      </c>
      <c r="IK2813" s="10" t="s">
        <v>930</v>
      </c>
      <c r="IM2813" s="63" t="s">
        <v>931</v>
      </c>
      <c r="JM2813" s="10" t="s">
        <v>465</v>
      </c>
      <c r="JN2813" s="63" t="s">
        <v>932</v>
      </c>
    </row>
    <row r="2814" spans="2:274">
      <c r="B2814" s="10" t="s">
        <v>907</v>
      </c>
      <c r="C2814" s="10" t="s">
        <v>908</v>
      </c>
      <c r="D2814" s="10" t="s">
        <v>909</v>
      </c>
      <c r="F2814" s="10" t="s">
        <v>910</v>
      </c>
      <c r="I2814" s="10" t="s">
        <v>911</v>
      </c>
      <c r="J2814" s="10" t="s">
        <v>912</v>
      </c>
      <c r="L2814" s="10" t="s">
        <v>933</v>
      </c>
      <c r="U2814" s="10" t="s">
        <v>911</v>
      </c>
      <c r="AH2814" s="61" t="s">
        <v>914</v>
      </c>
      <c r="BB2814" s="10" t="s">
        <v>916</v>
      </c>
      <c r="BC2814" s="10" t="s">
        <v>916</v>
      </c>
      <c r="BD2814" s="10" t="s">
        <v>917</v>
      </c>
      <c r="BE2814" s="10" t="s">
        <v>918</v>
      </c>
      <c r="BF2814" s="10" t="s">
        <v>919</v>
      </c>
      <c r="BM2814" s="10" t="s">
        <v>920</v>
      </c>
      <c r="BN2814" s="10" t="s">
        <v>920</v>
      </c>
      <c r="BO2814" s="10" t="s">
        <v>921</v>
      </c>
      <c r="BP2814" s="10" t="s">
        <v>922</v>
      </c>
      <c r="BQ2814" s="10" t="s">
        <v>923</v>
      </c>
      <c r="BR2814" s="10" t="s">
        <v>924</v>
      </c>
      <c r="BV2814" s="10" t="s">
        <v>925</v>
      </c>
      <c r="BX2814" s="10" t="s">
        <v>926</v>
      </c>
      <c r="CG2814" s="10" t="s">
        <v>927</v>
      </c>
      <c r="EH2814" s="10" t="s">
        <v>670</v>
      </c>
      <c r="EI2814" s="10" t="s">
        <v>924</v>
      </c>
      <c r="FP2814" s="10" t="s">
        <v>928</v>
      </c>
      <c r="FQ2814" s="62">
        <v>100</v>
      </c>
      <c r="GT2814" s="10" t="s">
        <v>929</v>
      </c>
      <c r="HB2814" s="10" t="s">
        <v>670</v>
      </c>
      <c r="IK2814" s="10" t="s">
        <v>930</v>
      </c>
      <c r="IM2814" s="63" t="s">
        <v>931</v>
      </c>
      <c r="JM2814" s="10" t="s">
        <v>465</v>
      </c>
      <c r="JN2814" s="63" t="s">
        <v>932</v>
      </c>
    </row>
    <row r="2815" spans="2:274">
      <c r="B2815" s="10" t="s">
        <v>907</v>
      </c>
      <c r="C2815" s="10" t="s">
        <v>908</v>
      </c>
      <c r="D2815" s="10" t="s">
        <v>909</v>
      </c>
      <c r="F2815" s="10" t="s">
        <v>910</v>
      </c>
      <c r="I2815" s="10" t="s">
        <v>911</v>
      </c>
      <c r="J2815" s="10" t="s">
        <v>912</v>
      </c>
      <c r="L2815" s="10" t="s">
        <v>934</v>
      </c>
      <c r="U2815" s="10" t="s">
        <v>911</v>
      </c>
      <c r="AH2815" s="61" t="s">
        <v>914</v>
      </c>
      <c r="BB2815" s="10" t="s">
        <v>916</v>
      </c>
      <c r="BC2815" s="10" t="s">
        <v>916</v>
      </c>
      <c r="BD2815" s="10" t="s">
        <v>917</v>
      </c>
      <c r="BE2815" s="10" t="s">
        <v>918</v>
      </c>
      <c r="BF2815" s="10" t="s">
        <v>919</v>
      </c>
      <c r="BM2815" s="10" t="s">
        <v>920</v>
      </c>
      <c r="BN2815" s="10" t="s">
        <v>920</v>
      </c>
      <c r="BO2815" s="10" t="s">
        <v>921</v>
      </c>
      <c r="BP2815" s="10" t="s">
        <v>922</v>
      </c>
      <c r="BQ2815" s="10" t="s">
        <v>923</v>
      </c>
      <c r="BR2815" s="10" t="s">
        <v>924</v>
      </c>
      <c r="BV2815" s="10" t="s">
        <v>925</v>
      </c>
      <c r="BX2815" s="10" t="s">
        <v>926</v>
      </c>
      <c r="CG2815" s="10" t="s">
        <v>927</v>
      </c>
      <c r="EH2815" s="10" t="s">
        <v>670</v>
      </c>
      <c r="EI2815" s="10" t="s">
        <v>924</v>
      </c>
      <c r="FP2815" s="10" t="s">
        <v>928</v>
      </c>
      <c r="FQ2815" s="62">
        <v>100</v>
      </c>
      <c r="GT2815" s="10" t="s">
        <v>929</v>
      </c>
      <c r="HB2815" s="10" t="s">
        <v>670</v>
      </c>
      <c r="IK2815" s="10" t="s">
        <v>930</v>
      </c>
      <c r="IM2815" s="63" t="s">
        <v>931</v>
      </c>
      <c r="JM2815" s="10" t="s">
        <v>465</v>
      </c>
      <c r="JN2815" s="63" t="s">
        <v>932</v>
      </c>
    </row>
    <row r="2816" spans="2:274">
      <c r="B2816" s="10" t="s">
        <v>907</v>
      </c>
      <c r="C2816" s="10" t="s">
        <v>908</v>
      </c>
      <c r="D2816" s="10" t="s">
        <v>909</v>
      </c>
      <c r="F2816" s="10" t="s">
        <v>910</v>
      </c>
      <c r="I2816" s="10" t="s">
        <v>911</v>
      </c>
      <c r="J2816" s="10" t="s">
        <v>912</v>
      </c>
      <c r="L2816" s="10" t="s">
        <v>935</v>
      </c>
      <c r="U2816" s="10" t="s">
        <v>911</v>
      </c>
      <c r="AH2816" s="61" t="s">
        <v>914</v>
      </c>
      <c r="BB2816" s="10" t="s">
        <v>916</v>
      </c>
      <c r="BC2816" s="10" t="s">
        <v>916</v>
      </c>
      <c r="BD2816" s="10" t="s">
        <v>917</v>
      </c>
      <c r="BE2816" s="10" t="s">
        <v>918</v>
      </c>
      <c r="BF2816" s="10" t="s">
        <v>919</v>
      </c>
      <c r="BM2816" s="10" t="s">
        <v>920</v>
      </c>
      <c r="BN2816" s="10" t="s">
        <v>920</v>
      </c>
      <c r="BO2816" s="10" t="s">
        <v>921</v>
      </c>
      <c r="BP2816" s="10" t="s">
        <v>922</v>
      </c>
      <c r="BQ2816" s="10" t="s">
        <v>923</v>
      </c>
      <c r="BR2816" s="10" t="s">
        <v>924</v>
      </c>
      <c r="BV2816" s="10" t="s">
        <v>925</v>
      </c>
      <c r="BX2816" s="10" t="s">
        <v>926</v>
      </c>
      <c r="CG2816" s="10" t="s">
        <v>927</v>
      </c>
      <c r="EH2816" s="10" t="s">
        <v>670</v>
      </c>
      <c r="EI2816" s="10" t="s">
        <v>924</v>
      </c>
      <c r="FP2816" s="10" t="s">
        <v>928</v>
      </c>
      <c r="FQ2816" s="62">
        <v>100</v>
      </c>
      <c r="GT2816" s="10" t="s">
        <v>929</v>
      </c>
      <c r="HB2816" s="10" t="s">
        <v>670</v>
      </c>
      <c r="IK2816" s="10" t="s">
        <v>930</v>
      </c>
      <c r="IM2816" s="63" t="s">
        <v>931</v>
      </c>
      <c r="JM2816" s="10" t="s">
        <v>465</v>
      </c>
      <c r="JN2816" s="63" t="s">
        <v>932</v>
      </c>
    </row>
    <row r="2817" spans="2:274">
      <c r="B2817" s="10" t="s">
        <v>907</v>
      </c>
      <c r="C2817" s="10" t="s">
        <v>908</v>
      </c>
      <c r="D2817" s="10" t="s">
        <v>909</v>
      </c>
      <c r="F2817" s="10" t="s">
        <v>910</v>
      </c>
      <c r="I2817" s="10" t="s">
        <v>911</v>
      </c>
      <c r="J2817" s="10" t="s">
        <v>912</v>
      </c>
      <c r="L2817" s="10" t="s">
        <v>936</v>
      </c>
      <c r="U2817" s="10" t="s">
        <v>911</v>
      </c>
      <c r="AH2817" s="61" t="s">
        <v>914</v>
      </c>
      <c r="BB2817" s="10" t="s">
        <v>916</v>
      </c>
      <c r="BC2817" s="10" t="s">
        <v>916</v>
      </c>
      <c r="BD2817" s="10" t="s">
        <v>917</v>
      </c>
      <c r="BE2817" s="10" t="s">
        <v>918</v>
      </c>
      <c r="BF2817" s="10" t="s">
        <v>919</v>
      </c>
      <c r="BM2817" s="10" t="s">
        <v>920</v>
      </c>
      <c r="BN2817" s="10" t="s">
        <v>920</v>
      </c>
      <c r="BO2817" s="10" t="s">
        <v>921</v>
      </c>
      <c r="BP2817" s="10" t="s">
        <v>922</v>
      </c>
      <c r="BQ2817" s="10" t="s">
        <v>923</v>
      </c>
      <c r="BR2817" s="10" t="s">
        <v>924</v>
      </c>
      <c r="BV2817" s="10" t="s">
        <v>925</v>
      </c>
      <c r="BX2817" s="10" t="s">
        <v>926</v>
      </c>
      <c r="CG2817" s="10" t="s">
        <v>927</v>
      </c>
      <c r="EH2817" s="10" t="s">
        <v>670</v>
      </c>
      <c r="EI2817" s="10" t="s">
        <v>924</v>
      </c>
      <c r="FP2817" s="10" t="s">
        <v>928</v>
      </c>
      <c r="FQ2817" s="62">
        <v>100</v>
      </c>
      <c r="GT2817" s="10" t="s">
        <v>929</v>
      </c>
      <c r="HB2817" s="10" t="s">
        <v>670</v>
      </c>
      <c r="IK2817" s="10" t="s">
        <v>930</v>
      </c>
      <c r="IM2817" s="63" t="s">
        <v>931</v>
      </c>
      <c r="JM2817" s="10" t="s">
        <v>465</v>
      </c>
      <c r="JN2817" s="63" t="s">
        <v>932</v>
      </c>
    </row>
    <row r="2818" spans="2:274">
      <c r="B2818" s="10" t="s">
        <v>907</v>
      </c>
      <c r="C2818" s="10" t="s">
        <v>908</v>
      </c>
      <c r="D2818" s="10" t="s">
        <v>909</v>
      </c>
      <c r="F2818" s="10" t="s">
        <v>910</v>
      </c>
      <c r="I2818" s="10" t="s">
        <v>911</v>
      </c>
      <c r="J2818" s="10" t="s">
        <v>912</v>
      </c>
      <c r="L2818" s="10" t="s">
        <v>913</v>
      </c>
      <c r="U2818" s="10" t="s">
        <v>911</v>
      </c>
      <c r="AH2818" s="61" t="s">
        <v>914</v>
      </c>
      <c r="BB2818" s="10" t="s">
        <v>916</v>
      </c>
      <c r="BC2818" s="10" t="s">
        <v>916</v>
      </c>
      <c r="BD2818" s="10" t="s">
        <v>917</v>
      </c>
      <c r="BE2818" s="10" t="s">
        <v>918</v>
      </c>
      <c r="BF2818" s="10" t="s">
        <v>919</v>
      </c>
      <c r="BM2818" s="10" t="s">
        <v>920</v>
      </c>
      <c r="BN2818" s="10" t="s">
        <v>920</v>
      </c>
      <c r="BO2818" s="10" t="s">
        <v>921</v>
      </c>
      <c r="BP2818" s="10" t="s">
        <v>922</v>
      </c>
      <c r="BQ2818" s="10" t="s">
        <v>923</v>
      </c>
      <c r="BR2818" s="10" t="s">
        <v>924</v>
      </c>
      <c r="BV2818" s="10" t="s">
        <v>925</v>
      </c>
      <c r="BX2818" s="10" t="s">
        <v>926</v>
      </c>
      <c r="CG2818" s="10" t="s">
        <v>927</v>
      </c>
      <c r="EH2818" s="10" t="s">
        <v>670</v>
      </c>
      <c r="EI2818" s="10" t="s">
        <v>924</v>
      </c>
      <c r="FP2818" s="10" t="s">
        <v>928</v>
      </c>
      <c r="FQ2818" s="62">
        <v>100</v>
      </c>
      <c r="GT2818" s="10" t="s">
        <v>929</v>
      </c>
      <c r="HB2818" s="10" t="s">
        <v>670</v>
      </c>
      <c r="IK2818" s="10" t="s">
        <v>930</v>
      </c>
      <c r="IM2818" s="63" t="s">
        <v>931</v>
      </c>
      <c r="JM2818" s="10" t="s">
        <v>465</v>
      </c>
      <c r="JN2818" s="63" t="s">
        <v>932</v>
      </c>
    </row>
    <row r="2819" spans="2:274">
      <c r="B2819" s="10" t="s">
        <v>907</v>
      </c>
      <c r="C2819" s="10" t="s">
        <v>908</v>
      </c>
      <c r="D2819" s="10" t="s">
        <v>909</v>
      </c>
      <c r="F2819" s="10" t="s">
        <v>910</v>
      </c>
      <c r="I2819" s="10" t="s">
        <v>911</v>
      </c>
      <c r="J2819" s="10" t="s">
        <v>912</v>
      </c>
      <c r="L2819" s="10" t="s">
        <v>933</v>
      </c>
      <c r="U2819" s="10" t="s">
        <v>911</v>
      </c>
      <c r="AH2819" s="61" t="s">
        <v>914</v>
      </c>
      <c r="BB2819" s="10" t="s">
        <v>916</v>
      </c>
      <c r="BC2819" s="10" t="s">
        <v>916</v>
      </c>
      <c r="BD2819" s="10" t="s">
        <v>917</v>
      </c>
      <c r="BE2819" s="10" t="s">
        <v>918</v>
      </c>
      <c r="BF2819" s="10" t="s">
        <v>919</v>
      </c>
      <c r="BM2819" s="10" t="s">
        <v>920</v>
      </c>
      <c r="BN2819" s="10" t="s">
        <v>920</v>
      </c>
      <c r="BO2819" s="10" t="s">
        <v>921</v>
      </c>
      <c r="BP2819" s="10" t="s">
        <v>922</v>
      </c>
      <c r="BQ2819" s="10" t="s">
        <v>923</v>
      </c>
      <c r="BR2819" s="10" t="s">
        <v>924</v>
      </c>
      <c r="BV2819" s="10" t="s">
        <v>925</v>
      </c>
      <c r="BX2819" s="10" t="s">
        <v>926</v>
      </c>
      <c r="CG2819" s="10" t="s">
        <v>927</v>
      </c>
      <c r="EH2819" s="10" t="s">
        <v>670</v>
      </c>
      <c r="EI2819" s="10" t="s">
        <v>924</v>
      </c>
      <c r="FP2819" s="10" t="s">
        <v>928</v>
      </c>
      <c r="FQ2819" s="62">
        <v>100</v>
      </c>
      <c r="GT2819" s="10" t="s">
        <v>929</v>
      </c>
      <c r="HB2819" s="10" t="s">
        <v>670</v>
      </c>
      <c r="IK2819" s="10" t="s">
        <v>930</v>
      </c>
      <c r="IM2819" s="63" t="s">
        <v>931</v>
      </c>
      <c r="JM2819" s="10" t="s">
        <v>465</v>
      </c>
      <c r="JN2819" s="63" t="s">
        <v>932</v>
      </c>
    </row>
    <row r="2820" spans="2:274">
      <c r="B2820" s="10" t="s">
        <v>907</v>
      </c>
      <c r="C2820" s="10" t="s">
        <v>908</v>
      </c>
      <c r="D2820" s="10" t="s">
        <v>909</v>
      </c>
      <c r="F2820" s="10" t="s">
        <v>910</v>
      </c>
      <c r="I2820" s="10" t="s">
        <v>911</v>
      </c>
      <c r="J2820" s="10" t="s">
        <v>912</v>
      </c>
      <c r="L2820" s="10" t="s">
        <v>934</v>
      </c>
      <c r="U2820" s="10" t="s">
        <v>911</v>
      </c>
      <c r="AH2820" s="61" t="s">
        <v>914</v>
      </c>
      <c r="BB2820" s="10" t="s">
        <v>916</v>
      </c>
      <c r="BC2820" s="10" t="s">
        <v>916</v>
      </c>
      <c r="BD2820" s="10" t="s">
        <v>917</v>
      </c>
      <c r="BE2820" s="10" t="s">
        <v>918</v>
      </c>
      <c r="BF2820" s="10" t="s">
        <v>919</v>
      </c>
      <c r="BM2820" s="10" t="s">
        <v>920</v>
      </c>
      <c r="BN2820" s="10" t="s">
        <v>920</v>
      </c>
      <c r="BO2820" s="10" t="s">
        <v>921</v>
      </c>
      <c r="BP2820" s="10" t="s">
        <v>922</v>
      </c>
      <c r="BQ2820" s="10" t="s">
        <v>923</v>
      </c>
      <c r="BR2820" s="10" t="s">
        <v>924</v>
      </c>
      <c r="BV2820" s="10" t="s">
        <v>925</v>
      </c>
      <c r="BX2820" s="10" t="s">
        <v>926</v>
      </c>
      <c r="CG2820" s="10" t="s">
        <v>927</v>
      </c>
      <c r="EH2820" s="10" t="s">
        <v>670</v>
      </c>
      <c r="EI2820" s="10" t="s">
        <v>924</v>
      </c>
      <c r="FP2820" s="10" t="s">
        <v>928</v>
      </c>
      <c r="FQ2820" s="62">
        <v>100</v>
      </c>
      <c r="GT2820" s="10" t="s">
        <v>929</v>
      </c>
      <c r="HB2820" s="10" t="s">
        <v>670</v>
      </c>
      <c r="IK2820" s="10" t="s">
        <v>930</v>
      </c>
      <c r="IM2820" s="63" t="s">
        <v>931</v>
      </c>
      <c r="JM2820" s="10" t="s">
        <v>465</v>
      </c>
      <c r="JN2820" s="63" t="s">
        <v>932</v>
      </c>
    </row>
    <row r="2821" spans="2:274">
      <c r="B2821" s="10" t="s">
        <v>907</v>
      </c>
      <c r="C2821" s="10" t="s">
        <v>908</v>
      </c>
      <c r="D2821" s="10" t="s">
        <v>909</v>
      </c>
      <c r="F2821" s="10" t="s">
        <v>910</v>
      </c>
      <c r="I2821" s="10" t="s">
        <v>911</v>
      </c>
      <c r="J2821" s="10" t="s">
        <v>912</v>
      </c>
      <c r="L2821" s="10" t="s">
        <v>935</v>
      </c>
      <c r="U2821" s="10" t="s">
        <v>911</v>
      </c>
      <c r="AH2821" s="61" t="s">
        <v>914</v>
      </c>
      <c r="BB2821" s="10" t="s">
        <v>916</v>
      </c>
      <c r="BC2821" s="10" t="s">
        <v>916</v>
      </c>
      <c r="BD2821" s="10" t="s">
        <v>917</v>
      </c>
      <c r="BE2821" s="10" t="s">
        <v>918</v>
      </c>
      <c r="BF2821" s="10" t="s">
        <v>919</v>
      </c>
      <c r="BM2821" s="10" t="s">
        <v>920</v>
      </c>
      <c r="BN2821" s="10" t="s">
        <v>920</v>
      </c>
      <c r="BO2821" s="10" t="s">
        <v>921</v>
      </c>
      <c r="BP2821" s="10" t="s">
        <v>922</v>
      </c>
      <c r="BQ2821" s="10" t="s">
        <v>923</v>
      </c>
      <c r="BR2821" s="10" t="s">
        <v>924</v>
      </c>
      <c r="BV2821" s="10" t="s">
        <v>925</v>
      </c>
      <c r="BX2821" s="10" t="s">
        <v>926</v>
      </c>
      <c r="CG2821" s="10" t="s">
        <v>927</v>
      </c>
      <c r="EH2821" s="10" t="s">
        <v>670</v>
      </c>
      <c r="EI2821" s="10" t="s">
        <v>924</v>
      </c>
      <c r="FP2821" s="10" t="s">
        <v>928</v>
      </c>
      <c r="FQ2821" s="62">
        <v>100</v>
      </c>
      <c r="GT2821" s="10" t="s">
        <v>929</v>
      </c>
      <c r="HB2821" s="10" t="s">
        <v>670</v>
      </c>
      <c r="IK2821" s="10" t="s">
        <v>930</v>
      </c>
      <c r="IM2821" s="63" t="s">
        <v>931</v>
      </c>
      <c r="JM2821" s="10" t="s">
        <v>465</v>
      </c>
      <c r="JN2821" s="63" t="s">
        <v>932</v>
      </c>
    </row>
    <row r="2822" spans="2:274">
      <c r="B2822" s="10" t="s">
        <v>907</v>
      </c>
      <c r="C2822" s="10" t="s">
        <v>908</v>
      </c>
      <c r="D2822" s="10" t="s">
        <v>909</v>
      </c>
      <c r="F2822" s="10" t="s">
        <v>910</v>
      </c>
      <c r="I2822" s="10" t="s">
        <v>911</v>
      </c>
      <c r="J2822" s="10" t="s">
        <v>912</v>
      </c>
      <c r="L2822" s="10" t="s">
        <v>936</v>
      </c>
      <c r="U2822" s="10" t="s">
        <v>911</v>
      </c>
      <c r="AH2822" s="61" t="s">
        <v>914</v>
      </c>
      <c r="BB2822" s="10" t="s">
        <v>916</v>
      </c>
      <c r="BC2822" s="10" t="s">
        <v>916</v>
      </c>
      <c r="BD2822" s="10" t="s">
        <v>917</v>
      </c>
      <c r="BE2822" s="10" t="s">
        <v>918</v>
      </c>
      <c r="BF2822" s="10" t="s">
        <v>919</v>
      </c>
      <c r="BM2822" s="10" t="s">
        <v>920</v>
      </c>
      <c r="BN2822" s="10" t="s">
        <v>920</v>
      </c>
      <c r="BO2822" s="10" t="s">
        <v>921</v>
      </c>
      <c r="BP2822" s="10" t="s">
        <v>922</v>
      </c>
      <c r="BQ2822" s="10" t="s">
        <v>923</v>
      </c>
      <c r="BR2822" s="10" t="s">
        <v>924</v>
      </c>
      <c r="BV2822" s="10" t="s">
        <v>925</v>
      </c>
      <c r="BX2822" s="10" t="s">
        <v>926</v>
      </c>
      <c r="CG2822" s="10" t="s">
        <v>927</v>
      </c>
      <c r="EH2822" s="10" t="s">
        <v>670</v>
      </c>
      <c r="EI2822" s="10" t="s">
        <v>924</v>
      </c>
      <c r="FP2822" s="10" t="s">
        <v>928</v>
      </c>
      <c r="FQ2822" s="62">
        <v>100</v>
      </c>
      <c r="GT2822" s="10" t="s">
        <v>929</v>
      </c>
      <c r="HB2822" s="10" t="s">
        <v>670</v>
      </c>
      <c r="IK2822" s="10" t="s">
        <v>930</v>
      </c>
      <c r="IM2822" s="63" t="s">
        <v>931</v>
      </c>
      <c r="JM2822" s="10" t="s">
        <v>465</v>
      </c>
      <c r="JN2822" s="63" t="s">
        <v>932</v>
      </c>
    </row>
    <row r="2823" spans="2:274">
      <c r="B2823" s="10" t="s">
        <v>907</v>
      </c>
      <c r="C2823" s="10" t="s">
        <v>908</v>
      </c>
      <c r="D2823" s="10" t="s">
        <v>909</v>
      </c>
      <c r="F2823" s="10" t="s">
        <v>910</v>
      </c>
      <c r="I2823" s="10" t="s">
        <v>911</v>
      </c>
      <c r="J2823" s="10" t="s">
        <v>912</v>
      </c>
      <c r="L2823" s="10" t="s">
        <v>913</v>
      </c>
      <c r="U2823" s="10" t="s">
        <v>911</v>
      </c>
      <c r="AH2823" s="61" t="s">
        <v>914</v>
      </c>
      <c r="BB2823" s="10" t="s">
        <v>916</v>
      </c>
      <c r="BC2823" s="10" t="s">
        <v>916</v>
      </c>
      <c r="BD2823" s="10" t="s">
        <v>917</v>
      </c>
      <c r="BE2823" s="10" t="s">
        <v>918</v>
      </c>
      <c r="BF2823" s="10" t="s">
        <v>919</v>
      </c>
      <c r="BM2823" s="10" t="s">
        <v>920</v>
      </c>
      <c r="BN2823" s="10" t="s">
        <v>920</v>
      </c>
      <c r="BO2823" s="10" t="s">
        <v>921</v>
      </c>
      <c r="BP2823" s="10" t="s">
        <v>922</v>
      </c>
      <c r="BQ2823" s="10" t="s">
        <v>923</v>
      </c>
      <c r="BR2823" s="10" t="s">
        <v>924</v>
      </c>
      <c r="BV2823" s="10" t="s">
        <v>925</v>
      </c>
      <c r="BX2823" s="10" t="s">
        <v>926</v>
      </c>
      <c r="CG2823" s="10" t="s">
        <v>927</v>
      </c>
      <c r="EH2823" s="10" t="s">
        <v>670</v>
      </c>
      <c r="EI2823" s="10" t="s">
        <v>924</v>
      </c>
      <c r="FP2823" s="10" t="s">
        <v>928</v>
      </c>
      <c r="FQ2823" s="62">
        <v>100</v>
      </c>
      <c r="GT2823" s="10" t="s">
        <v>929</v>
      </c>
      <c r="HB2823" s="10" t="s">
        <v>670</v>
      </c>
      <c r="IK2823" s="10" t="s">
        <v>930</v>
      </c>
      <c r="IM2823" s="63" t="s">
        <v>931</v>
      </c>
      <c r="JM2823" s="10" t="s">
        <v>465</v>
      </c>
      <c r="JN2823" s="63" t="s">
        <v>932</v>
      </c>
    </row>
    <row r="2824" spans="2:274">
      <c r="B2824" s="10" t="s">
        <v>907</v>
      </c>
      <c r="C2824" s="10" t="s">
        <v>908</v>
      </c>
      <c r="D2824" s="10" t="s">
        <v>909</v>
      </c>
      <c r="F2824" s="10" t="s">
        <v>910</v>
      </c>
      <c r="I2824" s="10" t="s">
        <v>911</v>
      </c>
      <c r="J2824" s="10" t="s">
        <v>912</v>
      </c>
      <c r="L2824" s="10" t="s">
        <v>933</v>
      </c>
      <c r="U2824" s="10" t="s">
        <v>911</v>
      </c>
      <c r="AH2824" s="61" t="s">
        <v>914</v>
      </c>
      <c r="BB2824" s="10" t="s">
        <v>916</v>
      </c>
      <c r="BC2824" s="10" t="s">
        <v>916</v>
      </c>
      <c r="BD2824" s="10" t="s">
        <v>917</v>
      </c>
      <c r="BE2824" s="10" t="s">
        <v>918</v>
      </c>
      <c r="BF2824" s="10" t="s">
        <v>919</v>
      </c>
      <c r="BM2824" s="10" t="s">
        <v>920</v>
      </c>
      <c r="BN2824" s="10" t="s">
        <v>920</v>
      </c>
      <c r="BO2824" s="10" t="s">
        <v>921</v>
      </c>
      <c r="BP2824" s="10" t="s">
        <v>922</v>
      </c>
      <c r="BQ2824" s="10" t="s">
        <v>923</v>
      </c>
      <c r="BR2824" s="10" t="s">
        <v>924</v>
      </c>
      <c r="BV2824" s="10" t="s">
        <v>925</v>
      </c>
      <c r="BX2824" s="10" t="s">
        <v>926</v>
      </c>
      <c r="CG2824" s="10" t="s">
        <v>927</v>
      </c>
      <c r="EH2824" s="10" t="s">
        <v>670</v>
      </c>
      <c r="EI2824" s="10" t="s">
        <v>924</v>
      </c>
      <c r="FP2824" s="10" t="s">
        <v>928</v>
      </c>
      <c r="FQ2824" s="62">
        <v>100</v>
      </c>
      <c r="GT2824" s="10" t="s">
        <v>929</v>
      </c>
      <c r="HB2824" s="10" t="s">
        <v>670</v>
      </c>
      <c r="IK2824" s="10" t="s">
        <v>930</v>
      </c>
      <c r="IM2824" s="63" t="s">
        <v>931</v>
      </c>
      <c r="JM2824" s="10" t="s">
        <v>465</v>
      </c>
      <c r="JN2824" s="63" t="s">
        <v>932</v>
      </c>
    </row>
    <row r="2825" spans="2:274">
      <c r="B2825" s="10" t="s">
        <v>907</v>
      </c>
      <c r="C2825" s="10" t="s">
        <v>908</v>
      </c>
      <c r="D2825" s="10" t="s">
        <v>909</v>
      </c>
      <c r="F2825" s="10" t="s">
        <v>910</v>
      </c>
      <c r="I2825" s="10" t="s">
        <v>911</v>
      </c>
      <c r="J2825" s="10" t="s">
        <v>912</v>
      </c>
      <c r="L2825" s="10" t="s">
        <v>934</v>
      </c>
      <c r="U2825" s="10" t="s">
        <v>911</v>
      </c>
      <c r="AH2825" s="61" t="s">
        <v>914</v>
      </c>
      <c r="BB2825" s="10" t="s">
        <v>916</v>
      </c>
      <c r="BC2825" s="10" t="s">
        <v>916</v>
      </c>
      <c r="BD2825" s="10" t="s">
        <v>917</v>
      </c>
      <c r="BE2825" s="10" t="s">
        <v>918</v>
      </c>
      <c r="BF2825" s="10" t="s">
        <v>919</v>
      </c>
      <c r="BM2825" s="10" t="s">
        <v>920</v>
      </c>
      <c r="BN2825" s="10" t="s">
        <v>920</v>
      </c>
      <c r="BO2825" s="10" t="s">
        <v>921</v>
      </c>
      <c r="BP2825" s="10" t="s">
        <v>922</v>
      </c>
      <c r="BQ2825" s="10" t="s">
        <v>923</v>
      </c>
      <c r="BR2825" s="10" t="s">
        <v>924</v>
      </c>
      <c r="BV2825" s="10" t="s">
        <v>925</v>
      </c>
      <c r="BX2825" s="10" t="s">
        <v>926</v>
      </c>
      <c r="CG2825" s="10" t="s">
        <v>927</v>
      </c>
      <c r="EH2825" s="10" t="s">
        <v>670</v>
      </c>
      <c r="EI2825" s="10" t="s">
        <v>924</v>
      </c>
      <c r="FP2825" s="10" t="s">
        <v>928</v>
      </c>
      <c r="FQ2825" s="62">
        <v>100</v>
      </c>
      <c r="GT2825" s="10" t="s">
        <v>929</v>
      </c>
      <c r="HB2825" s="10" t="s">
        <v>670</v>
      </c>
      <c r="IK2825" s="10" t="s">
        <v>930</v>
      </c>
      <c r="IM2825" s="63" t="s">
        <v>931</v>
      </c>
      <c r="JM2825" s="10" t="s">
        <v>465</v>
      </c>
      <c r="JN2825" s="63" t="s">
        <v>932</v>
      </c>
    </row>
    <row r="2826" spans="2:274">
      <c r="B2826" s="10" t="s">
        <v>907</v>
      </c>
      <c r="C2826" s="10" t="s">
        <v>908</v>
      </c>
      <c r="D2826" s="10" t="s">
        <v>909</v>
      </c>
      <c r="F2826" s="10" t="s">
        <v>910</v>
      </c>
      <c r="I2826" s="10" t="s">
        <v>911</v>
      </c>
      <c r="J2826" s="10" t="s">
        <v>912</v>
      </c>
      <c r="L2826" s="10" t="s">
        <v>935</v>
      </c>
      <c r="U2826" s="10" t="s">
        <v>911</v>
      </c>
      <c r="AH2826" s="61" t="s">
        <v>914</v>
      </c>
      <c r="BB2826" s="10" t="s">
        <v>916</v>
      </c>
      <c r="BC2826" s="10" t="s">
        <v>916</v>
      </c>
      <c r="BD2826" s="10" t="s">
        <v>917</v>
      </c>
      <c r="BE2826" s="10" t="s">
        <v>918</v>
      </c>
      <c r="BF2826" s="10" t="s">
        <v>919</v>
      </c>
      <c r="BM2826" s="10" t="s">
        <v>920</v>
      </c>
      <c r="BN2826" s="10" t="s">
        <v>920</v>
      </c>
      <c r="BO2826" s="10" t="s">
        <v>921</v>
      </c>
      <c r="BP2826" s="10" t="s">
        <v>922</v>
      </c>
      <c r="BQ2826" s="10" t="s">
        <v>923</v>
      </c>
      <c r="BR2826" s="10" t="s">
        <v>924</v>
      </c>
      <c r="BV2826" s="10" t="s">
        <v>925</v>
      </c>
      <c r="BX2826" s="10" t="s">
        <v>926</v>
      </c>
      <c r="CG2826" s="10" t="s">
        <v>927</v>
      </c>
      <c r="EH2826" s="10" t="s">
        <v>670</v>
      </c>
      <c r="EI2826" s="10" t="s">
        <v>924</v>
      </c>
      <c r="FP2826" s="10" t="s">
        <v>928</v>
      </c>
      <c r="FQ2826" s="62">
        <v>100</v>
      </c>
      <c r="GT2826" s="10" t="s">
        <v>929</v>
      </c>
      <c r="HB2826" s="10" t="s">
        <v>670</v>
      </c>
      <c r="IK2826" s="10" t="s">
        <v>930</v>
      </c>
      <c r="IM2826" s="63" t="s">
        <v>931</v>
      </c>
      <c r="JM2826" s="10" t="s">
        <v>465</v>
      </c>
      <c r="JN2826" s="63" t="s">
        <v>932</v>
      </c>
    </row>
    <row r="2827" spans="2:274">
      <c r="B2827" s="10" t="s">
        <v>907</v>
      </c>
      <c r="C2827" s="10" t="s">
        <v>908</v>
      </c>
      <c r="D2827" s="10" t="s">
        <v>909</v>
      </c>
      <c r="F2827" s="10" t="s">
        <v>910</v>
      </c>
      <c r="I2827" s="10" t="s">
        <v>911</v>
      </c>
      <c r="J2827" s="10" t="s">
        <v>912</v>
      </c>
      <c r="L2827" s="10" t="s">
        <v>936</v>
      </c>
      <c r="U2827" s="10" t="s">
        <v>911</v>
      </c>
      <c r="AH2827" s="61" t="s">
        <v>914</v>
      </c>
      <c r="BB2827" s="10" t="s">
        <v>916</v>
      </c>
      <c r="BC2827" s="10" t="s">
        <v>916</v>
      </c>
      <c r="BD2827" s="10" t="s">
        <v>917</v>
      </c>
      <c r="BE2827" s="10" t="s">
        <v>918</v>
      </c>
      <c r="BF2827" s="10" t="s">
        <v>919</v>
      </c>
      <c r="BM2827" s="10" t="s">
        <v>920</v>
      </c>
      <c r="BN2827" s="10" t="s">
        <v>920</v>
      </c>
      <c r="BO2827" s="10" t="s">
        <v>921</v>
      </c>
      <c r="BP2827" s="10" t="s">
        <v>922</v>
      </c>
      <c r="BQ2827" s="10" t="s">
        <v>923</v>
      </c>
      <c r="BR2827" s="10" t="s">
        <v>924</v>
      </c>
      <c r="BV2827" s="10" t="s">
        <v>925</v>
      </c>
      <c r="BX2827" s="10" t="s">
        <v>926</v>
      </c>
      <c r="CG2827" s="10" t="s">
        <v>927</v>
      </c>
      <c r="EH2827" s="10" t="s">
        <v>670</v>
      </c>
      <c r="EI2827" s="10" t="s">
        <v>924</v>
      </c>
      <c r="FP2827" s="10" t="s">
        <v>928</v>
      </c>
      <c r="FQ2827" s="62">
        <v>100</v>
      </c>
      <c r="GT2827" s="10" t="s">
        <v>929</v>
      </c>
      <c r="HB2827" s="10" t="s">
        <v>670</v>
      </c>
      <c r="IK2827" s="10" t="s">
        <v>930</v>
      </c>
      <c r="IM2827" s="63" t="s">
        <v>931</v>
      </c>
      <c r="JM2827" s="10" t="s">
        <v>465</v>
      </c>
      <c r="JN2827" s="63" t="s">
        <v>932</v>
      </c>
    </row>
    <row r="2828" spans="2:274">
      <c r="B2828" s="10" t="s">
        <v>907</v>
      </c>
      <c r="C2828" s="10" t="s">
        <v>908</v>
      </c>
      <c r="D2828" s="10" t="s">
        <v>909</v>
      </c>
      <c r="F2828" s="10" t="s">
        <v>910</v>
      </c>
      <c r="I2828" s="10" t="s">
        <v>911</v>
      </c>
      <c r="J2828" s="10" t="s">
        <v>912</v>
      </c>
      <c r="L2828" s="10" t="s">
        <v>913</v>
      </c>
      <c r="U2828" s="10" t="s">
        <v>911</v>
      </c>
      <c r="AH2828" s="61" t="s">
        <v>914</v>
      </c>
      <c r="BB2828" s="10" t="s">
        <v>916</v>
      </c>
      <c r="BC2828" s="10" t="s">
        <v>916</v>
      </c>
      <c r="BD2828" s="10" t="s">
        <v>917</v>
      </c>
      <c r="BE2828" s="10" t="s">
        <v>918</v>
      </c>
      <c r="BF2828" s="10" t="s">
        <v>919</v>
      </c>
      <c r="BM2828" s="10" t="s">
        <v>920</v>
      </c>
      <c r="BN2828" s="10" t="s">
        <v>920</v>
      </c>
      <c r="BO2828" s="10" t="s">
        <v>921</v>
      </c>
      <c r="BP2828" s="10" t="s">
        <v>922</v>
      </c>
      <c r="BQ2828" s="10" t="s">
        <v>923</v>
      </c>
      <c r="BR2828" s="10" t="s">
        <v>924</v>
      </c>
      <c r="BV2828" s="10" t="s">
        <v>925</v>
      </c>
      <c r="BX2828" s="10" t="s">
        <v>926</v>
      </c>
      <c r="CG2828" s="10" t="s">
        <v>927</v>
      </c>
      <c r="EH2828" s="10" t="s">
        <v>670</v>
      </c>
      <c r="EI2828" s="10" t="s">
        <v>924</v>
      </c>
      <c r="FP2828" s="10" t="s">
        <v>928</v>
      </c>
      <c r="FQ2828" s="62">
        <v>100</v>
      </c>
      <c r="GT2828" s="10" t="s">
        <v>929</v>
      </c>
      <c r="HB2828" s="10" t="s">
        <v>670</v>
      </c>
      <c r="IK2828" s="10" t="s">
        <v>930</v>
      </c>
      <c r="IM2828" s="63" t="s">
        <v>931</v>
      </c>
      <c r="JM2828" s="10" t="s">
        <v>465</v>
      </c>
      <c r="JN2828" s="63" t="s">
        <v>932</v>
      </c>
    </row>
    <row r="2829" spans="2:274">
      <c r="B2829" s="10" t="s">
        <v>907</v>
      </c>
      <c r="C2829" s="10" t="s">
        <v>908</v>
      </c>
      <c r="D2829" s="10" t="s">
        <v>909</v>
      </c>
      <c r="F2829" s="10" t="s">
        <v>910</v>
      </c>
      <c r="I2829" s="10" t="s">
        <v>911</v>
      </c>
      <c r="J2829" s="10" t="s">
        <v>912</v>
      </c>
      <c r="L2829" s="10" t="s">
        <v>933</v>
      </c>
      <c r="U2829" s="10" t="s">
        <v>911</v>
      </c>
      <c r="AH2829" s="61" t="s">
        <v>914</v>
      </c>
      <c r="BB2829" s="10" t="s">
        <v>916</v>
      </c>
      <c r="BC2829" s="10" t="s">
        <v>916</v>
      </c>
      <c r="BD2829" s="10" t="s">
        <v>917</v>
      </c>
      <c r="BE2829" s="10" t="s">
        <v>918</v>
      </c>
      <c r="BF2829" s="10" t="s">
        <v>919</v>
      </c>
      <c r="BM2829" s="10" t="s">
        <v>920</v>
      </c>
      <c r="BN2829" s="10" t="s">
        <v>920</v>
      </c>
      <c r="BO2829" s="10" t="s">
        <v>921</v>
      </c>
      <c r="BP2829" s="10" t="s">
        <v>922</v>
      </c>
      <c r="BQ2829" s="10" t="s">
        <v>923</v>
      </c>
      <c r="BR2829" s="10" t="s">
        <v>924</v>
      </c>
      <c r="BV2829" s="10" t="s">
        <v>925</v>
      </c>
      <c r="BX2829" s="10" t="s">
        <v>926</v>
      </c>
      <c r="CG2829" s="10" t="s">
        <v>927</v>
      </c>
      <c r="EH2829" s="10" t="s">
        <v>670</v>
      </c>
      <c r="EI2829" s="10" t="s">
        <v>924</v>
      </c>
      <c r="FP2829" s="10" t="s">
        <v>928</v>
      </c>
      <c r="FQ2829" s="62">
        <v>100</v>
      </c>
      <c r="GT2829" s="10" t="s">
        <v>929</v>
      </c>
      <c r="HB2829" s="10" t="s">
        <v>670</v>
      </c>
      <c r="IK2829" s="10" t="s">
        <v>930</v>
      </c>
      <c r="IM2829" s="63" t="s">
        <v>931</v>
      </c>
      <c r="JM2829" s="10" t="s">
        <v>465</v>
      </c>
      <c r="JN2829" s="63" t="s">
        <v>932</v>
      </c>
    </row>
    <row r="2830" spans="2:274">
      <c r="B2830" s="10" t="s">
        <v>907</v>
      </c>
      <c r="C2830" s="10" t="s">
        <v>908</v>
      </c>
      <c r="D2830" s="10" t="s">
        <v>909</v>
      </c>
      <c r="F2830" s="10" t="s">
        <v>910</v>
      </c>
      <c r="I2830" s="10" t="s">
        <v>911</v>
      </c>
      <c r="J2830" s="10" t="s">
        <v>912</v>
      </c>
      <c r="L2830" s="10" t="s">
        <v>934</v>
      </c>
      <c r="U2830" s="10" t="s">
        <v>911</v>
      </c>
      <c r="AH2830" s="61" t="s">
        <v>914</v>
      </c>
      <c r="BB2830" s="10" t="s">
        <v>916</v>
      </c>
      <c r="BC2830" s="10" t="s">
        <v>916</v>
      </c>
      <c r="BD2830" s="10" t="s">
        <v>917</v>
      </c>
      <c r="BE2830" s="10" t="s">
        <v>918</v>
      </c>
      <c r="BF2830" s="10" t="s">
        <v>919</v>
      </c>
      <c r="BM2830" s="10" t="s">
        <v>920</v>
      </c>
      <c r="BN2830" s="10" t="s">
        <v>920</v>
      </c>
      <c r="BO2830" s="10" t="s">
        <v>921</v>
      </c>
      <c r="BP2830" s="10" t="s">
        <v>922</v>
      </c>
      <c r="BQ2830" s="10" t="s">
        <v>923</v>
      </c>
      <c r="BR2830" s="10" t="s">
        <v>924</v>
      </c>
      <c r="BV2830" s="10" t="s">
        <v>925</v>
      </c>
      <c r="BX2830" s="10" t="s">
        <v>926</v>
      </c>
      <c r="CG2830" s="10" t="s">
        <v>927</v>
      </c>
      <c r="EH2830" s="10" t="s">
        <v>670</v>
      </c>
      <c r="EI2830" s="10" t="s">
        <v>924</v>
      </c>
      <c r="FP2830" s="10" t="s">
        <v>928</v>
      </c>
      <c r="FQ2830" s="62">
        <v>100</v>
      </c>
      <c r="GT2830" s="10" t="s">
        <v>929</v>
      </c>
      <c r="HB2830" s="10" t="s">
        <v>670</v>
      </c>
      <c r="IK2830" s="10" t="s">
        <v>930</v>
      </c>
      <c r="IM2830" s="63" t="s">
        <v>931</v>
      </c>
      <c r="JM2830" s="10" t="s">
        <v>465</v>
      </c>
      <c r="JN2830" s="63" t="s">
        <v>932</v>
      </c>
    </row>
    <row r="2831" spans="2:274">
      <c r="B2831" s="10" t="s">
        <v>907</v>
      </c>
      <c r="C2831" s="10" t="s">
        <v>908</v>
      </c>
      <c r="D2831" s="10" t="s">
        <v>909</v>
      </c>
      <c r="F2831" s="10" t="s">
        <v>910</v>
      </c>
      <c r="I2831" s="10" t="s">
        <v>911</v>
      </c>
      <c r="J2831" s="10" t="s">
        <v>912</v>
      </c>
      <c r="L2831" s="10" t="s">
        <v>935</v>
      </c>
      <c r="U2831" s="10" t="s">
        <v>911</v>
      </c>
      <c r="AH2831" s="61" t="s">
        <v>914</v>
      </c>
      <c r="BB2831" s="10" t="s">
        <v>916</v>
      </c>
      <c r="BC2831" s="10" t="s">
        <v>916</v>
      </c>
      <c r="BD2831" s="10" t="s">
        <v>917</v>
      </c>
      <c r="BE2831" s="10" t="s">
        <v>918</v>
      </c>
      <c r="BF2831" s="10" t="s">
        <v>919</v>
      </c>
      <c r="BM2831" s="10" t="s">
        <v>920</v>
      </c>
      <c r="BN2831" s="10" t="s">
        <v>920</v>
      </c>
      <c r="BO2831" s="10" t="s">
        <v>921</v>
      </c>
      <c r="BP2831" s="10" t="s">
        <v>922</v>
      </c>
      <c r="BQ2831" s="10" t="s">
        <v>923</v>
      </c>
      <c r="BR2831" s="10" t="s">
        <v>924</v>
      </c>
      <c r="BV2831" s="10" t="s">
        <v>925</v>
      </c>
      <c r="BX2831" s="10" t="s">
        <v>926</v>
      </c>
      <c r="CG2831" s="10" t="s">
        <v>927</v>
      </c>
      <c r="EH2831" s="10" t="s">
        <v>670</v>
      </c>
      <c r="EI2831" s="10" t="s">
        <v>924</v>
      </c>
      <c r="FP2831" s="10" t="s">
        <v>928</v>
      </c>
      <c r="FQ2831" s="62">
        <v>100</v>
      </c>
      <c r="GT2831" s="10" t="s">
        <v>929</v>
      </c>
      <c r="HB2831" s="10" t="s">
        <v>670</v>
      </c>
      <c r="IK2831" s="10" t="s">
        <v>930</v>
      </c>
      <c r="IM2831" s="63" t="s">
        <v>931</v>
      </c>
      <c r="JM2831" s="10" t="s">
        <v>465</v>
      </c>
      <c r="JN2831" s="63" t="s">
        <v>932</v>
      </c>
    </row>
    <row r="2832" spans="2:274">
      <c r="B2832" s="10" t="s">
        <v>907</v>
      </c>
      <c r="C2832" s="10" t="s">
        <v>908</v>
      </c>
      <c r="D2832" s="10" t="s">
        <v>909</v>
      </c>
      <c r="F2832" s="10" t="s">
        <v>910</v>
      </c>
      <c r="I2832" s="10" t="s">
        <v>911</v>
      </c>
      <c r="J2832" s="10" t="s">
        <v>912</v>
      </c>
      <c r="L2832" s="10" t="s">
        <v>936</v>
      </c>
      <c r="U2832" s="10" t="s">
        <v>911</v>
      </c>
      <c r="AH2832" s="61" t="s">
        <v>914</v>
      </c>
      <c r="BB2832" s="10" t="s">
        <v>916</v>
      </c>
      <c r="BC2832" s="10" t="s">
        <v>916</v>
      </c>
      <c r="BD2832" s="10" t="s">
        <v>917</v>
      </c>
      <c r="BE2832" s="10" t="s">
        <v>918</v>
      </c>
      <c r="BF2832" s="10" t="s">
        <v>919</v>
      </c>
      <c r="BM2832" s="10" t="s">
        <v>920</v>
      </c>
      <c r="BN2832" s="10" t="s">
        <v>920</v>
      </c>
      <c r="BO2832" s="10" t="s">
        <v>921</v>
      </c>
      <c r="BP2832" s="10" t="s">
        <v>922</v>
      </c>
      <c r="BQ2832" s="10" t="s">
        <v>923</v>
      </c>
      <c r="BR2832" s="10" t="s">
        <v>924</v>
      </c>
      <c r="BV2832" s="10" t="s">
        <v>925</v>
      </c>
      <c r="BX2832" s="10" t="s">
        <v>926</v>
      </c>
      <c r="CG2832" s="10" t="s">
        <v>927</v>
      </c>
      <c r="EH2832" s="10" t="s">
        <v>670</v>
      </c>
      <c r="EI2832" s="10" t="s">
        <v>924</v>
      </c>
      <c r="FP2832" s="10" t="s">
        <v>928</v>
      </c>
      <c r="FQ2832" s="62">
        <v>100</v>
      </c>
      <c r="GT2832" s="10" t="s">
        <v>929</v>
      </c>
      <c r="HB2832" s="10" t="s">
        <v>670</v>
      </c>
      <c r="IK2832" s="10" t="s">
        <v>930</v>
      </c>
      <c r="IM2832" s="63" t="s">
        <v>931</v>
      </c>
      <c r="JM2832" s="10" t="s">
        <v>465</v>
      </c>
      <c r="JN2832" s="63" t="s">
        <v>932</v>
      </c>
    </row>
    <row r="2833" spans="2:274">
      <c r="B2833" s="10" t="s">
        <v>907</v>
      </c>
      <c r="C2833" s="10" t="s">
        <v>908</v>
      </c>
      <c r="D2833" s="10" t="s">
        <v>909</v>
      </c>
      <c r="F2833" s="10" t="s">
        <v>910</v>
      </c>
      <c r="I2833" s="10" t="s">
        <v>911</v>
      </c>
      <c r="J2833" s="10" t="s">
        <v>912</v>
      </c>
      <c r="L2833" s="10" t="s">
        <v>913</v>
      </c>
      <c r="U2833" s="10" t="s">
        <v>911</v>
      </c>
      <c r="AH2833" s="61" t="s">
        <v>914</v>
      </c>
      <c r="BB2833" s="10" t="s">
        <v>916</v>
      </c>
      <c r="BC2833" s="10" t="s">
        <v>916</v>
      </c>
      <c r="BD2833" s="10" t="s">
        <v>917</v>
      </c>
      <c r="BE2833" s="10" t="s">
        <v>918</v>
      </c>
      <c r="BF2833" s="10" t="s">
        <v>919</v>
      </c>
      <c r="BM2833" s="10" t="s">
        <v>920</v>
      </c>
      <c r="BN2833" s="10" t="s">
        <v>920</v>
      </c>
      <c r="BO2833" s="10" t="s">
        <v>921</v>
      </c>
      <c r="BP2833" s="10" t="s">
        <v>922</v>
      </c>
      <c r="BQ2833" s="10" t="s">
        <v>923</v>
      </c>
      <c r="BR2833" s="10" t="s">
        <v>924</v>
      </c>
      <c r="BV2833" s="10" t="s">
        <v>925</v>
      </c>
      <c r="BX2833" s="10" t="s">
        <v>926</v>
      </c>
      <c r="CG2833" s="10" t="s">
        <v>927</v>
      </c>
      <c r="EH2833" s="10" t="s">
        <v>670</v>
      </c>
      <c r="EI2833" s="10" t="s">
        <v>924</v>
      </c>
      <c r="FP2833" s="10" t="s">
        <v>928</v>
      </c>
      <c r="FQ2833" s="62">
        <v>100</v>
      </c>
      <c r="GT2833" s="10" t="s">
        <v>929</v>
      </c>
      <c r="HB2833" s="10" t="s">
        <v>670</v>
      </c>
      <c r="IK2833" s="10" t="s">
        <v>930</v>
      </c>
      <c r="IM2833" s="63" t="s">
        <v>931</v>
      </c>
      <c r="JM2833" s="10" t="s">
        <v>465</v>
      </c>
      <c r="JN2833" s="63" t="s">
        <v>932</v>
      </c>
    </row>
    <row r="2834" spans="2:274">
      <c r="B2834" s="10" t="s">
        <v>907</v>
      </c>
      <c r="C2834" s="10" t="s">
        <v>908</v>
      </c>
      <c r="D2834" s="10" t="s">
        <v>909</v>
      </c>
      <c r="F2834" s="10" t="s">
        <v>910</v>
      </c>
      <c r="I2834" s="10" t="s">
        <v>911</v>
      </c>
      <c r="J2834" s="10" t="s">
        <v>912</v>
      </c>
      <c r="L2834" s="10" t="s">
        <v>933</v>
      </c>
      <c r="U2834" s="10" t="s">
        <v>911</v>
      </c>
      <c r="AH2834" s="61" t="s">
        <v>914</v>
      </c>
      <c r="BB2834" s="10" t="s">
        <v>916</v>
      </c>
      <c r="BC2834" s="10" t="s">
        <v>916</v>
      </c>
      <c r="BD2834" s="10" t="s">
        <v>917</v>
      </c>
      <c r="BE2834" s="10" t="s">
        <v>918</v>
      </c>
      <c r="BF2834" s="10" t="s">
        <v>919</v>
      </c>
      <c r="BM2834" s="10" t="s">
        <v>920</v>
      </c>
      <c r="BN2834" s="10" t="s">
        <v>920</v>
      </c>
      <c r="BO2834" s="10" t="s">
        <v>921</v>
      </c>
      <c r="BP2834" s="10" t="s">
        <v>922</v>
      </c>
      <c r="BQ2834" s="10" t="s">
        <v>923</v>
      </c>
      <c r="BR2834" s="10" t="s">
        <v>924</v>
      </c>
      <c r="BV2834" s="10" t="s">
        <v>925</v>
      </c>
      <c r="BX2834" s="10" t="s">
        <v>926</v>
      </c>
      <c r="CG2834" s="10" t="s">
        <v>927</v>
      </c>
      <c r="EH2834" s="10" t="s">
        <v>670</v>
      </c>
      <c r="EI2834" s="10" t="s">
        <v>924</v>
      </c>
      <c r="FP2834" s="10" t="s">
        <v>928</v>
      </c>
      <c r="FQ2834" s="62">
        <v>100</v>
      </c>
      <c r="GT2834" s="10" t="s">
        <v>929</v>
      </c>
      <c r="HB2834" s="10" t="s">
        <v>670</v>
      </c>
      <c r="IK2834" s="10" t="s">
        <v>930</v>
      </c>
      <c r="IM2834" s="63" t="s">
        <v>931</v>
      </c>
      <c r="JM2834" s="10" t="s">
        <v>465</v>
      </c>
      <c r="JN2834" s="63" t="s">
        <v>932</v>
      </c>
    </row>
    <row r="2835" spans="2:274">
      <c r="B2835" s="10" t="s">
        <v>907</v>
      </c>
      <c r="C2835" s="10" t="s">
        <v>908</v>
      </c>
      <c r="D2835" s="10" t="s">
        <v>909</v>
      </c>
      <c r="F2835" s="10" t="s">
        <v>910</v>
      </c>
      <c r="I2835" s="10" t="s">
        <v>911</v>
      </c>
      <c r="J2835" s="10" t="s">
        <v>912</v>
      </c>
      <c r="L2835" s="10" t="s">
        <v>934</v>
      </c>
      <c r="U2835" s="10" t="s">
        <v>911</v>
      </c>
      <c r="AH2835" s="61" t="s">
        <v>914</v>
      </c>
      <c r="BB2835" s="10" t="s">
        <v>916</v>
      </c>
      <c r="BC2835" s="10" t="s">
        <v>916</v>
      </c>
      <c r="BD2835" s="10" t="s">
        <v>917</v>
      </c>
      <c r="BE2835" s="10" t="s">
        <v>918</v>
      </c>
      <c r="BF2835" s="10" t="s">
        <v>919</v>
      </c>
      <c r="BM2835" s="10" t="s">
        <v>920</v>
      </c>
      <c r="BN2835" s="10" t="s">
        <v>920</v>
      </c>
      <c r="BO2835" s="10" t="s">
        <v>921</v>
      </c>
      <c r="BP2835" s="10" t="s">
        <v>922</v>
      </c>
      <c r="BQ2835" s="10" t="s">
        <v>923</v>
      </c>
      <c r="BR2835" s="10" t="s">
        <v>924</v>
      </c>
      <c r="BV2835" s="10" t="s">
        <v>925</v>
      </c>
      <c r="BX2835" s="10" t="s">
        <v>926</v>
      </c>
      <c r="CG2835" s="10" t="s">
        <v>927</v>
      </c>
      <c r="EH2835" s="10" t="s">
        <v>670</v>
      </c>
      <c r="EI2835" s="10" t="s">
        <v>924</v>
      </c>
      <c r="FP2835" s="10" t="s">
        <v>928</v>
      </c>
      <c r="FQ2835" s="62">
        <v>100</v>
      </c>
      <c r="GT2835" s="10" t="s">
        <v>929</v>
      </c>
      <c r="HB2835" s="10" t="s">
        <v>670</v>
      </c>
      <c r="IK2835" s="10" t="s">
        <v>930</v>
      </c>
      <c r="IM2835" s="63" t="s">
        <v>931</v>
      </c>
      <c r="JM2835" s="10" t="s">
        <v>465</v>
      </c>
      <c r="JN2835" s="63" t="s">
        <v>932</v>
      </c>
    </row>
    <row r="2836" spans="2:274">
      <c r="B2836" s="10" t="s">
        <v>907</v>
      </c>
      <c r="C2836" s="10" t="s">
        <v>908</v>
      </c>
      <c r="D2836" s="10" t="s">
        <v>909</v>
      </c>
      <c r="F2836" s="10" t="s">
        <v>910</v>
      </c>
      <c r="I2836" s="10" t="s">
        <v>911</v>
      </c>
      <c r="J2836" s="10" t="s">
        <v>912</v>
      </c>
      <c r="L2836" s="10" t="s">
        <v>935</v>
      </c>
      <c r="U2836" s="10" t="s">
        <v>911</v>
      </c>
      <c r="AH2836" s="61" t="s">
        <v>914</v>
      </c>
      <c r="BB2836" s="10" t="s">
        <v>916</v>
      </c>
      <c r="BC2836" s="10" t="s">
        <v>916</v>
      </c>
      <c r="BD2836" s="10" t="s">
        <v>917</v>
      </c>
      <c r="BE2836" s="10" t="s">
        <v>918</v>
      </c>
      <c r="BF2836" s="10" t="s">
        <v>919</v>
      </c>
      <c r="BM2836" s="10" t="s">
        <v>920</v>
      </c>
      <c r="BN2836" s="10" t="s">
        <v>920</v>
      </c>
      <c r="BO2836" s="10" t="s">
        <v>921</v>
      </c>
      <c r="BP2836" s="10" t="s">
        <v>922</v>
      </c>
      <c r="BQ2836" s="10" t="s">
        <v>923</v>
      </c>
      <c r="BR2836" s="10" t="s">
        <v>924</v>
      </c>
      <c r="BV2836" s="10" t="s">
        <v>925</v>
      </c>
      <c r="BX2836" s="10" t="s">
        <v>926</v>
      </c>
      <c r="CG2836" s="10" t="s">
        <v>927</v>
      </c>
      <c r="EH2836" s="10" t="s">
        <v>670</v>
      </c>
      <c r="EI2836" s="10" t="s">
        <v>924</v>
      </c>
      <c r="FP2836" s="10" t="s">
        <v>928</v>
      </c>
      <c r="FQ2836" s="62">
        <v>100</v>
      </c>
      <c r="GT2836" s="10" t="s">
        <v>929</v>
      </c>
      <c r="HB2836" s="10" t="s">
        <v>670</v>
      </c>
      <c r="IK2836" s="10" t="s">
        <v>930</v>
      </c>
      <c r="IM2836" s="63" t="s">
        <v>931</v>
      </c>
      <c r="JM2836" s="10" t="s">
        <v>465</v>
      </c>
      <c r="JN2836" s="63" t="s">
        <v>932</v>
      </c>
    </row>
    <row r="2837" spans="2:274">
      <c r="B2837" s="10" t="s">
        <v>907</v>
      </c>
      <c r="C2837" s="10" t="s">
        <v>908</v>
      </c>
      <c r="D2837" s="10" t="s">
        <v>909</v>
      </c>
      <c r="F2837" s="10" t="s">
        <v>910</v>
      </c>
      <c r="I2837" s="10" t="s">
        <v>911</v>
      </c>
      <c r="J2837" s="10" t="s">
        <v>912</v>
      </c>
      <c r="L2837" s="10" t="s">
        <v>936</v>
      </c>
      <c r="U2837" s="10" t="s">
        <v>911</v>
      </c>
      <c r="AH2837" s="61" t="s">
        <v>914</v>
      </c>
      <c r="BB2837" s="10" t="s">
        <v>916</v>
      </c>
      <c r="BC2837" s="10" t="s">
        <v>916</v>
      </c>
      <c r="BD2837" s="10" t="s">
        <v>917</v>
      </c>
      <c r="BE2837" s="10" t="s">
        <v>918</v>
      </c>
      <c r="BF2837" s="10" t="s">
        <v>919</v>
      </c>
      <c r="BM2837" s="10" t="s">
        <v>920</v>
      </c>
      <c r="BN2837" s="10" t="s">
        <v>920</v>
      </c>
      <c r="BO2837" s="10" t="s">
        <v>921</v>
      </c>
      <c r="BP2837" s="10" t="s">
        <v>922</v>
      </c>
      <c r="BQ2837" s="10" t="s">
        <v>923</v>
      </c>
      <c r="BR2837" s="10" t="s">
        <v>924</v>
      </c>
      <c r="BV2837" s="10" t="s">
        <v>925</v>
      </c>
      <c r="BX2837" s="10" t="s">
        <v>926</v>
      </c>
      <c r="CG2837" s="10" t="s">
        <v>927</v>
      </c>
      <c r="EH2837" s="10" t="s">
        <v>670</v>
      </c>
      <c r="EI2837" s="10" t="s">
        <v>924</v>
      </c>
      <c r="FP2837" s="10" t="s">
        <v>928</v>
      </c>
      <c r="FQ2837" s="62">
        <v>100</v>
      </c>
      <c r="GT2837" s="10" t="s">
        <v>929</v>
      </c>
      <c r="HB2837" s="10" t="s">
        <v>670</v>
      </c>
      <c r="IK2837" s="10" t="s">
        <v>930</v>
      </c>
      <c r="IM2837" s="63" t="s">
        <v>931</v>
      </c>
      <c r="JM2837" s="10" t="s">
        <v>465</v>
      </c>
      <c r="JN2837" s="63" t="s">
        <v>932</v>
      </c>
    </row>
    <row r="2838" spans="2:274">
      <c r="B2838" s="10" t="s">
        <v>907</v>
      </c>
      <c r="C2838" s="10" t="s">
        <v>908</v>
      </c>
      <c r="D2838" s="10" t="s">
        <v>909</v>
      </c>
      <c r="F2838" s="10" t="s">
        <v>910</v>
      </c>
      <c r="I2838" s="10" t="s">
        <v>911</v>
      </c>
      <c r="J2838" s="10" t="s">
        <v>912</v>
      </c>
      <c r="L2838" s="10" t="s">
        <v>913</v>
      </c>
      <c r="U2838" s="10" t="s">
        <v>911</v>
      </c>
      <c r="AH2838" s="61" t="s">
        <v>914</v>
      </c>
      <c r="BB2838" s="10" t="s">
        <v>916</v>
      </c>
      <c r="BC2838" s="10" t="s">
        <v>916</v>
      </c>
      <c r="BD2838" s="10" t="s">
        <v>917</v>
      </c>
      <c r="BE2838" s="10" t="s">
        <v>918</v>
      </c>
      <c r="BF2838" s="10" t="s">
        <v>919</v>
      </c>
      <c r="BM2838" s="10" t="s">
        <v>920</v>
      </c>
      <c r="BN2838" s="10" t="s">
        <v>920</v>
      </c>
      <c r="BO2838" s="10" t="s">
        <v>921</v>
      </c>
      <c r="BP2838" s="10" t="s">
        <v>922</v>
      </c>
      <c r="BQ2838" s="10" t="s">
        <v>923</v>
      </c>
      <c r="BR2838" s="10" t="s">
        <v>924</v>
      </c>
      <c r="BV2838" s="10" t="s">
        <v>925</v>
      </c>
      <c r="BX2838" s="10" t="s">
        <v>926</v>
      </c>
      <c r="CG2838" s="10" t="s">
        <v>927</v>
      </c>
      <c r="EH2838" s="10" t="s">
        <v>670</v>
      </c>
      <c r="EI2838" s="10" t="s">
        <v>924</v>
      </c>
      <c r="FP2838" s="10" t="s">
        <v>928</v>
      </c>
      <c r="FQ2838" s="62">
        <v>100</v>
      </c>
      <c r="GT2838" s="10" t="s">
        <v>929</v>
      </c>
      <c r="HB2838" s="10" t="s">
        <v>670</v>
      </c>
      <c r="IK2838" s="10" t="s">
        <v>930</v>
      </c>
      <c r="IM2838" s="63" t="s">
        <v>931</v>
      </c>
      <c r="JM2838" s="10" t="s">
        <v>465</v>
      </c>
      <c r="JN2838" s="63" t="s">
        <v>932</v>
      </c>
    </row>
    <row r="2839" spans="2:274">
      <c r="B2839" s="10" t="s">
        <v>907</v>
      </c>
      <c r="C2839" s="10" t="s">
        <v>908</v>
      </c>
      <c r="D2839" s="10" t="s">
        <v>909</v>
      </c>
      <c r="F2839" s="10" t="s">
        <v>910</v>
      </c>
      <c r="I2839" s="10" t="s">
        <v>911</v>
      </c>
      <c r="J2839" s="10" t="s">
        <v>912</v>
      </c>
      <c r="L2839" s="10" t="s">
        <v>933</v>
      </c>
      <c r="U2839" s="10" t="s">
        <v>911</v>
      </c>
      <c r="AH2839" s="61" t="s">
        <v>914</v>
      </c>
      <c r="BB2839" s="10" t="s">
        <v>916</v>
      </c>
      <c r="BC2839" s="10" t="s">
        <v>916</v>
      </c>
      <c r="BD2839" s="10" t="s">
        <v>917</v>
      </c>
      <c r="BE2839" s="10" t="s">
        <v>918</v>
      </c>
      <c r="BF2839" s="10" t="s">
        <v>919</v>
      </c>
      <c r="BM2839" s="10" t="s">
        <v>920</v>
      </c>
      <c r="BN2839" s="10" t="s">
        <v>920</v>
      </c>
      <c r="BO2839" s="10" t="s">
        <v>921</v>
      </c>
      <c r="BP2839" s="10" t="s">
        <v>922</v>
      </c>
      <c r="BQ2839" s="10" t="s">
        <v>923</v>
      </c>
      <c r="BR2839" s="10" t="s">
        <v>924</v>
      </c>
      <c r="BV2839" s="10" t="s">
        <v>925</v>
      </c>
      <c r="BX2839" s="10" t="s">
        <v>926</v>
      </c>
      <c r="CG2839" s="10" t="s">
        <v>927</v>
      </c>
      <c r="EH2839" s="10" t="s">
        <v>670</v>
      </c>
      <c r="EI2839" s="10" t="s">
        <v>924</v>
      </c>
      <c r="FP2839" s="10" t="s">
        <v>928</v>
      </c>
      <c r="FQ2839" s="62">
        <v>100</v>
      </c>
      <c r="GT2839" s="10" t="s">
        <v>929</v>
      </c>
      <c r="HB2839" s="10" t="s">
        <v>670</v>
      </c>
      <c r="IK2839" s="10" t="s">
        <v>930</v>
      </c>
      <c r="IM2839" s="63" t="s">
        <v>931</v>
      </c>
      <c r="JM2839" s="10" t="s">
        <v>465</v>
      </c>
      <c r="JN2839" s="63" t="s">
        <v>932</v>
      </c>
    </row>
    <row r="2840" spans="2:274">
      <c r="B2840" s="10" t="s">
        <v>907</v>
      </c>
      <c r="C2840" s="10" t="s">
        <v>908</v>
      </c>
      <c r="D2840" s="10" t="s">
        <v>909</v>
      </c>
      <c r="F2840" s="10" t="s">
        <v>910</v>
      </c>
      <c r="I2840" s="10" t="s">
        <v>911</v>
      </c>
      <c r="J2840" s="10" t="s">
        <v>912</v>
      </c>
      <c r="L2840" s="10" t="s">
        <v>934</v>
      </c>
      <c r="U2840" s="10" t="s">
        <v>911</v>
      </c>
      <c r="AH2840" s="61" t="s">
        <v>914</v>
      </c>
      <c r="BB2840" s="10" t="s">
        <v>916</v>
      </c>
      <c r="BC2840" s="10" t="s">
        <v>916</v>
      </c>
      <c r="BD2840" s="10" t="s">
        <v>917</v>
      </c>
      <c r="BE2840" s="10" t="s">
        <v>918</v>
      </c>
      <c r="BF2840" s="10" t="s">
        <v>919</v>
      </c>
      <c r="BM2840" s="10" t="s">
        <v>920</v>
      </c>
      <c r="BN2840" s="10" t="s">
        <v>920</v>
      </c>
      <c r="BO2840" s="10" t="s">
        <v>921</v>
      </c>
      <c r="BP2840" s="10" t="s">
        <v>922</v>
      </c>
      <c r="BQ2840" s="10" t="s">
        <v>923</v>
      </c>
      <c r="BR2840" s="10" t="s">
        <v>924</v>
      </c>
      <c r="BV2840" s="10" t="s">
        <v>925</v>
      </c>
      <c r="BX2840" s="10" t="s">
        <v>926</v>
      </c>
      <c r="CG2840" s="10" t="s">
        <v>927</v>
      </c>
      <c r="EH2840" s="10" t="s">
        <v>670</v>
      </c>
      <c r="EI2840" s="10" t="s">
        <v>924</v>
      </c>
      <c r="FP2840" s="10" t="s">
        <v>928</v>
      </c>
      <c r="FQ2840" s="62">
        <v>100</v>
      </c>
      <c r="GT2840" s="10" t="s">
        <v>929</v>
      </c>
      <c r="HB2840" s="10" t="s">
        <v>670</v>
      </c>
      <c r="IK2840" s="10" t="s">
        <v>930</v>
      </c>
      <c r="IM2840" s="63" t="s">
        <v>931</v>
      </c>
      <c r="JM2840" s="10" t="s">
        <v>465</v>
      </c>
      <c r="JN2840" s="63" t="s">
        <v>932</v>
      </c>
    </row>
    <row r="2841" spans="2:274">
      <c r="B2841" s="10" t="s">
        <v>907</v>
      </c>
      <c r="C2841" s="10" t="s">
        <v>908</v>
      </c>
      <c r="D2841" s="10" t="s">
        <v>909</v>
      </c>
      <c r="F2841" s="10" t="s">
        <v>910</v>
      </c>
      <c r="I2841" s="10" t="s">
        <v>911</v>
      </c>
      <c r="J2841" s="10" t="s">
        <v>912</v>
      </c>
      <c r="L2841" s="10" t="s">
        <v>935</v>
      </c>
      <c r="U2841" s="10" t="s">
        <v>911</v>
      </c>
      <c r="AH2841" s="61" t="s">
        <v>914</v>
      </c>
      <c r="BB2841" s="10" t="s">
        <v>916</v>
      </c>
      <c r="BC2841" s="10" t="s">
        <v>916</v>
      </c>
      <c r="BD2841" s="10" t="s">
        <v>917</v>
      </c>
      <c r="BE2841" s="10" t="s">
        <v>918</v>
      </c>
      <c r="BF2841" s="10" t="s">
        <v>919</v>
      </c>
      <c r="BM2841" s="10" t="s">
        <v>920</v>
      </c>
      <c r="BN2841" s="10" t="s">
        <v>920</v>
      </c>
      <c r="BO2841" s="10" t="s">
        <v>921</v>
      </c>
      <c r="BP2841" s="10" t="s">
        <v>922</v>
      </c>
      <c r="BQ2841" s="10" t="s">
        <v>923</v>
      </c>
      <c r="BR2841" s="10" t="s">
        <v>924</v>
      </c>
      <c r="BV2841" s="10" t="s">
        <v>925</v>
      </c>
      <c r="BX2841" s="10" t="s">
        <v>926</v>
      </c>
      <c r="CG2841" s="10" t="s">
        <v>927</v>
      </c>
      <c r="EH2841" s="10" t="s">
        <v>670</v>
      </c>
      <c r="EI2841" s="10" t="s">
        <v>924</v>
      </c>
      <c r="FP2841" s="10" t="s">
        <v>928</v>
      </c>
      <c r="FQ2841" s="62">
        <v>100</v>
      </c>
      <c r="GT2841" s="10" t="s">
        <v>929</v>
      </c>
      <c r="HB2841" s="10" t="s">
        <v>670</v>
      </c>
      <c r="IK2841" s="10" t="s">
        <v>930</v>
      </c>
      <c r="IM2841" s="63" t="s">
        <v>931</v>
      </c>
      <c r="JM2841" s="10" t="s">
        <v>465</v>
      </c>
      <c r="JN2841" s="63" t="s">
        <v>932</v>
      </c>
    </row>
    <row r="2842" spans="2:274">
      <c r="B2842" s="10" t="s">
        <v>907</v>
      </c>
      <c r="C2842" s="10" t="s">
        <v>908</v>
      </c>
      <c r="D2842" s="10" t="s">
        <v>909</v>
      </c>
      <c r="F2842" s="10" t="s">
        <v>910</v>
      </c>
      <c r="I2842" s="10" t="s">
        <v>911</v>
      </c>
      <c r="J2842" s="10" t="s">
        <v>912</v>
      </c>
      <c r="L2842" s="10" t="s">
        <v>936</v>
      </c>
      <c r="U2842" s="10" t="s">
        <v>911</v>
      </c>
      <c r="AH2842" s="61" t="s">
        <v>914</v>
      </c>
      <c r="BB2842" s="10" t="s">
        <v>916</v>
      </c>
      <c r="BC2842" s="10" t="s">
        <v>916</v>
      </c>
      <c r="BD2842" s="10" t="s">
        <v>917</v>
      </c>
      <c r="BE2842" s="10" t="s">
        <v>918</v>
      </c>
      <c r="BF2842" s="10" t="s">
        <v>919</v>
      </c>
      <c r="BM2842" s="10" t="s">
        <v>920</v>
      </c>
      <c r="BN2842" s="10" t="s">
        <v>920</v>
      </c>
      <c r="BO2842" s="10" t="s">
        <v>921</v>
      </c>
      <c r="BP2842" s="10" t="s">
        <v>922</v>
      </c>
      <c r="BQ2842" s="10" t="s">
        <v>923</v>
      </c>
      <c r="BR2842" s="10" t="s">
        <v>924</v>
      </c>
      <c r="BV2842" s="10" t="s">
        <v>925</v>
      </c>
      <c r="BX2842" s="10" t="s">
        <v>926</v>
      </c>
      <c r="CG2842" s="10" t="s">
        <v>927</v>
      </c>
      <c r="EH2842" s="10" t="s">
        <v>670</v>
      </c>
      <c r="EI2842" s="10" t="s">
        <v>924</v>
      </c>
      <c r="FP2842" s="10" t="s">
        <v>928</v>
      </c>
      <c r="FQ2842" s="62">
        <v>100</v>
      </c>
      <c r="GT2842" s="10" t="s">
        <v>929</v>
      </c>
      <c r="HB2842" s="10" t="s">
        <v>670</v>
      </c>
      <c r="IK2842" s="10" t="s">
        <v>930</v>
      </c>
      <c r="IM2842" s="63" t="s">
        <v>931</v>
      </c>
      <c r="JM2842" s="10" t="s">
        <v>465</v>
      </c>
      <c r="JN2842" s="63" t="s">
        <v>932</v>
      </c>
    </row>
    <row r="2843" spans="2:274">
      <c r="B2843" s="10" t="s">
        <v>907</v>
      </c>
      <c r="C2843" s="10" t="s">
        <v>908</v>
      </c>
      <c r="D2843" s="10" t="s">
        <v>909</v>
      </c>
      <c r="F2843" s="10" t="s">
        <v>910</v>
      </c>
      <c r="I2843" s="10" t="s">
        <v>911</v>
      </c>
      <c r="J2843" s="10" t="s">
        <v>912</v>
      </c>
      <c r="L2843" s="10" t="s">
        <v>913</v>
      </c>
      <c r="U2843" s="10" t="s">
        <v>911</v>
      </c>
      <c r="AH2843" s="61" t="s">
        <v>914</v>
      </c>
      <c r="BB2843" s="10" t="s">
        <v>916</v>
      </c>
      <c r="BC2843" s="10" t="s">
        <v>916</v>
      </c>
      <c r="BD2843" s="10" t="s">
        <v>917</v>
      </c>
      <c r="BE2843" s="10" t="s">
        <v>918</v>
      </c>
      <c r="BF2843" s="10" t="s">
        <v>919</v>
      </c>
      <c r="BM2843" s="10" t="s">
        <v>920</v>
      </c>
      <c r="BN2843" s="10" t="s">
        <v>920</v>
      </c>
      <c r="BO2843" s="10" t="s">
        <v>921</v>
      </c>
      <c r="BP2843" s="10" t="s">
        <v>922</v>
      </c>
      <c r="BQ2843" s="10" t="s">
        <v>923</v>
      </c>
      <c r="BR2843" s="10" t="s">
        <v>924</v>
      </c>
      <c r="BV2843" s="10" t="s">
        <v>925</v>
      </c>
      <c r="BX2843" s="10" t="s">
        <v>926</v>
      </c>
      <c r="CG2843" s="10" t="s">
        <v>927</v>
      </c>
      <c r="EH2843" s="10" t="s">
        <v>670</v>
      </c>
      <c r="EI2843" s="10" t="s">
        <v>924</v>
      </c>
      <c r="FP2843" s="10" t="s">
        <v>928</v>
      </c>
      <c r="FQ2843" s="62">
        <v>100</v>
      </c>
      <c r="GT2843" s="10" t="s">
        <v>929</v>
      </c>
      <c r="HB2843" s="10" t="s">
        <v>670</v>
      </c>
      <c r="IK2843" s="10" t="s">
        <v>930</v>
      </c>
      <c r="IM2843" s="63" t="s">
        <v>931</v>
      </c>
      <c r="JM2843" s="10" t="s">
        <v>465</v>
      </c>
      <c r="JN2843" s="63" t="s">
        <v>932</v>
      </c>
    </row>
    <row r="2844" spans="2:274">
      <c r="B2844" s="10" t="s">
        <v>907</v>
      </c>
      <c r="C2844" s="10" t="s">
        <v>908</v>
      </c>
      <c r="D2844" s="10" t="s">
        <v>909</v>
      </c>
      <c r="F2844" s="10" t="s">
        <v>910</v>
      </c>
      <c r="I2844" s="10" t="s">
        <v>911</v>
      </c>
      <c r="J2844" s="10" t="s">
        <v>912</v>
      </c>
      <c r="L2844" s="10" t="s">
        <v>933</v>
      </c>
      <c r="U2844" s="10" t="s">
        <v>911</v>
      </c>
      <c r="AH2844" s="61" t="s">
        <v>914</v>
      </c>
      <c r="BB2844" s="10" t="s">
        <v>916</v>
      </c>
      <c r="BC2844" s="10" t="s">
        <v>916</v>
      </c>
      <c r="BD2844" s="10" t="s">
        <v>917</v>
      </c>
      <c r="BE2844" s="10" t="s">
        <v>918</v>
      </c>
      <c r="BF2844" s="10" t="s">
        <v>919</v>
      </c>
      <c r="BM2844" s="10" t="s">
        <v>920</v>
      </c>
      <c r="BN2844" s="10" t="s">
        <v>920</v>
      </c>
      <c r="BO2844" s="10" t="s">
        <v>921</v>
      </c>
      <c r="BP2844" s="10" t="s">
        <v>922</v>
      </c>
      <c r="BQ2844" s="10" t="s">
        <v>923</v>
      </c>
      <c r="BR2844" s="10" t="s">
        <v>924</v>
      </c>
      <c r="BV2844" s="10" t="s">
        <v>925</v>
      </c>
      <c r="BX2844" s="10" t="s">
        <v>926</v>
      </c>
      <c r="CG2844" s="10" t="s">
        <v>927</v>
      </c>
      <c r="EH2844" s="10" t="s">
        <v>670</v>
      </c>
      <c r="EI2844" s="10" t="s">
        <v>924</v>
      </c>
      <c r="FP2844" s="10" t="s">
        <v>928</v>
      </c>
      <c r="FQ2844" s="62">
        <v>100</v>
      </c>
      <c r="GT2844" s="10" t="s">
        <v>929</v>
      </c>
      <c r="HB2844" s="10" t="s">
        <v>670</v>
      </c>
      <c r="IK2844" s="10" t="s">
        <v>930</v>
      </c>
      <c r="IM2844" s="63" t="s">
        <v>931</v>
      </c>
      <c r="JM2844" s="10" t="s">
        <v>465</v>
      </c>
      <c r="JN2844" s="63" t="s">
        <v>932</v>
      </c>
    </row>
    <row r="2845" spans="2:274">
      <c r="B2845" s="10" t="s">
        <v>907</v>
      </c>
      <c r="C2845" s="10" t="s">
        <v>908</v>
      </c>
      <c r="D2845" s="10" t="s">
        <v>909</v>
      </c>
      <c r="F2845" s="10" t="s">
        <v>910</v>
      </c>
      <c r="I2845" s="10" t="s">
        <v>911</v>
      </c>
      <c r="J2845" s="10" t="s">
        <v>912</v>
      </c>
      <c r="L2845" s="10" t="s">
        <v>934</v>
      </c>
      <c r="U2845" s="10" t="s">
        <v>911</v>
      </c>
      <c r="AH2845" s="61" t="s">
        <v>914</v>
      </c>
      <c r="BB2845" s="10" t="s">
        <v>916</v>
      </c>
      <c r="BC2845" s="10" t="s">
        <v>916</v>
      </c>
      <c r="BD2845" s="10" t="s">
        <v>917</v>
      </c>
      <c r="BE2845" s="10" t="s">
        <v>918</v>
      </c>
      <c r="BF2845" s="10" t="s">
        <v>919</v>
      </c>
      <c r="BM2845" s="10" t="s">
        <v>920</v>
      </c>
      <c r="BN2845" s="10" t="s">
        <v>920</v>
      </c>
      <c r="BO2845" s="10" t="s">
        <v>921</v>
      </c>
      <c r="BP2845" s="10" t="s">
        <v>922</v>
      </c>
      <c r="BQ2845" s="10" t="s">
        <v>923</v>
      </c>
      <c r="BR2845" s="10" t="s">
        <v>924</v>
      </c>
      <c r="BV2845" s="10" t="s">
        <v>925</v>
      </c>
      <c r="BX2845" s="10" t="s">
        <v>926</v>
      </c>
      <c r="CG2845" s="10" t="s">
        <v>927</v>
      </c>
      <c r="EH2845" s="10" t="s">
        <v>670</v>
      </c>
      <c r="EI2845" s="10" t="s">
        <v>924</v>
      </c>
      <c r="FP2845" s="10" t="s">
        <v>928</v>
      </c>
      <c r="FQ2845" s="62">
        <v>100</v>
      </c>
      <c r="GT2845" s="10" t="s">
        <v>929</v>
      </c>
      <c r="HB2845" s="10" t="s">
        <v>670</v>
      </c>
      <c r="IK2845" s="10" t="s">
        <v>930</v>
      </c>
      <c r="IM2845" s="63" t="s">
        <v>931</v>
      </c>
      <c r="JM2845" s="10" t="s">
        <v>465</v>
      </c>
      <c r="JN2845" s="63" t="s">
        <v>932</v>
      </c>
    </row>
    <row r="2846" spans="2:274">
      <c r="B2846" s="10" t="s">
        <v>907</v>
      </c>
      <c r="C2846" s="10" t="s">
        <v>908</v>
      </c>
      <c r="D2846" s="10" t="s">
        <v>909</v>
      </c>
      <c r="F2846" s="10" t="s">
        <v>910</v>
      </c>
      <c r="I2846" s="10" t="s">
        <v>911</v>
      </c>
      <c r="J2846" s="10" t="s">
        <v>912</v>
      </c>
      <c r="L2846" s="10" t="s">
        <v>935</v>
      </c>
      <c r="U2846" s="10" t="s">
        <v>911</v>
      </c>
      <c r="AH2846" s="61" t="s">
        <v>914</v>
      </c>
      <c r="BB2846" s="10" t="s">
        <v>916</v>
      </c>
      <c r="BC2846" s="10" t="s">
        <v>916</v>
      </c>
      <c r="BD2846" s="10" t="s">
        <v>917</v>
      </c>
      <c r="BE2846" s="10" t="s">
        <v>918</v>
      </c>
      <c r="BF2846" s="10" t="s">
        <v>919</v>
      </c>
      <c r="BM2846" s="10" t="s">
        <v>920</v>
      </c>
      <c r="BN2846" s="10" t="s">
        <v>920</v>
      </c>
      <c r="BO2846" s="10" t="s">
        <v>921</v>
      </c>
      <c r="BP2846" s="10" t="s">
        <v>922</v>
      </c>
      <c r="BQ2846" s="10" t="s">
        <v>923</v>
      </c>
      <c r="BR2846" s="10" t="s">
        <v>924</v>
      </c>
      <c r="BV2846" s="10" t="s">
        <v>925</v>
      </c>
      <c r="BX2846" s="10" t="s">
        <v>926</v>
      </c>
      <c r="CG2846" s="10" t="s">
        <v>927</v>
      </c>
      <c r="EH2846" s="10" t="s">
        <v>670</v>
      </c>
      <c r="EI2846" s="10" t="s">
        <v>924</v>
      </c>
      <c r="FP2846" s="10" t="s">
        <v>928</v>
      </c>
      <c r="FQ2846" s="62">
        <v>100</v>
      </c>
      <c r="GT2846" s="10" t="s">
        <v>929</v>
      </c>
      <c r="HB2846" s="10" t="s">
        <v>670</v>
      </c>
      <c r="IK2846" s="10" t="s">
        <v>930</v>
      </c>
      <c r="IM2846" s="63" t="s">
        <v>931</v>
      </c>
      <c r="JM2846" s="10" t="s">
        <v>465</v>
      </c>
      <c r="JN2846" s="63" t="s">
        <v>932</v>
      </c>
    </row>
    <row r="2847" spans="2:274">
      <c r="B2847" s="10" t="s">
        <v>907</v>
      </c>
      <c r="C2847" s="10" t="s">
        <v>908</v>
      </c>
      <c r="D2847" s="10" t="s">
        <v>909</v>
      </c>
      <c r="F2847" s="10" t="s">
        <v>910</v>
      </c>
      <c r="I2847" s="10" t="s">
        <v>911</v>
      </c>
      <c r="J2847" s="10" t="s">
        <v>912</v>
      </c>
      <c r="L2847" s="10" t="s">
        <v>936</v>
      </c>
      <c r="U2847" s="10" t="s">
        <v>911</v>
      </c>
      <c r="AH2847" s="61" t="s">
        <v>914</v>
      </c>
      <c r="BB2847" s="10" t="s">
        <v>916</v>
      </c>
      <c r="BC2847" s="10" t="s">
        <v>916</v>
      </c>
      <c r="BD2847" s="10" t="s">
        <v>917</v>
      </c>
      <c r="BE2847" s="10" t="s">
        <v>918</v>
      </c>
      <c r="BF2847" s="10" t="s">
        <v>919</v>
      </c>
      <c r="BM2847" s="10" t="s">
        <v>920</v>
      </c>
      <c r="BN2847" s="10" t="s">
        <v>920</v>
      </c>
      <c r="BO2847" s="10" t="s">
        <v>921</v>
      </c>
      <c r="BP2847" s="10" t="s">
        <v>922</v>
      </c>
      <c r="BQ2847" s="10" t="s">
        <v>923</v>
      </c>
      <c r="BR2847" s="10" t="s">
        <v>924</v>
      </c>
      <c r="BV2847" s="10" t="s">
        <v>925</v>
      </c>
      <c r="BX2847" s="10" t="s">
        <v>926</v>
      </c>
      <c r="CG2847" s="10" t="s">
        <v>927</v>
      </c>
      <c r="EH2847" s="10" t="s">
        <v>670</v>
      </c>
      <c r="EI2847" s="10" t="s">
        <v>924</v>
      </c>
      <c r="FP2847" s="10" t="s">
        <v>928</v>
      </c>
      <c r="FQ2847" s="62">
        <v>100</v>
      </c>
      <c r="GT2847" s="10" t="s">
        <v>929</v>
      </c>
      <c r="HB2847" s="10" t="s">
        <v>670</v>
      </c>
      <c r="IK2847" s="10" t="s">
        <v>930</v>
      </c>
      <c r="IM2847" s="63" t="s">
        <v>931</v>
      </c>
      <c r="JM2847" s="10" t="s">
        <v>465</v>
      </c>
      <c r="JN2847" s="63" t="s">
        <v>932</v>
      </c>
    </row>
    <row r="2848" spans="2:274">
      <c r="B2848" s="10" t="s">
        <v>907</v>
      </c>
      <c r="C2848" s="10" t="s">
        <v>908</v>
      </c>
      <c r="D2848" s="10" t="s">
        <v>909</v>
      </c>
      <c r="F2848" s="10" t="s">
        <v>910</v>
      </c>
      <c r="I2848" s="10" t="s">
        <v>911</v>
      </c>
      <c r="J2848" s="10" t="s">
        <v>912</v>
      </c>
      <c r="L2848" s="10" t="s">
        <v>913</v>
      </c>
      <c r="U2848" s="10" t="s">
        <v>911</v>
      </c>
      <c r="AH2848" s="61" t="s">
        <v>914</v>
      </c>
      <c r="BB2848" s="10" t="s">
        <v>916</v>
      </c>
      <c r="BC2848" s="10" t="s">
        <v>916</v>
      </c>
      <c r="BD2848" s="10" t="s">
        <v>917</v>
      </c>
      <c r="BE2848" s="10" t="s">
        <v>918</v>
      </c>
      <c r="BF2848" s="10" t="s">
        <v>919</v>
      </c>
      <c r="BM2848" s="10" t="s">
        <v>920</v>
      </c>
      <c r="BN2848" s="10" t="s">
        <v>920</v>
      </c>
      <c r="BO2848" s="10" t="s">
        <v>921</v>
      </c>
      <c r="BP2848" s="10" t="s">
        <v>922</v>
      </c>
      <c r="BQ2848" s="10" t="s">
        <v>923</v>
      </c>
      <c r="BR2848" s="10" t="s">
        <v>924</v>
      </c>
      <c r="BV2848" s="10" t="s">
        <v>925</v>
      </c>
      <c r="BX2848" s="10" t="s">
        <v>926</v>
      </c>
      <c r="CG2848" s="10" t="s">
        <v>927</v>
      </c>
      <c r="EH2848" s="10" t="s">
        <v>670</v>
      </c>
      <c r="EI2848" s="10" t="s">
        <v>924</v>
      </c>
      <c r="FP2848" s="10" t="s">
        <v>928</v>
      </c>
      <c r="FQ2848" s="62">
        <v>100</v>
      </c>
      <c r="GT2848" s="10" t="s">
        <v>929</v>
      </c>
      <c r="HB2848" s="10" t="s">
        <v>670</v>
      </c>
      <c r="IK2848" s="10" t="s">
        <v>930</v>
      </c>
      <c r="IM2848" s="63" t="s">
        <v>931</v>
      </c>
      <c r="JM2848" s="10" t="s">
        <v>465</v>
      </c>
      <c r="JN2848" s="63" t="s">
        <v>932</v>
      </c>
    </row>
    <row r="2849" spans="2:274">
      <c r="B2849" s="10" t="s">
        <v>907</v>
      </c>
      <c r="C2849" s="10" t="s">
        <v>908</v>
      </c>
      <c r="D2849" s="10" t="s">
        <v>909</v>
      </c>
      <c r="F2849" s="10" t="s">
        <v>910</v>
      </c>
      <c r="I2849" s="10" t="s">
        <v>911</v>
      </c>
      <c r="J2849" s="10" t="s">
        <v>912</v>
      </c>
      <c r="L2849" s="10" t="s">
        <v>933</v>
      </c>
      <c r="U2849" s="10" t="s">
        <v>911</v>
      </c>
      <c r="AH2849" s="61" t="s">
        <v>914</v>
      </c>
      <c r="BB2849" s="10" t="s">
        <v>916</v>
      </c>
      <c r="BC2849" s="10" t="s">
        <v>916</v>
      </c>
      <c r="BD2849" s="10" t="s">
        <v>917</v>
      </c>
      <c r="BE2849" s="10" t="s">
        <v>918</v>
      </c>
      <c r="BF2849" s="10" t="s">
        <v>919</v>
      </c>
      <c r="BM2849" s="10" t="s">
        <v>920</v>
      </c>
      <c r="BN2849" s="10" t="s">
        <v>920</v>
      </c>
      <c r="BO2849" s="10" t="s">
        <v>921</v>
      </c>
      <c r="BP2849" s="10" t="s">
        <v>922</v>
      </c>
      <c r="BQ2849" s="10" t="s">
        <v>923</v>
      </c>
      <c r="BR2849" s="10" t="s">
        <v>924</v>
      </c>
      <c r="BV2849" s="10" t="s">
        <v>925</v>
      </c>
      <c r="BX2849" s="10" t="s">
        <v>926</v>
      </c>
      <c r="CG2849" s="10" t="s">
        <v>927</v>
      </c>
      <c r="EH2849" s="10" t="s">
        <v>670</v>
      </c>
      <c r="EI2849" s="10" t="s">
        <v>924</v>
      </c>
      <c r="FP2849" s="10" t="s">
        <v>928</v>
      </c>
      <c r="FQ2849" s="62">
        <v>100</v>
      </c>
      <c r="GT2849" s="10" t="s">
        <v>929</v>
      </c>
      <c r="HB2849" s="10" t="s">
        <v>670</v>
      </c>
      <c r="IK2849" s="10" t="s">
        <v>930</v>
      </c>
      <c r="IM2849" s="63" t="s">
        <v>931</v>
      </c>
      <c r="JM2849" s="10" t="s">
        <v>465</v>
      </c>
      <c r="JN2849" s="63" t="s">
        <v>932</v>
      </c>
    </row>
    <row r="2850" spans="2:274">
      <c r="B2850" s="10" t="s">
        <v>907</v>
      </c>
      <c r="C2850" s="10" t="s">
        <v>908</v>
      </c>
      <c r="D2850" s="10" t="s">
        <v>909</v>
      </c>
      <c r="F2850" s="10" t="s">
        <v>910</v>
      </c>
      <c r="I2850" s="10" t="s">
        <v>911</v>
      </c>
      <c r="J2850" s="10" t="s">
        <v>912</v>
      </c>
      <c r="L2850" s="10" t="s">
        <v>934</v>
      </c>
      <c r="U2850" s="10" t="s">
        <v>911</v>
      </c>
      <c r="AH2850" s="61" t="s">
        <v>914</v>
      </c>
      <c r="BB2850" s="10" t="s">
        <v>916</v>
      </c>
      <c r="BC2850" s="10" t="s">
        <v>916</v>
      </c>
      <c r="BD2850" s="10" t="s">
        <v>917</v>
      </c>
      <c r="BE2850" s="10" t="s">
        <v>918</v>
      </c>
      <c r="BF2850" s="10" t="s">
        <v>919</v>
      </c>
      <c r="BM2850" s="10" t="s">
        <v>920</v>
      </c>
      <c r="BN2850" s="10" t="s">
        <v>920</v>
      </c>
      <c r="BO2850" s="10" t="s">
        <v>921</v>
      </c>
      <c r="BP2850" s="10" t="s">
        <v>922</v>
      </c>
      <c r="BQ2850" s="10" t="s">
        <v>923</v>
      </c>
      <c r="BR2850" s="10" t="s">
        <v>924</v>
      </c>
      <c r="BV2850" s="10" t="s">
        <v>925</v>
      </c>
      <c r="BX2850" s="10" t="s">
        <v>926</v>
      </c>
      <c r="CG2850" s="10" t="s">
        <v>927</v>
      </c>
      <c r="EH2850" s="10" t="s">
        <v>670</v>
      </c>
      <c r="EI2850" s="10" t="s">
        <v>924</v>
      </c>
      <c r="FP2850" s="10" t="s">
        <v>928</v>
      </c>
      <c r="FQ2850" s="62">
        <v>100</v>
      </c>
      <c r="GT2850" s="10" t="s">
        <v>929</v>
      </c>
      <c r="HB2850" s="10" t="s">
        <v>670</v>
      </c>
      <c r="IK2850" s="10" t="s">
        <v>930</v>
      </c>
      <c r="IM2850" s="63" t="s">
        <v>931</v>
      </c>
      <c r="JM2850" s="10" t="s">
        <v>465</v>
      </c>
      <c r="JN2850" s="63" t="s">
        <v>932</v>
      </c>
    </row>
    <row r="2851" spans="2:274">
      <c r="B2851" s="10" t="s">
        <v>907</v>
      </c>
      <c r="C2851" s="10" t="s">
        <v>908</v>
      </c>
      <c r="D2851" s="10" t="s">
        <v>909</v>
      </c>
      <c r="F2851" s="10" t="s">
        <v>910</v>
      </c>
      <c r="I2851" s="10" t="s">
        <v>911</v>
      </c>
      <c r="J2851" s="10" t="s">
        <v>912</v>
      </c>
      <c r="L2851" s="10" t="s">
        <v>935</v>
      </c>
      <c r="U2851" s="10" t="s">
        <v>911</v>
      </c>
      <c r="AH2851" s="61" t="s">
        <v>914</v>
      </c>
      <c r="BB2851" s="10" t="s">
        <v>916</v>
      </c>
      <c r="BC2851" s="10" t="s">
        <v>916</v>
      </c>
      <c r="BD2851" s="10" t="s">
        <v>917</v>
      </c>
      <c r="BE2851" s="10" t="s">
        <v>918</v>
      </c>
      <c r="BF2851" s="10" t="s">
        <v>919</v>
      </c>
      <c r="BM2851" s="10" t="s">
        <v>920</v>
      </c>
      <c r="BN2851" s="10" t="s">
        <v>920</v>
      </c>
      <c r="BO2851" s="10" t="s">
        <v>921</v>
      </c>
      <c r="BP2851" s="10" t="s">
        <v>922</v>
      </c>
      <c r="BQ2851" s="10" t="s">
        <v>923</v>
      </c>
      <c r="BR2851" s="10" t="s">
        <v>924</v>
      </c>
      <c r="BV2851" s="10" t="s">
        <v>925</v>
      </c>
      <c r="BX2851" s="10" t="s">
        <v>926</v>
      </c>
      <c r="CG2851" s="10" t="s">
        <v>927</v>
      </c>
      <c r="EH2851" s="10" t="s">
        <v>670</v>
      </c>
      <c r="EI2851" s="10" t="s">
        <v>924</v>
      </c>
      <c r="FP2851" s="10" t="s">
        <v>928</v>
      </c>
      <c r="FQ2851" s="62">
        <v>100</v>
      </c>
      <c r="GT2851" s="10" t="s">
        <v>929</v>
      </c>
      <c r="HB2851" s="10" t="s">
        <v>670</v>
      </c>
      <c r="IK2851" s="10" t="s">
        <v>930</v>
      </c>
      <c r="IM2851" s="63" t="s">
        <v>931</v>
      </c>
      <c r="JM2851" s="10" t="s">
        <v>465</v>
      </c>
      <c r="JN2851" s="63" t="s">
        <v>932</v>
      </c>
    </row>
    <row r="2852" spans="2:274">
      <c r="B2852" s="10" t="s">
        <v>907</v>
      </c>
      <c r="C2852" s="10" t="s">
        <v>908</v>
      </c>
      <c r="D2852" s="10" t="s">
        <v>909</v>
      </c>
      <c r="F2852" s="10" t="s">
        <v>910</v>
      </c>
      <c r="I2852" s="10" t="s">
        <v>911</v>
      </c>
      <c r="J2852" s="10" t="s">
        <v>912</v>
      </c>
      <c r="L2852" s="10" t="s">
        <v>936</v>
      </c>
      <c r="U2852" s="10" t="s">
        <v>911</v>
      </c>
      <c r="AH2852" s="61" t="s">
        <v>914</v>
      </c>
      <c r="BB2852" s="10" t="s">
        <v>916</v>
      </c>
      <c r="BC2852" s="10" t="s">
        <v>916</v>
      </c>
      <c r="BD2852" s="10" t="s">
        <v>917</v>
      </c>
      <c r="BE2852" s="10" t="s">
        <v>918</v>
      </c>
      <c r="BF2852" s="10" t="s">
        <v>919</v>
      </c>
      <c r="BM2852" s="10" t="s">
        <v>920</v>
      </c>
      <c r="BN2852" s="10" t="s">
        <v>920</v>
      </c>
      <c r="BO2852" s="10" t="s">
        <v>921</v>
      </c>
      <c r="BP2852" s="10" t="s">
        <v>922</v>
      </c>
      <c r="BQ2852" s="10" t="s">
        <v>923</v>
      </c>
      <c r="BR2852" s="10" t="s">
        <v>924</v>
      </c>
      <c r="BV2852" s="10" t="s">
        <v>925</v>
      </c>
      <c r="BX2852" s="10" t="s">
        <v>926</v>
      </c>
      <c r="CG2852" s="10" t="s">
        <v>927</v>
      </c>
      <c r="EH2852" s="10" t="s">
        <v>670</v>
      </c>
      <c r="EI2852" s="10" t="s">
        <v>924</v>
      </c>
      <c r="FP2852" s="10" t="s">
        <v>928</v>
      </c>
      <c r="FQ2852" s="62">
        <v>100</v>
      </c>
      <c r="GT2852" s="10" t="s">
        <v>929</v>
      </c>
      <c r="HB2852" s="10" t="s">
        <v>670</v>
      </c>
      <c r="IK2852" s="10" t="s">
        <v>930</v>
      </c>
      <c r="IM2852" s="63" t="s">
        <v>931</v>
      </c>
      <c r="JM2852" s="10" t="s">
        <v>465</v>
      </c>
      <c r="JN2852" s="63" t="s">
        <v>932</v>
      </c>
    </row>
    <row r="2853" spans="2:274">
      <c r="B2853" s="10" t="s">
        <v>907</v>
      </c>
      <c r="C2853" s="10" t="s">
        <v>908</v>
      </c>
      <c r="D2853" s="10" t="s">
        <v>909</v>
      </c>
      <c r="F2853" s="10" t="s">
        <v>910</v>
      </c>
      <c r="I2853" s="10" t="s">
        <v>911</v>
      </c>
      <c r="J2853" s="10" t="s">
        <v>912</v>
      </c>
      <c r="L2853" s="10" t="s">
        <v>913</v>
      </c>
      <c r="U2853" s="10" t="s">
        <v>911</v>
      </c>
      <c r="AH2853" s="61" t="s">
        <v>914</v>
      </c>
      <c r="BB2853" s="10" t="s">
        <v>916</v>
      </c>
      <c r="BC2853" s="10" t="s">
        <v>916</v>
      </c>
      <c r="BD2853" s="10" t="s">
        <v>917</v>
      </c>
      <c r="BE2853" s="10" t="s">
        <v>918</v>
      </c>
      <c r="BF2853" s="10" t="s">
        <v>919</v>
      </c>
      <c r="BM2853" s="10" t="s">
        <v>920</v>
      </c>
      <c r="BN2853" s="10" t="s">
        <v>920</v>
      </c>
      <c r="BO2853" s="10" t="s">
        <v>921</v>
      </c>
      <c r="BP2853" s="10" t="s">
        <v>922</v>
      </c>
      <c r="BQ2853" s="10" t="s">
        <v>923</v>
      </c>
      <c r="BR2853" s="10" t="s">
        <v>924</v>
      </c>
      <c r="BV2853" s="10" t="s">
        <v>925</v>
      </c>
      <c r="BX2853" s="10" t="s">
        <v>926</v>
      </c>
      <c r="CG2853" s="10" t="s">
        <v>927</v>
      </c>
      <c r="EH2853" s="10" t="s">
        <v>670</v>
      </c>
      <c r="EI2853" s="10" t="s">
        <v>924</v>
      </c>
      <c r="FP2853" s="10" t="s">
        <v>928</v>
      </c>
      <c r="FQ2853" s="62">
        <v>100</v>
      </c>
      <c r="GT2853" s="10" t="s">
        <v>929</v>
      </c>
      <c r="HB2853" s="10" t="s">
        <v>670</v>
      </c>
      <c r="IK2853" s="10" t="s">
        <v>930</v>
      </c>
      <c r="IM2853" s="63" t="s">
        <v>931</v>
      </c>
      <c r="JM2853" s="10" t="s">
        <v>465</v>
      </c>
      <c r="JN2853" s="63" t="s">
        <v>932</v>
      </c>
    </row>
    <row r="2854" spans="2:274">
      <c r="B2854" s="10" t="s">
        <v>907</v>
      </c>
      <c r="C2854" s="10" t="s">
        <v>908</v>
      </c>
      <c r="D2854" s="10" t="s">
        <v>909</v>
      </c>
      <c r="F2854" s="10" t="s">
        <v>910</v>
      </c>
      <c r="I2854" s="10" t="s">
        <v>911</v>
      </c>
      <c r="J2854" s="10" t="s">
        <v>912</v>
      </c>
      <c r="L2854" s="10" t="s">
        <v>933</v>
      </c>
      <c r="U2854" s="10" t="s">
        <v>911</v>
      </c>
      <c r="AH2854" s="61" t="s">
        <v>914</v>
      </c>
      <c r="BB2854" s="10" t="s">
        <v>916</v>
      </c>
      <c r="BC2854" s="10" t="s">
        <v>916</v>
      </c>
      <c r="BD2854" s="10" t="s">
        <v>917</v>
      </c>
      <c r="BE2854" s="10" t="s">
        <v>918</v>
      </c>
      <c r="BF2854" s="10" t="s">
        <v>919</v>
      </c>
      <c r="BM2854" s="10" t="s">
        <v>920</v>
      </c>
      <c r="BN2854" s="10" t="s">
        <v>920</v>
      </c>
      <c r="BO2854" s="10" t="s">
        <v>921</v>
      </c>
      <c r="BP2854" s="10" t="s">
        <v>922</v>
      </c>
      <c r="BQ2854" s="10" t="s">
        <v>923</v>
      </c>
      <c r="BR2854" s="10" t="s">
        <v>924</v>
      </c>
      <c r="BV2854" s="10" t="s">
        <v>925</v>
      </c>
      <c r="BX2854" s="10" t="s">
        <v>926</v>
      </c>
      <c r="CG2854" s="10" t="s">
        <v>927</v>
      </c>
      <c r="EH2854" s="10" t="s">
        <v>670</v>
      </c>
      <c r="EI2854" s="10" t="s">
        <v>924</v>
      </c>
      <c r="FP2854" s="10" t="s">
        <v>928</v>
      </c>
      <c r="FQ2854" s="62">
        <v>100</v>
      </c>
      <c r="GT2854" s="10" t="s">
        <v>929</v>
      </c>
      <c r="HB2854" s="10" t="s">
        <v>670</v>
      </c>
      <c r="IK2854" s="10" t="s">
        <v>930</v>
      </c>
      <c r="IM2854" s="63" t="s">
        <v>931</v>
      </c>
      <c r="JM2854" s="10" t="s">
        <v>465</v>
      </c>
      <c r="JN2854" s="63" t="s">
        <v>932</v>
      </c>
    </row>
    <row r="2855" spans="2:274">
      <c r="B2855" s="10" t="s">
        <v>907</v>
      </c>
      <c r="C2855" s="10" t="s">
        <v>908</v>
      </c>
      <c r="D2855" s="10" t="s">
        <v>909</v>
      </c>
      <c r="F2855" s="10" t="s">
        <v>910</v>
      </c>
      <c r="I2855" s="10" t="s">
        <v>911</v>
      </c>
      <c r="J2855" s="10" t="s">
        <v>912</v>
      </c>
      <c r="L2855" s="10" t="s">
        <v>934</v>
      </c>
      <c r="U2855" s="10" t="s">
        <v>911</v>
      </c>
      <c r="AH2855" s="61" t="s">
        <v>914</v>
      </c>
      <c r="BB2855" s="10" t="s">
        <v>916</v>
      </c>
      <c r="BC2855" s="10" t="s">
        <v>916</v>
      </c>
      <c r="BD2855" s="10" t="s">
        <v>917</v>
      </c>
      <c r="BE2855" s="10" t="s">
        <v>918</v>
      </c>
      <c r="BF2855" s="10" t="s">
        <v>919</v>
      </c>
      <c r="BM2855" s="10" t="s">
        <v>920</v>
      </c>
      <c r="BN2855" s="10" t="s">
        <v>920</v>
      </c>
      <c r="BO2855" s="10" t="s">
        <v>921</v>
      </c>
      <c r="BP2855" s="10" t="s">
        <v>922</v>
      </c>
      <c r="BQ2855" s="10" t="s">
        <v>923</v>
      </c>
      <c r="BR2855" s="10" t="s">
        <v>924</v>
      </c>
      <c r="BV2855" s="10" t="s">
        <v>925</v>
      </c>
      <c r="BX2855" s="10" t="s">
        <v>926</v>
      </c>
      <c r="CG2855" s="10" t="s">
        <v>927</v>
      </c>
      <c r="EH2855" s="10" t="s">
        <v>670</v>
      </c>
      <c r="EI2855" s="10" t="s">
        <v>924</v>
      </c>
      <c r="FP2855" s="10" t="s">
        <v>928</v>
      </c>
      <c r="FQ2855" s="62">
        <v>100</v>
      </c>
      <c r="GT2855" s="10" t="s">
        <v>929</v>
      </c>
      <c r="HB2855" s="10" t="s">
        <v>670</v>
      </c>
      <c r="IK2855" s="10" t="s">
        <v>930</v>
      </c>
      <c r="IM2855" s="63" t="s">
        <v>931</v>
      </c>
      <c r="JM2855" s="10" t="s">
        <v>465</v>
      </c>
      <c r="JN2855" s="63" t="s">
        <v>932</v>
      </c>
    </row>
    <row r="2856" spans="2:274">
      <c r="B2856" s="10" t="s">
        <v>907</v>
      </c>
      <c r="C2856" s="10" t="s">
        <v>908</v>
      </c>
      <c r="D2856" s="10" t="s">
        <v>909</v>
      </c>
      <c r="F2856" s="10" t="s">
        <v>910</v>
      </c>
      <c r="I2856" s="10" t="s">
        <v>911</v>
      </c>
      <c r="J2856" s="10" t="s">
        <v>912</v>
      </c>
      <c r="L2856" s="10" t="s">
        <v>935</v>
      </c>
      <c r="U2856" s="10" t="s">
        <v>911</v>
      </c>
      <c r="AH2856" s="61" t="s">
        <v>914</v>
      </c>
      <c r="BB2856" s="10" t="s">
        <v>916</v>
      </c>
      <c r="BC2856" s="10" t="s">
        <v>916</v>
      </c>
      <c r="BD2856" s="10" t="s">
        <v>917</v>
      </c>
      <c r="BE2856" s="10" t="s">
        <v>918</v>
      </c>
      <c r="BF2856" s="10" t="s">
        <v>919</v>
      </c>
      <c r="BM2856" s="10" t="s">
        <v>920</v>
      </c>
      <c r="BN2856" s="10" t="s">
        <v>920</v>
      </c>
      <c r="BO2856" s="10" t="s">
        <v>921</v>
      </c>
      <c r="BP2856" s="10" t="s">
        <v>922</v>
      </c>
      <c r="BQ2856" s="10" t="s">
        <v>923</v>
      </c>
      <c r="BR2856" s="10" t="s">
        <v>924</v>
      </c>
      <c r="BV2856" s="10" t="s">
        <v>925</v>
      </c>
      <c r="BX2856" s="10" t="s">
        <v>926</v>
      </c>
      <c r="CG2856" s="10" t="s">
        <v>927</v>
      </c>
      <c r="EH2856" s="10" t="s">
        <v>670</v>
      </c>
      <c r="EI2856" s="10" t="s">
        <v>924</v>
      </c>
      <c r="FP2856" s="10" t="s">
        <v>928</v>
      </c>
      <c r="FQ2856" s="62">
        <v>100</v>
      </c>
      <c r="GT2856" s="10" t="s">
        <v>929</v>
      </c>
      <c r="HB2856" s="10" t="s">
        <v>670</v>
      </c>
      <c r="IK2856" s="10" t="s">
        <v>930</v>
      </c>
      <c r="IM2856" s="63" t="s">
        <v>931</v>
      </c>
      <c r="JM2856" s="10" t="s">
        <v>465</v>
      </c>
      <c r="JN2856" s="63" t="s">
        <v>932</v>
      </c>
    </row>
    <row r="2857" spans="2:274">
      <c r="B2857" s="10" t="s">
        <v>907</v>
      </c>
      <c r="C2857" s="10" t="s">
        <v>908</v>
      </c>
      <c r="D2857" s="10" t="s">
        <v>909</v>
      </c>
      <c r="F2857" s="10" t="s">
        <v>910</v>
      </c>
      <c r="I2857" s="10" t="s">
        <v>911</v>
      </c>
      <c r="J2857" s="10" t="s">
        <v>912</v>
      </c>
      <c r="L2857" s="10" t="s">
        <v>936</v>
      </c>
      <c r="U2857" s="10" t="s">
        <v>911</v>
      </c>
      <c r="AH2857" s="61" t="s">
        <v>914</v>
      </c>
      <c r="BB2857" s="10" t="s">
        <v>916</v>
      </c>
      <c r="BC2857" s="10" t="s">
        <v>916</v>
      </c>
      <c r="BD2857" s="10" t="s">
        <v>917</v>
      </c>
      <c r="BE2857" s="10" t="s">
        <v>918</v>
      </c>
      <c r="BF2857" s="10" t="s">
        <v>919</v>
      </c>
      <c r="BM2857" s="10" t="s">
        <v>920</v>
      </c>
      <c r="BN2857" s="10" t="s">
        <v>920</v>
      </c>
      <c r="BO2857" s="10" t="s">
        <v>921</v>
      </c>
      <c r="BP2857" s="10" t="s">
        <v>922</v>
      </c>
      <c r="BQ2857" s="10" t="s">
        <v>923</v>
      </c>
      <c r="BR2857" s="10" t="s">
        <v>924</v>
      </c>
      <c r="BV2857" s="10" t="s">
        <v>925</v>
      </c>
      <c r="BX2857" s="10" t="s">
        <v>926</v>
      </c>
      <c r="CG2857" s="10" t="s">
        <v>927</v>
      </c>
      <c r="EH2857" s="10" t="s">
        <v>670</v>
      </c>
      <c r="EI2857" s="10" t="s">
        <v>924</v>
      </c>
      <c r="FP2857" s="10" t="s">
        <v>928</v>
      </c>
      <c r="FQ2857" s="62">
        <v>100</v>
      </c>
      <c r="GT2857" s="10" t="s">
        <v>929</v>
      </c>
      <c r="HB2857" s="10" t="s">
        <v>670</v>
      </c>
      <c r="IK2857" s="10" t="s">
        <v>930</v>
      </c>
      <c r="IM2857" s="63" t="s">
        <v>931</v>
      </c>
      <c r="JM2857" s="10" t="s">
        <v>465</v>
      </c>
      <c r="JN2857" s="63" t="s">
        <v>932</v>
      </c>
    </row>
    <row r="2858" spans="2:274">
      <c r="B2858" s="10" t="s">
        <v>907</v>
      </c>
      <c r="C2858" s="10" t="s">
        <v>908</v>
      </c>
      <c r="D2858" s="10" t="s">
        <v>909</v>
      </c>
      <c r="F2858" s="10" t="s">
        <v>910</v>
      </c>
      <c r="I2858" s="10" t="s">
        <v>911</v>
      </c>
      <c r="J2858" s="10" t="s">
        <v>912</v>
      </c>
      <c r="L2858" s="10" t="s">
        <v>913</v>
      </c>
      <c r="U2858" s="10" t="s">
        <v>911</v>
      </c>
      <c r="AH2858" s="61" t="s">
        <v>914</v>
      </c>
      <c r="BB2858" s="10" t="s">
        <v>916</v>
      </c>
      <c r="BC2858" s="10" t="s">
        <v>916</v>
      </c>
      <c r="BD2858" s="10" t="s">
        <v>917</v>
      </c>
      <c r="BE2858" s="10" t="s">
        <v>918</v>
      </c>
      <c r="BF2858" s="10" t="s">
        <v>919</v>
      </c>
      <c r="BM2858" s="10" t="s">
        <v>920</v>
      </c>
      <c r="BN2858" s="10" t="s">
        <v>920</v>
      </c>
      <c r="BO2858" s="10" t="s">
        <v>921</v>
      </c>
      <c r="BP2858" s="10" t="s">
        <v>922</v>
      </c>
      <c r="BQ2858" s="10" t="s">
        <v>923</v>
      </c>
      <c r="BR2858" s="10" t="s">
        <v>924</v>
      </c>
      <c r="BV2858" s="10" t="s">
        <v>925</v>
      </c>
      <c r="BX2858" s="10" t="s">
        <v>926</v>
      </c>
      <c r="CG2858" s="10" t="s">
        <v>927</v>
      </c>
      <c r="EH2858" s="10" t="s">
        <v>670</v>
      </c>
      <c r="EI2858" s="10" t="s">
        <v>924</v>
      </c>
      <c r="FP2858" s="10" t="s">
        <v>928</v>
      </c>
      <c r="FQ2858" s="62">
        <v>100</v>
      </c>
      <c r="GT2858" s="10" t="s">
        <v>929</v>
      </c>
      <c r="HB2858" s="10" t="s">
        <v>670</v>
      </c>
      <c r="IK2858" s="10" t="s">
        <v>930</v>
      </c>
      <c r="IM2858" s="63" t="s">
        <v>931</v>
      </c>
      <c r="JM2858" s="10" t="s">
        <v>465</v>
      </c>
      <c r="JN2858" s="63" t="s">
        <v>932</v>
      </c>
    </row>
    <row r="2859" spans="2:274">
      <c r="B2859" s="10" t="s">
        <v>907</v>
      </c>
      <c r="C2859" s="10" t="s">
        <v>908</v>
      </c>
      <c r="D2859" s="10" t="s">
        <v>909</v>
      </c>
      <c r="F2859" s="10" t="s">
        <v>910</v>
      </c>
      <c r="I2859" s="10" t="s">
        <v>911</v>
      </c>
      <c r="J2859" s="10" t="s">
        <v>912</v>
      </c>
      <c r="L2859" s="10" t="s">
        <v>933</v>
      </c>
      <c r="U2859" s="10" t="s">
        <v>911</v>
      </c>
      <c r="AH2859" s="61" t="s">
        <v>914</v>
      </c>
      <c r="BB2859" s="10" t="s">
        <v>916</v>
      </c>
      <c r="BC2859" s="10" t="s">
        <v>916</v>
      </c>
      <c r="BD2859" s="10" t="s">
        <v>917</v>
      </c>
      <c r="BE2859" s="10" t="s">
        <v>918</v>
      </c>
      <c r="BF2859" s="10" t="s">
        <v>919</v>
      </c>
      <c r="BM2859" s="10" t="s">
        <v>920</v>
      </c>
      <c r="BN2859" s="10" t="s">
        <v>920</v>
      </c>
      <c r="BO2859" s="10" t="s">
        <v>921</v>
      </c>
      <c r="BP2859" s="10" t="s">
        <v>922</v>
      </c>
      <c r="BQ2859" s="10" t="s">
        <v>923</v>
      </c>
      <c r="BR2859" s="10" t="s">
        <v>924</v>
      </c>
      <c r="BV2859" s="10" t="s">
        <v>925</v>
      </c>
      <c r="BX2859" s="10" t="s">
        <v>926</v>
      </c>
      <c r="CG2859" s="10" t="s">
        <v>927</v>
      </c>
      <c r="EH2859" s="10" t="s">
        <v>670</v>
      </c>
      <c r="EI2859" s="10" t="s">
        <v>924</v>
      </c>
      <c r="FP2859" s="10" t="s">
        <v>928</v>
      </c>
      <c r="FQ2859" s="62">
        <v>100</v>
      </c>
      <c r="GT2859" s="10" t="s">
        <v>929</v>
      </c>
      <c r="HB2859" s="10" t="s">
        <v>670</v>
      </c>
      <c r="IK2859" s="10" t="s">
        <v>930</v>
      </c>
      <c r="IM2859" s="63" t="s">
        <v>931</v>
      </c>
      <c r="JM2859" s="10" t="s">
        <v>465</v>
      </c>
      <c r="JN2859" s="63" t="s">
        <v>932</v>
      </c>
    </row>
    <row r="2860" spans="2:274">
      <c r="B2860" s="10" t="s">
        <v>907</v>
      </c>
      <c r="C2860" s="10" t="s">
        <v>908</v>
      </c>
      <c r="D2860" s="10" t="s">
        <v>909</v>
      </c>
      <c r="F2860" s="10" t="s">
        <v>910</v>
      </c>
      <c r="I2860" s="10" t="s">
        <v>911</v>
      </c>
      <c r="J2860" s="10" t="s">
        <v>912</v>
      </c>
      <c r="L2860" s="10" t="s">
        <v>934</v>
      </c>
      <c r="U2860" s="10" t="s">
        <v>911</v>
      </c>
      <c r="AH2860" s="61" t="s">
        <v>914</v>
      </c>
      <c r="BB2860" s="10" t="s">
        <v>916</v>
      </c>
      <c r="BC2860" s="10" t="s">
        <v>916</v>
      </c>
      <c r="BD2860" s="10" t="s">
        <v>917</v>
      </c>
      <c r="BE2860" s="10" t="s">
        <v>918</v>
      </c>
      <c r="BF2860" s="10" t="s">
        <v>919</v>
      </c>
      <c r="BM2860" s="10" t="s">
        <v>920</v>
      </c>
      <c r="BN2860" s="10" t="s">
        <v>920</v>
      </c>
      <c r="BO2860" s="10" t="s">
        <v>921</v>
      </c>
      <c r="BP2860" s="10" t="s">
        <v>922</v>
      </c>
      <c r="BQ2860" s="10" t="s">
        <v>923</v>
      </c>
      <c r="BR2860" s="10" t="s">
        <v>924</v>
      </c>
      <c r="BV2860" s="10" t="s">
        <v>925</v>
      </c>
      <c r="BX2860" s="10" t="s">
        <v>926</v>
      </c>
      <c r="CG2860" s="10" t="s">
        <v>927</v>
      </c>
      <c r="EH2860" s="10" t="s">
        <v>670</v>
      </c>
      <c r="EI2860" s="10" t="s">
        <v>924</v>
      </c>
      <c r="FP2860" s="10" t="s">
        <v>928</v>
      </c>
      <c r="FQ2860" s="62">
        <v>100</v>
      </c>
      <c r="GT2860" s="10" t="s">
        <v>929</v>
      </c>
      <c r="HB2860" s="10" t="s">
        <v>670</v>
      </c>
      <c r="IK2860" s="10" t="s">
        <v>930</v>
      </c>
      <c r="IM2860" s="63" t="s">
        <v>931</v>
      </c>
      <c r="JM2860" s="10" t="s">
        <v>465</v>
      </c>
      <c r="JN2860" s="63" t="s">
        <v>932</v>
      </c>
    </row>
    <row r="2861" spans="2:274">
      <c r="B2861" s="10" t="s">
        <v>907</v>
      </c>
      <c r="C2861" s="10" t="s">
        <v>908</v>
      </c>
      <c r="D2861" s="10" t="s">
        <v>909</v>
      </c>
      <c r="F2861" s="10" t="s">
        <v>910</v>
      </c>
      <c r="I2861" s="10" t="s">
        <v>911</v>
      </c>
      <c r="J2861" s="10" t="s">
        <v>912</v>
      </c>
      <c r="L2861" s="10" t="s">
        <v>935</v>
      </c>
      <c r="U2861" s="10" t="s">
        <v>911</v>
      </c>
      <c r="AH2861" s="61" t="s">
        <v>914</v>
      </c>
      <c r="BB2861" s="10" t="s">
        <v>916</v>
      </c>
      <c r="BC2861" s="10" t="s">
        <v>916</v>
      </c>
      <c r="BD2861" s="10" t="s">
        <v>917</v>
      </c>
      <c r="BE2861" s="10" t="s">
        <v>918</v>
      </c>
      <c r="BF2861" s="10" t="s">
        <v>919</v>
      </c>
      <c r="BM2861" s="10" t="s">
        <v>920</v>
      </c>
      <c r="BN2861" s="10" t="s">
        <v>920</v>
      </c>
      <c r="BO2861" s="10" t="s">
        <v>921</v>
      </c>
      <c r="BP2861" s="10" t="s">
        <v>922</v>
      </c>
      <c r="BQ2861" s="10" t="s">
        <v>923</v>
      </c>
      <c r="BR2861" s="10" t="s">
        <v>924</v>
      </c>
      <c r="BV2861" s="10" t="s">
        <v>925</v>
      </c>
      <c r="BX2861" s="10" t="s">
        <v>926</v>
      </c>
      <c r="CG2861" s="10" t="s">
        <v>927</v>
      </c>
      <c r="EH2861" s="10" t="s">
        <v>670</v>
      </c>
      <c r="EI2861" s="10" t="s">
        <v>924</v>
      </c>
      <c r="FP2861" s="10" t="s">
        <v>928</v>
      </c>
      <c r="FQ2861" s="62">
        <v>100</v>
      </c>
      <c r="GT2861" s="10" t="s">
        <v>929</v>
      </c>
      <c r="HB2861" s="10" t="s">
        <v>670</v>
      </c>
      <c r="IK2861" s="10" t="s">
        <v>930</v>
      </c>
      <c r="IM2861" s="63" t="s">
        <v>931</v>
      </c>
      <c r="JM2861" s="10" t="s">
        <v>465</v>
      </c>
      <c r="JN2861" s="63" t="s">
        <v>932</v>
      </c>
    </row>
    <row r="2862" spans="2:274">
      <c r="B2862" s="10" t="s">
        <v>907</v>
      </c>
      <c r="C2862" s="10" t="s">
        <v>908</v>
      </c>
      <c r="D2862" s="10" t="s">
        <v>909</v>
      </c>
      <c r="F2862" s="10" t="s">
        <v>910</v>
      </c>
      <c r="I2862" s="10" t="s">
        <v>911</v>
      </c>
      <c r="J2862" s="10" t="s">
        <v>912</v>
      </c>
      <c r="L2862" s="10" t="s">
        <v>936</v>
      </c>
      <c r="U2862" s="10" t="s">
        <v>911</v>
      </c>
      <c r="AH2862" s="61" t="s">
        <v>914</v>
      </c>
      <c r="BB2862" s="10" t="s">
        <v>916</v>
      </c>
      <c r="BC2862" s="10" t="s">
        <v>916</v>
      </c>
      <c r="BD2862" s="10" t="s">
        <v>917</v>
      </c>
      <c r="BE2862" s="10" t="s">
        <v>918</v>
      </c>
      <c r="BF2862" s="10" t="s">
        <v>919</v>
      </c>
      <c r="BM2862" s="10" t="s">
        <v>920</v>
      </c>
      <c r="BN2862" s="10" t="s">
        <v>920</v>
      </c>
      <c r="BO2862" s="10" t="s">
        <v>921</v>
      </c>
      <c r="BP2862" s="10" t="s">
        <v>922</v>
      </c>
      <c r="BQ2862" s="10" t="s">
        <v>923</v>
      </c>
      <c r="BR2862" s="10" t="s">
        <v>924</v>
      </c>
      <c r="BV2862" s="10" t="s">
        <v>925</v>
      </c>
      <c r="BX2862" s="10" t="s">
        <v>926</v>
      </c>
      <c r="CG2862" s="10" t="s">
        <v>927</v>
      </c>
      <c r="EH2862" s="10" t="s">
        <v>670</v>
      </c>
      <c r="EI2862" s="10" t="s">
        <v>924</v>
      </c>
      <c r="FP2862" s="10" t="s">
        <v>928</v>
      </c>
      <c r="FQ2862" s="62">
        <v>100</v>
      </c>
      <c r="GT2862" s="10" t="s">
        <v>929</v>
      </c>
      <c r="HB2862" s="10" t="s">
        <v>670</v>
      </c>
      <c r="IK2862" s="10" t="s">
        <v>930</v>
      </c>
      <c r="IM2862" s="63" t="s">
        <v>931</v>
      </c>
      <c r="JM2862" s="10" t="s">
        <v>465</v>
      </c>
      <c r="JN2862" s="63" t="s">
        <v>932</v>
      </c>
    </row>
    <row r="2863" spans="2:274">
      <c r="B2863" s="10" t="s">
        <v>907</v>
      </c>
      <c r="C2863" s="10" t="s">
        <v>908</v>
      </c>
      <c r="D2863" s="10" t="s">
        <v>909</v>
      </c>
      <c r="F2863" s="10" t="s">
        <v>910</v>
      </c>
      <c r="I2863" s="10" t="s">
        <v>911</v>
      </c>
      <c r="J2863" s="10" t="s">
        <v>912</v>
      </c>
      <c r="L2863" s="10" t="s">
        <v>913</v>
      </c>
      <c r="U2863" s="10" t="s">
        <v>911</v>
      </c>
      <c r="AH2863" s="61" t="s">
        <v>914</v>
      </c>
      <c r="BB2863" s="10" t="s">
        <v>916</v>
      </c>
      <c r="BC2863" s="10" t="s">
        <v>916</v>
      </c>
      <c r="BD2863" s="10" t="s">
        <v>917</v>
      </c>
      <c r="BE2863" s="10" t="s">
        <v>918</v>
      </c>
      <c r="BF2863" s="10" t="s">
        <v>919</v>
      </c>
      <c r="BM2863" s="10" t="s">
        <v>920</v>
      </c>
      <c r="BN2863" s="10" t="s">
        <v>920</v>
      </c>
      <c r="BO2863" s="10" t="s">
        <v>921</v>
      </c>
      <c r="BP2863" s="10" t="s">
        <v>922</v>
      </c>
      <c r="BQ2863" s="10" t="s">
        <v>923</v>
      </c>
      <c r="BR2863" s="10" t="s">
        <v>924</v>
      </c>
      <c r="BV2863" s="10" t="s">
        <v>925</v>
      </c>
      <c r="BX2863" s="10" t="s">
        <v>926</v>
      </c>
      <c r="CG2863" s="10" t="s">
        <v>927</v>
      </c>
      <c r="EH2863" s="10" t="s">
        <v>670</v>
      </c>
      <c r="EI2863" s="10" t="s">
        <v>924</v>
      </c>
      <c r="FP2863" s="10" t="s">
        <v>928</v>
      </c>
      <c r="FQ2863" s="62">
        <v>100</v>
      </c>
      <c r="GT2863" s="10" t="s">
        <v>929</v>
      </c>
      <c r="HB2863" s="10" t="s">
        <v>670</v>
      </c>
      <c r="IK2863" s="10" t="s">
        <v>930</v>
      </c>
      <c r="IM2863" s="63" t="s">
        <v>931</v>
      </c>
      <c r="JM2863" s="10" t="s">
        <v>465</v>
      </c>
      <c r="JN2863" s="63" t="s">
        <v>932</v>
      </c>
    </row>
    <row r="2864" spans="2:274">
      <c r="B2864" s="10" t="s">
        <v>907</v>
      </c>
      <c r="C2864" s="10" t="s">
        <v>908</v>
      </c>
      <c r="D2864" s="10" t="s">
        <v>909</v>
      </c>
      <c r="F2864" s="10" t="s">
        <v>910</v>
      </c>
      <c r="I2864" s="10" t="s">
        <v>911</v>
      </c>
      <c r="J2864" s="10" t="s">
        <v>912</v>
      </c>
      <c r="L2864" s="10" t="s">
        <v>933</v>
      </c>
      <c r="U2864" s="10" t="s">
        <v>911</v>
      </c>
      <c r="AH2864" s="61" t="s">
        <v>914</v>
      </c>
      <c r="BB2864" s="10" t="s">
        <v>916</v>
      </c>
      <c r="BC2864" s="10" t="s">
        <v>916</v>
      </c>
      <c r="BD2864" s="10" t="s">
        <v>917</v>
      </c>
      <c r="BE2864" s="10" t="s">
        <v>918</v>
      </c>
      <c r="BF2864" s="10" t="s">
        <v>919</v>
      </c>
      <c r="BM2864" s="10" t="s">
        <v>920</v>
      </c>
      <c r="BN2864" s="10" t="s">
        <v>920</v>
      </c>
      <c r="BO2864" s="10" t="s">
        <v>921</v>
      </c>
      <c r="BP2864" s="10" t="s">
        <v>922</v>
      </c>
      <c r="BQ2864" s="10" t="s">
        <v>923</v>
      </c>
      <c r="BR2864" s="10" t="s">
        <v>924</v>
      </c>
      <c r="BV2864" s="10" t="s">
        <v>925</v>
      </c>
      <c r="BX2864" s="10" t="s">
        <v>926</v>
      </c>
      <c r="CG2864" s="10" t="s">
        <v>927</v>
      </c>
      <c r="EH2864" s="10" t="s">
        <v>670</v>
      </c>
      <c r="EI2864" s="10" t="s">
        <v>924</v>
      </c>
      <c r="FP2864" s="10" t="s">
        <v>928</v>
      </c>
      <c r="FQ2864" s="62">
        <v>100</v>
      </c>
      <c r="GT2864" s="10" t="s">
        <v>929</v>
      </c>
      <c r="HB2864" s="10" t="s">
        <v>670</v>
      </c>
      <c r="IK2864" s="10" t="s">
        <v>930</v>
      </c>
      <c r="IM2864" s="63" t="s">
        <v>931</v>
      </c>
      <c r="JM2864" s="10" t="s">
        <v>465</v>
      </c>
      <c r="JN2864" s="63" t="s">
        <v>932</v>
      </c>
    </row>
    <row r="2865" spans="2:274">
      <c r="B2865" s="10" t="s">
        <v>907</v>
      </c>
      <c r="C2865" s="10" t="s">
        <v>908</v>
      </c>
      <c r="D2865" s="10" t="s">
        <v>909</v>
      </c>
      <c r="F2865" s="10" t="s">
        <v>910</v>
      </c>
      <c r="I2865" s="10" t="s">
        <v>911</v>
      </c>
      <c r="J2865" s="10" t="s">
        <v>912</v>
      </c>
      <c r="L2865" s="10" t="s">
        <v>934</v>
      </c>
      <c r="U2865" s="10" t="s">
        <v>911</v>
      </c>
      <c r="AH2865" s="61" t="s">
        <v>914</v>
      </c>
      <c r="BB2865" s="10" t="s">
        <v>916</v>
      </c>
      <c r="BC2865" s="10" t="s">
        <v>916</v>
      </c>
      <c r="BD2865" s="10" t="s">
        <v>917</v>
      </c>
      <c r="BE2865" s="10" t="s">
        <v>918</v>
      </c>
      <c r="BF2865" s="10" t="s">
        <v>919</v>
      </c>
      <c r="BM2865" s="10" t="s">
        <v>920</v>
      </c>
      <c r="BN2865" s="10" t="s">
        <v>920</v>
      </c>
      <c r="BO2865" s="10" t="s">
        <v>921</v>
      </c>
      <c r="BP2865" s="10" t="s">
        <v>922</v>
      </c>
      <c r="BQ2865" s="10" t="s">
        <v>923</v>
      </c>
      <c r="BR2865" s="10" t="s">
        <v>924</v>
      </c>
      <c r="BV2865" s="10" t="s">
        <v>925</v>
      </c>
      <c r="BX2865" s="10" t="s">
        <v>926</v>
      </c>
      <c r="CG2865" s="10" t="s">
        <v>927</v>
      </c>
      <c r="EH2865" s="10" t="s">
        <v>670</v>
      </c>
      <c r="EI2865" s="10" t="s">
        <v>924</v>
      </c>
      <c r="FP2865" s="10" t="s">
        <v>928</v>
      </c>
      <c r="FQ2865" s="62">
        <v>100</v>
      </c>
      <c r="GT2865" s="10" t="s">
        <v>929</v>
      </c>
      <c r="HB2865" s="10" t="s">
        <v>670</v>
      </c>
      <c r="IK2865" s="10" t="s">
        <v>930</v>
      </c>
      <c r="IM2865" s="63" t="s">
        <v>931</v>
      </c>
      <c r="JM2865" s="10" t="s">
        <v>465</v>
      </c>
      <c r="JN2865" s="63" t="s">
        <v>932</v>
      </c>
    </row>
    <row r="2866" spans="2:274">
      <c r="B2866" s="10" t="s">
        <v>907</v>
      </c>
      <c r="C2866" s="10" t="s">
        <v>908</v>
      </c>
      <c r="D2866" s="10" t="s">
        <v>909</v>
      </c>
      <c r="F2866" s="10" t="s">
        <v>910</v>
      </c>
      <c r="I2866" s="10" t="s">
        <v>911</v>
      </c>
      <c r="J2866" s="10" t="s">
        <v>912</v>
      </c>
      <c r="L2866" s="10" t="s">
        <v>935</v>
      </c>
      <c r="U2866" s="10" t="s">
        <v>911</v>
      </c>
      <c r="AH2866" s="61" t="s">
        <v>914</v>
      </c>
      <c r="BB2866" s="10" t="s">
        <v>916</v>
      </c>
      <c r="BC2866" s="10" t="s">
        <v>916</v>
      </c>
      <c r="BD2866" s="10" t="s">
        <v>917</v>
      </c>
      <c r="BE2866" s="10" t="s">
        <v>918</v>
      </c>
      <c r="BF2866" s="10" t="s">
        <v>919</v>
      </c>
      <c r="BM2866" s="10" t="s">
        <v>920</v>
      </c>
      <c r="BN2866" s="10" t="s">
        <v>920</v>
      </c>
      <c r="BO2866" s="10" t="s">
        <v>921</v>
      </c>
      <c r="BP2866" s="10" t="s">
        <v>922</v>
      </c>
      <c r="BQ2866" s="10" t="s">
        <v>923</v>
      </c>
      <c r="BR2866" s="10" t="s">
        <v>924</v>
      </c>
      <c r="BV2866" s="10" t="s">
        <v>925</v>
      </c>
      <c r="BX2866" s="10" t="s">
        <v>926</v>
      </c>
      <c r="CG2866" s="10" t="s">
        <v>927</v>
      </c>
      <c r="EH2866" s="10" t="s">
        <v>670</v>
      </c>
      <c r="EI2866" s="10" t="s">
        <v>924</v>
      </c>
      <c r="FP2866" s="10" t="s">
        <v>928</v>
      </c>
      <c r="FQ2866" s="62">
        <v>100</v>
      </c>
      <c r="GT2866" s="10" t="s">
        <v>929</v>
      </c>
      <c r="HB2866" s="10" t="s">
        <v>670</v>
      </c>
      <c r="IK2866" s="10" t="s">
        <v>930</v>
      </c>
      <c r="IM2866" s="63" t="s">
        <v>931</v>
      </c>
      <c r="JM2866" s="10" t="s">
        <v>465</v>
      </c>
      <c r="JN2866" s="63" t="s">
        <v>932</v>
      </c>
    </row>
    <row r="2867" spans="2:274">
      <c r="B2867" s="10" t="s">
        <v>907</v>
      </c>
      <c r="C2867" s="10" t="s">
        <v>908</v>
      </c>
      <c r="D2867" s="10" t="s">
        <v>909</v>
      </c>
      <c r="F2867" s="10" t="s">
        <v>910</v>
      </c>
      <c r="I2867" s="10" t="s">
        <v>911</v>
      </c>
      <c r="J2867" s="10" t="s">
        <v>912</v>
      </c>
      <c r="L2867" s="10" t="s">
        <v>936</v>
      </c>
      <c r="U2867" s="10" t="s">
        <v>911</v>
      </c>
      <c r="AH2867" s="61" t="s">
        <v>914</v>
      </c>
      <c r="BB2867" s="10" t="s">
        <v>916</v>
      </c>
      <c r="BC2867" s="10" t="s">
        <v>916</v>
      </c>
      <c r="BD2867" s="10" t="s">
        <v>917</v>
      </c>
      <c r="BE2867" s="10" t="s">
        <v>918</v>
      </c>
      <c r="BF2867" s="10" t="s">
        <v>919</v>
      </c>
      <c r="BM2867" s="10" t="s">
        <v>920</v>
      </c>
      <c r="BN2867" s="10" t="s">
        <v>920</v>
      </c>
      <c r="BO2867" s="10" t="s">
        <v>921</v>
      </c>
      <c r="BP2867" s="10" t="s">
        <v>922</v>
      </c>
      <c r="BQ2867" s="10" t="s">
        <v>923</v>
      </c>
      <c r="BR2867" s="10" t="s">
        <v>924</v>
      </c>
      <c r="BV2867" s="10" t="s">
        <v>925</v>
      </c>
      <c r="BX2867" s="10" t="s">
        <v>926</v>
      </c>
      <c r="CG2867" s="10" t="s">
        <v>927</v>
      </c>
      <c r="EH2867" s="10" t="s">
        <v>670</v>
      </c>
      <c r="EI2867" s="10" t="s">
        <v>924</v>
      </c>
      <c r="FP2867" s="10" t="s">
        <v>928</v>
      </c>
      <c r="FQ2867" s="62">
        <v>100</v>
      </c>
      <c r="GT2867" s="10" t="s">
        <v>929</v>
      </c>
      <c r="HB2867" s="10" t="s">
        <v>670</v>
      </c>
      <c r="IK2867" s="10" t="s">
        <v>930</v>
      </c>
      <c r="IM2867" s="63" t="s">
        <v>931</v>
      </c>
      <c r="JM2867" s="10" t="s">
        <v>465</v>
      </c>
      <c r="JN2867" s="63" t="s">
        <v>932</v>
      </c>
    </row>
    <row r="2868" spans="2:274">
      <c r="B2868" s="10" t="s">
        <v>907</v>
      </c>
      <c r="C2868" s="10" t="s">
        <v>908</v>
      </c>
      <c r="D2868" s="10" t="s">
        <v>909</v>
      </c>
      <c r="F2868" s="10" t="s">
        <v>910</v>
      </c>
      <c r="I2868" s="10" t="s">
        <v>911</v>
      </c>
      <c r="J2868" s="10" t="s">
        <v>912</v>
      </c>
      <c r="L2868" s="10" t="s">
        <v>913</v>
      </c>
      <c r="U2868" s="10" t="s">
        <v>911</v>
      </c>
      <c r="AH2868" s="61" t="s">
        <v>914</v>
      </c>
      <c r="BB2868" s="10" t="s">
        <v>916</v>
      </c>
      <c r="BC2868" s="10" t="s">
        <v>916</v>
      </c>
      <c r="BD2868" s="10" t="s">
        <v>917</v>
      </c>
      <c r="BE2868" s="10" t="s">
        <v>918</v>
      </c>
      <c r="BF2868" s="10" t="s">
        <v>919</v>
      </c>
      <c r="BM2868" s="10" t="s">
        <v>920</v>
      </c>
      <c r="BN2868" s="10" t="s">
        <v>920</v>
      </c>
      <c r="BO2868" s="10" t="s">
        <v>921</v>
      </c>
      <c r="BP2868" s="10" t="s">
        <v>922</v>
      </c>
      <c r="BQ2868" s="10" t="s">
        <v>923</v>
      </c>
      <c r="BR2868" s="10" t="s">
        <v>924</v>
      </c>
      <c r="BV2868" s="10" t="s">
        <v>925</v>
      </c>
      <c r="BX2868" s="10" t="s">
        <v>926</v>
      </c>
      <c r="CG2868" s="10" t="s">
        <v>927</v>
      </c>
      <c r="EH2868" s="10" t="s">
        <v>670</v>
      </c>
      <c r="EI2868" s="10" t="s">
        <v>924</v>
      </c>
      <c r="FP2868" s="10" t="s">
        <v>928</v>
      </c>
      <c r="FQ2868" s="62">
        <v>100</v>
      </c>
      <c r="GT2868" s="10" t="s">
        <v>929</v>
      </c>
      <c r="HB2868" s="10" t="s">
        <v>670</v>
      </c>
      <c r="IK2868" s="10" t="s">
        <v>930</v>
      </c>
      <c r="IM2868" s="63" t="s">
        <v>931</v>
      </c>
      <c r="JM2868" s="10" t="s">
        <v>465</v>
      </c>
      <c r="JN2868" s="63" t="s">
        <v>932</v>
      </c>
    </row>
    <row r="2869" spans="2:274">
      <c r="B2869" s="10" t="s">
        <v>907</v>
      </c>
      <c r="C2869" s="10" t="s">
        <v>908</v>
      </c>
      <c r="D2869" s="10" t="s">
        <v>909</v>
      </c>
      <c r="F2869" s="10" t="s">
        <v>910</v>
      </c>
      <c r="I2869" s="10" t="s">
        <v>911</v>
      </c>
      <c r="J2869" s="10" t="s">
        <v>912</v>
      </c>
      <c r="L2869" s="10" t="s">
        <v>933</v>
      </c>
      <c r="U2869" s="10" t="s">
        <v>911</v>
      </c>
      <c r="AH2869" s="61" t="s">
        <v>914</v>
      </c>
      <c r="BB2869" s="10" t="s">
        <v>916</v>
      </c>
      <c r="BC2869" s="10" t="s">
        <v>916</v>
      </c>
      <c r="BD2869" s="10" t="s">
        <v>917</v>
      </c>
      <c r="BE2869" s="10" t="s">
        <v>918</v>
      </c>
      <c r="BF2869" s="10" t="s">
        <v>919</v>
      </c>
      <c r="BM2869" s="10" t="s">
        <v>920</v>
      </c>
      <c r="BN2869" s="10" t="s">
        <v>920</v>
      </c>
      <c r="BO2869" s="10" t="s">
        <v>921</v>
      </c>
      <c r="BP2869" s="10" t="s">
        <v>922</v>
      </c>
      <c r="BQ2869" s="10" t="s">
        <v>923</v>
      </c>
      <c r="BR2869" s="10" t="s">
        <v>924</v>
      </c>
      <c r="BV2869" s="10" t="s">
        <v>925</v>
      </c>
      <c r="BX2869" s="10" t="s">
        <v>926</v>
      </c>
      <c r="CG2869" s="10" t="s">
        <v>927</v>
      </c>
      <c r="EH2869" s="10" t="s">
        <v>670</v>
      </c>
      <c r="EI2869" s="10" t="s">
        <v>924</v>
      </c>
      <c r="FP2869" s="10" t="s">
        <v>928</v>
      </c>
      <c r="FQ2869" s="62">
        <v>100</v>
      </c>
      <c r="GT2869" s="10" t="s">
        <v>929</v>
      </c>
      <c r="HB2869" s="10" t="s">
        <v>670</v>
      </c>
      <c r="IK2869" s="10" t="s">
        <v>930</v>
      </c>
      <c r="IM2869" s="63" t="s">
        <v>931</v>
      </c>
      <c r="JM2869" s="10" t="s">
        <v>465</v>
      </c>
      <c r="JN2869" s="63" t="s">
        <v>932</v>
      </c>
    </row>
    <row r="2870" spans="2:274">
      <c r="B2870" s="10" t="s">
        <v>907</v>
      </c>
      <c r="C2870" s="10" t="s">
        <v>908</v>
      </c>
      <c r="D2870" s="10" t="s">
        <v>909</v>
      </c>
      <c r="F2870" s="10" t="s">
        <v>910</v>
      </c>
      <c r="I2870" s="10" t="s">
        <v>911</v>
      </c>
      <c r="J2870" s="10" t="s">
        <v>912</v>
      </c>
      <c r="L2870" s="10" t="s">
        <v>934</v>
      </c>
      <c r="U2870" s="10" t="s">
        <v>911</v>
      </c>
      <c r="AH2870" s="61" t="s">
        <v>914</v>
      </c>
      <c r="BB2870" s="10" t="s">
        <v>916</v>
      </c>
      <c r="BC2870" s="10" t="s">
        <v>916</v>
      </c>
      <c r="BD2870" s="10" t="s">
        <v>917</v>
      </c>
      <c r="BE2870" s="10" t="s">
        <v>918</v>
      </c>
      <c r="BF2870" s="10" t="s">
        <v>919</v>
      </c>
      <c r="BM2870" s="10" t="s">
        <v>920</v>
      </c>
      <c r="BN2870" s="10" t="s">
        <v>920</v>
      </c>
      <c r="BO2870" s="10" t="s">
        <v>921</v>
      </c>
      <c r="BP2870" s="10" t="s">
        <v>922</v>
      </c>
      <c r="BQ2870" s="10" t="s">
        <v>923</v>
      </c>
      <c r="BR2870" s="10" t="s">
        <v>924</v>
      </c>
      <c r="BV2870" s="10" t="s">
        <v>925</v>
      </c>
      <c r="BX2870" s="10" t="s">
        <v>926</v>
      </c>
      <c r="CG2870" s="10" t="s">
        <v>927</v>
      </c>
      <c r="EH2870" s="10" t="s">
        <v>670</v>
      </c>
      <c r="EI2870" s="10" t="s">
        <v>924</v>
      </c>
      <c r="FP2870" s="10" t="s">
        <v>928</v>
      </c>
      <c r="FQ2870" s="62">
        <v>100</v>
      </c>
      <c r="GT2870" s="10" t="s">
        <v>929</v>
      </c>
      <c r="HB2870" s="10" t="s">
        <v>670</v>
      </c>
      <c r="IK2870" s="10" t="s">
        <v>930</v>
      </c>
      <c r="IM2870" s="63" t="s">
        <v>931</v>
      </c>
      <c r="JM2870" s="10" t="s">
        <v>465</v>
      </c>
      <c r="JN2870" s="63" t="s">
        <v>932</v>
      </c>
    </row>
    <row r="2871" spans="2:274">
      <c r="B2871" s="10" t="s">
        <v>907</v>
      </c>
      <c r="C2871" s="10" t="s">
        <v>908</v>
      </c>
      <c r="D2871" s="10" t="s">
        <v>909</v>
      </c>
      <c r="F2871" s="10" t="s">
        <v>910</v>
      </c>
      <c r="I2871" s="10" t="s">
        <v>911</v>
      </c>
      <c r="J2871" s="10" t="s">
        <v>912</v>
      </c>
      <c r="L2871" s="10" t="s">
        <v>935</v>
      </c>
      <c r="U2871" s="10" t="s">
        <v>911</v>
      </c>
      <c r="AH2871" s="61" t="s">
        <v>914</v>
      </c>
      <c r="BB2871" s="10" t="s">
        <v>916</v>
      </c>
      <c r="BC2871" s="10" t="s">
        <v>916</v>
      </c>
      <c r="BD2871" s="10" t="s">
        <v>917</v>
      </c>
      <c r="BE2871" s="10" t="s">
        <v>918</v>
      </c>
      <c r="BF2871" s="10" t="s">
        <v>919</v>
      </c>
      <c r="BM2871" s="10" t="s">
        <v>920</v>
      </c>
      <c r="BN2871" s="10" t="s">
        <v>920</v>
      </c>
      <c r="BO2871" s="10" t="s">
        <v>921</v>
      </c>
      <c r="BP2871" s="10" t="s">
        <v>922</v>
      </c>
      <c r="BQ2871" s="10" t="s">
        <v>923</v>
      </c>
      <c r="BR2871" s="10" t="s">
        <v>924</v>
      </c>
      <c r="BV2871" s="10" t="s">
        <v>925</v>
      </c>
      <c r="BX2871" s="10" t="s">
        <v>926</v>
      </c>
      <c r="CG2871" s="10" t="s">
        <v>927</v>
      </c>
      <c r="EH2871" s="10" t="s">
        <v>670</v>
      </c>
      <c r="EI2871" s="10" t="s">
        <v>924</v>
      </c>
      <c r="FP2871" s="10" t="s">
        <v>928</v>
      </c>
      <c r="FQ2871" s="62">
        <v>100</v>
      </c>
      <c r="GT2871" s="10" t="s">
        <v>929</v>
      </c>
      <c r="HB2871" s="10" t="s">
        <v>670</v>
      </c>
      <c r="IK2871" s="10" t="s">
        <v>930</v>
      </c>
      <c r="IM2871" s="63" t="s">
        <v>931</v>
      </c>
      <c r="JM2871" s="10" t="s">
        <v>465</v>
      </c>
      <c r="JN2871" s="63" t="s">
        <v>932</v>
      </c>
    </row>
    <row r="2872" spans="2:274">
      <c r="B2872" s="10" t="s">
        <v>907</v>
      </c>
      <c r="C2872" s="10" t="s">
        <v>908</v>
      </c>
      <c r="D2872" s="10" t="s">
        <v>909</v>
      </c>
      <c r="F2872" s="10" t="s">
        <v>910</v>
      </c>
      <c r="I2872" s="10" t="s">
        <v>911</v>
      </c>
      <c r="J2872" s="10" t="s">
        <v>912</v>
      </c>
      <c r="L2872" s="10" t="s">
        <v>936</v>
      </c>
      <c r="U2872" s="10" t="s">
        <v>911</v>
      </c>
      <c r="AH2872" s="61" t="s">
        <v>914</v>
      </c>
      <c r="BB2872" s="10" t="s">
        <v>916</v>
      </c>
      <c r="BC2872" s="10" t="s">
        <v>916</v>
      </c>
      <c r="BD2872" s="10" t="s">
        <v>917</v>
      </c>
      <c r="BE2872" s="10" t="s">
        <v>918</v>
      </c>
      <c r="BF2872" s="10" t="s">
        <v>919</v>
      </c>
      <c r="BM2872" s="10" t="s">
        <v>920</v>
      </c>
      <c r="BN2872" s="10" t="s">
        <v>920</v>
      </c>
      <c r="BO2872" s="10" t="s">
        <v>921</v>
      </c>
      <c r="BP2872" s="10" t="s">
        <v>922</v>
      </c>
      <c r="BQ2872" s="10" t="s">
        <v>923</v>
      </c>
      <c r="BR2872" s="10" t="s">
        <v>924</v>
      </c>
      <c r="BV2872" s="10" t="s">
        <v>925</v>
      </c>
      <c r="BX2872" s="10" t="s">
        <v>926</v>
      </c>
      <c r="CG2872" s="10" t="s">
        <v>927</v>
      </c>
      <c r="EH2872" s="10" t="s">
        <v>670</v>
      </c>
      <c r="EI2872" s="10" t="s">
        <v>924</v>
      </c>
      <c r="FP2872" s="10" t="s">
        <v>928</v>
      </c>
      <c r="FQ2872" s="62">
        <v>100</v>
      </c>
      <c r="GT2872" s="10" t="s">
        <v>929</v>
      </c>
      <c r="HB2872" s="10" t="s">
        <v>670</v>
      </c>
      <c r="IK2872" s="10" t="s">
        <v>930</v>
      </c>
      <c r="IM2872" s="63" t="s">
        <v>931</v>
      </c>
      <c r="JM2872" s="10" t="s">
        <v>465</v>
      </c>
      <c r="JN2872" s="63" t="s">
        <v>932</v>
      </c>
    </row>
    <row r="2873" spans="2:274">
      <c r="B2873" s="10" t="s">
        <v>907</v>
      </c>
      <c r="C2873" s="10" t="s">
        <v>908</v>
      </c>
      <c r="D2873" s="10" t="s">
        <v>909</v>
      </c>
      <c r="F2873" s="10" t="s">
        <v>910</v>
      </c>
      <c r="I2873" s="10" t="s">
        <v>911</v>
      </c>
      <c r="J2873" s="10" t="s">
        <v>912</v>
      </c>
      <c r="L2873" s="10" t="s">
        <v>913</v>
      </c>
      <c r="U2873" s="10" t="s">
        <v>911</v>
      </c>
      <c r="AH2873" s="61" t="s">
        <v>914</v>
      </c>
      <c r="BB2873" s="10" t="s">
        <v>916</v>
      </c>
      <c r="BC2873" s="10" t="s">
        <v>916</v>
      </c>
      <c r="BD2873" s="10" t="s">
        <v>917</v>
      </c>
      <c r="BE2873" s="10" t="s">
        <v>918</v>
      </c>
      <c r="BF2873" s="10" t="s">
        <v>919</v>
      </c>
      <c r="BM2873" s="10" t="s">
        <v>920</v>
      </c>
      <c r="BN2873" s="10" t="s">
        <v>920</v>
      </c>
      <c r="BO2873" s="10" t="s">
        <v>921</v>
      </c>
      <c r="BP2873" s="10" t="s">
        <v>922</v>
      </c>
      <c r="BQ2873" s="10" t="s">
        <v>923</v>
      </c>
      <c r="BR2873" s="10" t="s">
        <v>924</v>
      </c>
      <c r="BV2873" s="10" t="s">
        <v>925</v>
      </c>
      <c r="BX2873" s="10" t="s">
        <v>926</v>
      </c>
      <c r="CG2873" s="10" t="s">
        <v>927</v>
      </c>
      <c r="EH2873" s="10" t="s">
        <v>670</v>
      </c>
      <c r="EI2873" s="10" t="s">
        <v>924</v>
      </c>
      <c r="FP2873" s="10" t="s">
        <v>928</v>
      </c>
      <c r="FQ2873" s="62">
        <v>100</v>
      </c>
      <c r="GT2873" s="10" t="s">
        <v>929</v>
      </c>
      <c r="HB2873" s="10" t="s">
        <v>670</v>
      </c>
      <c r="IK2873" s="10" t="s">
        <v>930</v>
      </c>
      <c r="IM2873" s="63" t="s">
        <v>931</v>
      </c>
      <c r="JM2873" s="10" t="s">
        <v>465</v>
      </c>
      <c r="JN2873" s="63" t="s">
        <v>932</v>
      </c>
    </row>
    <row r="2874" spans="2:274">
      <c r="B2874" s="10" t="s">
        <v>907</v>
      </c>
      <c r="C2874" s="10" t="s">
        <v>908</v>
      </c>
      <c r="D2874" s="10" t="s">
        <v>909</v>
      </c>
      <c r="F2874" s="10" t="s">
        <v>910</v>
      </c>
      <c r="I2874" s="10" t="s">
        <v>911</v>
      </c>
      <c r="J2874" s="10" t="s">
        <v>912</v>
      </c>
      <c r="L2874" s="10" t="s">
        <v>933</v>
      </c>
      <c r="U2874" s="10" t="s">
        <v>911</v>
      </c>
      <c r="AH2874" s="61" t="s">
        <v>914</v>
      </c>
      <c r="BB2874" s="10" t="s">
        <v>916</v>
      </c>
      <c r="BC2874" s="10" t="s">
        <v>916</v>
      </c>
      <c r="BD2874" s="10" t="s">
        <v>917</v>
      </c>
      <c r="BE2874" s="10" t="s">
        <v>918</v>
      </c>
      <c r="BF2874" s="10" t="s">
        <v>919</v>
      </c>
      <c r="BM2874" s="10" t="s">
        <v>920</v>
      </c>
      <c r="BN2874" s="10" t="s">
        <v>920</v>
      </c>
      <c r="BO2874" s="10" t="s">
        <v>921</v>
      </c>
      <c r="BP2874" s="10" t="s">
        <v>922</v>
      </c>
      <c r="BQ2874" s="10" t="s">
        <v>923</v>
      </c>
      <c r="BR2874" s="10" t="s">
        <v>924</v>
      </c>
      <c r="BV2874" s="10" t="s">
        <v>925</v>
      </c>
      <c r="BX2874" s="10" t="s">
        <v>926</v>
      </c>
      <c r="CG2874" s="10" t="s">
        <v>927</v>
      </c>
      <c r="EH2874" s="10" t="s">
        <v>670</v>
      </c>
      <c r="EI2874" s="10" t="s">
        <v>924</v>
      </c>
      <c r="FP2874" s="10" t="s">
        <v>928</v>
      </c>
      <c r="FQ2874" s="62">
        <v>100</v>
      </c>
      <c r="GT2874" s="10" t="s">
        <v>929</v>
      </c>
      <c r="HB2874" s="10" t="s">
        <v>670</v>
      </c>
      <c r="IK2874" s="10" t="s">
        <v>930</v>
      </c>
      <c r="IM2874" s="63" t="s">
        <v>931</v>
      </c>
      <c r="JM2874" s="10" t="s">
        <v>465</v>
      </c>
      <c r="JN2874" s="63" t="s">
        <v>932</v>
      </c>
    </row>
    <row r="2875" spans="2:274">
      <c r="B2875" s="10" t="s">
        <v>907</v>
      </c>
      <c r="C2875" s="10" t="s">
        <v>908</v>
      </c>
      <c r="D2875" s="10" t="s">
        <v>909</v>
      </c>
      <c r="F2875" s="10" t="s">
        <v>910</v>
      </c>
      <c r="I2875" s="10" t="s">
        <v>911</v>
      </c>
      <c r="J2875" s="10" t="s">
        <v>912</v>
      </c>
      <c r="L2875" s="10" t="s">
        <v>934</v>
      </c>
      <c r="U2875" s="10" t="s">
        <v>911</v>
      </c>
      <c r="AH2875" s="61" t="s">
        <v>914</v>
      </c>
      <c r="BB2875" s="10" t="s">
        <v>916</v>
      </c>
      <c r="BC2875" s="10" t="s">
        <v>916</v>
      </c>
      <c r="BD2875" s="10" t="s">
        <v>917</v>
      </c>
      <c r="BE2875" s="10" t="s">
        <v>918</v>
      </c>
      <c r="BF2875" s="10" t="s">
        <v>919</v>
      </c>
      <c r="BM2875" s="10" t="s">
        <v>920</v>
      </c>
      <c r="BN2875" s="10" t="s">
        <v>920</v>
      </c>
      <c r="BO2875" s="10" t="s">
        <v>921</v>
      </c>
      <c r="BP2875" s="10" t="s">
        <v>922</v>
      </c>
      <c r="BQ2875" s="10" t="s">
        <v>923</v>
      </c>
      <c r="BR2875" s="10" t="s">
        <v>924</v>
      </c>
      <c r="BV2875" s="10" t="s">
        <v>925</v>
      </c>
      <c r="BX2875" s="10" t="s">
        <v>926</v>
      </c>
      <c r="CG2875" s="10" t="s">
        <v>927</v>
      </c>
      <c r="EH2875" s="10" t="s">
        <v>670</v>
      </c>
      <c r="EI2875" s="10" t="s">
        <v>924</v>
      </c>
      <c r="FP2875" s="10" t="s">
        <v>928</v>
      </c>
      <c r="FQ2875" s="62">
        <v>100</v>
      </c>
      <c r="GT2875" s="10" t="s">
        <v>929</v>
      </c>
      <c r="HB2875" s="10" t="s">
        <v>670</v>
      </c>
      <c r="IK2875" s="10" t="s">
        <v>930</v>
      </c>
      <c r="IM2875" s="63" t="s">
        <v>931</v>
      </c>
      <c r="JM2875" s="10" t="s">
        <v>465</v>
      </c>
      <c r="JN2875" s="63" t="s">
        <v>932</v>
      </c>
    </row>
    <row r="2876" spans="2:274">
      <c r="B2876" s="10" t="s">
        <v>907</v>
      </c>
      <c r="C2876" s="10" t="s">
        <v>908</v>
      </c>
      <c r="D2876" s="10" t="s">
        <v>909</v>
      </c>
      <c r="F2876" s="10" t="s">
        <v>910</v>
      </c>
      <c r="I2876" s="10" t="s">
        <v>911</v>
      </c>
      <c r="J2876" s="10" t="s">
        <v>912</v>
      </c>
      <c r="L2876" s="10" t="s">
        <v>935</v>
      </c>
      <c r="U2876" s="10" t="s">
        <v>911</v>
      </c>
      <c r="AH2876" s="61" t="s">
        <v>914</v>
      </c>
      <c r="BB2876" s="10" t="s">
        <v>916</v>
      </c>
      <c r="BC2876" s="10" t="s">
        <v>916</v>
      </c>
      <c r="BD2876" s="10" t="s">
        <v>917</v>
      </c>
      <c r="BE2876" s="10" t="s">
        <v>918</v>
      </c>
      <c r="BF2876" s="10" t="s">
        <v>919</v>
      </c>
      <c r="BM2876" s="10" t="s">
        <v>920</v>
      </c>
      <c r="BN2876" s="10" t="s">
        <v>920</v>
      </c>
      <c r="BO2876" s="10" t="s">
        <v>921</v>
      </c>
      <c r="BP2876" s="10" t="s">
        <v>922</v>
      </c>
      <c r="BQ2876" s="10" t="s">
        <v>923</v>
      </c>
      <c r="BR2876" s="10" t="s">
        <v>924</v>
      </c>
      <c r="BV2876" s="10" t="s">
        <v>925</v>
      </c>
      <c r="BX2876" s="10" t="s">
        <v>926</v>
      </c>
      <c r="CG2876" s="10" t="s">
        <v>927</v>
      </c>
      <c r="EH2876" s="10" t="s">
        <v>670</v>
      </c>
      <c r="EI2876" s="10" t="s">
        <v>924</v>
      </c>
      <c r="FP2876" s="10" t="s">
        <v>928</v>
      </c>
      <c r="FQ2876" s="62">
        <v>100</v>
      </c>
      <c r="GT2876" s="10" t="s">
        <v>929</v>
      </c>
      <c r="HB2876" s="10" t="s">
        <v>670</v>
      </c>
      <c r="IK2876" s="10" t="s">
        <v>930</v>
      </c>
      <c r="IM2876" s="63" t="s">
        <v>931</v>
      </c>
      <c r="JM2876" s="10" t="s">
        <v>465</v>
      </c>
      <c r="JN2876" s="63" t="s">
        <v>932</v>
      </c>
    </row>
    <row r="2877" spans="2:274">
      <c r="B2877" s="10" t="s">
        <v>907</v>
      </c>
      <c r="C2877" s="10" t="s">
        <v>908</v>
      </c>
      <c r="D2877" s="10" t="s">
        <v>909</v>
      </c>
      <c r="F2877" s="10" t="s">
        <v>910</v>
      </c>
      <c r="I2877" s="10" t="s">
        <v>911</v>
      </c>
      <c r="J2877" s="10" t="s">
        <v>912</v>
      </c>
      <c r="L2877" s="10" t="s">
        <v>936</v>
      </c>
      <c r="U2877" s="10" t="s">
        <v>911</v>
      </c>
      <c r="AH2877" s="61" t="s">
        <v>914</v>
      </c>
      <c r="BB2877" s="10" t="s">
        <v>916</v>
      </c>
      <c r="BC2877" s="10" t="s">
        <v>916</v>
      </c>
      <c r="BD2877" s="10" t="s">
        <v>917</v>
      </c>
      <c r="BE2877" s="10" t="s">
        <v>918</v>
      </c>
      <c r="BF2877" s="10" t="s">
        <v>919</v>
      </c>
      <c r="BM2877" s="10" t="s">
        <v>920</v>
      </c>
      <c r="BN2877" s="10" t="s">
        <v>920</v>
      </c>
      <c r="BO2877" s="10" t="s">
        <v>921</v>
      </c>
      <c r="BP2877" s="10" t="s">
        <v>922</v>
      </c>
      <c r="BQ2877" s="10" t="s">
        <v>923</v>
      </c>
      <c r="BR2877" s="10" t="s">
        <v>924</v>
      </c>
      <c r="BV2877" s="10" t="s">
        <v>925</v>
      </c>
      <c r="BX2877" s="10" t="s">
        <v>926</v>
      </c>
      <c r="CG2877" s="10" t="s">
        <v>927</v>
      </c>
      <c r="EH2877" s="10" t="s">
        <v>670</v>
      </c>
      <c r="EI2877" s="10" t="s">
        <v>924</v>
      </c>
      <c r="FP2877" s="10" t="s">
        <v>928</v>
      </c>
      <c r="FQ2877" s="62">
        <v>100</v>
      </c>
      <c r="GT2877" s="10" t="s">
        <v>929</v>
      </c>
      <c r="HB2877" s="10" t="s">
        <v>670</v>
      </c>
      <c r="IK2877" s="10" t="s">
        <v>930</v>
      </c>
      <c r="IM2877" s="63" t="s">
        <v>931</v>
      </c>
      <c r="JM2877" s="10" t="s">
        <v>465</v>
      </c>
      <c r="JN2877" s="63" t="s">
        <v>932</v>
      </c>
    </row>
    <row r="2878" spans="2:274">
      <c r="B2878" s="10" t="s">
        <v>907</v>
      </c>
      <c r="C2878" s="10" t="s">
        <v>908</v>
      </c>
      <c r="D2878" s="10" t="s">
        <v>909</v>
      </c>
      <c r="F2878" s="10" t="s">
        <v>910</v>
      </c>
      <c r="I2878" s="10" t="s">
        <v>911</v>
      </c>
      <c r="J2878" s="10" t="s">
        <v>912</v>
      </c>
      <c r="L2878" s="10" t="s">
        <v>913</v>
      </c>
      <c r="U2878" s="10" t="s">
        <v>911</v>
      </c>
      <c r="AH2878" s="61" t="s">
        <v>914</v>
      </c>
      <c r="BB2878" s="10" t="s">
        <v>916</v>
      </c>
      <c r="BC2878" s="10" t="s">
        <v>916</v>
      </c>
      <c r="BD2878" s="10" t="s">
        <v>917</v>
      </c>
      <c r="BE2878" s="10" t="s">
        <v>918</v>
      </c>
      <c r="BF2878" s="10" t="s">
        <v>919</v>
      </c>
      <c r="BM2878" s="10" t="s">
        <v>920</v>
      </c>
      <c r="BN2878" s="10" t="s">
        <v>920</v>
      </c>
      <c r="BO2878" s="10" t="s">
        <v>921</v>
      </c>
      <c r="BP2878" s="10" t="s">
        <v>922</v>
      </c>
      <c r="BQ2878" s="10" t="s">
        <v>923</v>
      </c>
      <c r="BR2878" s="10" t="s">
        <v>924</v>
      </c>
      <c r="BV2878" s="10" t="s">
        <v>925</v>
      </c>
      <c r="BX2878" s="10" t="s">
        <v>926</v>
      </c>
      <c r="CG2878" s="10" t="s">
        <v>927</v>
      </c>
      <c r="EH2878" s="10" t="s">
        <v>670</v>
      </c>
      <c r="EI2878" s="10" t="s">
        <v>924</v>
      </c>
      <c r="FP2878" s="10" t="s">
        <v>928</v>
      </c>
      <c r="FQ2878" s="62">
        <v>100</v>
      </c>
      <c r="GT2878" s="10" t="s">
        <v>929</v>
      </c>
      <c r="HB2878" s="10" t="s">
        <v>670</v>
      </c>
      <c r="IK2878" s="10" t="s">
        <v>930</v>
      </c>
      <c r="IM2878" s="63" t="s">
        <v>931</v>
      </c>
      <c r="JM2878" s="10" t="s">
        <v>465</v>
      </c>
      <c r="JN2878" s="63" t="s">
        <v>932</v>
      </c>
    </row>
    <row r="2879" spans="2:274">
      <c r="B2879" s="10" t="s">
        <v>907</v>
      </c>
      <c r="C2879" s="10" t="s">
        <v>908</v>
      </c>
      <c r="D2879" s="10" t="s">
        <v>909</v>
      </c>
      <c r="F2879" s="10" t="s">
        <v>910</v>
      </c>
      <c r="I2879" s="10" t="s">
        <v>911</v>
      </c>
      <c r="J2879" s="10" t="s">
        <v>912</v>
      </c>
      <c r="L2879" s="10" t="s">
        <v>933</v>
      </c>
      <c r="U2879" s="10" t="s">
        <v>911</v>
      </c>
      <c r="AH2879" s="61" t="s">
        <v>914</v>
      </c>
      <c r="BB2879" s="10" t="s">
        <v>916</v>
      </c>
      <c r="BC2879" s="10" t="s">
        <v>916</v>
      </c>
      <c r="BD2879" s="10" t="s">
        <v>917</v>
      </c>
      <c r="BE2879" s="10" t="s">
        <v>918</v>
      </c>
      <c r="BF2879" s="10" t="s">
        <v>919</v>
      </c>
      <c r="BM2879" s="10" t="s">
        <v>920</v>
      </c>
      <c r="BN2879" s="10" t="s">
        <v>920</v>
      </c>
      <c r="BO2879" s="10" t="s">
        <v>921</v>
      </c>
      <c r="BP2879" s="10" t="s">
        <v>922</v>
      </c>
      <c r="BQ2879" s="10" t="s">
        <v>923</v>
      </c>
      <c r="BR2879" s="10" t="s">
        <v>924</v>
      </c>
      <c r="BV2879" s="10" t="s">
        <v>925</v>
      </c>
      <c r="BX2879" s="10" t="s">
        <v>926</v>
      </c>
      <c r="CG2879" s="10" t="s">
        <v>927</v>
      </c>
      <c r="EH2879" s="10" t="s">
        <v>670</v>
      </c>
      <c r="EI2879" s="10" t="s">
        <v>924</v>
      </c>
      <c r="FP2879" s="10" t="s">
        <v>928</v>
      </c>
      <c r="FQ2879" s="62">
        <v>100</v>
      </c>
      <c r="GT2879" s="10" t="s">
        <v>929</v>
      </c>
      <c r="HB2879" s="10" t="s">
        <v>670</v>
      </c>
      <c r="IK2879" s="10" t="s">
        <v>930</v>
      </c>
      <c r="IM2879" s="63" t="s">
        <v>931</v>
      </c>
      <c r="JM2879" s="10" t="s">
        <v>465</v>
      </c>
      <c r="JN2879" s="63" t="s">
        <v>932</v>
      </c>
    </row>
    <row r="2880" spans="2:274">
      <c r="B2880" s="10" t="s">
        <v>907</v>
      </c>
      <c r="C2880" s="10" t="s">
        <v>908</v>
      </c>
      <c r="D2880" s="10" t="s">
        <v>909</v>
      </c>
      <c r="F2880" s="10" t="s">
        <v>910</v>
      </c>
      <c r="I2880" s="10" t="s">
        <v>911</v>
      </c>
      <c r="J2880" s="10" t="s">
        <v>912</v>
      </c>
      <c r="L2880" s="10" t="s">
        <v>934</v>
      </c>
      <c r="U2880" s="10" t="s">
        <v>911</v>
      </c>
      <c r="AH2880" s="61" t="s">
        <v>914</v>
      </c>
      <c r="BB2880" s="10" t="s">
        <v>916</v>
      </c>
      <c r="BC2880" s="10" t="s">
        <v>916</v>
      </c>
      <c r="BD2880" s="10" t="s">
        <v>917</v>
      </c>
      <c r="BE2880" s="10" t="s">
        <v>918</v>
      </c>
      <c r="BF2880" s="10" t="s">
        <v>919</v>
      </c>
      <c r="BM2880" s="10" t="s">
        <v>920</v>
      </c>
      <c r="BN2880" s="10" t="s">
        <v>920</v>
      </c>
      <c r="BO2880" s="10" t="s">
        <v>921</v>
      </c>
      <c r="BP2880" s="10" t="s">
        <v>922</v>
      </c>
      <c r="BQ2880" s="10" t="s">
        <v>923</v>
      </c>
      <c r="BR2880" s="10" t="s">
        <v>924</v>
      </c>
      <c r="BV2880" s="10" t="s">
        <v>925</v>
      </c>
      <c r="BX2880" s="10" t="s">
        <v>926</v>
      </c>
      <c r="CG2880" s="10" t="s">
        <v>927</v>
      </c>
      <c r="EH2880" s="10" t="s">
        <v>670</v>
      </c>
      <c r="EI2880" s="10" t="s">
        <v>924</v>
      </c>
      <c r="FP2880" s="10" t="s">
        <v>928</v>
      </c>
      <c r="FQ2880" s="62">
        <v>100</v>
      </c>
      <c r="GT2880" s="10" t="s">
        <v>929</v>
      </c>
      <c r="HB2880" s="10" t="s">
        <v>670</v>
      </c>
      <c r="IK2880" s="10" t="s">
        <v>930</v>
      </c>
      <c r="IM2880" s="63" t="s">
        <v>931</v>
      </c>
      <c r="JM2880" s="10" t="s">
        <v>465</v>
      </c>
      <c r="JN2880" s="63" t="s">
        <v>932</v>
      </c>
    </row>
    <row r="2881" spans="2:274">
      <c r="B2881" s="10" t="s">
        <v>907</v>
      </c>
      <c r="C2881" s="10" t="s">
        <v>908</v>
      </c>
      <c r="D2881" s="10" t="s">
        <v>909</v>
      </c>
      <c r="F2881" s="10" t="s">
        <v>910</v>
      </c>
      <c r="I2881" s="10" t="s">
        <v>911</v>
      </c>
      <c r="J2881" s="10" t="s">
        <v>912</v>
      </c>
      <c r="L2881" s="10" t="s">
        <v>935</v>
      </c>
      <c r="U2881" s="10" t="s">
        <v>911</v>
      </c>
      <c r="AH2881" s="61" t="s">
        <v>914</v>
      </c>
      <c r="BB2881" s="10" t="s">
        <v>916</v>
      </c>
      <c r="BC2881" s="10" t="s">
        <v>916</v>
      </c>
      <c r="BD2881" s="10" t="s">
        <v>917</v>
      </c>
      <c r="BE2881" s="10" t="s">
        <v>918</v>
      </c>
      <c r="BF2881" s="10" t="s">
        <v>919</v>
      </c>
      <c r="BM2881" s="10" t="s">
        <v>920</v>
      </c>
      <c r="BN2881" s="10" t="s">
        <v>920</v>
      </c>
      <c r="BO2881" s="10" t="s">
        <v>921</v>
      </c>
      <c r="BP2881" s="10" t="s">
        <v>922</v>
      </c>
      <c r="BQ2881" s="10" t="s">
        <v>923</v>
      </c>
      <c r="BR2881" s="10" t="s">
        <v>924</v>
      </c>
      <c r="BV2881" s="10" t="s">
        <v>925</v>
      </c>
      <c r="BX2881" s="10" t="s">
        <v>926</v>
      </c>
      <c r="CG2881" s="10" t="s">
        <v>927</v>
      </c>
      <c r="EH2881" s="10" t="s">
        <v>670</v>
      </c>
      <c r="EI2881" s="10" t="s">
        <v>924</v>
      </c>
      <c r="FP2881" s="10" t="s">
        <v>928</v>
      </c>
      <c r="FQ2881" s="62">
        <v>100</v>
      </c>
      <c r="GT2881" s="10" t="s">
        <v>929</v>
      </c>
      <c r="HB2881" s="10" t="s">
        <v>670</v>
      </c>
      <c r="IK2881" s="10" t="s">
        <v>930</v>
      </c>
      <c r="IM2881" s="63" t="s">
        <v>931</v>
      </c>
      <c r="JM2881" s="10" t="s">
        <v>465</v>
      </c>
      <c r="JN2881" s="63" t="s">
        <v>932</v>
      </c>
    </row>
    <row r="2882" spans="2:274">
      <c r="B2882" s="10" t="s">
        <v>907</v>
      </c>
      <c r="C2882" s="10" t="s">
        <v>908</v>
      </c>
      <c r="D2882" s="10" t="s">
        <v>909</v>
      </c>
      <c r="F2882" s="10" t="s">
        <v>910</v>
      </c>
      <c r="I2882" s="10" t="s">
        <v>911</v>
      </c>
      <c r="J2882" s="10" t="s">
        <v>912</v>
      </c>
      <c r="L2882" s="10" t="s">
        <v>936</v>
      </c>
      <c r="U2882" s="10" t="s">
        <v>911</v>
      </c>
      <c r="AH2882" s="61" t="s">
        <v>914</v>
      </c>
      <c r="BB2882" s="10" t="s">
        <v>916</v>
      </c>
      <c r="BC2882" s="10" t="s">
        <v>916</v>
      </c>
      <c r="BD2882" s="10" t="s">
        <v>917</v>
      </c>
      <c r="BE2882" s="10" t="s">
        <v>918</v>
      </c>
      <c r="BF2882" s="10" t="s">
        <v>919</v>
      </c>
      <c r="BM2882" s="10" t="s">
        <v>920</v>
      </c>
      <c r="BN2882" s="10" t="s">
        <v>920</v>
      </c>
      <c r="BO2882" s="10" t="s">
        <v>921</v>
      </c>
      <c r="BP2882" s="10" t="s">
        <v>922</v>
      </c>
      <c r="BQ2882" s="10" t="s">
        <v>923</v>
      </c>
      <c r="BR2882" s="10" t="s">
        <v>924</v>
      </c>
      <c r="BV2882" s="10" t="s">
        <v>925</v>
      </c>
      <c r="BX2882" s="10" t="s">
        <v>926</v>
      </c>
      <c r="CG2882" s="10" t="s">
        <v>927</v>
      </c>
      <c r="EH2882" s="10" t="s">
        <v>670</v>
      </c>
      <c r="EI2882" s="10" t="s">
        <v>924</v>
      </c>
      <c r="FP2882" s="10" t="s">
        <v>928</v>
      </c>
      <c r="FQ2882" s="62">
        <v>100</v>
      </c>
      <c r="GT2882" s="10" t="s">
        <v>929</v>
      </c>
      <c r="HB2882" s="10" t="s">
        <v>670</v>
      </c>
      <c r="IK2882" s="10" t="s">
        <v>930</v>
      </c>
      <c r="IM2882" s="63" t="s">
        <v>931</v>
      </c>
      <c r="JM2882" s="10" t="s">
        <v>465</v>
      </c>
      <c r="JN2882" s="63" t="s">
        <v>932</v>
      </c>
    </row>
    <row r="2883" spans="2:274">
      <c r="B2883" s="10" t="s">
        <v>907</v>
      </c>
      <c r="C2883" s="10" t="s">
        <v>908</v>
      </c>
      <c r="D2883" s="10" t="s">
        <v>909</v>
      </c>
      <c r="F2883" s="10" t="s">
        <v>910</v>
      </c>
      <c r="I2883" s="10" t="s">
        <v>911</v>
      </c>
      <c r="J2883" s="10" t="s">
        <v>912</v>
      </c>
      <c r="L2883" s="10" t="s">
        <v>913</v>
      </c>
      <c r="U2883" s="10" t="s">
        <v>911</v>
      </c>
      <c r="AH2883" s="61" t="s">
        <v>914</v>
      </c>
      <c r="BB2883" s="10" t="s">
        <v>916</v>
      </c>
      <c r="BC2883" s="10" t="s">
        <v>916</v>
      </c>
      <c r="BD2883" s="10" t="s">
        <v>917</v>
      </c>
      <c r="BE2883" s="10" t="s">
        <v>918</v>
      </c>
      <c r="BF2883" s="10" t="s">
        <v>919</v>
      </c>
      <c r="BM2883" s="10" t="s">
        <v>920</v>
      </c>
      <c r="BN2883" s="10" t="s">
        <v>920</v>
      </c>
      <c r="BO2883" s="10" t="s">
        <v>921</v>
      </c>
      <c r="BP2883" s="10" t="s">
        <v>922</v>
      </c>
      <c r="BQ2883" s="10" t="s">
        <v>923</v>
      </c>
      <c r="BR2883" s="10" t="s">
        <v>924</v>
      </c>
      <c r="BV2883" s="10" t="s">
        <v>925</v>
      </c>
      <c r="BX2883" s="10" t="s">
        <v>926</v>
      </c>
      <c r="CG2883" s="10" t="s">
        <v>927</v>
      </c>
      <c r="EH2883" s="10" t="s">
        <v>670</v>
      </c>
      <c r="EI2883" s="10" t="s">
        <v>924</v>
      </c>
      <c r="FP2883" s="10" t="s">
        <v>928</v>
      </c>
      <c r="FQ2883" s="62">
        <v>100</v>
      </c>
      <c r="GT2883" s="10" t="s">
        <v>929</v>
      </c>
      <c r="HB2883" s="10" t="s">
        <v>670</v>
      </c>
      <c r="IK2883" s="10" t="s">
        <v>930</v>
      </c>
      <c r="IM2883" s="63" t="s">
        <v>931</v>
      </c>
      <c r="JM2883" s="10" t="s">
        <v>465</v>
      </c>
      <c r="JN2883" s="63" t="s">
        <v>932</v>
      </c>
    </row>
    <row r="2884" spans="2:274">
      <c r="B2884" s="10" t="s">
        <v>907</v>
      </c>
      <c r="C2884" s="10" t="s">
        <v>908</v>
      </c>
      <c r="D2884" s="10" t="s">
        <v>909</v>
      </c>
      <c r="F2884" s="10" t="s">
        <v>910</v>
      </c>
      <c r="I2884" s="10" t="s">
        <v>911</v>
      </c>
      <c r="J2884" s="10" t="s">
        <v>912</v>
      </c>
      <c r="L2884" s="10" t="s">
        <v>933</v>
      </c>
      <c r="U2884" s="10" t="s">
        <v>911</v>
      </c>
      <c r="AH2884" s="61" t="s">
        <v>914</v>
      </c>
      <c r="BB2884" s="10" t="s">
        <v>916</v>
      </c>
      <c r="BC2884" s="10" t="s">
        <v>916</v>
      </c>
      <c r="BD2884" s="10" t="s">
        <v>917</v>
      </c>
      <c r="BE2884" s="10" t="s">
        <v>918</v>
      </c>
      <c r="BF2884" s="10" t="s">
        <v>919</v>
      </c>
      <c r="BM2884" s="10" t="s">
        <v>920</v>
      </c>
      <c r="BN2884" s="10" t="s">
        <v>920</v>
      </c>
      <c r="BO2884" s="10" t="s">
        <v>921</v>
      </c>
      <c r="BP2884" s="10" t="s">
        <v>922</v>
      </c>
      <c r="BQ2884" s="10" t="s">
        <v>923</v>
      </c>
      <c r="BR2884" s="10" t="s">
        <v>924</v>
      </c>
      <c r="BV2884" s="10" t="s">
        <v>925</v>
      </c>
      <c r="BX2884" s="10" t="s">
        <v>926</v>
      </c>
      <c r="CG2884" s="10" t="s">
        <v>927</v>
      </c>
      <c r="EH2884" s="10" t="s">
        <v>670</v>
      </c>
      <c r="EI2884" s="10" t="s">
        <v>924</v>
      </c>
      <c r="FP2884" s="10" t="s">
        <v>928</v>
      </c>
      <c r="FQ2884" s="62">
        <v>100</v>
      </c>
      <c r="GT2884" s="10" t="s">
        <v>929</v>
      </c>
      <c r="HB2884" s="10" t="s">
        <v>670</v>
      </c>
      <c r="IK2884" s="10" t="s">
        <v>930</v>
      </c>
      <c r="IM2884" s="63" t="s">
        <v>931</v>
      </c>
      <c r="JM2884" s="10" t="s">
        <v>465</v>
      </c>
      <c r="JN2884" s="63" t="s">
        <v>932</v>
      </c>
    </row>
    <row r="2885" spans="2:274">
      <c r="B2885" s="10" t="s">
        <v>907</v>
      </c>
      <c r="C2885" s="10" t="s">
        <v>908</v>
      </c>
      <c r="D2885" s="10" t="s">
        <v>909</v>
      </c>
      <c r="F2885" s="10" t="s">
        <v>910</v>
      </c>
      <c r="I2885" s="10" t="s">
        <v>911</v>
      </c>
      <c r="J2885" s="10" t="s">
        <v>912</v>
      </c>
      <c r="L2885" s="10" t="s">
        <v>934</v>
      </c>
      <c r="U2885" s="10" t="s">
        <v>911</v>
      </c>
      <c r="AH2885" s="61" t="s">
        <v>914</v>
      </c>
      <c r="BB2885" s="10" t="s">
        <v>916</v>
      </c>
      <c r="BC2885" s="10" t="s">
        <v>916</v>
      </c>
      <c r="BD2885" s="10" t="s">
        <v>917</v>
      </c>
      <c r="BE2885" s="10" t="s">
        <v>918</v>
      </c>
      <c r="BF2885" s="10" t="s">
        <v>919</v>
      </c>
      <c r="BM2885" s="10" t="s">
        <v>920</v>
      </c>
      <c r="BN2885" s="10" t="s">
        <v>920</v>
      </c>
      <c r="BO2885" s="10" t="s">
        <v>921</v>
      </c>
      <c r="BP2885" s="10" t="s">
        <v>922</v>
      </c>
      <c r="BQ2885" s="10" t="s">
        <v>923</v>
      </c>
      <c r="BR2885" s="10" t="s">
        <v>924</v>
      </c>
      <c r="BV2885" s="10" t="s">
        <v>925</v>
      </c>
      <c r="BX2885" s="10" t="s">
        <v>926</v>
      </c>
      <c r="CG2885" s="10" t="s">
        <v>927</v>
      </c>
      <c r="EH2885" s="10" t="s">
        <v>670</v>
      </c>
      <c r="EI2885" s="10" t="s">
        <v>924</v>
      </c>
      <c r="FP2885" s="10" t="s">
        <v>928</v>
      </c>
      <c r="FQ2885" s="62">
        <v>100</v>
      </c>
      <c r="GT2885" s="10" t="s">
        <v>929</v>
      </c>
      <c r="HB2885" s="10" t="s">
        <v>670</v>
      </c>
      <c r="IK2885" s="10" t="s">
        <v>930</v>
      </c>
      <c r="IM2885" s="63" t="s">
        <v>931</v>
      </c>
      <c r="JM2885" s="10" t="s">
        <v>465</v>
      </c>
      <c r="JN2885" s="63" t="s">
        <v>932</v>
      </c>
    </row>
    <row r="2886" spans="2:274">
      <c r="B2886" s="10" t="s">
        <v>907</v>
      </c>
      <c r="C2886" s="10" t="s">
        <v>908</v>
      </c>
      <c r="D2886" s="10" t="s">
        <v>909</v>
      </c>
      <c r="F2886" s="10" t="s">
        <v>910</v>
      </c>
      <c r="I2886" s="10" t="s">
        <v>911</v>
      </c>
      <c r="J2886" s="10" t="s">
        <v>912</v>
      </c>
      <c r="L2886" s="10" t="s">
        <v>935</v>
      </c>
      <c r="U2886" s="10" t="s">
        <v>911</v>
      </c>
      <c r="AH2886" s="61" t="s">
        <v>914</v>
      </c>
      <c r="BB2886" s="10" t="s">
        <v>916</v>
      </c>
      <c r="BC2886" s="10" t="s">
        <v>916</v>
      </c>
      <c r="BD2886" s="10" t="s">
        <v>917</v>
      </c>
      <c r="BE2886" s="10" t="s">
        <v>918</v>
      </c>
      <c r="BF2886" s="10" t="s">
        <v>919</v>
      </c>
      <c r="BM2886" s="10" t="s">
        <v>920</v>
      </c>
      <c r="BN2886" s="10" t="s">
        <v>920</v>
      </c>
      <c r="BO2886" s="10" t="s">
        <v>921</v>
      </c>
      <c r="BP2886" s="10" t="s">
        <v>922</v>
      </c>
      <c r="BQ2886" s="10" t="s">
        <v>923</v>
      </c>
      <c r="BR2886" s="10" t="s">
        <v>924</v>
      </c>
      <c r="BV2886" s="10" t="s">
        <v>925</v>
      </c>
      <c r="BX2886" s="10" t="s">
        <v>926</v>
      </c>
      <c r="CG2886" s="10" t="s">
        <v>927</v>
      </c>
      <c r="EH2886" s="10" t="s">
        <v>670</v>
      </c>
      <c r="EI2886" s="10" t="s">
        <v>924</v>
      </c>
      <c r="FP2886" s="10" t="s">
        <v>928</v>
      </c>
      <c r="FQ2886" s="62">
        <v>100</v>
      </c>
      <c r="GT2886" s="10" t="s">
        <v>929</v>
      </c>
      <c r="HB2886" s="10" t="s">
        <v>670</v>
      </c>
      <c r="IK2886" s="10" t="s">
        <v>930</v>
      </c>
      <c r="IM2886" s="63" t="s">
        <v>931</v>
      </c>
      <c r="JM2886" s="10" t="s">
        <v>465</v>
      </c>
      <c r="JN2886" s="63" t="s">
        <v>932</v>
      </c>
    </row>
    <row r="2887" spans="2:274">
      <c r="B2887" s="10" t="s">
        <v>907</v>
      </c>
      <c r="C2887" s="10" t="s">
        <v>908</v>
      </c>
      <c r="D2887" s="10" t="s">
        <v>909</v>
      </c>
      <c r="F2887" s="10" t="s">
        <v>910</v>
      </c>
      <c r="I2887" s="10" t="s">
        <v>911</v>
      </c>
      <c r="J2887" s="10" t="s">
        <v>912</v>
      </c>
      <c r="L2887" s="10" t="s">
        <v>936</v>
      </c>
      <c r="U2887" s="10" t="s">
        <v>911</v>
      </c>
      <c r="AH2887" s="61" t="s">
        <v>914</v>
      </c>
      <c r="BB2887" s="10" t="s">
        <v>916</v>
      </c>
      <c r="BC2887" s="10" t="s">
        <v>916</v>
      </c>
      <c r="BD2887" s="10" t="s">
        <v>917</v>
      </c>
      <c r="BE2887" s="10" t="s">
        <v>918</v>
      </c>
      <c r="BF2887" s="10" t="s">
        <v>919</v>
      </c>
      <c r="BM2887" s="10" t="s">
        <v>920</v>
      </c>
      <c r="BN2887" s="10" t="s">
        <v>920</v>
      </c>
      <c r="BO2887" s="10" t="s">
        <v>921</v>
      </c>
      <c r="BP2887" s="10" t="s">
        <v>922</v>
      </c>
      <c r="BQ2887" s="10" t="s">
        <v>923</v>
      </c>
      <c r="BR2887" s="10" t="s">
        <v>924</v>
      </c>
      <c r="BV2887" s="10" t="s">
        <v>925</v>
      </c>
      <c r="BX2887" s="10" t="s">
        <v>926</v>
      </c>
      <c r="CG2887" s="10" t="s">
        <v>927</v>
      </c>
      <c r="EH2887" s="10" t="s">
        <v>670</v>
      </c>
      <c r="EI2887" s="10" t="s">
        <v>924</v>
      </c>
      <c r="FP2887" s="10" t="s">
        <v>928</v>
      </c>
      <c r="FQ2887" s="62">
        <v>100</v>
      </c>
      <c r="GT2887" s="10" t="s">
        <v>929</v>
      </c>
      <c r="HB2887" s="10" t="s">
        <v>670</v>
      </c>
      <c r="IK2887" s="10" t="s">
        <v>930</v>
      </c>
      <c r="IM2887" s="63" t="s">
        <v>931</v>
      </c>
      <c r="JM2887" s="10" t="s">
        <v>465</v>
      </c>
      <c r="JN2887" s="63" t="s">
        <v>932</v>
      </c>
    </row>
    <row r="2888" spans="2:274">
      <c r="B2888" s="10" t="s">
        <v>907</v>
      </c>
      <c r="C2888" s="10" t="s">
        <v>908</v>
      </c>
      <c r="D2888" s="10" t="s">
        <v>909</v>
      </c>
      <c r="F2888" s="10" t="s">
        <v>910</v>
      </c>
      <c r="I2888" s="10" t="s">
        <v>911</v>
      </c>
      <c r="J2888" s="10" t="s">
        <v>912</v>
      </c>
      <c r="L2888" s="10" t="s">
        <v>913</v>
      </c>
      <c r="U2888" s="10" t="s">
        <v>911</v>
      </c>
      <c r="AH2888" s="61" t="s">
        <v>914</v>
      </c>
      <c r="BB2888" s="10" t="s">
        <v>916</v>
      </c>
      <c r="BC2888" s="10" t="s">
        <v>916</v>
      </c>
      <c r="BD2888" s="10" t="s">
        <v>917</v>
      </c>
      <c r="BE2888" s="10" t="s">
        <v>918</v>
      </c>
      <c r="BF2888" s="10" t="s">
        <v>919</v>
      </c>
      <c r="BM2888" s="10" t="s">
        <v>920</v>
      </c>
      <c r="BN2888" s="10" t="s">
        <v>920</v>
      </c>
      <c r="BO2888" s="10" t="s">
        <v>921</v>
      </c>
      <c r="BP2888" s="10" t="s">
        <v>922</v>
      </c>
      <c r="BQ2888" s="10" t="s">
        <v>923</v>
      </c>
      <c r="BR2888" s="10" t="s">
        <v>924</v>
      </c>
      <c r="BV2888" s="10" t="s">
        <v>925</v>
      </c>
      <c r="BX2888" s="10" t="s">
        <v>926</v>
      </c>
      <c r="CG2888" s="10" t="s">
        <v>927</v>
      </c>
      <c r="EH2888" s="10" t="s">
        <v>670</v>
      </c>
      <c r="EI2888" s="10" t="s">
        <v>924</v>
      </c>
      <c r="FP2888" s="10" t="s">
        <v>928</v>
      </c>
      <c r="FQ2888" s="62">
        <v>100</v>
      </c>
      <c r="GT2888" s="10" t="s">
        <v>929</v>
      </c>
      <c r="HB2888" s="10" t="s">
        <v>670</v>
      </c>
      <c r="IK2888" s="10" t="s">
        <v>930</v>
      </c>
      <c r="IM2888" s="63" t="s">
        <v>931</v>
      </c>
      <c r="JM2888" s="10" t="s">
        <v>465</v>
      </c>
      <c r="JN2888" s="63" t="s">
        <v>932</v>
      </c>
    </row>
    <row r="2889" spans="2:274">
      <c r="B2889" s="10" t="s">
        <v>907</v>
      </c>
      <c r="C2889" s="10" t="s">
        <v>908</v>
      </c>
      <c r="D2889" s="10" t="s">
        <v>909</v>
      </c>
      <c r="F2889" s="10" t="s">
        <v>910</v>
      </c>
      <c r="I2889" s="10" t="s">
        <v>911</v>
      </c>
      <c r="J2889" s="10" t="s">
        <v>912</v>
      </c>
      <c r="L2889" s="10" t="s">
        <v>933</v>
      </c>
      <c r="U2889" s="10" t="s">
        <v>911</v>
      </c>
      <c r="AH2889" s="61" t="s">
        <v>914</v>
      </c>
      <c r="BB2889" s="10" t="s">
        <v>916</v>
      </c>
      <c r="BC2889" s="10" t="s">
        <v>916</v>
      </c>
      <c r="BD2889" s="10" t="s">
        <v>917</v>
      </c>
      <c r="BE2889" s="10" t="s">
        <v>918</v>
      </c>
      <c r="BF2889" s="10" t="s">
        <v>919</v>
      </c>
      <c r="BM2889" s="10" t="s">
        <v>920</v>
      </c>
      <c r="BN2889" s="10" t="s">
        <v>920</v>
      </c>
      <c r="BO2889" s="10" t="s">
        <v>921</v>
      </c>
      <c r="BP2889" s="10" t="s">
        <v>922</v>
      </c>
      <c r="BQ2889" s="10" t="s">
        <v>923</v>
      </c>
      <c r="BR2889" s="10" t="s">
        <v>924</v>
      </c>
      <c r="BV2889" s="10" t="s">
        <v>925</v>
      </c>
      <c r="BX2889" s="10" t="s">
        <v>926</v>
      </c>
      <c r="CG2889" s="10" t="s">
        <v>927</v>
      </c>
      <c r="EH2889" s="10" t="s">
        <v>670</v>
      </c>
      <c r="EI2889" s="10" t="s">
        <v>924</v>
      </c>
      <c r="FP2889" s="10" t="s">
        <v>928</v>
      </c>
      <c r="FQ2889" s="62">
        <v>100</v>
      </c>
      <c r="GT2889" s="10" t="s">
        <v>929</v>
      </c>
      <c r="HB2889" s="10" t="s">
        <v>670</v>
      </c>
      <c r="IK2889" s="10" t="s">
        <v>930</v>
      </c>
      <c r="IM2889" s="63" t="s">
        <v>931</v>
      </c>
      <c r="JM2889" s="10" t="s">
        <v>465</v>
      </c>
      <c r="JN2889" s="63" t="s">
        <v>932</v>
      </c>
    </row>
    <row r="2890" spans="2:274">
      <c r="B2890" s="10" t="s">
        <v>907</v>
      </c>
      <c r="C2890" s="10" t="s">
        <v>908</v>
      </c>
      <c r="D2890" s="10" t="s">
        <v>909</v>
      </c>
      <c r="F2890" s="10" t="s">
        <v>910</v>
      </c>
      <c r="I2890" s="10" t="s">
        <v>911</v>
      </c>
      <c r="J2890" s="10" t="s">
        <v>912</v>
      </c>
      <c r="L2890" s="10" t="s">
        <v>934</v>
      </c>
      <c r="U2890" s="10" t="s">
        <v>911</v>
      </c>
      <c r="AH2890" s="61" t="s">
        <v>914</v>
      </c>
      <c r="BB2890" s="10" t="s">
        <v>916</v>
      </c>
      <c r="BC2890" s="10" t="s">
        <v>916</v>
      </c>
      <c r="BD2890" s="10" t="s">
        <v>917</v>
      </c>
      <c r="BE2890" s="10" t="s">
        <v>918</v>
      </c>
      <c r="BF2890" s="10" t="s">
        <v>919</v>
      </c>
      <c r="BM2890" s="10" t="s">
        <v>920</v>
      </c>
      <c r="BN2890" s="10" t="s">
        <v>920</v>
      </c>
      <c r="BO2890" s="10" t="s">
        <v>921</v>
      </c>
      <c r="BP2890" s="10" t="s">
        <v>922</v>
      </c>
      <c r="BQ2890" s="10" t="s">
        <v>923</v>
      </c>
      <c r="BR2890" s="10" t="s">
        <v>924</v>
      </c>
      <c r="BV2890" s="10" t="s">
        <v>925</v>
      </c>
      <c r="BX2890" s="10" t="s">
        <v>926</v>
      </c>
      <c r="CG2890" s="10" t="s">
        <v>927</v>
      </c>
      <c r="EH2890" s="10" t="s">
        <v>670</v>
      </c>
      <c r="EI2890" s="10" t="s">
        <v>924</v>
      </c>
      <c r="FP2890" s="10" t="s">
        <v>928</v>
      </c>
      <c r="FQ2890" s="62">
        <v>100</v>
      </c>
      <c r="GT2890" s="10" t="s">
        <v>929</v>
      </c>
      <c r="HB2890" s="10" t="s">
        <v>670</v>
      </c>
      <c r="IK2890" s="10" t="s">
        <v>930</v>
      </c>
      <c r="IM2890" s="63" t="s">
        <v>931</v>
      </c>
      <c r="JM2890" s="10" t="s">
        <v>465</v>
      </c>
      <c r="JN2890" s="63" t="s">
        <v>932</v>
      </c>
    </row>
    <row r="2891" spans="2:274">
      <c r="B2891" s="10" t="s">
        <v>907</v>
      </c>
      <c r="C2891" s="10" t="s">
        <v>908</v>
      </c>
      <c r="D2891" s="10" t="s">
        <v>909</v>
      </c>
      <c r="F2891" s="10" t="s">
        <v>910</v>
      </c>
      <c r="I2891" s="10" t="s">
        <v>911</v>
      </c>
      <c r="J2891" s="10" t="s">
        <v>912</v>
      </c>
      <c r="L2891" s="10" t="s">
        <v>935</v>
      </c>
      <c r="U2891" s="10" t="s">
        <v>911</v>
      </c>
      <c r="AH2891" s="61" t="s">
        <v>914</v>
      </c>
      <c r="BB2891" s="10" t="s">
        <v>916</v>
      </c>
      <c r="BC2891" s="10" t="s">
        <v>916</v>
      </c>
      <c r="BD2891" s="10" t="s">
        <v>917</v>
      </c>
      <c r="BE2891" s="10" t="s">
        <v>918</v>
      </c>
      <c r="BF2891" s="10" t="s">
        <v>919</v>
      </c>
      <c r="BM2891" s="10" t="s">
        <v>920</v>
      </c>
      <c r="BN2891" s="10" t="s">
        <v>920</v>
      </c>
      <c r="BO2891" s="10" t="s">
        <v>921</v>
      </c>
      <c r="BP2891" s="10" t="s">
        <v>922</v>
      </c>
      <c r="BQ2891" s="10" t="s">
        <v>923</v>
      </c>
      <c r="BR2891" s="10" t="s">
        <v>924</v>
      </c>
      <c r="BV2891" s="10" t="s">
        <v>925</v>
      </c>
      <c r="BX2891" s="10" t="s">
        <v>926</v>
      </c>
      <c r="CG2891" s="10" t="s">
        <v>927</v>
      </c>
      <c r="EH2891" s="10" t="s">
        <v>670</v>
      </c>
      <c r="EI2891" s="10" t="s">
        <v>924</v>
      </c>
      <c r="FP2891" s="10" t="s">
        <v>928</v>
      </c>
      <c r="FQ2891" s="62">
        <v>100</v>
      </c>
      <c r="GT2891" s="10" t="s">
        <v>929</v>
      </c>
      <c r="HB2891" s="10" t="s">
        <v>670</v>
      </c>
      <c r="IK2891" s="10" t="s">
        <v>930</v>
      </c>
      <c r="IM2891" s="63" t="s">
        <v>931</v>
      </c>
      <c r="JM2891" s="10" t="s">
        <v>465</v>
      </c>
      <c r="JN2891" s="63" t="s">
        <v>932</v>
      </c>
    </row>
    <row r="2892" spans="2:274">
      <c r="B2892" s="10" t="s">
        <v>907</v>
      </c>
      <c r="C2892" s="10" t="s">
        <v>908</v>
      </c>
      <c r="D2892" s="10" t="s">
        <v>909</v>
      </c>
      <c r="F2892" s="10" t="s">
        <v>910</v>
      </c>
      <c r="I2892" s="10" t="s">
        <v>911</v>
      </c>
      <c r="J2892" s="10" t="s">
        <v>912</v>
      </c>
      <c r="L2892" s="10" t="s">
        <v>936</v>
      </c>
      <c r="U2892" s="10" t="s">
        <v>911</v>
      </c>
      <c r="AH2892" s="61" t="s">
        <v>914</v>
      </c>
      <c r="BB2892" s="10" t="s">
        <v>916</v>
      </c>
      <c r="BC2892" s="10" t="s">
        <v>916</v>
      </c>
      <c r="BD2892" s="10" t="s">
        <v>917</v>
      </c>
      <c r="BE2892" s="10" t="s">
        <v>918</v>
      </c>
      <c r="BF2892" s="10" t="s">
        <v>919</v>
      </c>
      <c r="BM2892" s="10" t="s">
        <v>920</v>
      </c>
      <c r="BN2892" s="10" t="s">
        <v>920</v>
      </c>
      <c r="BO2892" s="10" t="s">
        <v>921</v>
      </c>
      <c r="BP2892" s="10" t="s">
        <v>922</v>
      </c>
      <c r="BQ2892" s="10" t="s">
        <v>923</v>
      </c>
      <c r="BR2892" s="10" t="s">
        <v>924</v>
      </c>
      <c r="BV2892" s="10" t="s">
        <v>925</v>
      </c>
      <c r="BX2892" s="10" t="s">
        <v>926</v>
      </c>
      <c r="CG2892" s="10" t="s">
        <v>927</v>
      </c>
      <c r="EH2892" s="10" t="s">
        <v>670</v>
      </c>
      <c r="EI2892" s="10" t="s">
        <v>924</v>
      </c>
      <c r="FP2892" s="10" t="s">
        <v>928</v>
      </c>
      <c r="FQ2892" s="62">
        <v>100</v>
      </c>
      <c r="GT2892" s="10" t="s">
        <v>929</v>
      </c>
      <c r="HB2892" s="10" t="s">
        <v>670</v>
      </c>
      <c r="IK2892" s="10" t="s">
        <v>930</v>
      </c>
      <c r="IM2892" s="63" t="s">
        <v>931</v>
      </c>
      <c r="JM2892" s="10" t="s">
        <v>465</v>
      </c>
      <c r="JN2892" s="63" t="s">
        <v>932</v>
      </c>
    </row>
    <row r="2893" spans="2:274">
      <c r="B2893" s="10" t="s">
        <v>907</v>
      </c>
      <c r="C2893" s="10" t="s">
        <v>908</v>
      </c>
      <c r="D2893" s="10" t="s">
        <v>909</v>
      </c>
      <c r="F2893" s="10" t="s">
        <v>910</v>
      </c>
      <c r="I2893" s="10" t="s">
        <v>911</v>
      </c>
      <c r="J2893" s="10" t="s">
        <v>912</v>
      </c>
      <c r="L2893" s="10" t="s">
        <v>913</v>
      </c>
      <c r="U2893" s="10" t="s">
        <v>911</v>
      </c>
      <c r="AH2893" s="61" t="s">
        <v>914</v>
      </c>
      <c r="BB2893" s="10" t="s">
        <v>916</v>
      </c>
      <c r="BC2893" s="10" t="s">
        <v>916</v>
      </c>
      <c r="BD2893" s="10" t="s">
        <v>917</v>
      </c>
      <c r="BE2893" s="10" t="s">
        <v>918</v>
      </c>
      <c r="BF2893" s="10" t="s">
        <v>919</v>
      </c>
      <c r="BM2893" s="10" t="s">
        <v>920</v>
      </c>
      <c r="BN2893" s="10" t="s">
        <v>920</v>
      </c>
      <c r="BO2893" s="10" t="s">
        <v>921</v>
      </c>
      <c r="BP2893" s="10" t="s">
        <v>922</v>
      </c>
      <c r="BQ2893" s="10" t="s">
        <v>923</v>
      </c>
      <c r="BR2893" s="10" t="s">
        <v>924</v>
      </c>
      <c r="BV2893" s="10" t="s">
        <v>925</v>
      </c>
      <c r="BX2893" s="10" t="s">
        <v>926</v>
      </c>
      <c r="CG2893" s="10" t="s">
        <v>927</v>
      </c>
      <c r="EH2893" s="10" t="s">
        <v>670</v>
      </c>
      <c r="EI2893" s="10" t="s">
        <v>924</v>
      </c>
      <c r="FP2893" s="10" t="s">
        <v>928</v>
      </c>
      <c r="FQ2893" s="62">
        <v>100</v>
      </c>
      <c r="GT2893" s="10" t="s">
        <v>929</v>
      </c>
      <c r="HB2893" s="10" t="s">
        <v>670</v>
      </c>
      <c r="IK2893" s="10" t="s">
        <v>930</v>
      </c>
      <c r="IM2893" s="63" t="s">
        <v>931</v>
      </c>
      <c r="JM2893" s="10" t="s">
        <v>465</v>
      </c>
      <c r="JN2893" s="63" t="s">
        <v>932</v>
      </c>
    </row>
    <row r="2894" spans="2:274">
      <c r="B2894" s="10" t="s">
        <v>907</v>
      </c>
      <c r="C2894" s="10" t="s">
        <v>908</v>
      </c>
      <c r="D2894" s="10" t="s">
        <v>909</v>
      </c>
      <c r="F2894" s="10" t="s">
        <v>910</v>
      </c>
      <c r="I2894" s="10" t="s">
        <v>911</v>
      </c>
      <c r="J2894" s="10" t="s">
        <v>912</v>
      </c>
      <c r="L2894" s="10" t="s">
        <v>933</v>
      </c>
      <c r="U2894" s="10" t="s">
        <v>911</v>
      </c>
      <c r="AH2894" s="61" t="s">
        <v>914</v>
      </c>
      <c r="BB2894" s="10" t="s">
        <v>916</v>
      </c>
      <c r="BC2894" s="10" t="s">
        <v>916</v>
      </c>
      <c r="BD2894" s="10" t="s">
        <v>917</v>
      </c>
      <c r="BE2894" s="10" t="s">
        <v>918</v>
      </c>
      <c r="BF2894" s="10" t="s">
        <v>919</v>
      </c>
      <c r="BM2894" s="10" t="s">
        <v>920</v>
      </c>
      <c r="BN2894" s="10" t="s">
        <v>920</v>
      </c>
      <c r="BO2894" s="10" t="s">
        <v>921</v>
      </c>
      <c r="BP2894" s="10" t="s">
        <v>922</v>
      </c>
      <c r="BQ2894" s="10" t="s">
        <v>923</v>
      </c>
      <c r="BR2894" s="10" t="s">
        <v>924</v>
      </c>
      <c r="BV2894" s="10" t="s">
        <v>925</v>
      </c>
      <c r="BX2894" s="10" t="s">
        <v>926</v>
      </c>
      <c r="CG2894" s="10" t="s">
        <v>927</v>
      </c>
      <c r="EH2894" s="10" t="s">
        <v>670</v>
      </c>
      <c r="EI2894" s="10" t="s">
        <v>924</v>
      </c>
      <c r="FP2894" s="10" t="s">
        <v>928</v>
      </c>
      <c r="FQ2894" s="62">
        <v>100</v>
      </c>
      <c r="GT2894" s="10" t="s">
        <v>929</v>
      </c>
      <c r="HB2894" s="10" t="s">
        <v>670</v>
      </c>
      <c r="IK2894" s="10" t="s">
        <v>930</v>
      </c>
      <c r="IM2894" s="63" t="s">
        <v>931</v>
      </c>
      <c r="JM2894" s="10" t="s">
        <v>465</v>
      </c>
      <c r="JN2894" s="63" t="s">
        <v>932</v>
      </c>
    </row>
    <row r="2895" spans="2:274">
      <c r="B2895" s="10" t="s">
        <v>907</v>
      </c>
      <c r="C2895" s="10" t="s">
        <v>908</v>
      </c>
      <c r="D2895" s="10" t="s">
        <v>909</v>
      </c>
      <c r="F2895" s="10" t="s">
        <v>910</v>
      </c>
      <c r="I2895" s="10" t="s">
        <v>911</v>
      </c>
      <c r="J2895" s="10" t="s">
        <v>912</v>
      </c>
      <c r="L2895" s="10" t="s">
        <v>934</v>
      </c>
      <c r="U2895" s="10" t="s">
        <v>911</v>
      </c>
      <c r="AH2895" s="61" t="s">
        <v>914</v>
      </c>
      <c r="BB2895" s="10" t="s">
        <v>916</v>
      </c>
      <c r="BC2895" s="10" t="s">
        <v>916</v>
      </c>
      <c r="BD2895" s="10" t="s">
        <v>917</v>
      </c>
      <c r="BE2895" s="10" t="s">
        <v>918</v>
      </c>
      <c r="BF2895" s="10" t="s">
        <v>919</v>
      </c>
      <c r="BM2895" s="10" t="s">
        <v>920</v>
      </c>
      <c r="BN2895" s="10" t="s">
        <v>920</v>
      </c>
      <c r="BO2895" s="10" t="s">
        <v>921</v>
      </c>
      <c r="BP2895" s="10" t="s">
        <v>922</v>
      </c>
      <c r="BQ2895" s="10" t="s">
        <v>923</v>
      </c>
      <c r="BR2895" s="10" t="s">
        <v>924</v>
      </c>
      <c r="BV2895" s="10" t="s">
        <v>925</v>
      </c>
      <c r="BX2895" s="10" t="s">
        <v>926</v>
      </c>
      <c r="CG2895" s="10" t="s">
        <v>927</v>
      </c>
      <c r="EH2895" s="10" t="s">
        <v>670</v>
      </c>
      <c r="EI2895" s="10" t="s">
        <v>924</v>
      </c>
      <c r="FP2895" s="10" t="s">
        <v>928</v>
      </c>
      <c r="FQ2895" s="62">
        <v>100</v>
      </c>
      <c r="GT2895" s="10" t="s">
        <v>929</v>
      </c>
      <c r="HB2895" s="10" t="s">
        <v>670</v>
      </c>
      <c r="IK2895" s="10" t="s">
        <v>930</v>
      </c>
      <c r="IM2895" s="63" t="s">
        <v>931</v>
      </c>
      <c r="JM2895" s="10" t="s">
        <v>465</v>
      </c>
      <c r="JN2895" s="63" t="s">
        <v>932</v>
      </c>
    </row>
    <row r="2896" spans="2:274">
      <c r="B2896" s="10" t="s">
        <v>907</v>
      </c>
      <c r="C2896" s="10" t="s">
        <v>908</v>
      </c>
      <c r="D2896" s="10" t="s">
        <v>909</v>
      </c>
      <c r="F2896" s="10" t="s">
        <v>910</v>
      </c>
      <c r="I2896" s="10" t="s">
        <v>911</v>
      </c>
      <c r="J2896" s="10" t="s">
        <v>912</v>
      </c>
      <c r="L2896" s="10" t="s">
        <v>935</v>
      </c>
      <c r="U2896" s="10" t="s">
        <v>911</v>
      </c>
      <c r="AH2896" s="61" t="s">
        <v>914</v>
      </c>
      <c r="BB2896" s="10" t="s">
        <v>916</v>
      </c>
      <c r="BC2896" s="10" t="s">
        <v>916</v>
      </c>
      <c r="BD2896" s="10" t="s">
        <v>917</v>
      </c>
      <c r="BE2896" s="10" t="s">
        <v>918</v>
      </c>
      <c r="BF2896" s="10" t="s">
        <v>919</v>
      </c>
      <c r="BM2896" s="10" t="s">
        <v>920</v>
      </c>
      <c r="BN2896" s="10" t="s">
        <v>920</v>
      </c>
      <c r="BO2896" s="10" t="s">
        <v>921</v>
      </c>
      <c r="BP2896" s="10" t="s">
        <v>922</v>
      </c>
      <c r="BQ2896" s="10" t="s">
        <v>923</v>
      </c>
      <c r="BR2896" s="10" t="s">
        <v>924</v>
      </c>
      <c r="BV2896" s="10" t="s">
        <v>925</v>
      </c>
      <c r="BX2896" s="10" t="s">
        <v>926</v>
      </c>
      <c r="CG2896" s="10" t="s">
        <v>927</v>
      </c>
      <c r="EH2896" s="10" t="s">
        <v>670</v>
      </c>
      <c r="EI2896" s="10" t="s">
        <v>924</v>
      </c>
      <c r="FP2896" s="10" t="s">
        <v>928</v>
      </c>
      <c r="FQ2896" s="62">
        <v>100</v>
      </c>
      <c r="GT2896" s="10" t="s">
        <v>929</v>
      </c>
      <c r="HB2896" s="10" t="s">
        <v>670</v>
      </c>
      <c r="IK2896" s="10" t="s">
        <v>930</v>
      </c>
      <c r="IM2896" s="63" t="s">
        <v>931</v>
      </c>
      <c r="JM2896" s="10" t="s">
        <v>465</v>
      </c>
      <c r="JN2896" s="63" t="s">
        <v>932</v>
      </c>
    </row>
    <row r="2897" spans="2:274">
      <c r="B2897" s="10" t="s">
        <v>907</v>
      </c>
      <c r="C2897" s="10" t="s">
        <v>908</v>
      </c>
      <c r="D2897" s="10" t="s">
        <v>909</v>
      </c>
      <c r="F2897" s="10" t="s">
        <v>910</v>
      </c>
      <c r="I2897" s="10" t="s">
        <v>911</v>
      </c>
      <c r="J2897" s="10" t="s">
        <v>912</v>
      </c>
      <c r="L2897" s="10" t="s">
        <v>936</v>
      </c>
      <c r="U2897" s="10" t="s">
        <v>911</v>
      </c>
      <c r="AH2897" s="61" t="s">
        <v>914</v>
      </c>
      <c r="BB2897" s="10" t="s">
        <v>916</v>
      </c>
      <c r="BC2897" s="10" t="s">
        <v>916</v>
      </c>
      <c r="BD2897" s="10" t="s">
        <v>917</v>
      </c>
      <c r="BE2897" s="10" t="s">
        <v>918</v>
      </c>
      <c r="BF2897" s="10" t="s">
        <v>919</v>
      </c>
      <c r="BM2897" s="10" t="s">
        <v>920</v>
      </c>
      <c r="BN2897" s="10" t="s">
        <v>920</v>
      </c>
      <c r="BO2897" s="10" t="s">
        <v>921</v>
      </c>
      <c r="BP2897" s="10" t="s">
        <v>922</v>
      </c>
      <c r="BQ2897" s="10" t="s">
        <v>923</v>
      </c>
      <c r="BR2897" s="10" t="s">
        <v>924</v>
      </c>
      <c r="BV2897" s="10" t="s">
        <v>925</v>
      </c>
      <c r="BX2897" s="10" t="s">
        <v>926</v>
      </c>
      <c r="CG2897" s="10" t="s">
        <v>927</v>
      </c>
      <c r="EH2897" s="10" t="s">
        <v>670</v>
      </c>
      <c r="EI2897" s="10" t="s">
        <v>924</v>
      </c>
      <c r="FP2897" s="10" t="s">
        <v>928</v>
      </c>
      <c r="FQ2897" s="62">
        <v>100</v>
      </c>
      <c r="GT2897" s="10" t="s">
        <v>929</v>
      </c>
      <c r="HB2897" s="10" t="s">
        <v>670</v>
      </c>
      <c r="IK2897" s="10" t="s">
        <v>930</v>
      </c>
      <c r="IM2897" s="63" t="s">
        <v>931</v>
      </c>
      <c r="JM2897" s="10" t="s">
        <v>465</v>
      </c>
      <c r="JN2897" s="63" t="s">
        <v>932</v>
      </c>
    </row>
    <row r="2898" spans="2:274">
      <c r="B2898" s="10" t="s">
        <v>907</v>
      </c>
      <c r="C2898" s="10" t="s">
        <v>908</v>
      </c>
      <c r="D2898" s="10" t="s">
        <v>909</v>
      </c>
      <c r="F2898" s="10" t="s">
        <v>910</v>
      </c>
      <c r="I2898" s="10" t="s">
        <v>911</v>
      </c>
      <c r="J2898" s="10" t="s">
        <v>912</v>
      </c>
      <c r="L2898" s="10" t="s">
        <v>913</v>
      </c>
      <c r="U2898" s="10" t="s">
        <v>911</v>
      </c>
      <c r="AH2898" s="61" t="s">
        <v>914</v>
      </c>
      <c r="BB2898" s="10" t="s">
        <v>916</v>
      </c>
      <c r="BC2898" s="10" t="s">
        <v>916</v>
      </c>
      <c r="BD2898" s="10" t="s">
        <v>917</v>
      </c>
      <c r="BE2898" s="10" t="s">
        <v>918</v>
      </c>
      <c r="BF2898" s="10" t="s">
        <v>919</v>
      </c>
      <c r="BM2898" s="10" t="s">
        <v>920</v>
      </c>
      <c r="BN2898" s="10" t="s">
        <v>920</v>
      </c>
      <c r="BO2898" s="10" t="s">
        <v>921</v>
      </c>
      <c r="BP2898" s="10" t="s">
        <v>922</v>
      </c>
      <c r="BQ2898" s="10" t="s">
        <v>923</v>
      </c>
      <c r="BR2898" s="10" t="s">
        <v>924</v>
      </c>
      <c r="BV2898" s="10" t="s">
        <v>925</v>
      </c>
      <c r="BX2898" s="10" t="s">
        <v>926</v>
      </c>
      <c r="CG2898" s="10" t="s">
        <v>927</v>
      </c>
      <c r="EH2898" s="10" t="s">
        <v>670</v>
      </c>
      <c r="EI2898" s="10" t="s">
        <v>924</v>
      </c>
      <c r="FP2898" s="10" t="s">
        <v>928</v>
      </c>
      <c r="FQ2898" s="62">
        <v>100</v>
      </c>
      <c r="GT2898" s="10" t="s">
        <v>929</v>
      </c>
      <c r="HB2898" s="10" t="s">
        <v>670</v>
      </c>
      <c r="IK2898" s="10" t="s">
        <v>930</v>
      </c>
      <c r="IM2898" s="63" t="s">
        <v>931</v>
      </c>
      <c r="JM2898" s="10" t="s">
        <v>465</v>
      </c>
      <c r="JN2898" s="63" t="s">
        <v>932</v>
      </c>
    </row>
    <row r="2899" spans="2:274">
      <c r="B2899" s="10" t="s">
        <v>907</v>
      </c>
      <c r="C2899" s="10" t="s">
        <v>908</v>
      </c>
      <c r="D2899" s="10" t="s">
        <v>909</v>
      </c>
      <c r="F2899" s="10" t="s">
        <v>910</v>
      </c>
      <c r="I2899" s="10" t="s">
        <v>911</v>
      </c>
      <c r="J2899" s="10" t="s">
        <v>912</v>
      </c>
      <c r="L2899" s="10" t="s">
        <v>933</v>
      </c>
      <c r="U2899" s="10" t="s">
        <v>911</v>
      </c>
      <c r="AH2899" s="61" t="s">
        <v>914</v>
      </c>
      <c r="BB2899" s="10" t="s">
        <v>916</v>
      </c>
      <c r="BC2899" s="10" t="s">
        <v>916</v>
      </c>
      <c r="BD2899" s="10" t="s">
        <v>917</v>
      </c>
      <c r="BE2899" s="10" t="s">
        <v>918</v>
      </c>
      <c r="BF2899" s="10" t="s">
        <v>919</v>
      </c>
      <c r="BM2899" s="10" t="s">
        <v>920</v>
      </c>
      <c r="BN2899" s="10" t="s">
        <v>920</v>
      </c>
      <c r="BO2899" s="10" t="s">
        <v>921</v>
      </c>
      <c r="BP2899" s="10" t="s">
        <v>922</v>
      </c>
      <c r="BQ2899" s="10" t="s">
        <v>923</v>
      </c>
      <c r="BR2899" s="10" t="s">
        <v>924</v>
      </c>
      <c r="BV2899" s="10" t="s">
        <v>925</v>
      </c>
      <c r="BX2899" s="10" t="s">
        <v>926</v>
      </c>
      <c r="CG2899" s="10" t="s">
        <v>927</v>
      </c>
      <c r="EH2899" s="10" t="s">
        <v>670</v>
      </c>
      <c r="EI2899" s="10" t="s">
        <v>924</v>
      </c>
      <c r="FP2899" s="10" t="s">
        <v>928</v>
      </c>
      <c r="FQ2899" s="62">
        <v>100</v>
      </c>
      <c r="GT2899" s="10" t="s">
        <v>929</v>
      </c>
      <c r="HB2899" s="10" t="s">
        <v>670</v>
      </c>
      <c r="IK2899" s="10" t="s">
        <v>930</v>
      </c>
      <c r="IM2899" s="63" t="s">
        <v>931</v>
      </c>
      <c r="JM2899" s="10" t="s">
        <v>465</v>
      </c>
      <c r="JN2899" s="63" t="s">
        <v>932</v>
      </c>
    </row>
    <row r="2900" spans="2:274">
      <c r="B2900" s="10" t="s">
        <v>907</v>
      </c>
      <c r="C2900" s="10" t="s">
        <v>908</v>
      </c>
      <c r="D2900" s="10" t="s">
        <v>909</v>
      </c>
      <c r="F2900" s="10" t="s">
        <v>910</v>
      </c>
      <c r="I2900" s="10" t="s">
        <v>911</v>
      </c>
      <c r="J2900" s="10" t="s">
        <v>912</v>
      </c>
      <c r="L2900" s="10" t="s">
        <v>934</v>
      </c>
      <c r="U2900" s="10" t="s">
        <v>911</v>
      </c>
      <c r="AH2900" s="61" t="s">
        <v>914</v>
      </c>
      <c r="BB2900" s="10" t="s">
        <v>916</v>
      </c>
      <c r="BC2900" s="10" t="s">
        <v>916</v>
      </c>
      <c r="BD2900" s="10" t="s">
        <v>917</v>
      </c>
      <c r="BE2900" s="10" t="s">
        <v>918</v>
      </c>
      <c r="BF2900" s="10" t="s">
        <v>919</v>
      </c>
      <c r="BM2900" s="10" t="s">
        <v>920</v>
      </c>
      <c r="BN2900" s="10" t="s">
        <v>920</v>
      </c>
      <c r="BO2900" s="10" t="s">
        <v>921</v>
      </c>
      <c r="BP2900" s="10" t="s">
        <v>922</v>
      </c>
      <c r="BQ2900" s="10" t="s">
        <v>923</v>
      </c>
      <c r="BR2900" s="10" t="s">
        <v>924</v>
      </c>
      <c r="BV2900" s="10" t="s">
        <v>925</v>
      </c>
      <c r="BX2900" s="10" t="s">
        <v>926</v>
      </c>
      <c r="CG2900" s="10" t="s">
        <v>927</v>
      </c>
      <c r="EH2900" s="10" t="s">
        <v>670</v>
      </c>
      <c r="EI2900" s="10" t="s">
        <v>924</v>
      </c>
      <c r="FP2900" s="10" t="s">
        <v>928</v>
      </c>
      <c r="FQ2900" s="62">
        <v>100</v>
      </c>
      <c r="GT2900" s="10" t="s">
        <v>929</v>
      </c>
      <c r="HB2900" s="10" t="s">
        <v>670</v>
      </c>
      <c r="IK2900" s="10" t="s">
        <v>930</v>
      </c>
      <c r="IM2900" s="63" t="s">
        <v>931</v>
      </c>
      <c r="JM2900" s="10" t="s">
        <v>465</v>
      </c>
      <c r="JN2900" s="63" t="s">
        <v>932</v>
      </c>
    </row>
    <row r="2901" spans="2:274">
      <c r="B2901" s="10" t="s">
        <v>907</v>
      </c>
      <c r="C2901" s="10" t="s">
        <v>908</v>
      </c>
      <c r="D2901" s="10" t="s">
        <v>909</v>
      </c>
      <c r="F2901" s="10" t="s">
        <v>910</v>
      </c>
      <c r="I2901" s="10" t="s">
        <v>911</v>
      </c>
      <c r="J2901" s="10" t="s">
        <v>912</v>
      </c>
      <c r="L2901" s="10" t="s">
        <v>935</v>
      </c>
      <c r="U2901" s="10" t="s">
        <v>911</v>
      </c>
      <c r="AH2901" s="61" t="s">
        <v>914</v>
      </c>
      <c r="BB2901" s="10" t="s">
        <v>916</v>
      </c>
      <c r="BC2901" s="10" t="s">
        <v>916</v>
      </c>
      <c r="BD2901" s="10" t="s">
        <v>917</v>
      </c>
      <c r="BE2901" s="10" t="s">
        <v>918</v>
      </c>
      <c r="BF2901" s="10" t="s">
        <v>919</v>
      </c>
      <c r="BM2901" s="10" t="s">
        <v>920</v>
      </c>
      <c r="BN2901" s="10" t="s">
        <v>920</v>
      </c>
      <c r="BO2901" s="10" t="s">
        <v>921</v>
      </c>
      <c r="BP2901" s="10" t="s">
        <v>922</v>
      </c>
      <c r="BQ2901" s="10" t="s">
        <v>923</v>
      </c>
      <c r="BR2901" s="10" t="s">
        <v>924</v>
      </c>
      <c r="BV2901" s="10" t="s">
        <v>925</v>
      </c>
      <c r="BX2901" s="10" t="s">
        <v>926</v>
      </c>
      <c r="CG2901" s="10" t="s">
        <v>927</v>
      </c>
      <c r="EH2901" s="10" t="s">
        <v>670</v>
      </c>
      <c r="EI2901" s="10" t="s">
        <v>924</v>
      </c>
      <c r="FP2901" s="10" t="s">
        <v>928</v>
      </c>
      <c r="FQ2901" s="62">
        <v>100</v>
      </c>
      <c r="GT2901" s="10" t="s">
        <v>929</v>
      </c>
      <c r="HB2901" s="10" t="s">
        <v>670</v>
      </c>
      <c r="IK2901" s="10" t="s">
        <v>930</v>
      </c>
      <c r="IM2901" s="63" t="s">
        <v>931</v>
      </c>
      <c r="JM2901" s="10" t="s">
        <v>465</v>
      </c>
      <c r="JN2901" s="63" t="s">
        <v>932</v>
      </c>
    </row>
    <row r="2902" spans="2:274">
      <c r="B2902" s="10" t="s">
        <v>907</v>
      </c>
      <c r="C2902" s="10" t="s">
        <v>908</v>
      </c>
      <c r="D2902" s="10" t="s">
        <v>909</v>
      </c>
      <c r="F2902" s="10" t="s">
        <v>910</v>
      </c>
      <c r="I2902" s="10" t="s">
        <v>911</v>
      </c>
      <c r="J2902" s="10" t="s">
        <v>912</v>
      </c>
      <c r="L2902" s="10" t="s">
        <v>936</v>
      </c>
      <c r="U2902" s="10" t="s">
        <v>911</v>
      </c>
      <c r="AH2902" s="61" t="s">
        <v>914</v>
      </c>
      <c r="BB2902" s="10" t="s">
        <v>916</v>
      </c>
      <c r="BC2902" s="10" t="s">
        <v>916</v>
      </c>
      <c r="BD2902" s="10" t="s">
        <v>917</v>
      </c>
      <c r="BE2902" s="10" t="s">
        <v>918</v>
      </c>
      <c r="BF2902" s="10" t="s">
        <v>919</v>
      </c>
      <c r="BM2902" s="10" t="s">
        <v>920</v>
      </c>
      <c r="BN2902" s="10" t="s">
        <v>920</v>
      </c>
      <c r="BO2902" s="10" t="s">
        <v>921</v>
      </c>
      <c r="BP2902" s="10" t="s">
        <v>922</v>
      </c>
      <c r="BQ2902" s="10" t="s">
        <v>923</v>
      </c>
      <c r="BR2902" s="10" t="s">
        <v>924</v>
      </c>
      <c r="BV2902" s="10" t="s">
        <v>925</v>
      </c>
      <c r="BX2902" s="10" t="s">
        <v>926</v>
      </c>
      <c r="CG2902" s="10" t="s">
        <v>927</v>
      </c>
      <c r="EH2902" s="10" t="s">
        <v>670</v>
      </c>
      <c r="EI2902" s="10" t="s">
        <v>924</v>
      </c>
      <c r="FP2902" s="10" t="s">
        <v>928</v>
      </c>
      <c r="FQ2902" s="62">
        <v>100</v>
      </c>
      <c r="GT2902" s="10" t="s">
        <v>929</v>
      </c>
      <c r="HB2902" s="10" t="s">
        <v>670</v>
      </c>
      <c r="IK2902" s="10" t="s">
        <v>930</v>
      </c>
      <c r="IM2902" s="63" t="s">
        <v>931</v>
      </c>
      <c r="JM2902" s="10" t="s">
        <v>465</v>
      </c>
      <c r="JN2902" s="63" t="s">
        <v>932</v>
      </c>
    </row>
    <row r="2903" spans="2:274">
      <c r="B2903" s="10" t="s">
        <v>907</v>
      </c>
      <c r="C2903" s="10" t="s">
        <v>908</v>
      </c>
      <c r="D2903" s="10" t="s">
        <v>909</v>
      </c>
      <c r="F2903" s="10" t="s">
        <v>910</v>
      </c>
      <c r="I2903" s="10" t="s">
        <v>911</v>
      </c>
      <c r="J2903" s="10" t="s">
        <v>912</v>
      </c>
      <c r="L2903" s="10" t="s">
        <v>913</v>
      </c>
      <c r="U2903" s="10" t="s">
        <v>911</v>
      </c>
      <c r="AH2903" s="61" t="s">
        <v>914</v>
      </c>
      <c r="BB2903" s="10" t="s">
        <v>916</v>
      </c>
      <c r="BC2903" s="10" t="s">
        <v>916</v>
      </c>
      <c r="BD2903" s="10" t="s">
        <v>917</v>
      </c>
      <c r="BE2903" s="10" t="s">
        <v>918</v>
      </c>
      <c r="BF2903" s="10" t="s">
        <v>919</v>
      </c>
      <c r="BM2903" s="10" t="s">
        <v>920</v>
      </c>
      <c r="BN2903" s="10" t="s">
        <v>920</v>
      </c>
      <c r="BO2903" s="10" t="s">
        <v>921</v>
      </c>
      <c r="BP2903" s="10" t="s">
        <v>922</v>
      </c>
      <c r="BQ2903" s="10" t="s">
        <v>923</v>
      </c>
      <c r="BR2903" s="10" t="s">
        <v>924</v>
      </c>
      <c r="BV2903" s="10" t="s">
        <v>925</v>
      </c>
      <c r="BX2903" s="10" t="s">
        <v>926</v>
      </c>
      <c r="CG2903" s="10" t="s">
        <v>927</v>
      </c>
      <c r="EH2903" s="10" t="s">
        <v>670</v>
      </c>
      <c r="EI2903" s="10" t="s">
        <v>924</v>
      </c>
      <c r="FP2903" s="10" t="s">
        <v>928</v>
      </c>
      <c r="FQ2903" s="62">
        <v>100</v>
      </c>
      <c r="GT2903" s="10" t="s">
        <v>929</v>
      </c>
      <c r="HB2903" s="10" t="s">
        <v>670</v>
      </c>
      <c r="IK2903" s="10" t="s">
        <v>930</v>
      </c>
      <c r="IM2903" s="63" t="s">
        <v>931</v>
      </c>
      <c r="JM2903" s="10" t="s">
        <v>465</v>
      </c>
      <c r="JN2903" s="63" t="s">
        <v>932</v>
      </c>
    </row>
    <row r="2904" spans="2:274">
      <c r="B2904" s="10" t="s">
        <v>907</v>
      </c>
      <c r="C2904" s="10" t="s">
        <v>908</v>
      </c>
      <c r="D2904" s="10" t="s">
        <v>909</v>
      </c>
      <c r="F2904" s="10" t="s">
        <v>910</v>
      </c>
      <c r="I2904" s="10" t="s">
        <v>911</v>
      </c>
      <c r="J2904" s="10" t="s">
        <v>912</v>
      </c>
      <c r="L2904" s="10" t="s">
        <v>933</v>
      </c>
      <c r="U2904" s="10" t="s">
        <v>911</v>
      </c>
      <c r="AH2904" s="61" t="s">
        <v>914</v>
      </c>
      <c r="BB2904" s="10" t="s">
        <v>916</v>
      </c>
      <c r="BC2904" s="10" t="s">
        <v>916</v>
      </c>
      <c r="BD2904" s="10" t="s">
        <v>917</v>
      </c>
      <c r="BE2904" s="10" t="s">
        <v>918</v>
      </c>
      <c r="BF2904" s="10" t="s">
        <v>919</v>
      </c>
      <c r="BM2904" s="10" t="s">
        <v>920</v>
      </c>
      <c r="BN2904" s="10" t="s">
        <v>920</v>
      </c>
      <c r="BO2904" s="10" t="s">
        <v>921</v>
      </c>
      <c r="BP2904" s="10" t="s">
        <v>922</v>
      </c>
      <c r="BQ2904" s="10" t="s">
        <v>923</v>
      </c>
      <c r="BR2904" s="10" t="s">
        <v>924</v>
      </c>
      <c r="BV2904" s="10" t="s">
        <v>925</v>
      </c>
      <c r="BX2904" s="10" t="s">
        <v>926</v>
      </c>
      <c r="CG2904" s="10" t="s">
        <v>927</v>
      </c>
      <c r="EH2904" s="10" t="s">
        <v>670</v>
      </c>
      <c r="EI2904" s="10" t="s">
        <v>924</v>
      </c>
      <c r="FP2904" s="10" t="s">
        <v>928</v>
      </c>
      <c r="FQ2904" s="62">
        <v>100</v>
      </c>
      <c r="GT2904" s="10" t="s">
        <v>929</v>
      </c>
      <c r="HB2904" s="10" t="s">
        <v>670</v>
      </c>
      <c r="IK2904" s="10" t="s">
        <v>930</v>
      </c>
      <c r="IM2904" s="63" t="s">
        <v>931</v>
      </c>
      <c r="JM2904" s="10" t="s">
        <v>465</v>
      </c>
      <c r="JN2904" s="63" t="s">
        <v>932</v>
      </c>
    </row>
    <row r="2905" spans="2:274">
      <c r="B2905" s="10" t="s">
        <v>907</v>
      </c>
      <c r="C2905" s="10" t="s">
        <v>908</v>
      </c>
      <c r="D2905" s="10" t="s">
        <v>909</v>
      </c>
      <c r="F2905" s="10" t="s">
        <v>910</v>
      </c>
      <c r="I2905" s="10" t="s">
        <v>911</v>
      </c>
      <c r="J2905" s="10" t="s">
        <v>912</v>
      </c>
      <c r="L2905" s="10" t="s">
        <v>934</v>
      </c>
      <c r="U2905" s="10" t="s">
        <v>911</v>
      </c>
      <c r="AH2905" s="61" t="s">
        <v>914</v>
      </c>
      <c r="BB2905" s="10" t="s">
        <v>916</v>
      </c>
      <c r="BC2905" s="10" t="s">
        <v>916</v>
      </c>
      <c r="BD2905" s="10" t="s">
        <v>917</v>
      </c>
      <c r="BE2905" s="10" t="s">
        <v>918</v>
      </c>
      <c r="BF2905" s="10" t="s">
        <v>919</v>
      </c>
      <c r="BM2905" s="10" t="s">
        <v>920</v>
      </c>
      <c r="BN2905" s="10" t="s">
        <v>920</v>
      </c>
      <c r="BO2905" s="10" t="s">
        <v>921</v>
      </c>
      <c r="BP2905" s="10" t="s">
        <v>922</v>
      </c>
      <c r="BQ2905" s="10" t="s">
        <v>923</v>
      </c>
      <c r="BR2905" s="10" t="s">
        <v>924</v>
      </c>
      <c r="BV2905" s="10" t="s">
        <v>925</v>
      </c>
      <c r="BX2905" s="10" t="s">
        <v>926</v>
      </c>
      <c r="CG2905" s="10" t="s">
        <v>927</v>
      </c>
      <c r="EH2905" s="10" t="s">
        <v>670</v>
      </c>
      <c r="EI2905" s="10" t="s">
        <v>924</v>
      </c>
      <c r="FP2905" s="10" t="s">
        <v>928</v>
      </c>
      <c r="FQ2905" s="62">
        <v>100</v>
      </c>
      <c r="GT2905" s="10" t="s">
        <v>929</v>
      </c>
      <c r="HB2905" s="10" t="s">
        <v>670</v>
      </c>
      <c r="IK2905" s="10" t="s">
        <v>930</v>
      </c>
      <c r="IM2905" s="63" t="s">
        <v>931</v>
      </c>
      <c r="JM2905" s="10" t="s">
        <v>465</v>
      </c>
      <c r="JN2905" s="63" t="s">
        <v>932</v>
      </c>
    </row>
    <row r="2906" spans="2:274">
      <c r="B2906" s="10" t="s">
        <v>907</v>
      </c>
      <c r="C2906" s="10" t="s">
        <v>908</v>
      </c>
      <c r="D2906" s="10" t="s">
        <v>909</v>
      </c>
      <c r="F2906" s="10" t="s">
        <v>910</v>
      </c>
      <c r="I2906" s="10" t="s">
        <v>911</v>
      </c>
      <c r="J2906" s="10" t="s">
        <v>912</v>
      </c>
      <c r="L2906" s="10" t="s">
        <v>935</v>
      </c>
      <c r="U2906" s="10" t="s">
        <v>911</v>
      </c>
      <c r="AH2906" s="61" t="s">
        <v>914</v>
      </c>
      <c r="BB2906" s="10" t="s">
        <v>916</v>
      </c>
      <c r="BC2906" s="10" t="s">
        <v>916</v>
      </c>
      <c r="BD2906" s="10" t="s">
        <v>917</v>
      </c>
      <c r="BE2906" s="10" t="s">
        <v>918</v>
      </c>
      <c r="BF2906" s="10" t="s">
        <v>919</v>
      </c>
      <c r="BM2906" s="10" t="s">
        <v>920</v>
      </c>
      <c r="BN2906" s="10" t="s">
        <v>920</v>
      </c>
      <c r="BO2906" s="10" t="s">
        <v>921</v>
      </c>
      <c r="BP2906" s="10" t="s">
        <v>922</v>
      </c>
      <c r="BQ2906" s="10" t="s">
        <v>923</v>
      </c>
      <c r="BR2906" s="10" t="s">
        <v>924</v>
      </c>
      <c r="BV2906" s="10" t="s">
        <v>925</v>
      </c>
      <c r="BX2906" s="10" t="s">
        <v>926</v>
      </c>
      <c r="CG2906" s="10" t="s">
        <v>927</v>
      </c>
      <c r="EH2906" s="10" t="s">
        <v>670</v>
      </c>
      <c r="EI2906" s="10" t="s">
        <v>924</v>
      </c>
      <c r="FP2906" s="10" t="s">
        <v>928</v>
      </c>
      <c r="FQ2906" s="62">
        <v>100</v>
      </c>
      <c r="GT2906" s="10" t="s">
        <v>929</v>
      </c>
      <c r="HB2906" s="10" t="s">
        <v>670</v>
      </c>
      <c r="IK2906" s="10" t="s">
        <v>930</v>
      </c>
      <c r="IM2906" s="63" t="s">
        <v>931</v>
      </c>
      <c r="JM2906" s="10" t="s">
        <v>465</v>
      </c>
      <c r="JN2906" s="63" t="s">
        <v>932</v>
      </c>
    </row>
    <row r="2907" spans="2:274">
      <c r="B2907" s="10" t="s">
        <v>907</v>
      </c>
      <c r="C2907" s="10" t="s">
        <v>908</v>
      </c>
      <c r="D2907" s="10" t="s">
        <v>909</v>
      </c>
      <c r="F2907" s="10" t="s">
        <v>910</v>
      </c>
      <c r="I2907" s="10" t="s">
        <v>911</v>
      </c>
      <c r="J2907" s="10" t="s">
        <v>912</v>
      </c>
      <c r="L2907" s="10" t="s">
        <v>936</v>
      </c>
      <c r="U2907" s="10" t="s">
        <v>911</v>
      </c>
      <c r="AH2907" s="61" t="s">
        <v>914</v>
      </c>
      <c r="BB2907" s="10" t="s">
        <v>916</v>
      </c>
      <c r="BC2907" s="10" t="s">
        <v>916</v>
      </c>
      <c r="BD2907" s="10" t="s">
        <v>917</v>
      </c>
      <c r="BE2907" s="10" t="s">
        <v>918</v>
      </c>
      <c r="BF2907" s="10" t="s">
        <v>919</v>
      </c>
      <c r="BM2907" s="10" t="s">
        <v>920</v>
      </c>
      <c r="BN2907" s="10" t="s">
        <v>920</v>
      </c>
      <c r="BO2907" s="10" t="s">
        <v>921</v>
      </c>
      <c r="BP2907" s="10" t="s">
        <v>922</v>
      </c>
      <c r="BQ2907" s="10" t="s">
        <v>923</v>
      </c>
      <c r="BR2907" s="10" t="s">
        <v>924</v>
      </c>
      <c r="BV2907" s="10" t="s">
        <v>925</v>
      </c>
      <c r="BX2907" s="10" t="s">
        <v>926</v>
      </c>
      <c r="CG2907" s="10" t="s">
        <v>927</v>
      </c>
      <c r="EH2907" s="10" t="s">
        <v>670</v>
      </c>
      <c r="EI2907" s="10" t="s">
        <v>924</v>
      </c>
      <c r="FP2907" s="10" t="s">
        <v>928</v>
      </c>
      <c r="FQ2907" s="62">
        <v>100</v>
      </c>
      <c r="GT2907" s="10" t="s">
        <v>929</v>
      </c>
      <c r="HB2907" s="10" t="s">
        <v>670</v>
      </c>
      <c r="IK2907" s="10" t="s">
        <v>930</v>
      </c>
      <c r="IM2907" s="63" t="s">
        <v>931</v>
      </c>
      <c r="JM2907" s="10" t="s">
        <v>465</v>
      </c>
      <c r="JN2907" s="63" t="s">
        <v>932</v>
      </c>
    </row>
    <row r="2908" spans="2:274">
      <c r="B2908" s="10" t="s">
        <v>907</v>
      </c>
      <c r="C2908" s="10" t="s">
        <v>908</v>
      </c>
      <c r="D2908" s="10" t="s">
        <v>909</v>
      </c>
      <c r="F2908" s="10" t="s">
        <v>910</v>
      </c>
      <c r="I2908" s="10" t="s">
        <v>911</v>
      </c>
      <c r="J2908" s="10" t="s">
        <v>912</v>
      </c>
      <c r="L2908" s="10" t="s">
        <v>913</v>
      </c>
      <c r="U2908" s="10" t="s">
        <v>911</v>
      </c>
      <c r="AH2908" s="61" t="s">
        <v>914</v>
      </c>
      <c r="BB2908" s="10" t="s">
        <v>916</v>
      </c>
      <c r="BC2908" s="10" t="s">
        <v>916</v>
      </c>
      <c r="BD2908" s="10" t="s">
        <v>917</v>
      </c>
      <c r="BE2908" s="10" t="s">
        <v>918</v>
      </c>
      <c r="BF2908" s="10" t="s">
        <v>919</v>
      </c>
      <c r="BM2908" s="10" t="s">
        <v>920</v>
      </c>
      <c r="BN2908" s="10" t="s">
        <v>920</v>
      </c>
      <c r="BO2908" s="10" t="s">
        <v>921</v>
      </c>
      <c r="BP2908" s="10" t="s">
        <v>922</v>
      </c>
      <c r="BQ2908" s="10" t="s">
        <v>923</v>
      </c>
      <c r="BR2908" s="10" t="s">
        <v>924</v>
      </c>
      <c r="BV2908" s="10" t="s">
        <v>925</v>
      </c>
      <c r="BX2908" s="10" t="s">
        <v>926</v>
      </c>
      <c r="CG2908" s="10" t="s">
        <v>927</v>
      </c>
      <c r="EH2908" s="10" t="s">
        <v>670</v>
      </c>
      <c r="EI2908" s="10" t="s">
        <v>924</v>
      </c>
      <c r="FP2908" s="10" t="s">
        <v>928</v>
      </c>
      <c r="FQ2908" s="62">
        <v>100</v>
      </c>
      <c r="GT2908" s="10" t="s">
        <v>929</v>
      </c>
      <c r="HB2908" s="10" t="s">
        <v>670</v>
      </c>
      <c r="IK2908" s="10" t="s">
        <v>930</v>
      </c>
      <c r="IM2908" s="63" t="s">
        <v>931</v>
      </c>
      <c r="JM2908" s="10" t="s">
        <v>465</v>
      </c>
      <c r="JN2908" s="63" t="s">
        <v>932</v>
      </c>
    </row>
    <row r="2909" spans="2:274">
      <c r="B2909" s="10" t="s">
        <v>907</v>
      </c>
      <c r="C2909" s="10" t="s">
        <v>908</v>
      </c>
      <c r="D2909" s="10" t="s">
        <v>909</v>
      </c>
      <c r="F2909" s="10" t="s">
        <v>910</v>
      </c>
      <c r="I2909" s="10" t="s">
        <v>911</v>
      </c>
      <c r="J2909" s="10" t="s">
        <v>912</v>
      </c>
      <c r="L2909" s="10" t="s">
        <v>933</v>
      </c>
      <c r="U2909" s="10" t="s">
        <v>911</v>
      </c>
      <c r="AH2909" s="61" t="s">
        <v>914</v>
      </c>
      <c r="BB2909" s="10" t="s">
        <v>916</v>
      </c>
      <c r="BC2909" s="10" t="s">
        <v>916</v>
      </c>
      <c r="BD2909" s="10" t="s">
        <v>917</v>
      </c>
      <c r="BE2909" s="10" t="s">
        <v>918</v>
      </c>
      <c r="BF2909" s="10" t="s">
        <v>919</v>
      </c>
      <c r="BM2909" s="10" t="s">
        <v>920</v>
      </c>
      <c r="BN2909" s="10" t="s">
        <v>920</v>
      </c>
      <c r="BO2909" s="10" t="s">
        <v>921</v>
      </c>
      <c r="BP2909" s="10" t="s">
        <v>922</v>
      </c>
      <c r="BQ2909" s="10" t="s">
        <v>923</v>
      </c>
      <c r="BR2909" s="10" t="s">
        <v>924</v>
      </c>
      <c r="BV2909" s="10" t="s">
        <v>925</v>
      </c>
      <c r="BX2909" s="10" t="s">
        <v>926</v>
      </c>
      <c r="CG2909" s="10" t="s">
        <v>927</v>
      </c>
      <c r="EH2909" s="10" t="s">
        <v>670</v>
      </c>
      <c r="EI2909" s="10" t="s">
        <v>924</v>
      </c>
      <c r="FP2909" s="10" t="s">
        <v>928</v>
      </c>
      <c r="FQ2909" s="62">
        <v>100</v>
      </c>
      <c r="GT2909" s="10" t="s">
        <v>929</v>
      </c>
      <c r="HB2909" s="10" t="s">
        <v>670</v>
      </c>
      <c r="IK2909" s="10" t="s">
        <v>930</v>
      </c>
      <c r="IM2909" s="63" t="s">
        <v>931</v>
      </c>
      <c r="JM2909" s="10" t="s">
        <v>465</v>
      </c>
      <c r="JN2909" s="63" t="s">
        <v>932</v>
      </c>
    </row>
    <row r="2910" spans="2:274">
      <c r="B2910" s="10" t="s">
        <v>907</v>
      </c>
      <c r="C2910" s="10" t="s">
        <v>908</v>
      </c>
      <c r="D2910" s="10" t="s">
        <v>909</v>
      </c>
      <c r="F2910" s="10" t="s">
        <v>910</v>
      </c>
      <c r="I2910" s="10" t="s">
        <v>911</v>
      </c>
      <c r="J2910" s="10" t="s">
        <v>912</v>
      </c>
      <c r="L2910" s="10" t="s">
        <v>934</v>
      </c>
      <c r="U2910" s="10" t="s">
        <v>911</v>
      </c>
      <c r="AH2910" s="61" t="s">
        <v>914</v>
      </c>
      <c r="BB2910" s="10" t="s">
        <v>916</v>
      </c>
      <c r="BC2910" s="10" t="s">
        <v>916</v>
      </c>
      <c r="BD2910" s="10" t="s">
        <v>917</v>
      </c>
      <c r="BE2910" s="10" t="s">
        <v>918</v>
      </c>
      <c r="BF2910" s="10" t="s">
        <v>919</v>
      </c>
      <c r="BM2910" s="10" t="s">
        <v>920</v>
      </c>
      <c r="BN2910" s="10" t="s">
        <v>920</v>
      </c>
      <c r="BO2910" s="10" t="s">
        <v>921</v>
      </c>
      <c r="BP2910" s="10" t="s">
        <v>922</v>
      </c>
      <c r="BQ2910" s="10" t="s">
        <v>923</v>
      </c>
      <c r="BR2910" s="10" t="s">
        <v>924</v>
      </c>
      <c r="BV2910" s="10" t="s">
        <v>925</v>
      </c>
      <c r="BX2910" s="10" t="s">
        <v>926</v>
      </c>
      <c r="CG2910" s="10" t="s">
        <v>927</v>
      </c>
      <c r="EH2910" s="10" t="s">
        <v>670</v>
      </c>
      <c r="EI2910" s="10" t="s">
        <v>924</v>
      </c>
      <c r="FP2910" s="10" t="s">
        <v>928</v>
      </c>
      <c r="FQ2910" s="62">
        <v>100</v>
      </c>
      <c r="GT2910" s="10" t="s">
        <v>929</v>
      </c>
      <c r="HB2910" s="10" t="s">
        <v>670</v>
      </c>
      <c r="IK2910" s="10" t="s">
        <v>930</v>
      </c>
      <c r="IM2910" s="63" t="s">
        <v>931</v>
      </c>
      <c r="JM2910" s="10" t="s">
        <v>465</v>
      </c>
      <c r="JN2910" s="63" t="s">
        <v>932</v>
      </c>
    </row>
    <row r="2911" spans="2:274">
      <c r="B2911" s="10" t="s">
        <v>907</v>
      </c>
      <c r="C2911" s="10" t="s">
        <v>908</v>
      </c>
      <c r="D2911" s="10" t="s">
        <v>909</v>
      </c>
      <c r="F2911" s="10" t="s">
        <v>910</v>
      </c>
      <c r="I2911" s="10" t="s">
        <v>911</v>
      </c>
      <c r="J2911" s="10" t="s">
        <v>912</v>
      </c>
      <c r="L2911" s="10" t="s">
        <v>935</v>
      </c>
      <c r="U2911" s="10" t="s">
        <v>911</v>
      </c>
      <c r="AH2911" s="61" t="s">
        <v>914</v>
      </c>
      <c r="BB2911" s="10" t="s">
        <v>916</v>
      </c>
      <c r="BC2911" s="10" t="s">
        <v>916</v>
      </c>
      <c r="BD2911" s="10" t="s">
        <v>917</v>
      </c>
      <c r="BE2911" s="10" t="s">
        <v>918</v>
      </c>
      <c r="BF2911" s="10" t="s">
        <v>919</v>
      </c>
      <c r="BM2911" s="10" t="s">
        <v>920</v>
      </c>
      <c r="BN2911" s="10" t="s">
        <v>920</v>
      </c>
      <c r="BO2911" s="10" t="s">
        <v>921</v>
      </c>
      <c r="BP2911" s="10" t="s">
        <v>922</v>
      </c>
      <c r="BQ2911" s="10" t="s">
        <v>923</v>
      </c>
      <c r="BR2911" s="10" t="s">
        <v>924</v>
      </c>
      <c r="BV2911" s="10" t="s">
        <v>925</v>
      </c>
      <c r="BX2911" s="10" t="s">
        <v>926</v>
      </c>
      <c r="CG2911" s="10" t="s">
        <v>927</v>
      </c>
      <c r="EH2911" s="10" t="s">
        <v>670</v>
      </c>
      <c r="EI2911" s="10" t="s">
        <v>924</v>
      </c>
      <c r="FP2911" s="10" t="s">
        <v>928</v>
      </c>
      <c r="FQ2911" s="62">
        <v>100</v>
      </c>
      <c r="GT2911" s="10" t="s">
        <v>929</v>
      </c>
      <c r="HB2911" s="10" t="s">
        <v>670</v>
      </c>
      <c r="IK2911" s="10" t="s">
        <v>930</v>
      </c>
      <c r="IM2911" s="63" t="s">
        <v>931</v>
      </c>
      <c r="JM2911" s="10" t="s">
        <v>465</v>
      </c>
      <c r="JN2911" s="63" t="s">
        <v>932</v>
      </c>
    </row>
    <row r="2912" spans="2:274">
      <c r="B2912" s="10" t="s">
        <v>907</v>
      </c>
      <c r="C2912" s="10" t="s">
        <v>908</v>
      </c>
      <c r="D2912" s="10" t="s">
        <v>909</v>
      </c>
      <c r="F2912" s="10" t="s">
        <v>910</v>
      </c>
      <c r="I2912" s="10" t="s">
        <v>911</v>
      </c>
      <c r="J2912" s="10" t="s">
        <v>912</v>
      </c>
      <c r="L2912" s="10" t="s">
        <v>936</v>
      </c>
      <c r="U2912" s="10" t="s">
        <v>911</v>
      </c>
      <c r="AH2912" s="61" t="s">
        <v>914</v>
      </c>
      <c r="BB2912" s="10" t="s">
        <v>916</v>
      </c>
      <c r="BC2912" s="10" t="s">
        <v>916</v>
      </c>
      <c r="BD2912" s="10" t="s">
        <v>917</v>
      </c>
      <c r="BE2912" s="10" t="s">
        <v>918</v>
      </c>
      <c r="BF2912" s="10" t="s">
        <v>919</v>
      </c>
      <c r="BM2912" s="10" t="s">
        <v>920</v>
      </c>
      <c r="BN2912" s="10" t="s">
        <v>920</v>
      </c>
      <c r="BO2912" s="10" t="s">
        <v>921</v>
      </c>
      <c r="BP2912" s="10" t="s">
        <v>922</v>
      </c>
      <c r="BQ2912" s="10" t="s">
        <v>923</v>
      </c>
      <c r="BR2912" s="10" t="s">
        <v>924</v>
      </c>
      <c r="BV2912" s="10" t="s">
        <v>925</v>
      </c>
      <c r="BX2912" s="10" t="s">
        <v>926</v>
      </c>
      <c r="CG2912" s="10" t="s">
        <v>927</v>
      </c>
      <c r="EH2912" s="10" t="s">
        <v>670</v>
      </c>
      <c r="EI2912" s="10" t="s">
        <v>924</v>
      </c>
      <c r="FP2912" s="10" t="s">
        <v>928</v>
      </c>
      <c r="FQ2912" s="62">
        <v>100</v>
      </c>
      <c r="GT2912" s="10" t="s">
        <v>929</v>
      </c>
      <c r="HB2912" s="10" t="s">
        <v>670</v>
      </c>
      <c r="IK2912" s="10" t="s">
        <v>930</v>
      </c>
      <c r="IM2912" s="63" t="s">
        <v>931</v>
      </c>
      <c r="JM2912" s="10" t="s">
        <v>465</v>
      </c>
      <c r="JN2912" s="63" t="s">
        <v>932</v>
      </c>
    </row>
    <row r="2913" spans="2:274">
      <c r="B2913" s="10" t="s">
        <v>907</v>
      </c>
      <c r="C2913" s="10" t="s">
        <v>908</v>
      </c>
      <c r="D2913" s="10" t="s">
        <v>909</v>
      </c>
      <c r="F2913" s="10" t="s">
        <v>910</v>
      </c>
      <c r="I2913" s="10" t="s">
        <v>911</v>
      </c>
      <c r="J2913" s="10" t="s">
        <v>912</v>
      </c>
      <c r="L2913" s="10" t="s">
        <v>913</v>
      </c>
      <c r="U2913" s="10" t="s">
        <v>911</v>
      </c>
      <c r="AH2913" s="61" t="s">
        <v>914</v>
      </c>
      <c r="BB2913" s="10" t="s">
        <v>916</v>
      </c>
      <c r="BC2913" s="10" t="s">
        <v>916</v>
      </c>
      <c r="BD2913" s="10" t="s">
        <v>917</v>
      </c>
      <c r="BE2913" s="10" t="s">
        <v>918</v>
      </c>
      <c r="BF2913" s="10" t="s">
        <v>919</v>
      </c>
      <c r="BM2913" s="10" t="s">
        <v>920</v>
      </c>
      <c r="BN2913" s="10" t="s">
        <v>920</v>
      </c>
      <c r="BO2913" s="10" t="s">
        <v>921</v>
      </c>
      <c r="BP2913" s="10" t="s">
        <v>922</v>
      </c>
      <c r="BQ2913" s="10" t="s">
        <v>923</v>
      </c>
      <c r="BR2913" s="10" t="s">
        <v>924</v>
      </c>
      <c r="BV2913" s="10" t="s">
        <v>925</v>
      </c>
      <c r="BX2913" s="10" t="s">
        <v>926</v>
      </c>
      <c r="CG2913" s="10" t="s">
        <v>927</v>
      </c>
      <c r="EH2913" s="10" t="s">
        <v>670</v>
      </c>
      <c r="EI2913" s="10" t="s">
        <v>924</v>
      </c>
      <c r="FP2913" s="10" t="s">
        <v>928</v>
      </c>
      <c r="FQ2913" s="62">
        <v>100</v>
      </c>
      <c r="GT2913" s="10" t="s">
        <v>929</v>
      </c>
      <c r="HB2913" s="10" t="s">
        <v>670</v>
      </c>
      <c r="IK2913" s="10" t="s">
        <v>930</v>
      </c>
      <c r="IM2913" s="63" t="s">
        <v>931</v>
      </c>
      <c r="JM2913" s="10" t="s">
        <v>465</v>
      </c>
      <c r="JN2913" s="63" t="s">
        <v>932</v>
      </c>
    </row>
    <row r="2914" spans="2:274">
      <c r="B2914" s="10" t="s">
        <v>907</v>
      </c>
      <c r="C2914" s="10" t="s">
        <v>908</v>
      </c>
      <c r="D2914" s="10" t="s">
        <v>909</v>
      </c>
      <c r="F2914" s="10" t="s">
        <v>910</v>
      </c>
      <c r="I2914" s="10" t="s">
        <v>911</v>
      </c>
      <c r="J2914" s="10" t="s">
        <v>912</v>
      </c>
      <c r="L2914" s="10" t="s">
        <v>933</v>
      </c>
      <c r="U2914" s="10" t="s">
        <v>911</v>
      </c>
      <c r="AH2914" s="61" t="s">
        <v>914</v>
      </c>
      <c r="BB2914" s="10" t="s">
        <v>916</v>
      </c>
      <c r="BC2914" s="10" t="s">
        <v>916</v>
      </c>
      <c r="BD2914" s="10" t="s">
        <v>917</v>
      </c>
      <c r="BE2914" s="10" t="s">
        <v>918</v>
      </c>
      <c r="BF2914" s="10" t="s">
        <v>919</v>
      </c>
      <c r="BM2914" s="10" t="s">
        <v>920</v>
      </c>
      <c r="BN2914" s="10" t="s">
        <v>920</v>
      </c>
      <c r="BO2914" s="10" t="s">
        <v>921</v>
      </c>
      <c r="BP2914" s="10" t="s">
        <v>922</v>
      </c>
      <c r="BQ2914" s="10" t="s">
        <v>923</v>
      </c>
      <c r="BR2914" s="10" t="s">
        <v>924</v>
      </c>
      <c r="BV2914" s="10" t="s">
        <v>925</v>
      </c>
      <c r="BX2914" s="10" t="s">
        <v>926</v>
      </c>
      <c r="CG2914" s="10" t="s">
        <v>927</v>
      </c>
      <c r="EH2914" s="10" t="s">
        <v>670</v>
      </c>
      <c r="EI2914" s="10" t="s">
        <v>924</v>
      </c>
      <c r="FP2914" s="10" t="s">
        <v>928</v>
      </c>
      <c r="FQ2914" s="62">
        <v>100</v>
      </c>
      <c r="GT2914" s="10" t="s">
        <v>929</v>
      </c>
      <c r="HB2914" s="10" t="s">
        <v>670</v>
      </c>
      <c r="IK2914" s="10" t="s">
        <v>930</v>
      </c>
      <c r="IM2914" s="63" t="s">
        <v>931</v>
      </c>
      <c r="JM2914" s="10" t="s">
        <v>465</v>
      </c>
      <c r="JN2914" s="63" t="s">
        <v>932</v>
      </c>
    </row>
    <row r="2915" spans="2:274">
      <c r="B2915" s="10" t="s">
        <v>907</v>
      </c>
      <c r="C2915" s="10" t="s">
        <v>908</v>
      </c>
      <c r="D2915" s="10" t="s">
        <v>909</v>
      </c>
      <c r="F2915" s="10" t="s">
        <v>910</v>
      </c>
      <c r="I2915" s="10" t="s">
        <v>911</v>
      </c>
      <c r="J2915" s="10" t="s">
        <v>912</v>
      </c>
      <c r="L2915" s="10" t="s">
        <v>934</v>
      </c>
      <c r="U2915" s="10" t="s">
        <v>911</v>
      </c>
      <c r="AH2915" s="61" t="s">
        <v>914</v>
      </c>
      <c r="BB2915" s="10" t="s">
        <v>916</v>
      </c>
      <c r="BC2915" s="10" t="s">
        <v>916</v>
      </c>
      <c r="BD2915" s="10" t="s">
        <v>917</v>
      </c>
      <c r="BE2915" s="10" t="s">
        <v>918</v>
      </c>
      <c r="BF2915" s="10" t="s">
        <v>919</v>
      </c>
      <c r="BM2915" s="10" t="s">
        <v>920</v>
      </c>
      <c r="BN2915" s="10" t="s">
        <v>920</v>
      </c>
      <c r="BO2915" s="10" t="s">
        <v>921</v>
      </c>
      <c r="BP2915" s="10" t="s">
        <v>922</v>
      </c>
      <c r="BQ2915" s="10" t="s">
        <v>923</v>
      </c>
      <c r="BR2915" s="10" t="s">
        <v>924</v>
      </c>
      <c r="BV2915" s="10" t="s">
        <v>925</v>
      </c>
      <c r="BX2915" s="10" t="s">
        <v>926</v>
      </c>
      <c r="CG2915" s="10" t="s">
        <v>927</v>
      </c>
      <c r="EH2915" s="10" t="s">
        <v>670</v>
      </c>
      <c r="EI2915" s="10" t="s">
        <v>924</v>
      </c>
      <c r="FP2915" s="10" t="s">
        <v>928</v>
      </c>
      <c r="FQ2915" s="62">
        <v>100</v>
      </c>
      <c r="GT2915" s="10" t="s">
        <v>929</v>
      </c>
      <c r="HB2915" s="10" t="s">
        <v>670</v>
      </c>
      <c r="IK2915" s="10" t="s">
        <v>930</v>
      </c>
      <c r="IM2915" s="63" t="s">
        <v>931</v>
      </c>
      <c r="JM2915" s="10" t="s">
        <v>465</v>
      </c>
      <c r="JN2915" s="63" t="s">
        <v>932</v>
      </c>
    </row>
    <row r="2916" spans="2:274">
      <c r="B2916" s="10" t="s">
        <v>907</v>
      </c>
      <c r="C2916" s="10" t="s">
        <v>908</v>
      </c>
      <c r="D2916" s="10" t="s">
        <v>909</v>
      </c>
      <c r="F2916" s="10" t="s">
        <v>910</v>
      </c>
      <c r="I2916" s="10" t="s">
        <v>911</v>
      </c>
      <c r="J2916" s="10" t="s">
        <v>912</v>
      </c>
      <c r="L2916" s="10" t="s">
        <v>935</v>
      </c>
      <c r="U2916" s="10" t="s">
        <v>911</v>
      </c>
      <c r="AH2916" s="61" t="s">
        <v>914</v>
      </c>
      <c r="BB2916" s="10" t="s">
        <v>916</v>
      </c>
      <c r="BC2916" s="10" t="s">
        <v>916</v>
      </c>
      <c r="BD2916" s="10" t="s">
        <v>917</v>
      </c>
      <c r="BE2916" s="10" t="s">
        <v>918</v>
      </c>
      <c r="BF2916" s="10" t="s">
        <v>919</v>
      </c>
      <c r="BM2916" s="10" t="s">
        <v>920</v>
      </c>
      <c r="BN2916" s="10" t="s">
        <v>920</v>
      </c>
      <c r="BO2916" s="10" t="s">
        <v>921</v>
      </c>
      <c r="BP2916" s="10" t="s">
        <v>922</v>
      </c>
      <c r="BQ2916" s="10" t="s">
        <v>923</v>
      </c>
      <c r="BR2916" s="10" t="s">
        <v>924</v>
      </c>
      <c r="BV2916" s="10" t="s">
        <v>925</v>
      </c>
      <c r="BX2916" s="10" t="s">
        <v>926</v>
      </c>
      <c r="CG2916" s="10" t="s">
        <v>927</v>
      </c>
      <c r="EH2916" s="10" t="s">
        <v>670</v>
      </c>
      <c r="EI2916" s="10" t="s">
        <v>924</v>
      </c>
      <c r="FP2916" s="10" t="s">
        <v>928</v>
      </c>
      <c r="FQ2916" s="62">
        <v>100</v>
      </c>
      <c r="GT2916" s="10" t="s">
        <v>929</v>
      </c>
      <c r="HB2916" s="10" t="s">
        <v>670</v>
      </c>
      <c r="IK2916" s="10" t="s">
        <v>930</v>
      </c>
      <c r="IM2916" s="63" t="s">
        <v>931</v>
      </c>
      <c r="JM2916" s="10" t="s">
        <v>465</v>
      </c>
      <c r="JN2916" s="63" t="s">
        <v>932</v>
      </c>
    </row>
    <row r="2917" spans="2:274">
      <c r="B2917" s="10" t="s">
        <v>907</v>
      </c>
      <c r="C2917" s="10" t="s">
        <v>908</v>
      </c>
      <c r="D2917" s="10" t="s">
        <v>909</v>
      </c>
      <c r="F2917" s="10" t="s">
        <v>910</v>
      </c>
      <c r="I2917" s="10" t="s">
        <v>911</v>
      </c>
      <c r="J2917" s="10" t="s">
        <v>912</v>
      </c>
      <c r="L2917" s="10" t="s">
        <v>936</v>
      </c>
      <c r="U2917" s="10" t="s">
        <v>911</v>
      </c>
      <c r="AH2917" s="61" t="s">
        <v>914</v>
      </c>
      <c r="BB2917" s="10" t="s">
        <v>916</v>
      </c>
      <c r="BC2917" s="10" t="s">
        <v>916</v>
      </c>
      <c r="BD2917" s="10" t="s">
        <v>917</v>
      </c>
      <c r="BE2917" s="10" t="s">
        <v>918</v>
      </c>
      <c r="BF2917" s="10" t="s">
        <v>919</v>
      </c>
      <c r="BM2917" s="10" t="s">
        <v>920</v>
      </c>
      <c r="BN2917" s="10" t="s">
        <v>920</v>
      </c>
      <c r="BO2917" s="10" t="s">
        <v>921</v>
      </c>
      <c r="BP2917" s="10" t="s">
        <v>922</v>
      </c>
      <c r="BQ2917" s="10" t="s">
        <v>923</v>
      </c>
      <c r="BR2917" s="10" t="s">
        <v>924</v>
      </c>
      <c r="BV2917" s="10" t="s">
        <v>925</v>
      </c>
      <c r="BX2917" s="10" t="s">
        <v>926</v>
      </c>
      <c r="CG2917" s="10" t="s">
        <v>927</v>
      </c>
      <c r="EH2917" s="10" t="s">
        <v>670</v>
      </c>
      <c r="EI2917" s="10" t="s">
        <v>924</v>
      </c>
      <c r="FP2917" s="10" t="s">
        <v>928</v>
      </c>
      <c r="FQ2917" s="62">
        <v>100</v>
      </c>
      <c r="GT2917" s="10" t="s">
        <v>929</v>
      </c>
      <c r="HB2917" s="10" t="s">
        <v>670</v>
      </c>
      <c r="IK2917" s="10" t="s">
        <v>930</v>
      </c>
      <c r="IM2917" s="63" t="s">
        <v>931</v>
      </c>
      <c r="JM2917" s="10" t="s">
        <v>465</v>
      </c>
      <c r="JN2917" s="63" t="s">
        <v>932</v>
      </c>
    </row>
    <row r="2918" spans="2:274">
      <c r="B2918" s="10" t="s">
        <v>907</v>
      </c>
      <c r="C2918" s="10" t="s">
        <v>908</v>
      </c>
      <c r="D2918" s="10" t="s">
        <v>909</v>
      </c>
      <c r="F2918" s="10" t="s">
        <v>910</v>
      </c>
      <c r="I2918" s="10" t="s">
        <v>911</v>
      </c>
      <c r="J2918" s="10" t="s">
        <v>912</v>
      </c>
      <c r="L2918" s="10" t="s">
        <v>913</v>
      </c>
      <c r="U2918" s="10" t="s">
        <v>911</v>
      </c>
      <c r="AH2918" s="61" t="s">
        <v>914</v>
      </c>
      <c r="BB2918" s="10" t="s">
        <v>916</v>
      </c>
      <c r="BC2918" s="10" t="s">
        <v>916</v>
      </c>
      <c r="BD2918" s="10" t="s">
        <v>917</v>
      </c>
      <c r="BE2918" s="10" t="s">
        <v>918</v>
      </c>
      <c r="BF2918" s="10" t="s">
        <v>919</v>
      </c>
      <c r="BM2918" s="10" t="s">
        <v>920</v>
      </c>
      <c r="BN2918" s="10" t="s">
        <v>920</v>
      </c>
      <c r="BO2918" s="10" t="s">
        <v>921</v>
      </c>
      <c r="BP2918" s="10" t="s">
        <v>922</v>
      </c>
      <c r="BQ2918" s="10" t="s">
        <v>923</v>
      </c>
      <c r="BR2918" s="10" t="s">
        <v>924</v>
      </c>
      <c r="BV2918" s="10" t="s">
        <v>925</v>
      </c>
      <c r="BX2918" s="10" t="s">
        <v>926</v>
      </c>
      <c r="CG2918" s="10" t="s">
        <v>927</v>
      </c>
      <c r="EH2918" s="10" t="s">
        <v>670</v>
      </c>
      <c r="EI2918" s="10" t="s">
        <v>924</v>
      </c>
      <c r="FP2918" s="10" t="s">
        <v>928</v>
      </c>
      <c r="FQ2918" s="62">
        <v>100</v>
      </c>
      <c r="GT2918" s="10" t="s">
        <v>929</v>
      </c>
      <c r="HB2918" s="10" t="s">
        <v>670</v>
      </c>
      <c r="IK2918" s="10" t="s">
        <v>930</v>
      </c>
      <c r="IM2918" s="63" t="s">
        <v>931</v>
      </c>
      <c r="JM2918" s="10" t="s">
        <v>465</v>
      </c>
      <c r="JN2918" s="63" t="s">
        <v>932</v>
      </c>
    </row>
    <row r="2919" spans="2:274">
      <c r="B2919" s="10" t="s">
        <v>907</v>
      </c>
      <c r="C2919" s="10" t="s">
        <v>908</v>
      </c>
      <c r="D2919" s="10" t="s">
        <v>909</v>
      </c>
      <c r="F2919" s="10" t="s">
        <v>910</v>
      </c>
      <c r="I2919" s="10" t="s">
        <v>911</v>
      </c>
      <c r="J2919" s="10" t="s">
        <v>912</v>
      </c>
      <c r="L2919" s="10" t="s">
        <v>933</v>
      </c>
      <c r="U2919" s="10" t="s">
        <v>911</v>
      </c>
      <c r="AH2919" s="61" t="s">
        <v>914</v>
      </c>
      <c r="BB2919" s="10" t="s">
        <v>916</v>
      </c>
      <c r="BC2919" s="10" t="s">
        <v>916</v>
      </c>
      <c r="BD2919" s="10" t="s">
        <v>917</v>
      </c>
      <c r="BE2919" s="10" t="s">
        <v>918</v>
      </c>
      <c r="BF2919" s="10" t="s">
        <v>919</v>
      </c>
      <c r="BM2919" s="10" t="s">
        <v>920</v>
      </c>
      <c r="BN2919" s="10" t="s">
        <v>920</v>
      </c>
      <c r="BO2919" s="10" t="s">
        <v>921</v>
      </c>
      <c r="BP2919" s="10" t="s">
        <v>922</v>
      </c>
      <c r="BQ2919" s="10" t="s">
        <v>923</v>
      </c>
      <c r="BR2919" s="10" t="s">
        <v>924</v>
      </c>
      <c r="BV2919" s="10" t="s">
        <v>925</v>
      </c>
      <c r="BX2919" s="10" t="s">
        <v>926</v>
      </c>
      <c r="CG2919" s="10" t="s">
        <v>927</v>
      </c>
      <c r="EH2919" s="10" t="s">
        <v>670</v>
      </c>
      <c r="EI2919" s="10" t="s">
        <v>924</v>
      </c>
      <c r="FP2919" s="10" t="s">
        <v>928</v>
      </c>
      <c r="FQ2919" s="62">
        <v>100</v>
      </c>
      <c r="GT2919" s="10" t="s">
        <v>929</v>
      </c>
      <c r="HB2919" s="10" t="s">
        <v>670</v>
      </c>
      <c r="IK2919" s="10" t="s">
        <v>930</v>
      </c>
      <c r="IM2919" s="63" t="s">
        <v>931</v>
      </c>
      <c r="JM2919" s="10" t="s">
        <v>465</v>
      </c>
      <c r="JN2919" s="63" t="s">
        <v>932</v>
      </c>
    </row>
    <row r="2920" spans="2:274">
      <c r="B2920" s="10" t="s">
        <v>907</v>
      </c>
      <c r="C2920" s="10" t="s">
        <v>908</v>
      </c>
      <c r="D2920" s="10" t="s">
        <v>909</v>
      </c>
      <c r="F2920" s="10" t="s">
        <v>910</v>
      </c>
      <c r="I2920" s="10" t="s">
        <v>911</v>
      </c>
      <c r="J2920" s="10" t="s">
        <v>912</v>
      </c>
      <c r="L2920" s="10" t="s">
        <v>934</v>
      </c>
      <c r="U2920" s="10" t="s">
        <v>911</v>
      </c>
      <c r="AH2920" s="61" t="s">
        <v>914</v>
      </c>
      <c r="BB2920" s="10" t="s">
        <v>916</v>
      </c>
      <c r="BC2920" s="10" t="s">
        <v>916</v>
      </c>
      <c r="BD2920" s="10" t="s">
        <v>917</v>
      </c>
      <c r="BE2920" s="10" t="s">
        <v>918</v>
      </c>
      <c r="BF2920" s="10" t="s">
        <v>919</v>
      </c>
      <c r="BM2920" s="10" t="s">
        <v>920</v>
      </c>
      <c r="BN2920" s="10" t="s">
        <v>920</v>
      </c>
      <c r="BO2920" s="10" t="s">
        <v>921</v>
      </c>
      <c r="BP2920" s="10" t="s">
        <v>922</v>
      </c>
      <c r="BQ2920" s="10" t="s">
        <v>923</v>
      </c>
      <c r="BR2920" s="10" t="s">
        <v>924</v>
      </c>
      <c r="BV2920" s="10" t="s">
        <v>925</v>
      </c>
      <c r="BX2920" s="10" t="s">
        <v>926</v>
      </c>
      <c r="CG2920" s="10" t="s">
        <v>927</v>
      </c>
      <c r="EH2920" s="10" t="s">
        <v>670</v>
      </c>
      <c r="EI2920" s="10" t="s">
        <v>924</v>
      </c>
      <c r="FP2920" s="10" t="s">
        <v>928</v>
      </c>
      <c r="FQ2920" s="62">
        <v>100</v>
      </c>
      <c r="GT2920" s="10" t="s">
        <v>929</v>
      </c>
      <c r="HB2920" s="10" t="s">
        <v>670</v>
      </c>
      <c r="IK2920" s="10" t="s">
        <v>930</v>
      </c>
      <c r="IM2920" s="63" t="s">
        <v>931</v>
      </c>
      <c r="JM2920" s="10" t="s">
        <v>465</v>
      </c>
      <c r="JN2920" s="63" t="s">
        <v>932</v>
      </c>
    </row>
    <row r="2921" spans="2:274">
      <c r="B2921" s="10" t="s">
        <v>907</v>
      </c>
      <c r="C2921" s="10" t="s">
        <v>908</v>
      </c>
      <c r="D2921" s="10" t="s">
        <v>909</v>
      </c>
      <c r="F2921" s="10" t="s">
        <v>910</v>
      </c>
      <c r="I2921" s="10" t="s">
        <v>911</v>
      </c>
      <c r="J2921" s="10" t="s">
        <v>912</v>
      </c>
      <c r="L2921" s="10" t="s">
        <v>935</v>
      </c>
      <c r="U2921" s="10" t="s">
        <v>911</v>
      </c>
      <c r="AH2921" s="61" t="s">
        <v>914</v>
      </c>
      <c r="BB2921" s="10" t="s">
        <v>916</v>
      </c>
      <c r="BC2921" s="10" t="s">
        <v>916</v>
      </c>
      <c r="BD2921" s="10" t="s">
        <v>917</v>
      </c>
      <c r="BE2921" s="10" t="s">
        <v>918</v>
      </c>
      <c r="BF2921" s="10" t="s">
        <v>919</v>
      </c>
      <c r="BM2921" s="10" t="s">
        <v>920</v>
      </c>
      <c r="BN2921" s="10" t="s">
        <v>920</v>
      </c>
      <c r="BO2921" s="10" t="s">
        <v>921</v>
      </c>
      <c r="BP2921" s="10" t="s">
        <v>922</v>
      </c>
      <c r="BQ2921" s="10" t="s">
        <v>923</v>
      </c>
      <c r="BR2921" s="10" t="s">
        <v>924</v>
      </c>
      <c r="BV2921" s="10" t="s">
        <v>925</v>
      </c>
      <c r="BX2921" s="10" t="s">
        <v>926</v>
      </c>
      <c r="CG2921" s="10" t="s">
        <v>927</v>
      </c>
      <c r="EH2921" s="10" t="s">
        <v>670</v>
      </c>
      <c r="EI2921" s="10" t="s">
        <v>924</v>
      </c>
      <c r="FP2921" s="10" t="s">
        <v>928</v>
      </c>
      <c r="FQ2921" s="62">
        <v>100</v>
      </c>
      <c r="GT2921" s="10" t="s">
        <v>929</v>
      </c>
      <c r="HB2921" s="10" t="s">
        <v>670</v>
      </c>
      <c r="IK2921" s="10" t="s">
        <v>930</v>
      </c>
      <c r="IM2921" s="63" t="s">
        <v>931</v>
      </c>
      <c r="JM2921" s="10" t="s">
        <v>465</v>
      </c>
      <c r="JN2921" s="63" t="s">
        <v>932</v>
      </c>
    </row>
    <row r="2922" spans="2:274">
      <c r="B2922" s="10" t="s">
        <v>907</v>
      </c>
      <c r="C2922" s="10" t="s">
        <v>908</v>
      </c>
      <c r="D2922" s="10" t="s">
        <v>909</v>
      </c>
      <c r="F2922" s="10" t="s">
        <v>910</v>
      </c>
      <c r="I2922" s="10" t="s">
        <v>911</v>
      </c>
      <c r="J2922" s="10" t="s">
        <v>912</v>
      </c>
      <c r="L2922" s="10" t="s">
        <v>936</v>
      </c>
      <c r="U2922" s="10" t="s">
        <v>911</v>
      </c>
      <c r="AH2922" s="61" t="s">
        <v>914</v>
      </c>
      <c r="BB2922" s="10" t="s">
        <v>916</v>
      </c>
      <c r="BC2922" s="10" t="s">
        <v>916</v>
      </c>
      <c r="BD2922" s="10" t="s">
        <v>917</v>
      </c>
      <c r="BE2922" s="10" t="s">
        <v>918</v>
      </c>
      <c r="BF2922" s="10" t="s">
        <v>919</v>
      </c>
      <c r="BM2922" s="10" t="s">
        <v>920</v>
      </c>
      <c r="BN2922" s="10" t="s">
        <v>920</v>
      </c>
      <c r="BO2922" s="10" t="s">
        <v>921</v>
      </c>
      <c r="BP2922" s="10" t="s">
        <v>922</v>
      </c>
      <c r="BQ2922" s="10" t="s">
        <v>923</v>
      </c>
      <c r="BR2922" s="10" t="s">
        <v>924</v>
      </c>
      <c r="BV2922" s="10" t="s">
        <v>925</v>
      </c>
      <c r="BX2922" s="10" t="s">
        <v>926</v>
      </c>
      <c r="CG2922" s="10" t="s">
        <v>927</v>
      </c>
      <c r="EH2922" s="10" t="s">
        <v>670</v>
      </c>
      <c r="EI2922" s="10" t="s">
        <v>924</v>
      </c>
      <c r="FP2922" s="10" t="s">
        <v>928</v>
      </c>
      <c r="FQ2922" s="62">
        <v>100</v>
      </c>
      <c r="GT2922" s="10" t="s">
        <v>929</v>
      </c>
      <c r="HB2922" s="10" t="s">
        <v>670</v>
      </c>
      <c r="IK2922" s="10" t="s">
        <v>930</v>
      </c>
      <c r="IM2922" s="63" t="s">
        <v>931</v>
      </c>
      <c r="JM2922" s="10" t="s">
        <v>465</v>
      </c>
      <c r="JN2922" s="63" t="s">
        <v>932</v>
      </c>
    </row>
    <row r="2923" spans="2:274">
      <c r="B2923" s="10" t="s">
        <v>907</v>
      </c>
      <c r="C2923" s="10" t="s">
        <v>908</v>
      </c>
      <c r="D2923" s="10" t="s">
        <v>909</v>
      </c>
      <c r="F2923" s="10" t="s">
        <v>910</v>
      </c>
      <c r="I2923" s="10" t="s">
        <v>911</v>
      </c>
      <c r="J2923" s="10" t="s">
        <v>912</v>
      </c>
      <c r="L2923" s="10" t="s">
        <v>913</v>
      </c>
      <c r="U2923" s="10" t="s">
        <v>911</v>
      </c>
      <c r="AH2923" s="61" t="s">
        <v>914</v>
      </c>
      <c r="BB2923" s="10" t="s">
        <v>916</v>
      </c>
      <c r="BC2923" s="10" t="s">
        <v>916</v>
      </c>
      <c r="BD2923" s="10" t="s">
        <v>917</v>
      </c>
      <c r="BE2923" s="10" t="s">
        <v>918</v>
      </c>
      <c r="BF2923" s="10" t="s">
        <v>919</v>
      </c>
      <c r="BM2923" s="10" t="s">
        <v>920</v>
      </c>
      <c r="BN2923" s="10" t="s">
        <v>920</v>
      </c>
      <c r="BO2923" s="10" t="s">
        <v>921</v>
      </c>
      <c r="BP2923" s="10" t="s">
        <v>922</v>
      </c>
      <c r="BQ2923" s="10" t="s">
        <v>923</v>
      </c>
      <c r="BR2923" s="10" t="s">
        <v>924</v>
      </c>
      <c r="BV2923" s="10" t="s">
        <v>925</v>
      </c>
      <c r="BX2923" s="10" t="s">
        <v>926</v>
      </c>
      <c r="CG2923" s="10" t="s">
        <v>927</v>
      </c>
      <c r="EH2923" s="10" t="s">
        <v>670</v>
      </c>
      <c r="EI2923" s="10" t="s">
        <v>924</v>
      </c>
      <c r="FP2923" s="10" t="s">
        <v>928</v>
      </c>
      <c r="FQ2923" s="62">
        <v>100</v>
      </c>
      <c r="GT2923" s="10" t="s">
        <v>929</v>
      </c>
      <c r="HB2923" s="10" t="s">
        <v>670</v>
      </c>
      <c r="IK2923" s="10" t="s">
        <v>930</v>
      </c>
      <c r="IM2923" s="63" t="s">
        <v>931</v>
      </c>
      <c r="JM2923" s="10" t="s">
        <v>465</v>
      </c>
      <c r="JN2923" s="63" t="s">
        <v>932</v>
      </c>
    </row>
    <row r="2924" spans="2:274">
      <c r="B2924" s="10" t="s">
        <v>907</v>
      </c>
      <c r="C2924" s="10" t="s">
        <v>908</v>
      </c>
      <c r="D2924" s="10" t="s">
        <v>909</v>
      </c>
      <c r="F2924" s="10" t="s">
        <v>910</v>
      </c>
      <c r="I2924" s="10" t="s">
        <v>911</v>
      </c>
      <c r="J2924" s="10" t="s">
        <v>912</v>
      </c>
      <c r="L2924" s="10" t="s">
        <v>933</v>
      </c>
      <c r="U2924" s="10" t="s">
        <v>911</v>
      </c>
      <c r="AH2924" s="61" t="s">
        <v>914</v>
      </c>
      <c r="BB2924" s="10" t="s">
        <v>916</v>
      </c>
      <c r="BC2924" s="10" t="s">
        <v>916</v>
      </c>
      <c r="BD2924" s="10" t="s">
        <v>917</v>
      </c>
      <c r="BE2924" s="10" t="s">
        <v>918</v>
      </c>
      <c r="BF2924" s="10" t="s">
        <v>919</v>
      </c>
      <c r="BM2924" s="10" t="s">
        <v>920</v>
      </c>
      <c r="BN2924" s="10" t="s">
        <v>920</v>
      </c>
      <c r="BO2924" s="10" t="s">
        <v>921</v>
      </c>
      <c r="BP2924" s="10" t="s">
        <v>922</v>
      </c>
      <c r="BQ2924" s="10" t="s">
        <v>923</v>
      </c>
      <c r="BR2924" s="10" t="s">
        <v>924</v>
      </c>
      <c r="BV2924" s="10" t="s">
        <v>925</v>
      </c>
      <c r="BX2924" s="10" t="s">
        <v>926</v>
      </c>
      <c r="CG2924" s="10" t="s">
        <v>927</v>
      </c>
      <c r="EH2924" s="10" t="s">
        <v>670</v>
      </c>
      <c r="EI2924" s="10" t="s">
        <v>924</v>
      </c>
      <c r="FP2924" s="10" t="s">
        <v>928</v>
      </c>
      <c r="FQ2924" s="62">
        <v>100</v>
      </c>
      <c r="GT2924" s="10" t="s">
        <v>929</v>
      </c>
      <c r="HB2924" s="10" t="s">
        <v>670</v>
      </c>
      <c r="IK2924" s="10" t="s">
        <v>930</v>
      </c>
      <c r="IM2924" s="63" t="s">
        <v>931</v>
      </c>
      <c r="JM2924" s="10" t="s">
        <v>465</v>
      </c>
      <c r="JN2924" s="63" t="s">
        <v>932</v>
      </c>
    </row>
    <row r="2925" spans="2:274">
      <c r="B2925" s="10" t="s">
        <v>907</v>
      </c>
      <c r="C2925" s="10" t="s">
        <v>908</v>
      </c>
      <c r="D2925" s="10" t="s">
        <v>909</v>
      </c>
      <c r="F2925" s="10" t="s">
        <v>910</v>
      </c>
      <c r="I2925" s="10" t="s">
        <v>911</v>
      </c>
      <c r="J2925" s="10" t="s">
        <v>912</v>
      </c>
      <c r="L2925" s="10" t="s">
        <v>934</v>
      </c>
      <c r="U2925" s="10" t="s">
        <v>911</v>
      </c>
      <c r="AH2925" s="61" t="s">
        <v>914</v>
      </c>
      <c r="BB2925" s="10" t="s">
        <v>916</v>
      </c>
      <c r="BC2925" s="10" t="s">
        <v>916</v>
      </c>
      <c r="BD2925" s="10" t="s">
        <v>917</v>
      </c>
      <c r="BE2925" s="10" t="s">
        <v>918</v>
      </c>
      <c r="BF2925" s="10" t="s">
        <v>919</v>
      </c>
      <c r="BM2925" s="10" t="s">
        <v>920</v>
      </c>
      <c r="BN2925" s="10" t="s">
        <v>920</v>
      </c>
      <c r="BO2925" s="10" t="s">
        <v>921</v>
      </c>
      <c r="BP2925" s="10" t="s">
        <v>922</v>
      </c>
      <c r="BQ2925" s="10" t="s">
        <v>923</v>
      </c>
      <c r="BR2925" s="10" t="s">
        <v>924</v>
      </c>
      <c r="BV2925" s="10" t="s">
        <v>925</v>
      </c>
      <c r="BX2925" s="10" t="s">
        <v>926</v>
      </c>
      <c r="CG2925" s="10" t="s">
        <v>927</v>
      </c>
      <c r="EH2925" s="10" t="s">
        <v>670</v>
      </c>
      <c r="EI2925" s="10" t="s">
        <v>924</v>
      </c>
      <c r="FP2925" s="10" t="s">
        <v>928</v>
      </c>
      <c r="FQ2925" s="62">
        <v>100</v>
      </c>
      <c r="GT2925" s="10" t="s">
        <v>929</v>
      </c>
      <c r="HB2925" s="10" t="s">
        <v>670</v>
      </c>
      <c r="IK2925" s="10" t="s">
        <v>930</v>
      </c>
      <c r="IM2925" s="63" t="s">
        <v>931</v>
      </c>
      <c r="JM2925" s="10" t="s">
        <v>465</v>
      </c>
      <c r="JN2925" s="63" t="s">
        <v>932</v>
      </c>
    </row>
    <row r="2926" spans="2:274">
      <c r="B2926" s="10" t="s">
        <v>907</v>
      </c>
      <c r="C2926" s="10" t="s">
        <v>908</v>
      </c>
      <c r="D2926" s="10" t="s">
        <v>909</v>
      </c>
      <c r="F2926" s="10" t="s">
        <v>910</v>
      </c>
      <c r="I2926" s="10" t="s">
        <v>911</v>
      </c>
      <c r="J2926" s="10" t="s">
        <v>912</v>
      </c>
      <c r="L2926" s="10" t="s">
        <v>935</v>
      </c>
      <c r="U2926" s="10" t="s">
        <v>911</v>
      </c>
      <c r="AH2926" s="61" t="s">
        <v>914</v>
      </c>
      <c r="BB2926" s="10" t="s">
        <v>916</v>
      </c>
      <c r="BC2926" s="10" t="s">
        <v>916</v>
      </c>
      <c r="BD2926" s="10" t="s">
        <v>917</v>
      </c>
      <c r="BE2926" s="10" t="s">
        <v>918</v>
      </c>
      <c r="BF2926" s="10" t="s">
        <v>919</v>
      </c>
      <c r="BM2926" s="10" t="s">
        <v>920</v>
      </c>
      <c r="BN2926" s="10" t="s">
        <v>920</v>
      </c>
      <c r="BO2926" s="10" t="s">
        <v>921</v>
      </c>
      <c r="BP2926" s="10" t="s">
        <v>922</v>
      </c>
      <c r="BQ2926" s="10" t="s">
        <v>923</v>
      </c>
      <c r="BR2926" s="10" t="s">
        <v>924</v>
      </c>
      <c r="BV2926" s="10" t="s">
        <v>925</v>
      </c>
      <c r="BX2926" s="10" t="s">
        <v>926</v>
      </c>
      <c r="CG2926" s="10" t="s">
        <v>927</v>
      </c>
      <c r="EH2926" s="10" t="s">
        <v>670</v>
      </c>
      <c r="EI2926" s="10" t="s">
        <v>924</v>
      </c>
      <c r="FP2926" s="10" t="s">
        <v>928</v>
      </c>
      <c r="FQ2926" s="62">
        <v>100</v>
      </c>
      <c r="GT2926" s="10" t="s">
        <v>929</v>
      </c>
      <c r="HB2926" s="10" t="s">
        <v>670</v>
      </c>
      <c r="IK2926" s="10" t="s">
        <v>930</v>
      </c>
      <c r="IM2926" s="63" t="s">
        <v>931</v>
      </c>
      <c r="JM2926" s="10" t="s">
        <v>465</v>
      </c>
      <c r="JN2926" s="63" t="s">
        <v>932</v>
      </c>
    </row>
    <row r="2927" spans="2:274">
      <c r="B2927" s="10" t="s">
        <v>907</v>
      </c>
      <c r="C2927" s="10" t="s">
        <v>908</v>
      </c>
      <c r="D2927" s="10" t="s">
        <v>909</v>
      </c>
      <c r="F2927" s="10" t="s">
        <v>910</v>
      </c>
      <c r="I2927" s="10" t="s">
        <v>911</v>
      </c>
      <c r="J2927" s="10" t="s">
        <v>912</v>
      </c>
      <c r="L2927" s="10" t="s">
        <v>936</v>
      </c>
      <c r="U2927" s="10" t="s">
        <v>911</v>
      </c>
      <c r="AH2927" s="61" t="s">
        <v>914</v>
      </c>
      <c r="BB2927" s="10" t="s">
        <v>916</v>
      </c>
      <c r="BC2927" s="10" t="s">
        <v>916</v>
      </c>
      <c r="BD2927" s="10" t="s">
        <v>917</v>
      </c>
      <c r="BE2927" s="10" t="s">
        <v>918</v>
      </c>
      <c r="BF2927" s="10" t="s">
        <v>919</v>
      </c>
      <c r="BM2927" s="10" t="s">
        <v>920</v>
      </c>
      <c r="BN2927" s="10" t="s">
        <v>920</v>
      </c>
      <c r="BO2927" s="10" t="s">
        <v>921</v>
      </c>
      <c r="BP2927" s="10" t="s">
        <v>922</v>
      </c>
      <c r="BQ2927" s="10" t="s">
        <v>923</v>
      </c>
      <c r="BR2927" s="10" t="s">
        <v>924</v>
      </c>
      <c r="BV2927" s="10" t="s">
        <v>925</v>
      </c>
      <c r="BX2927" s="10" t="s">
        <v>926</v>
      </c>
      <c r="CG2927" s="10" t="s">
        <v>927</v>
      </c>
      <c r="EH2927" s="10" t="s">
        <v>670</v>
      </c>
      <c r="EI2927" s="10" t="s">
        <v>924</v>
      </c>
      <c r="FP2927" s="10" t="s">
        <v>928</v>
      </c>
      <c r="FQ2927" s="62">
        <v>100</v>
      </c>
      <c r="GT2927" s="10" t="s">
        <v>929</v>
      </c>
      <c r="HB2927" s="10" t="s">
        <v>670</v>
      </c>
      <c r="IK2927" s="10" t="s">
        <v>930</v>
      </c>
      <c r="IM2927" s="63" t="s">
        <v>931</v>
      </c>
      <c r="JM2927" s="10" t="s">
        <v>465</v>
      </c>
      <c r="JN2927" s="63" t="s">
        <v>932</v>
      </c>
    </row>
    <row r="2928" spans="2:274">
      <c r="B2928" s="10" t="s">
        <v>907</v>
      </c>
      <c r="C2928" s="10" t="s">
        <v>908</v>
      </c>
      <c r="D2928" s="10" t="s">
        <v>909</v>
      </c>
      <c r="F2928" s="10" t="s">
        <v>910</v>
      </c>
      <c r="I2928" s="10" t="s">
        <v>911</v>
      </c>
      <c r="J2928" s="10" t="s">
        <v>912</v>
      </c>
      <c r="L2928" s="10" t="s">
        <v>913</v>
      </c>
      <c r="U2928" s="10" t="s">
        <v>911</v>
      </c>
      <c r="AH2928" s="61" t="s">
        <v>914</v>
      </c>
      <c r="BB2928" s="10" t="s">
        <v>916</v>
      </c>
      <c r="BC2928" s="10" t="s">
        <v>916</v>
      </c>
      <c r="BD2928" s="10" t="s">
        <v>917</v>
      </c>
      <c r="BE2928" s="10" t="s">
        <v>918</v>
      </c>
      <c r="BF2928" s="10" t="s">
        <v>919</v>
      </c>
      <c r="BM2928" s="10" t="s">
        <v>920</v>
      </c>
      <c r="BN2928" s="10" t="s">
        <v>920</v>
      </c>
      <c r="BO2928" s="10" t="s">
        <v>921</v>
      </c>
      <c r="BP2928" s="10" t="s">
        <v>922</v>
      </c>
      <c r="BQ2928" s="10" t="s">
        <v>923</v>
      </c>
      <c r="BR2928" s="10" t="s">
        <v>924</v>
      </c>
      <c r="BV2928" s="10" t="s">
        <v>925</v>
      </c>
      <c r="BX2928" s="10" t="s">
        <v>926</v>
      </c>
      <c r="CG2928" s="10" t="s">
        <v>927</v>
      </c>
      <c r="EH2928" s="10" t="s">
        <v>670</v>
      </c>
      <c r="EI2928" s="10" t="s">
        <v>924</v>
      </c>
      <c r="FP2928" s="10" t="s">
        <v>928</v>
      </c>
      <c r="FQ2928" s="62">
        <v>100</v>
      </c>
      <c r="GT2928" s="10" t="s">
        <v>929</v>
      </c>
      <c r="HB2928" s="10" t="s">
        <v>670</v>
      </c>
      <c r="IK2928" s="10" t="s">
        <v>930</v>
      </c>
      <c r="IM2928" s="63" t="s">
        <v>931</v>
      </c>
      <c r="JM2928" s="10" t="s">
        <v>465</v>
      </c>
      <c r="JN2928" s="63" t="s">
        <v>932</v>
      </c>
    </row>
    <row r="2929" spans="2:274">
      <c r="B2929" s="10" t="s">
        <v>907</v>
      </c>
      <c r="C2929" s="10" t="s">
        <v>908</v>
      </c>
      <c r="D2929" s="10" t="s">
        <v>909</v>
      </c>
      <c r="F2929" s="10" t="s">
        <v>910</v>
      </c>
      <c r="I2929" s="10" t="s">
        <v>911</v>
      </c>
      <c r="J2929" s="10" t="s">
        <v>912</v>
      </c>
      <c r="L2929" s="10" t="s">
        <v>933</v>
      </c>
      <c r="U2929" s="10" t="s">
        <v>911</v>
      </c>
      <c r="AH2929" s="61" t="s">
        <v>914</v>
      </c>
      <c r="BB2929" s="10" t="s">
        <v>916</v>
      </c>
      <c r="BC2929" s="10" t="s">
        <v>916</v>
      </c>
      <c r="BD2929" s="10" t="s">
        <v>917</v>
      </c>
      <c r="BE2929" s="10" t="s">
        <v>918</v>
      </c>
      <c r="BF2929" s="10" t="s">
        <v>919</v>
      </c>
      <c r="BM2929" s="10" t="s">
        <v>920</v>
      </c>
      <c r="BN2929" s="10" t="s">
        <v>920</v>
      </c>
      <c r="BO2929" s="10" t="s">
        <v>921</v>
      </c>
      <c r="BP2929" s="10" t="s">
        <v>922</v>
      </c>
      <c r="BQ2929" s="10" t="s">
        <v>923</v>
      </c>
      <c r="BR2929" s="10" t="s">
        <v>924</v>
      </c>
      <c r="BV2929" s="10" t="s">
        <v>925</v>
      </c>
      <c r="BX2929" s="10" t="s">
        <v>926</v>
      </c>
      <c r="CG2929" s="10" t="s">
        <v>927</v>
      </c>
      <c r="EH2929" s="10" t="s">
        <v>670</v>
      </c>
      <c r="EI2929" s="10" t="s">
        <v>924</v>
      </c>
      <c r="FP2929" s="10" t="s">
        <v>928</v>
      </c>
      <c r="FQ2929" s="62">
        <v>100</v>
      </c>
      <c r="GT2929" s="10" t="s">
        <v>929</v>
      </c>
      <c r="HB2929" s="10" t="s">
        <v>670</v>
      </c>
      <c r="IK2929" s="10" t="s">
        <v>930</v>
      </c>
      <c r="IM2929" s="63" t="s">
        <v>931</v>
      </c>
      <c r="JM2929" s="10" t="s">
        <v>465</v>
      </c>
      <c r="JN2929" s="63" t="s">
        <v>932</v>
      </c>
    </row>
    <row r="2930" spans="2:274">
      <c r="B2930" s="10" t="s">
        <v>907</v>
      </c>
      <c r="C2930" s="10" t="s">
        <v>908</v>
      </c>
      <c r="D2930" s="10" t="s">
        <v>909</v>
      </c>
      <c r="F2930" s="10" t="s">
        <v>910</v>
      </c>
      <c r="I2930" s="10" t="s">
        <v>911</v>
      </c>
      <c r="J2930" s="10" t="s">
        <v>912</v>
      </c>
      <c r="L2930" s="10" t="s">
        <v>934</v>
      </c>
      <c r="U2930" s="10" t="s">
        <v>911</v>
      </c>
      <c r="AH2930" s="61" t="s">
        <v>914</v>
      </c>
      <c r="BB2930" s="10" t="s">
        <v>916</v>
      </c>
      <c r="BC2930" s="10" t="s">
        <v>916</v>
      </c>
      <c r="BD2930" s="10" t="s">
        <v>917</v>
      </c>
      <c r="BE2930" s="10" t="s">
        <v>918</v>
      </c>
      <c r="BF2930" s="10" t="s">
        <v>919</v>
      </c>
      <c r="BM2930" s="10" t="s">
        <v>920</v>
      </c>
      <c r="BN2930" s="10" t="s">
        <v>920</v>
      </c>
      <c r="BO2930" s="10" t="s">
        <v>921</v>
      </c>
      <c r="BP2930" s="10" t="s">
        <v>922</v>
      </c>
      <c r="BQ2930" s="10" t="s">
        <v>923</v>
      </c>
      <c r="BR2930" s="10" t="s">
        <v>924</v>
      </c>
      <c r="BV2930" s="10" t="s">
        <v>925</v>
      </c>
      <c r="BX2930" s="10" t="s">
        <v>926</v>
      </c>
      <c r="CG2930" s="10" t="s">
        <v>927</v>
      </c>
      <c r="EH2930" s="10" t="s">
        <v>670</v>
      </c>
      <c r="EI2930" s="10" t="s">
        <v>924</v>
      </c>
      <c r="FP2930" s="10" t="s">
        <v>928</v>
      </c>
      <c r="FQ2930" s="62">
        <v>100</v>
      </c>
      <c r="GT2930" s="10" t="s">
        <v>929</v>
      </c>
      <c r="HB2930" s="10" t="s">
        <v>670</v>
      </c>
      <c r="IK2930" s="10" t="s">
        <v>930</v>
      </c>
      <c r="IM2930" s="63" t="s">
        <v>931</v>
      </c>
      <c r="JM2930" s="10" t="s">
        <v>465</v>
      </c>
      <c r="JN2930" s="63" t="s">
        <v>932</v>
      </c>
    </row>
    <row r="2931" spans="2:274">
      <c r="B2931" s="10" t="s">
        <v>907</v>
      </c>
      <c r="C2931" s="10" t="s">
        <v>908</v>
      </c>
      <c r="D2931" s="10" t="s">
        <v>909</v>
      </c>
      <c r="F2931" s="10" t="s">
        <v>910</v>
      </c>
      <c r="I2931" s="10" t="s">
        <v>911</v>
      </c>
      <c r="J2931" s="10" t="s">
        <v>912</v>
      </c>
      <c r="L2931" s="10" t="s">
        <v>935</v>
      </c>
      <c r="U2931" s="10" t="s">
        <v>911</v>
      </c>
      <c r="AH2931" s="61" t="s">
        <v>914</v>
      </c>
      <c r="BB2931" s="10" t="s">
        <v>916</v>
      </c>
      <c r="BC2931" s="10" t="s">
        <v>916</v>
      </c>
      <c r="BD2931" s="10" t="s">
        <v>917</v>
      </c>
      <c r="BE2931" s="10" t="s">
        <v>918</v>
      </c>
      <c r="BF2931" s="10" t="s">
        <v>919</v>
      </c>
      <c r="BM2931" s="10" t="s">
        <v>920</v>
      </c>
      <c r="BN2931" s="10" t="s">
        <v>920</v>
      </c>
      <c r="BO2931" s="10" t="s">
        <v>921</v>
      </c>
      <c r="BP2931" s="10" t="s">
        <v>922</v>
      </c>
      <c r="BQ2931" s="10" t="s">
        <v>923</v>
      </c>
      <c r="BR2931" s="10" t="s">
        <v>924</v>
      </c>
      <c r="BV2931" s="10" t="s">
        <v>925</v>
      </c>
      <c r="BX2931" s="10" t="s">
        <v>926</v>
      </c>
      <c r="CG2931" s="10" t="s">
        <v>927</v>
      </c>
      <c r="EH2931" s="10" t="s">
        <v>670</v>
      </c>
      <c r="EI2931" s="10" t="s">
        <v>924</v>
      </c>
      <c r="FP2931" s="10" t="s">
        <v>928</v>
      </c>
      <c r="FQ2931" s="62">
        <v>100</v>
      </c>
      <c r="GT2931" s="10" t="s">
        <v>929</v>
      </c>
      <c r="HB2931" s="10" t="s">
        <v>670</v>
      </c>
      <c r="IK2931" s="10" t="s">
        <v>930</v>
      </c>
      <c r="IM2931" s="63" t="s">
        <v>931</v>
      </c>
      <c r="JM2931" s="10" t="s">
        <v>465</v>
      </c>
      <c r="JN2931" s="63" t="s">
        <v>932</v>
      </c>
    </row>
    <row r="2932" spans="2:274">
      <c r="B2932" s="10" t="s">
        <v>907</v>
      </c>
      <c r="C2932" s="10" t="s">
        <v>908</v>
      </c>
      <c r="D2932" s="10" t="s">
        <v>909</v>
      </c>
      <c r="F2932" s="10" t="s">
        <v>910</v>
      </c>
      <c r="I2932" s="10" t="s">
        <v>911</v>
      </c>
      <c r="J2932" s="10" t="s">
        <v>912</v>
      </c>
      <c r="L2932" s="10" t="s">
        <v>936</v>
      </c>
      <c r="U2932" s="10" t="s">
        <v>911</v>
      </c>
      <c r="AH2932" s="61" t="s">
        <v>914</v>
      </c>
      <c r="BB2932" s="10" t="s">
        <v>916</v>
      </c>
      <c r="BC2932" s="10" t="s">
        <v>916</v>
      </c>
      <c r="BD2932" s="10" t="s">
        <v>917</v>
      </c>
      <c r="BE2932" s="10" t="s">
        <v>918</v>
      </c>
      <c r="BF2932" s="10" t="s">
        <v>919</v>
      </c>
      <c r="BM2932" s="10" t="s">
        <v>920</v>
      </c>
      <c r="BN2932" s="10" t="s">
        <v>920</v>
      </c>
      <c r="BO2932" s="10" t="s">
        <v>921</v>
      </c>
      <c r="BP2932" s="10" t="s">
        <v>922</v>
      </c>
      <c r="BQ2932" s="10" t="s">
        <v>923</v>
      </c>
      <c r="BR2932" s="10" t="s">
        <v>924</v>
      </c>
      <c r="BV2932" s="10" t="s">
        <v>925</v>
      </c>
      <c r="BX2932" s="10" t="s">
        <v>926</v>
      </c>
      <c r="CG2932" s="10" t="s">
        <v>927</v>
      </c>
      <c r="EH2932" s="10" t="s">
        <v>670</v>
      </c>
      <c r="EI2932" s="10" t="s">
        <v>924</v>
      </c>
      <c r="FP2932" s="10" t="s">
        <v>928</v>
      </c>
      <c r="FQ2932" s="62">
        <v>100</v>
      </c>
      <c r="GT2932" s="10" t="s">
        <v>929</v>
      </c>
      <c r="HB2932" s="10" t="s">
        <v>670</v>
      </c>
      <c r="IK2932" s="10" t="s">
        <v>930</v>
      </c>
      <c r="IM2932" s="63" t="s">
        <v>931</v>
      </c>
      <c r="JM2932" s="10" t="s">
        <v>465</v>
      </c>
      <c r="JN2932" s="63" t="s">
        <v>932</v>
      </c>
    </row>
    <row r="2933" spans="2:274">
      <c r="B2933" s="10" t="s">
        <v>907</v>
      </c>
      <c r="C2933" s="10" t="s">
        <v>908</v>
      </c>
      <c r="D2933" s="10" t="s">
        <v>909</v>
      </c>
      <c r="F2933" s="10" t="s">
        <v>910</v>
      </c>
      <c r="I2933" s="10" t="s">
        <v>911</v>
      </c>
      <c r="J2933" s="10" t="s">
        <v>912</v>
      </c>
      <c r="L2933" s="10" t="s">
        <v>913</v>
      </c>
      <c r="U2933" s="10" t="s">
        <v>911</v>
      </c>
      <c r="AH2933" s="61" t="s">
        <v>914</v>
      </c>
      <c r="BB2933" s="10" t="s">
        <v>916</v>
      </c>
      <c r="BC2933" s="10" t="s">
        <v>916</v>
      </c>
      <c r="BD2933" s="10" t="s">
        <v>917</v>
      </c>
      <c r="BE2933" s="10" t="s">
        <v>918</v>
      </c>
      <c r="BF2933" s="10" t="s">
        <v>919</v>
      </c>
      <c r="BM2933" s="10" t="s">
        <v>920</v>
      </c>
      <c r="BN2933" s="10" t="s">
        <v>920</v>
      </c>
      <c r="BO2933" s="10" t="s">
        <v>921</v>
      </c>
      <c r="BP2933" s="10" t="s">
        <v>922</v>
      </c>
      <c r="BQ2933" s="10" t="s">
        <v>923</v>
      </c>
      <c r="BR2933" s="10" t="s">
        <v>924</v>
      </c>
      <c r="BV2933" s="10" t="s">
        <v>925</v>
      </c>
      <c r="BX2933" s="10" t="s">
        <v>926</v>
      </c>
      <c r="CG2933" s="10" t="s">
        <v>927</v>
      </c>
      <c r="EH2933" s="10" t="s">
        <v>670</v>
      </c>
      <c r="EI2933" s="10" t="s">
        <v>924</v>
      </c>
      <c r="FP2933" s="10" t="s">
        <v>928</v>
      </c>
      <c r="FQ2933" s="62">
        <v>100</v>
      </c>
      <c r="GT2933" s="10" t="s">
        <v>929</v>
      </c>
      <c r="HB2933" s="10" t="s">
        <v>670</v>
      </c>
      <c r="IK2933" s="10" t="s">
        <v>930</v>
      </c>
      <c r="IM2933" s="63" t="s">
        <v>931</v>
      </c>
      <c r="JM2933" s="10" t="s">
        <v>465</v>
      </c>
      <c r="JN2933" s="63" t="s">
        <v>932</v>
      </c>
    </row>
    <row r="2934" spans="2:274">
      <c r="B2934" s="10" t="s">
        <v>907</v>
      </c>
      <c r="C2934" s="10" t="s">
        <v>908</v>
      </c>
      <c r="D2934" s="10" t="s">
        <v>909</v>
      </c>
      <c r="F2934" s="10" t="s">
        <v>910</v>
      </c>
      <c r="I2934" s="10" t="s">
        <v>911</v>
      </c>
      <c r="J2934" s="10" t="s">
        <v>912</v>
      </c>
      <c r="L2934" s="10" t="s">
        <v>933</v>
      </c>
      <c r="U2934" s="10" t="s">
        <v>911</v>
      </c>
      <c r="AH2934" s="61" t="s">
        <v>914</v>
      </c>
      <c r="BB2934" s="10" t="s">
        <v>916</v>
      </c>
      <c r="BC2934" s="10" t="s">
        <v>916</v>
      </c>
      <c r="BD2934" s="10" t="s">
        <v>917</v>
      </c>
      <c r="BE2934" s="10" t="s">
        <v>918</v>
      </c>
      <c r="BF2934" s="10" t="s">
        <v>919</v>
      </c>
      <c r="BM2934" s="10" t="s">
        <v>920</v>
      </c>
      <c r="BN2934" s="10" t="s">
        <v>920</v>
      </c>
      <c r="BO2934" s="10" t="s">
        <v>921</v>
      </c>
      <c r="BP2934" s="10" t="s">
        <v>922</v>
      </c>
      <c r="BQ2934" s="10" t="s">
        <v>923</v>
      </c>
      <c r="BR2934" s="10" t="s">
        <v>924</v>
      </c>
      <c r="BV2934" s="10" t="s">
        <v>925</v>
      </c>
      <c r="BX2934" s="10" t="s">
        <v>926</v>
      </c>
      <c r="CG2934" s="10" t="s">
        <v>927</v>
      </c>
      <c r="EH2934" s="10" t="s">
        <v>670</v>
      </c>
      <c r="EI2934" s="10" t="s">
        <v>924</v>
      </c>
      <c r="FP2934" s="10" t="s">
        <v>928</v>
      </c>
      <c r="FQ2934" s="62">
        <v>100</v>
      </c>
      <c r="GT2934" s="10" t="s">
        <v>929</v>
      </c>
      <c r="HB2934" s="10" t="s">
        <v>670</v>
      </c>
      <c r="IK2934" s="10" t="s">
        <v>930</v>
      </c>
      <c r="IM2934" s="63" t="s">
        <v>931</v>
      </c>
      <c r="JM2934" s="10" t="s">
        <v>465</v>
      </c>
      <c r="JN2934" s="63" t="s">
        <v>932</v>
      </c>
    </row>
    <row r="2935" spans="2:274">
      <c r="B2935" s="10" t="s">
        <v>907</v>
      </c>
      <c r="C2935" s="10" t="s">
        <v>908</v>
      </c>
      <c r="D2935" s="10" t="s">
        <v>909</v>
      </c>
      <c r="F2935" s="10" t="s">
        <v>910</v>
      </c>
      <c r="I2935" s="10" t="s">
        <v>911</v>
      </c>
      <c r="J2935" s="10" t="s">
        <v>912</v>
      </c>
      <c r="L2935" s="10" t="s">
        <v>934</v>
      </c>
      <c r="U2935" s="10" t="s">
        <v>911</v>
      </c>
      <c r="AH2935" s="61" t="s">
        <v>914</v>
      </c>
      <c r="BB2935" s="10" t="s">
        <v>916</v>
      </c>
      <c r="BC2935" s="10" t="s">
        <v>916</v>
      </c>
      <c r="BD2935" s="10" t="s">
        <v>917</v>
      </c>
      <c r="BE2935" s="10" t="s">
        <v>918</v>
      </c>
      <c r="BF2935" s="10" t="s">
        <v>919</v>
      </c>
      <c r="BM2935" s="10" t="s">
        <v>920</v>
      </c>
      <c r="BN2935" s="10" t="s">
        <v>920</v>
      </c>
      <c r="BO2935" s="10" t="s">
        <v>921</v>
      </c>
      <c r="BP2935" s="10" t="s">
        <v>922</v>
      </c>
      <c r="BQ2935" s="10" t="s">
        <v>923</v>
      </c>
      <c r="BR2935" s="10" t="s">
        <v>924</v>
      </c>
      <c r="BV2935" s="10" t="s">
        <v>925</v>
      </c>
      <c r="BX2935" s="10" t="s">
        <v>926</v>
      </c>
      <c r="CG2935" s="10" t="s">
        <v>927</v>
      </c>
      <c r="EH2935" s="10" t="s">
        <v>670</v>
      </c>
      <c r="EI2935" s="10" t="s">
        <v>924</v>
      </c>
      <c r="FP2935" s="10" t="s">
        <v>928</v>
      </c>
      <c r="FQ2935" s="62">
        <v>100</v>
      </c>
      <c r="GT2935" s="10" t="s">
        <v>929</v>
      </c>
      <c r="HB2935" s="10" t="s">
        <v>670</v>
      </c>
      <c r="IK2935" s="10" t="s">
        <v>930</v>
      </c>
      <c r="IM2935" s="63" t="s">
        <v>931</v>
      </c>
      <c r="JM2935" s="10" t="s">
        <v>465</v>
      </c>
      <c r="JN2935" s="63" t="s">
        <v>932</v>
      </c>
    </row>
    <row r="2936" spans="2:274">
      <c r="B2936" s="10" t="s">
        <v>907</v>
      </c>
      <c r="C2936" s="10" t="s">
        <v>908</v>
      </c>
      <c r="D2936" s="10" t="s">
        <v>909</v>
      </c>
      <c r="F2936" s="10" t="s">
        <v>910</v>
      </c>
      <c r="I2936" s="10" t="s">
        <v>911</v>
      </c>
      <c r="J2936" s="10" t="s">
        <v>912</v>
      </c>
      <c r="L2936" s="10" t="s">
        <v>935</v>
      </c>
      <c r="U2936" s="10" t="s">
        <v>911</v>
      </c>
      <c r="AH2936" s="61" t="s">
        <v>914</v>
      </c>
      <c r="BB2936" s="10" t="s">
        <v>916</v>
      </c>
      <c r="BC2936" s="10" t="s">
        <v>916</v>
      </c>
      <c r="BD2936" s="10" t="s">
        <v>917</v>
      </c>
      <c r="BE2936" s="10" t="s">
        <v>918</v>
      </c>
      <c r="BF2936" s="10" t="s">
        <v>919</v>
      </c>
      <c r="BM2936" s="10" t="s">
        <v>920</v>
      </c>
      <c r="BN2936" s="10" t="s">
        <v>920</v>
      </c>
      <c r="BO2936" s="10" t="s">
        <v>921</v>
      </c>
      <c r="BP2936" s="10" t="s">
        <v>922</v>
      </c>
      <c r="BQ2936" s="10" t="s">
        <v>923</v>
      </c>
      <c r="BR2936" s="10" t="s">
        <v>924</v>
      </c>
      <c r="BV2936" s="10" t="s">
        <v>925</v>
      </c>
      <c r="BX2936" s="10" t="s">
        <v>926</v>
      </c>
      <c r="CG2936" s="10" t="s">
        <v>927</v>
      </c>
      <c r="EH2936" s="10" t="s">
        <v>670</v>
      </c>
      <c r="EI2936" s="10" t="s">
        <v>924</v>
      </c>
      <c r="FP2936" s="10" t="s">
        <v>928</v>
      </c>
      <c r="FQ2936" s="62">
        <v>100</v>
      </c>
      <c r="GT2936" s="10" t="s">
        <v>929</v>
      </c>
      <c r="HB2936" s="10" t="s">
        <v>670</v>
      </c>
      <c r="IK2936" s="10" t="s">
        <v>930</v>
      </c>
      <c r="IM2936" s="63" t="s">
        <v>931</v>
      </c>
      <c r="JM2936" s="10" t="s">
        <v>465</v>
      </c>
      <c r="JN2936" s="63" t="s">
        <v>932</v>
      </c>
    </row>
    <row r="2937" spans="2:274">
      <c r="B2937" s="10" t="s">
        <v>907</v>
      </c>
      <c r="C2937" s="10" t="s">
        <v>908</v>
      </c>
      <c r="D2937" s="10" t="s">
        <v>909</v>
      </c>
      <c r="F2937" s="10" t="s">
        <v>910</v>
      </c>
      <c r="I2937" s="10" t="s">
        <v>911</v>
      </c>
      <c r="J2937" s="10" t="s">
        <v>912</v>
      </c>
      <c r="L2937" s="10" t="s">
        <v>936</v>
      </c>
      <c r="U2937" s="10" t="s">
        <v>911</v>
      </c>
      <c r="AH2937" s="61" t="s">
        <v>914</v>
      </c>
      <c r="BB2937" s="10" t="s">
        <v>916</v>
      </c>
      <c r="BC2937" s="10" t="s">
        <v>916</v>
      </c>
      <c r="BD2937" s="10" t="s">
        <v>917</v>
      </c>
      <c r="BE2937" s="10" t="s">
        <v>918</v>
      </c>
      <c r="BF2937" s="10" t="s">
        <v>919</v>
      </c>
      <c r="BM2937" s="10" t="s">
        <v>920</v>
      </c>
      <c r="BN2937" s="10" t="s">
        <v>920</v>
      </c>
      <c r="BO2937" s="10" t="s">
        <v>921</v>
      </c>
      <c r="BP2937" s="10" t="s">
        <v>922</v>
      </c>
      <c r="BQ2937" s="10" t="s">
        <v>923</v>
      </c>
      <c r="BR2937" s="10" t="s">
        <v>924</v>
      </c>
      <c r="BV2937" s="10" t="s">
        <v>925</v>
      </c>
      <c r="BX2937" s="10" t="s">
        <v>926</v>
      </c>
      <c r="CG2937" s="10" t="s">
        <v>927</v>
      </c>
      <c r="EH2937" s="10" t="s">
        <v>670</v>
      </c>
      <c r="EI2937" s="10" t="s">
        <v>924</v>
      </c>
      <c r="FP2937" s="10" t="s">
        <v>928</v>
      </c>
      <c r="FQ2937" s="62">
        <v>100</v>
      </c>
      <c r="GT2937" s="10" t="s">
        <v>929</v>
      </c>
      <c r="HB2937" s="10" t="s">
        <v>670</v>
      </c>
      <c r="IK2937" s="10" t="s">
        <v>930</v>
      </c>
      <c r="IM2937" s="63" t="s">
        <v>931</v>
      </c>
      <c r="JM2937" s="10" t="s">
        <v>465</v>
      </c>
      <c r="JN2937" s="63" t="s">
        <v>932</v>
      </c>
    </row>
    <row r="2938" spans="2:274">
      <c r="B2938" s="10" t="s">
        <v>907</v>
      </c>
      <c r="C2938" s="10" t="s">
        <v>908</v>
      </c>
      <c r="D2938" s="10" t="s">
        <v>909</v>
      </c>
      <c r="F2938" s="10" t="s">
        <v>910</v>
      </c>
      <c r="I2938" s="10" t="s">
        <v>911</v>
      </c>
      <c r="J2938" s="10" t="s">
        <v>912</v>
      </c>
      <c r="L2938" s="10" t="s">
        <v>913</v>
      </c>
      <c r="U2938" s="10" t="s">
        <v>911</v>
      </c>
      <c r="AH2938" s="61" t="s">
        <v>914</v>
      </c>
      <c r="BB2938" s="10" t="s">
        <v>916</v>
      </c>
      <c r="BC2938" s="10" t="s">
        <v>916</v>
      </c>
      <c r="BD2938" s="10" t="s">
        <v>917</v>
      </c>
      <c r="BE2938" s="10" t="s">
        <v>918</v>
      </c>
      <c r="BF2938" s="10" t="s">
        <v>919</v>
      </c>
      <c r="BM2938" s="10" t="s">
        <v>920</v>
      </c>
      <c r="BN2938" s="10" t="s">
        <v>920</v>
      </c>
      <c r="BO2938" s="10" t="s">
        <v>921</v>
      </c>
      <c r="BP2938" s="10" t="s">
        <v>922</v>
      </c>
      <c r="BQ2938" s="10" t="s">
        <v>923</v>
      </c>
      <c r="BR2938" s="10" t="s">
        <v>924</v>
      </c>
      <c r="BV2938" s="10" t="s">
        <v>925</v>
      </c>
      <c r="BX2938" s="10" t="s">
        <v>926</v>
      </c>
      <c r="CG2938" s="10" t="s">
        <v>927</v>
      </c>
      <c r="EH2938" s="10" t="s">
        <v>670</v>
      </c>
      <c r="EI2938" s="10" t="s">
        <v>924</v>
      </c>
      <c r="FP2938" s="10" t="s">
        <v>928</v>
      </c>
      <c r="FQ2938" s="62">
        <v>100</v>
      </c>
      <c r="GT2938" s="10" t="s">
        <v>929</v>
      </c>
      <c r="HB2938" s="10" t="s">
        <v>670</v>
      </c>
      <c r="IK2938" s="10" t="s">
        <v>930</v>
      </c>
      <c r="IM2938" s="63" t="s">
        <v>931</v>
      </c>
      <c r="JM2938" s="10" t="s">
        <v>465</v>
      </c>
      <c r="JN2938" s="63" t="s">
        <v>932</v>
      </c>
    </row>
    <row r="2939" spans="2:274">
      <c r="B2939" s="10" t="s">
        <v>907</v>
      </c>
      <c r="C2939" s="10" t="s">
        <v>908</v>
      </c>
      <c r="D2939" s="10" t="s">
        <v>909</v>
      </c>
      <c r="F2939" s="10" t="s">
        <v>910</v>
      </c>
      <c r="I2939" s="10" t="s">
        <v>911</v>
      </c>
      <c r="J2939" s="10" t="s">
        <v>912</v>
      </c>
      <c r="L2939" s="10" t="s">
        <v>933</v>
      </c>
      <c r="U2939" s="10" t="s">
        <v>911</v>
      </c>
      <c r="AH2939" s="61" t="s">
        <v>914</v>
      </c>
      <c r="BB2939" s="10" t="s">
        <v>916</v>
      </c>
      <c r="BC2939" s="10" t="s">
        <v>916</v>
      </c>
      <c r="BD2939" s="10" t="s">
        <v>917</v>
      </c>
      <c r="BE2939" s="10" t="s">
        <v>918</v>
      </c>
      <c r="BF2939" s="10" t="s">
        <v>919</v>
      </c>
      <c r="BM2939" s="10" t="s">
        <v>920</v>
      </c>
      <c r="BN2939" s="10" t="s">
        <v>920</v>
      </c>
      <c r="BO2939" s="10" t="s">
        <v>921</v>
      </c>
      <c r="BP2939" s="10" t="s">
        <v>922</v>
      </c>
      <c r="BQ2939" s="10" t="s">
        <v>923</v>
      </c>
      <c r="BR2939" s="10" t="s">
        <v>924</v>
      </c>
      <c r="BV2939" s="10" t="s">
        <v>925</v>
      </c>
      <c r="BX2939" s="10" t="s">
        <v>926</v>
      </c>
      <c r="CG2939" s="10" t="s">
        <v>927</v>
      </c>
      <c r="EH2939" s="10" t="s">
        <v>670</v>
      </c>
      <c r="EI2939" s="10" t="s">
        <v>924</v>
      </c>
      <c r="FP2939" s="10" t="s">
        <v>928</v>
      </c>
      <c r="FQ2939" s="62">
        <v>100</v>
      </c>
      <c r="GT2939" s="10" t="s">
        <v>929</v>
      </c>
      <c r="HB2939" s="10" t="s">
        <v>670</v>
      </c>
      <c r="IK2939" s="10" t="s">
        <v>930</v>
      </c>
      <c r="IM2939" s="63" t="s">
        <v>931</v>
      </c>
      <c r="JM2939" s="10" t="s">
        <v>465</v>
      </c>
      <c r="JN2939" s="63" t="s">
        <v>932</v>
      </c>
    </row>
    <row r="2940" spans="2:274">
      <c r="B2940" s="10" t="s">
        <v>907</v>
      </c>
      <c r="C2940" s="10" t="s">
        <v>908</v>
      </c>
      <c r="D2940" s="10" t="s">
        <v>909</v>
      </c>
      <c r="F2940" s="10" t="s">
        <v>910</v>
      </c>
      <c r="I2940" s="10" t="s">
        <v>911</v>
      </c>
      <c r="J2940" s="10" t="s">
        <v>912</v>
      </c>
      <c r="L2940" s="10" t="s">
        <v>934</v>
      </c>
      <c r="U2940" s="10" t="s">
        <v>911</v>
      </c>
      <c r="AH2940" s="61" t="s">
        <v>914</v>
      </c>
      <c r="BB2940" s="10" t="s">
        <v>916</v>
      </c>
      <c r="BC2940" s="10" t="s">
        <v>916</v>
      </c>
      <c r="BD2940" s="10" t="s">
        <v>917</v>
      </c>
      <c r="BE2940" s="10" t="s">
        <v>918</v>
      </c>
      <c r="BF2940" s="10" t="s">
        <v>919</v>
      </c>
      <c r="BM2940" s="10" t="s">
        <v>920</v>
      </c>
      <c r="BN2940" s="10" t="s">
        <v>920</v>
      </c>
      <c r="BO2940" s="10" t="s">
        <v>921</v>
      </c>
      <c r="BP2940" s="10" t="s">
        <v>922</v>
      </c>
      <c r="BQ2940" s="10" t="s">
        <v>923</v>
      </c>
      <c r="BR2940" s="10" t="s">
        <v>924</v>
      </c>
      <c r="BV2940" s="10" t="s">
        <v>925</v>
      </c>
      <c r="BX2940" s="10" t="s">
        <v>926</v>
      </c>
      <c r="CG2940" s="10" t="s">
        <v>927</v>
      </c>
      <c r="EH2940" s="10" t="s">
        <v>670</v>
      </c>
      <c r="EI2940" s="10" t="s">
        <v>924</v>
      </c>
      <c r="FP2940" s="10" t="s">
        <v>928</v>
      </c>
      <c r="FQ2940" s="62">
        <v>100</v>
      </c>
      <c r="GT2940" s="10" t="s">
        <v>929</v>
      </c>
      <c r="HB2940" s="10" t="s">
        <v>670</v>
      </c>
      <c r="IK2940" s="10" t="s">
        <v>930</v>
      </c>
      <c r="IM2940" s="63" t="s">
        <v>931</v>
      </c>
      <c r="JM2940" s="10" t="s">
        <v>465</v>
      </c>
      <c r="JN2940" s="63" t="s">
        <v>932</v>
      </c>
    </row>
    <row r="2941" spans="2:274">
      <c r="B2941" s="10" t="s">
        <v>907</v>
      </c>
      <c r="C2941" s="10" t="s">
        <v>908</v>
      </c>
      <c r="D2941" s="10" t="s">
        <v>909</v>
      </c>
      <c r="F2941" s="10" t="s">
        <v>910</v>
      </c>
      <c r="I2941" s="10" t="s">
        <v>911</v>
      </c>
      <c r="J2941" s="10" t="s">
        <v>912</v>
      </c>
      <c r="L2941" s="10" t="s">
        <v>935</v>
      </c>
      <c r="U2941" s="10" t="s">
        <v>911</v>
      </c>
      <c r="AH2941" s="61" t="s">
        <v>914</v>
      </c>
      <c r="BB2941" s="10" t="s">
        <v>916</v>
      </c>
      <c r="BC2941" s="10" t="s">
        <v>916</v>
      </c>
      <c r="BD2941" s="10" t="s">
        <v>917</v>
      </c>
      <c r="BE2941" s="10" t="s">
        <v>918</v>
      </c>
      <c r="BF2941" s="10" t="s">
        <v>919</v>
      </c>
      <c r="BM2941" s="10" t="s">
        <v>920</v>
      </c>
      <c r="BN2941" s="10" t="s">
        <v>920</v>
      </c>
      <c r="BO2941" s="10" t="s">
        <v>921</v>
      </c>
      <c r="BP2941" s="10" t="s">
        <v>922</v>
      </c>
      <c r="BQ2941" s="10" t="s">
        <v>923</v>
      </c>
      <c r="BR2941" s="10" t="s">
        <v>924</v>
      </c>
      <c r="BV2941" s="10" t="s">
        <v>925</v>
      </c>
      <c r="BX2941" s="10" t="s">
        <v>926</v>
      </c>
      <c r="CG2941" s="10" t="s">
        <v>927</v>
      </c>
      <c r="EH2941" s="10" t="s">
        <v>670</v>
      </c>
      <c r="EI2941" s="10" t="s">
        <v>924</v>
      </c>
      <c r="FP2941" s="10" t="s">
        <v>928</v>
      </c>
      <c r="FQ2941" s="62">
        <v>100</v>
      </c>
      <c r="GT2941" s="10" t="s">
        <v>929</v>
      </c>
      <c r="HB2941" s="10" t="s">
        <v>670</v>
      </c>
      <c r="IK2941" s="10" t="s">
        <v>930</v>
      </c>
      <c r="IM2941" s="63" t="s">
        <v>931</v>
      </c>
      <c r="JM2941" s="10" t="s">
        <v>465</v>
      </c>
      <c r="JN2941" s="63" t="s">
        <v>932</v>
      </c>
    </row>
    <row r="2942" spans="2:274">
      <c r="B2942" s="10" t="s">
        <v>907</v>
      </c>
      <c r="C2942" s="10" t="s">
        <v>908</v>
      </c>
      <c r="D2942" s="10" t="s">
        <v>909</v>
      </c>
      <c r="F2942" s="10" t="s">
        <v>910</v>
      </c>
      <c r="I2942" s="10" t="s">
        <v>911</v>
      </c>
      <c r="J2942" s="10" t="s">
        <v>912</v>
      </c>
      <c r="L2942" s="10" t="s">
        <v>936</v>
      </c>
      <c r="U2942" s="10" t="s">
        <v>911</v>
      </c>
      <c r="AH2942" s="61" t="s">
        <v>914</v>
      </c>
      <c r="BB2942" s="10" t="s">
        <v>916</v>
      </c>
      <c r="BC2942" s="10" t="s">
        <v>916</v>
      </c>
      <c r="BD2942" s="10" t="s">
        <v>917</v>
      </c>
      <c r="BE2942" s="10" t="s">
        <v>918</v>
      </c>
      <c r="BF2942" s="10" t="s">
        <v>919</v>
      </c>
      <c r="BM2942" s="10" t="s">
        <v>920</v>
      </c>
      <c r="BN2942" s="10" t="s">
        <v>920</v>
      </c>
      <c r="BO2942" s="10" t="s">
        <v>921</v>
      </c>
      <c r="BP2942" s="10" t="s">
        <v>922</v>
      </c>
      <c r="BQ2942" s="10" t="s">
        <v>923</v>
      </c>
      <c r="BR2942" s="10" t="s">
        <v>924</v>
      </c>
      <c r="BV2942" s="10" t="s">
        <v>925</v>
      </c>
      <c r="BX2942" s="10" t="s">
        <v>926</v>
      </c>
      <c r="CG2942" s="10" t="s">
        <v>927</v>
      </c>
      <c r="EH2942" s="10" t="s">
        <v>670</v>
      </c>
      <c r="EI2942" s="10" t="s">
        <v>924</v>
      </c>
      <c r="FP2942" s="10" t="s">
        <v>928</v>
      </c>
      <c r="FQ2942" s="62">
        <v>100</v>
      </c>
      <c r="GT2942" s="10" t="s">
        <v>929</v>
      </c>
      <c r="HB2942" s="10" t="s">
        <v>670</v>
      </c>
      <c r="IK2942" s="10" t="s">
        <v>930</v>
      </c>
      <c r="IM2942" s="63" t="s">
        <v>931</v>
      </c>
      <c r="JM2942" s="10" t="s">
        <v>465</v>
      </c>
      <c r="JN2942" s="63" t="s">
        <v>932</v>
      </c>
    </row>
    <row r="2943" spans="2:274">
      <c r="B2943" s="10" t="s">
        <v>907</v>
      </c>
      <c r="C2943" s="10" t="s">
        <v>908</v>
      </c>
      <c r="D2943" s="10" t="s">
        <v>909</v>
      </c>
      <c r="F2943" s="10" t="s">
        <v>910</v>
      </c>
      <c r="I2943" s="10" t="s">
        <v>911</v>
      </c>
      <c r="J2943" s="10" t="s">
        <v>912</v>
      </c>
      <c r="L2943" s="10" t="s">
        <v>913</v>
      </c>
      <c r="U2943" s="10" t="s">
        <v>911</v>
      </c>
      <c r="AH2943" s="61" t="s">
        <v>914</v>
      </c>
      <c r="BB2943" s="10" t="s">
        <v>916</v>
      </c>
      <c r="BC2943" s="10" t="s">
        <v>916</v>
      </c>
      <c r="BD2943" s="10" t="s">
        <v>917</v>
      </c>
      <c r="BE2943" s="10" t="s">
        <v>918</v>
      </c>
      <c r="BF2943" s="10" t="s">
        <v>919</v>
      </c>
      <c r="BM2943" s="10" t="s">
        <v>920</v>
      </c>
      <c r="BN2943" s="10" t="s">
        <v>920</v>
      </c>
      <c r="BO2943" s="10" t="s">
        <v>921</v>
      </c>
      <c r="BP2943" s="10" t="s">
        <v>922</v>
      </c>
      <c r="BQ2943" s="10" t="s">
        <v>923</v>
      </c>
      <c r="BR2943" s="10" t="s">
        <v>924</v>
      </c>
      <c r="BV2943" s="10" t="s">
        <v>925</v>
      </c>
      <c r="BX2943" s="10" t="s">
        <v>926</v>
      </c>
      <c r="CG2943" s="10" t="s">
        <v>927</v>
      </c>
      <c r="EH2943" s="10" t="s">
        <v>670</v>
      </c>
      <c r="EI2943" s="10" t="s">
        <v>924</v>
      </c>
      <c r="FP2943" s="10" t="s">
        <v>928</v>
      </c>
      <c r="FQ2943" s="62">
        <v>100</v>
      </c>
      <c r="GT2943" s="10" t="s">
        <v>929</v>
      </c>
      <c r="HB2943" s="10" t="s">
        <v>670</v>
      </c>
      <c r="IK2943" s="10" t="s">
        <v>930</v>
      </c>
      <c r="IM2943" s="63" t="s">
        <v>931</v>
      </c>
      <c r="JM2943" s="10" t="s">
        <v>465</v>
      </c>
      <c r="JN2943" s="63" t="s">
        <v>932</v>
      </c>
    </row>
    <row r="2944" spans="2:274">
      <c r="B2944" s="10" t="s">
        <v>907</v>
      </c>
      <c r="C2944" s="10" t="s">
        <v>908</v>
      </c>
      <c r="D2944" s="10" t="s">
        <v>909</v>
      </c>
      <c r="F2944" s="10" t="s">
        <v>910</v>
      </c>
      <c r="I2944" s="10" t="s">
        <v>911</v>
      </c>
      <c r="J2944" s="10" t="s">
        <v>912</v>
      </c>
      <c r="L2944" s="10" t="s">
        <v>933</v>
      </c>
      <c r="U2944" s="10" t="s">
        <v>911</v>
      </c>
      <c r="AH2944" s="61" t="s">
        <v>914</v>
      </c>
      <c r="BB2944" s="10" t="s">
        <v>916</v>
      </c>
      <c r="BC2944" s="10" t="s">
        <v>916</v>
      </c>
      <c r="BD2944" s="10" t="s">
        <v>917</v>
      </c>
      <c r="BE2944" s="10" t="s">
        <v>918</v>
      </c>
      <c r="BF2944" s="10" t="s">
        <v>919</v>
      </c>
      <c r="BM2944" s="10" t="s">
        <v>920</v>
      </c>
      <c r="BN2944" s="10" t="s">
        <v>920</v>
      </c>
      <c r="BO2944" s="10" t="s">
        <v>921</v>
      </c>
      <c r="BP2944" s="10" t="s">
        <v>922</v>
      </c>
      <c r="BQ2944" s="10" t="s">
        <v>923</v>
      </c>
      <c r="BR2944" s="10" t="s">
        <v>924</v>
      </c>
      <c r="BV2944" s="10" t="s">
        <v>925</v>
      </c>
      <c r="BX2944" s="10" t="s">
        <v>926</v>
      </c>
      <c r="CG2944" s="10" t="s">
        <v>927</v>
      </c>
      <c r="EH2944" s="10" t="s">
        <v>670</v>
      </c>
      <c r="EI2944" s="10" t="s">
        <v>924</v>
      </c>
      <c r="FP2944" s="10" t="s">
        <v>928</v>
      </c>
      <c r="FQ2944" s="62">
        <v>100</v>
      </c>
      <c r="GT2944" s="10" t="s">
        <v>929</v>
      </c>
      <c r="HB2944" s="10" t="s">
        <v>670</v>
      </c>
      <c r="IK2944" s="10" t="s">
        <v>930</v>
      </c>
      <c r="IM2944" s="63" t="s">
        <v>931</v>
      </c>
      <c r="JM2944" s="10" t="s">
        <v>465</v>
      </c>
      <c r="JN2944" s="63" t="s">
        <v>932</v>
      </c>
    </row>
    <row r="2945" spans="2:274">
      <c r="B2945" s="10" t="s">
        <v>907</v>
      </c>
      <c r="C2945" s="10" t="s">
        <v>908</v>
      </c>
      <c r="D2945" s="10" t="s">
        <v>909</v>
      </c>
      <c r="F2945" s="10" t="s">
        <v>910</v>
      </c>
      <c r="I2945" s="10" t="s">
        <v>911</v>
      </c>
      <c r="J2945" s="10" t="s">
        <v>912</v>
      </c>
      <c r="L2945" s="10" t="s">
        <v>934</v>
      </c>
      <c r="U2945" s="10" t="s">
        <v>911</v>
      </c>
      <c r="AH2945" s="61" t="s">
        <v>914</v>
      </c>
      <c r="BB2945" s="10" t="s">
        <v>916</v>
      </c>
      <c r="BC2945" s="10" t="s">
        <v>916</v>
      </c>
      <c r="BD2945" s="10" t="s">
        <v>917</v>
      </c>
      <c r="BE2945" s="10" t="s">
        <v>918</v>
      </c>
      <c r="BF2945" s="10" t="s">
        <v>919</v>
      </c>
      <c r="BM2945" s="10" t="s">
        <v>920</v>
      </c>
      <c r="BN2945" s="10" t="s">
        <v>920</v>
      </c>
      <c r="BO2945" s="10" t="s">
        <v>921</v>
      </c>
      <c r="BP2945" s="10" t="s">
        <v>922</v>
      </c>
      <c r="BQ2945" s="10" t="s">
        <v>923</v>
      </c>
      <c r="BR2945" s="10" t="s">
        <v>924</v>
      </c>
      <c r="BV2945" s="10" t="s">
        <v>925</v>
      </c>
      <c r="BX2945" s="10" t="s">
        <v>926</v>
      </c>
      <c r="CG2945" s="10" t="s">
        <v>927</v>
      </c>
      <c r="EH2945" s="10" t="s">
        <v>670</v>
      </c>
      <c r="EI2945" s="10" t="s">
        <v>924</v>
      </c>
      <c r="FP2945" s="10" t="s">
        <v>928</v>
      </c>
      <c r="FQ2945" s="62">
        <v>100</v>
      </c>
      <c r="GT2945" s="10" t="s">
        <v>929</v>
      </c>
      <c r="HB2945" s="10" t="s">
        <v>670</v>
      </c>
      <c r="IK2945" s="10" t="s">
        <v>930</v>
      </c>
      <c r="IM2945" s="63" t="s">
        <v>931</v>
      </c>
      <c r="JM2945" s="10" t="s">
        <v>465</v>
      </c>
      <c r="JN2945" s="63" t="s">
        <v>932</v>
      </c>
    </row>
    <row r="2946" spans="2:274">
      <c r="B2946" s="10" t="s">
        <v>907</v>
      </c>
      <c r="C2946" s="10" t="s">
        <v>908</v>
      </c>
      <c r="D2946" s="10" t="s">
        <v>909</v>
      </c>
      <c r="F2946" s="10" t="s">
        <v>910</v>
      </c>
      <c r="I2946" s="10" t="s">
        <v>911</v>
      </c>
      <c r="J2946" s="10" t="s">
        <v>912</v>
      </c>
      <c r="L2946" s="10" t="s">
        <v>935</v>
      </c>
      <c r="U2946" s="10" t="s">
        <v>911</v>
      </c>
      <c r="AH2946" s="61" t="s">
        <v>914</v>
      </c>
      <c r="BB2946" s="10" t="s">
        <v>916</v>
      </c>
      <c r="BC2946" s="10" t="s">
        <v>916</v>
      </c>
      <c r="BD2946" s="10" t="s">
        <v>917</v>
      </c>
      <c r="BE2946" s="10" t="s">
        <v>918</v>
      </c>
      <c r="BF2946" s="10" t="s">
        <v>919</v>
      </c>
      <c r="BM2946" s="10" t="s">
        <v>920</v>
      </c>
      <c r="BN2946" s="10" t="s">
        <v>920</v>
      </c>
      <c r="BO2946" s="10" t="s">
        <v>921</v>
      </c>
      <c r="BP2946" s="10" t="s">
        <v>922</v>
      </c>
      <c r="BQ2946" s="10" t="s">
        <v>923</v>
      </c>
      <c r="BR2946" s="10" t="s">
        <v>924</v>
      </c>
      <c r="BV2946" s="10" t="s">
        <v>925</v>
      </c>
      <c r="BX2946" s="10" t="s">
        <v>926</v>
      </c>
      <c r="CG2946" s="10" t="s">
        <v>927</v>
      </c>
      <c r="EH2946" s="10" t="s">
        <v>670</v>
      </c>
      <c r="EI2946" s="10" t="s">
        <v>924</v>
      </c>
      <c r="FP2946" s="10" t="s">
        <v>928</v>
      </c>
      <c r="FQ2946" s="62">
        <v>100</v>
      </c>
      <c r="GT2946" s="10" t="s">
        <v>929</v>
      </c>
      <c r="HB2946" s="10" t="s">
        <v>670</v>
      </c>
      <c r="IK2946" s="10" t="s">
        <v>930</v>
      </c>
      <c r="IM2946" s="63" t="s">
        <v>931</v>
      </c>
      <c r="JM2946" s="10" t="s">
        <v>465</v>
      </c>
      <c r="JN2946" s="63" t="s">
        <v>932</v>
      </c>
    </row>
    <row r="2947" spans="2:274">
      <c r="B2947" s="10" t="s">
        <v>907</v>
      </c>
      <c r="C2947" s="10" t="s">
        <v>908</v>
      </c>
      <c r="D2947" s="10" t="s">
        <v>909</v>
      </c>
      <c r="F2947" s="10" t="s">
        <v>910</v>
      </c>
      <c r="I2947" s="10" t="s">
        <v>911</v>
      </c>
      <c r="J2947" s="10" t="s">
        <v>912</v>
      </c>
      <c r="L2947" s="10" t="s">
        <v>936</v>
      </c>
      <c r="U2947" s="10" t="s">
        <v>911</v>
      </c>
      <c r="AH2947" s="61" t="s">
        <v>914</v>
      </c>
      <c r="BB2947" s="10" t="s">
        <v>916</v>
      </c>
      <c r="BC2947" s="10" t="s">
        <v>916</v>
      </c>
      <c r="BD2947" s="10" t="s">
        <v>917</v>
      </c>
      <c r="BE2947" s="10" t="s">
        <v>918</v>
      </c>
      <c r="BF2947" s="10" t="s">
        <v>919</v>
      </c>
      <c r="BM2947" s="10" t="s">
        <v>920</v>
      </c>
      <c r="BN2947" s="10" t="s">
        <v>920</v>
      </c>
      <c r="BO2947" s="10" t="s">
        <v>921</v>
      </c>
      <c r="BP2947" s="10" t="s">
        <v>922</v>
      </c>
      <c r="BQ2947" s="10" t="s">
        <v>923</v>
      </c>
      <c r="BR2947" s="10" t="s">
        <v>924</v>
      </c>
      <c r="BV2947" s="10" t="s">
        <v>925</v>
      </c>
      <c r="BX2947" s="10" t="s">
        <v>926</v>
      </c>
      <c r="CG2947" s="10" t="s">
        <v>927</v>
      </c>
      <c r="EH2947" s="10" t="s">
        <v>670</v>
      </c>
      <c r="EI2947" s="10" t="s">
        <v>924</v>
      </c>
      <c r="FP2947" s="10" t="s">
        <v>928</v>
      </c>
      <c r="FQ2947" s="62">
        <v>100</v>
      </c>
      <c r="GT2947" s="10" t="s">
        <v>929</v>
      </c>
      <c r="HB2947" s="10" t="s">
        <v>670</v>
      </c>
      <c r="IK2947" s="10" t="s">
        <v>930</v>
      </c>
      <c r="IM2947" s="63" t="s">
        <v>931</v>
      </c>
      <c r="JM2947" s="10" t="s">
        <v>465</v>
      </c>
      <c r="JN2947" s="63" t="s">
        <v>932</v>
      </c>
    </row>
    <row r="2948" spans="2:274">
      <c r="B2948" s="10" t="s">
        <v>907</v>
      </c>
      <c r="C2948" s="10" t="s">
        <v>908</v>
      </c>
      <c r="D2948" s="10" t="s">
        <v>909</v>
      </c>
      <c r="F2948" s="10" t="s">
        <v>910</v>
      </c>
      <c r="I2948" s="10" t="s">
        <v>911</v>
      </c>
      <c r="J2948" s="10" t="s">
        <v>912</v>
      </c>
      <c r="L2948" s="10" t="s">
        <v>913</v>
      </c>
      <c r="U2948" s="10" t="s">
        <v>911</v>
      </c>
      <c r="AH2948" s="61" t="s">
        <v>914</v>
      </c>
      <c r="BB2948" s="10" t="s">
        <v>916</v>
      </c>
      <c r="BC2948" s="10" t="s">
        <v>916</v>
      </c>
      <c r="BD2948" s="10" t="s">
        <v>917</v>
      </c>
      <c r="BE2948" s="10" t="s">
        <v>918</v>
      </c>
      <c r="BF2948" s="10" t="s">
        <v>919</v>
      </c>
      <c r="BM2948" s="10" t="s">
        <v>920</v>
      </c>
      <c r="BN2948" s="10" t="s">
        <v>920</v>
      </c>
      <c r="BO2948" s="10" t="s">
        <v>921</v>
      </c>
      <c r="BP2948" s="10" t="s">
        <v>922</v>
      </c>
      <c r="BQ2948" s="10" t="s">
        <v>923</v>
      </c>
      <c r="BR2948" s="10" t="s">
        <v>924</v>
      </c>
      <c r="BV2948" s="10" t="s">
        <v>925</v>
      </c>
      <c r="BX2948" s="10" t="s">
        <v>926</v>
      </c>
      <c r="CG2948" s="10" t="s">
        <v>927</v>
      </c>
      <c r="EH2948" s="10" t="s">
        <v>670</v>
      </c>
      <c r="EI2948" s="10" t="s">
        <v>924</v>
      </c>
      <c r="FP2948" s="10" t="s">
        <v>928</v>
      </c>
      <c r="FQ2948" s="62">
        <v>100</v>
      </c>
      <c r="GT2948" s="10" t="s">
        <v>929</v>
      </c>
      <c r="HB2948" s="10" t="s">
        <v>670</v>
      </c>
      <c r="IK2948" s="10" t="s">
        <v>930</v>
      </c>
      <c r="IM2948" s="63" t="s">
        <v>931</v>
      </c>
      <c r="JM2948" s="10" t="s">
        <v>465</v>
      </c>
      <c r="JN2948" s="63" t="s">
        <v>932</v>
      </c>
    </row>
    <row r="2949" spans="2:274">
      <c r="B2949" s="10" t="s">
        <v>907</v>
      </c>
      <c r="C2949" s="10" t="s">
        <v>908</v>
      </c>
      <c r="D2949" s="10" t="s">
        <v>909</v>
      </c>
      <c r="F2949" s="10" t="s">
        <v>910</v>
      </c>
      <c r="I2949" s="10" t="s">
        <v>911</v>
      </c>
      <c r="J2949" s="10" t="s">
        <v>912</v>
      </c>
      <c r="L2949" s="10" t="s">
        <v>933</v>
      </c>
      <c r="U2949" s="10" t="s">
        <v>911</v>
      </c>
      <c r="AH2949" s="61" t="s">
        <v>914</v>
      </c>
      <c r="BB2949" s="10" t="s">
        <v>916</v>
      </c>
      <c r="BC2949" s="10" t="s">
        <v>916</v>
      </c>
      <c r="BD2949" s="10" t="s">
        <v>917</v>
      </c>
      <c r="BE2949" s="10" t="s">
        <v>918</v>
      </c>
      <c r="BF2949" s="10" t="s">
        <v>919</v>
      </c>
      <c r="BM2949" s="10" t="s">
        <v>920</v>
      </c>
      <c r="BN2949" s="10" t="s">
        <v>920</v>
      </c>
      <c r="BO2949" s="10" t="s">
        <v>921</v>
      </c>
      <c r="BP2949" s="10" t="s">
        <v>922</v>
      </c>
      <c r="BQ2949" s="10" t="s">
        <v>923</v>
      </c>
      <c r="BR2949" s="10" t="s">
        <v>924</v>
      </c>
      <c r="BV2949" s="10" t="s">
        <v>925</v>
      </c>
      <c r="BX2949" s="10" t="s">
        <v>926</v>
      </c>
      <c r="CG2949" s="10" t="s">
        <v>927</v>
      </c>
      <c r="EH2949" s="10" t="s">
        <v>670</v>
      </c>
      <c r="EI2949" s="10" t="s">
        <v>924</v>
      </c>
      <c r="FP2949" s="10" t="s">
        <v>928</v>
      </c>
      <c r="FQ2949" s="62">
        <v>100</v>
      </c>
      <c r="GT2949" s="10" t="s">
        <v>929</v>
      </c>
      <c r="HB2949" s="10" t="s">
        <v>670</v>
      </c>
      <c r="IK2949" s="10" t="s">
        <v>930</v>
      </c>
      <c r="IM2949" s="63" t="s">
        <v>931</v>
      </c>
      <c r="JM2949" s="10" t="s">
        <v>465</v>
      </c>
      <c r="JN2949" s="63" t="s">
        <v>932</v>
      </c>
    </row>
    <row r="2950" spans="2:274">
      <c r="B2950" s="10" t="s">
        <v>907</v>
      </c>
      <c r="C2950" s="10" t="s">
        <v>908</v>
      </c>
      <c r="D2950" s="10" t="s">
        <v>909</v>
      </c>
      <c r="F2950" s="10" t="s">
        <v>910</v>
      </c>
      <c r="I2950" s="10" t="s">
        <v>911</v>
      </c>
      <c r="J2950" s="10" t="s">
        <v>912</v>
      </c>
      <c r="L2950" s="10" t="s">
        <v>934</v>
      </c>
      <c r="U2950" s="10" t="s">
        <v>911</v>
      </c>
      <c r="AH2950" s="61" t="s">
        <v>914</v>
      </c>
      <c r="BB2950" s="10" t="s">
        <v>916</v>
      </c>
      <c r="BC2950" s="10" t="s">
        <v>916</v>
      </c>
      <c r="BD2950" s="10" t="s">
        <v>917</v>
      </c>
      <c r="BE2950" s="10" t="s">
        <v>918</v>
      </c>
      <c r="BF2950" s="10" t="s">
        <v>919</v>
      </c>
      <c r="BM2950" s="10" t="s">
        <v>920</v>
      </c>
      <c r="BN2950" s="10" t="s">
        <v>920</v>
      </c>
      <c r="BO2950" s="10" t="s">
        <v>921</v>
      </c>
      <c r="BP2950" s="10" t="s">
        <v>922</v>
      </c>
      <c r="BQ2950" s="10" t="s">
        <v>923</v>
      </c>
      <c r="BR2950" s="10" t="s">
        <v>924</v>
      </c>
      <c r="BV2950" s="10" t="s">
        <v>925</v>
      </c>
      <c r="BX2950" s="10" t="s">
        <v>926</v>
      </c>
      <c r="CG2950" s="10" t="s">
        <v>927</v>
      </c>
      <c r="EH2950" s="10" t="s">
        <v>670</v>
      </c>
      <c r="EI2950" s="10" t="s">
        <v>924</v>
      </c>
      <c r="FP2950" s="10" t="s">
        <v>928</v>
      </c>
      <c r="FQ2950" s="62">
        <v>100</v>
      </c>
      <c r="GT2950" s="10" t="s">
        <v>929</v>
      </c>
      <c r="HB2950" s="10" t="s">
        <v>670</v>
      </c>
      <c r="IK2950" s="10" t="s">
        <v>930</v>
      </c>
      <c r="IM2950" s="63" t="s">
        <v>931</v>
      </c>
      <c r="JM2950" s="10" t="s">
        <v>465</v>
      </c>
      <c r="JN2950" s="63" t="s">
        <v>932</v>
      </c>
    </row>
    <row r="2951" spans="2:274">
      <c r="B2951" s="10" t="s">
        <v>907</v>
      </c>
      <c r="C2951" s="10" t="s">
        <v>908</v>
      </c>
      <c r="D2951" s="10" t="s">
        <v>909</v>
      </c>
      <c r="F2951" s="10" t="s">
        <v>910</v>
      </c>
      <c r="I2951" s="10" t="s">
        <v>911</v>
      </c>
      <c r="J2951" s="10" t="s">
        <v>912</v>
      </c>
      <c r="L2951" s="10" t="s">
        <v>935</v>
      </c>
      <c r="U2951" s="10" t="s">
        <v>911</v>
      </c>
      <c r="AH2951" s="61" t="s">
        <v>914</v>
      </c>
      <c r="BB2951" s="10" t="s">
        <v>916</v>
      </c>
      <c r="BC2951" s="10" t="s">
        <v>916</v>
      </c>
      <c r="BD2951" s="10" t="s">
        <v>917</v>
      </c>
      <c r="BE2951" s="10" t="s">
        <v>918</v>
      </c>
      <c r="BF2951" s="10" t="s">
        <v>919</v>
      </c>
      <c r="BM2951" s="10" t="s">
        <v>920</v>
      </c>
      <c r="BN2951" s="10" t="s">
        <v>920</v>
      </c>
      <c r="BO2951" s="10" t="s">
        <v>921</v>
      </c>
      <c r="BP2951" s="10" t="s">
        <v>922</v>
      </c>
      <c r="BQ2951" s="10" t="s">
        <v>923</v>
      </c>
      <c r="BR2951" s="10" t="s">
        <v>924</v>
      </c>
      <c r="BV2951" s="10" t="s">
        <v>925</v>
      </c>
      <c r="BX2951" s="10" t="s">
        <v>926</v>
      </c>
      <c r="CG2951" s="10" t="s">
        <v>927</v>
      </c>
      <c r="EH2951" s="10" t="s">
        <v>670</v>
      </c>
      <c r="EI2951" s="10" t="s">
        <v>924</v>
      </c>
      <c r="FP2951" s="10" t="s">
        <v>928</v>
      </c>
      <c r="FQ2951" s="62">
        <v>100</v>
      </c>
      <c r="GT2951" s="10" t="s">
        <v>929</v>
      </c>
      <c r="HB2951" s="10" t="s">
        <v>670</v>
      </c>
      <c r="IK2951" s="10" t="s">
        <v>930</v>
      </c>
      <c r="IM2951" s="63" t="s">
        <v>931</v>
      </c>
      <c r="JM2951" s="10" t="s">
        <v>465</v>
      </c>
      <c r="JN2951" s="63" t="s">
        <v>932</v>
      </c>
    </row>
    <row r="2952" spans="2:274">
      <c r="B2952" s="10" t="s">
        <v>907</v>
      </c>
      <c r="C2952" s="10" t="s">
        <v>908</v>
      </c>
      <c r="D2952" s="10" t="s">
        <v>909</v>
      </c>
      <c r="F2952" s="10" t="s">
        <v>910</v>
      </c>
      <c r="I2952" s="10" t="s">
        <v>911</v>
      </c>
      <c r="J2952" s="10" t="s">
        <v>912</v>
      </c>
      <c r="L2952" s="10" t="s">
        <v>936</v>
      </c>
      <c r="U2952" s="10" t="s">
        <v>911</v>
      </c>
      <c r="AH2952" s="61" t="s">
        <v>914</v>
      </c>
      <c r="BB2952" s="10" t="s">
        <v>916</v>
      </c>
      <c r="BC2952" s="10" t="s">
        <v>916</v>
      </c>
      <c r="BD2952" s="10" t="s">
        <v>917</v>
      </c>
      <c r="BE2952" s="10" t="s">
        <v>918</v>
      </c>
      <c r="BF2952" s="10" t="s">
        <v>919</v>
      </c>
      <c r="BM2952" s="10" t="s">
        <v>920</v>
      </c>
      <c r="BN2952" s="10" t="s">
        <v>920</v>
      </c>
      <c r="BO2952" s="10" t="s">
        <v>921</v>
      </c>
      <c r="BP2952" s="10" t="s">
        <v>922</v>
      </c>
      <c r="BQ2952" s="10" t="s">
        <v>923</v>
      </c>
      <c r="BR2952" s="10" t="s">
        <v>924</v>
      </c>
      <c r="BV2952" s="10" t="s">
        <v>925</v>
      </c>
      <c r="BX2952" s="10" t="s">
        <v>926</v>
      </c>
      <c r="CG2952" s="10" t="s">
        <v>927</v>
      </c>
      <c r="EH2952" s="10" t="s">
        <v>670</v>
      </c>
      <c r="EI2952" s="10" t="s">
        <v>924</v>
      </c>
      <c r="FP2952" s="10" t="s">
        <v>928</v>
      </c>
      <c r="FQ2952" s="62">
        <v>100</v>
      </c>
      <c r="GT2952" s="10" t="s">
        <v>929</v>
      </c>
      <c r="HB2952" s="10" t="s">
        <v>670</v>
      </c>
      <c r="IK2952" s="10" t="s">
        <v>930</v>
      </c>
      <c r="IM2952" s="63" t="s">
        <v>931</v>
      </c>
      <c r="JM2952" s="10" t="s">
        <v>465</v>
      </c>
      <c r="JN2952" s="63" t="s">
        <v>932</v>
      </c>
    </row>
    <row r="2953" spans="2:274">
      <c r="B2953" s="10" t="s">
        <v>907</v>
      </c>
      <c r="C2953" s="10" t="s">
        <v>908</v>
      </c>
      <c r="D2953" s="10" t="s">
        <v>909</v>
      </c>
      <c r="F2953" s="10" t="s">
        <v>910</v>
      </c>
      <c r="I2953" s="10" t="s">
        <v>911</v>
      </c>
      <c r="J2953" s="10" t="s">
        <v>912</v>
      </c>
      <c r="L2953" s="10" t="s">
        <v>913</v>
      </c>
      <c r="U2953" s="10" t="s">
        <v>911</v>
      </c>
      <c r="AH2953" s="61" t="s">
        <v>914</v>
      </c>
      <c r="BB2953" s="10" t="s">
        <v>916</v>
      </c>
      <c r="BC2953" s="10" t="s">
        <v>916</v>
      </c>
      <c r="BD2953" s="10" t="s">
        <v>917</v>
      </c>
      <c r="BE2953" s="10" t="s">
        <v>918</v>
      </c>
      <c r="BF2953" s="10" t="s">
        <v>919</v>
      </c>
      <c r="BM2953" s="10" t="s">
        <v>920</v>
      </c>
      <c r="BN2953" s="10" t="s">
        <v>920</v>
      </c>
      <c r="BO2953" s="10" t="s">
        <v>921</v>
      </c>
      <c r="BP2953" s="10" t="s">
        <v>922</v>
      </c>
      <c r="BQ2953" s="10" t="s">
        <v>923</v>
      </c>
      <c r="BR2953" s="10" t="s">
        <v>924</v>
      </c>
      <c r="BV2953" s="10" t="s">
        <v>925</v>
      </c>
      <c r="BX2953" s="10" t="s">
        <v>926</v>
      </c>
      <c r="CG2953" s="10" t="s">
        <v>927</v>
      </c>
      <c r="EH2953" s="10" t="s">
        <v>670</v>
      </c>
      <c r="EI2953" s="10" t="s">
        <v>924</v>
      </c>
      <c r="FP2953" s="10" t="s">
        <v>928</v>
      </c>
      <c r="FQ2953" s="62">
        <v>100</v>
      </c>
      <c r="GT2953" s="10" t="s">
        <v>929</v>
      </c>
      <c r="HB2953" s="10" t="s">
        <v>670</v>
      </c>
      <c r="IK2953" s="10" t="s">
        <v>930</v>
      </c>
      <c r="IM2953" s="63" t="s">
        <v>931</v>
      </c>
      <c r="JM2953" s="10" t="s">
        <v>465</v>
      </c>
      <c r="JN2953" s="63" t="s">
        <v>932</v>
      </c>
    </row>
    <row r="2954" spans="2:274">
      <c r="B2954" s="10" t="s">
        <v>907</v>
      </c>
      <c r="C2954" s="10" t="s">
        <v>908</v>
      </c>
      <c r="D2954" s="10" t="s">
        <v>909</v>
      </c>
      <c r="F2954" s="10" t="s">
        <v>910</v>
      </c>
      <c r="I2954" s="10" t="s">
        <v>911</v>
      </c>
      <c r="J2954" s="10" t="s">
        <v>912</v>
      </c>
      <c r="L2954" s="10" t="s">
        <v>933</v>
      </c>
      <c r="U2954" s="10" t="s">
        <v>911</v>
      </c>
      <c r="AH2954" s="61" t="s">
        <v>914</v>
      </c>
      <c r="BB2954" s="10" t="s">
        <v>916</v>
      </c>
      <c r="BC2954" s="10" t="s">
        <v>916</v>
      </c>
      <c r="BD2954" s="10" t="s">
        <v>917</v>
      </c>
      <c r="BE2954" s="10" t="s">
        <v>918</v>
      </c>
      <c r="BF2954" s="10" t="s">
        <v>919</v>
      </c>
      <c r="BM2954" s="10" t="s">
        <v>920</v>
      </c>
      <c r="BN2954" s="10" t="s">
        <v>920</v>
      </c>
      <c r="BO2954" s="10" t="s">
        <v>921</v>
      </c>
      <c r="BP2954" s="10" t="s">
        <v>922</v>
      </c>
      <c r="BQ2954" s="10" t="s">
        <v>923</v>
      </c>
      <c r="BR2954" s="10" t="s">
        <v>924</v>
      </c>
      <c r="BV2954" s="10" t="s">
        <v>925</v>
      </c>
      <c r="BX2954" s="10" t="s">
        <v>926</v>
      </c>
      <c r="CG2954" s="10" t="s">
        <v>927</v>
      </c>
      <c r="EH2954" s="10" t="s">
        <v>670</v>
      </c>
      <c r="EI2954" s="10" t="s">
        <v>924</v>
      </c>
      <c r="FP2954" s="10" t="s">
        <v>928</v>
      </c>
      <c r="FQ2954" s="62">
        <v>100</v>
      </c>
      <c r="GT2954" s="10" t="s">
        <v>929</v>
      </c>
      <c r="HB2954" s="10" t="s">
        <v>670</v>
      </c>
      <c r="IK2954" s="10" t="s">
        <v>930</v>
      </c>
      <c r="IM2954" s="63" t="s">
        <v>931</v>
      </c>
      <c r="JM2954" s="10" t="s">
        <v>465</v>
      </c>
      <c r="JN2954" s="63" t="s">
        <v>932</v>
      </c>
    </row>
    <row r="2955" spans="2:274">
      <c r="B2955" s="10" t="s">
        <v>907</v>
      </c>
      <c r="C2955" s="10" t="s">
        <v>908</v>
      </c>
      <c r="D2955" s="10" t="s">
        <v>909</v>
      </c>
      <c r="F2955" s="10" t="s">
        <v>910</v>
      </c>
      <c r="I2955" s="10" t="s">
        <v>911</v>
      </c>
      <c r="J2955" s="10" t="s">
        <v>912</v>
      </c>
      <c r="L2955" s="10" t="s">
        <v>934</v>
      </c>
      <c r="U2955" s="10" t="s">
        <v>911</v>
      </c>
      <c r="AH2955" s="61" t="s">
        <v>914</v>
      </c>
      <c r="BB2955" s="10" t="s">
        <v>916</v>
      </c>
      <c r="BC2955" s="10" t="s">
        <v>916</v>
      </c>
      <c r="BD2955" s="10" t="s">
        <v>917</v>
      </c>
      <c r="BE2955" s="10" t="s">
        <v>918</v>
      </c>
      <c r="BF2955" s="10" t="s">
        <v>919</v>
      </c>
      <c r="BM2955" s="10" t="s">
        <v>920</v>
      </c>
      <c r="BN2955" s="10" t="s">
        <v>920</v>
      </c>
      <c r="BO2955" s="10" t="s">
        <v>921</v>
      </c>
      <c r="BP2955" s="10" t="s">
        <v>922</v>
      </c>
      <c r="BQ2955" s="10" t="s">
        <v>923</v>
      </c>
      <c r="BR2955" s="10" t="s">
        <v>924</v>
      </c>
      <c r="BV2955" s="10" t="s">
        <v>925</v>
      </c>
      <c r="BX2955" s="10" t="s">
        <v>926</v>
      </c>
      <c r="CG2955" s="10" t="s">
        <v>927</v>
      </c>
      <c r="EH2955" s="10" t="s">
        <v>670</v>
      </c>
      <c r="EI2955" s="10" t="s">
        <v>924</v>
      </c>
      <c r="FP2955" s="10" t="s">
        <v>928</v>
      </c>
      <c r="FQ2955" s="62">
        <v>100</v>
      </c>
      <c r="GT2955" s="10" t="s">
        <v>929</v>
      </c>
      <c r="HB2955" s="10" t="s">
        <v>670</v>
      </c>
      <c r="IK2955" s="10" t="s">
        <v>930</v>
      </c>
      <c r="IM2955" s="63" t="s">
        <v>931</v>
      </c>
      <c r="JM2955" s="10" t="s">
        <v>465</v>
      </c>
      <c r="JN2955" s="63" t="s">
        <v>932</v>
      </c>
    </row>
    <row r="2956" spans="2:274">
      <c r="B2956" s="10" t="s">
        <v>907</v>
      </c>
      <c r="C2956" s="10" t="s">
        <v>908</v>
      </c>
      <c r="D2956" s="10" t="s">
        <v>909</v>
      </c>
      <c r="F2956" s="10" t="s">
        <v>910</v>
      </c>
      <c r="I2956" s="10" t="s">
        <v>911</v>
      </c>
      <c r="J2956" s="10" t="s">
        <v>912</v>
      </c>
      <c r="L2956" s="10" t="s">
        <v>935</v>
      </c>
      <c r="U2956" s="10" t="s">
        <v>911</v>
      </c>
      <c r="AH2956" s="61" t="s">
        <v>914</v>
      </c>
      <c r="BB2956" s="10" t="s">
        <v>916</v>
      </c>
      <c r="BC2956" s="10" t="s">
        <v>916</v>
      </c>
      <c r="BD2956" s="10" t="s">
        <v>917</v>
      </c>
      <c r="BE2956" s="10" t="s">
        <v>918</v>
      </c>
      <c r="BF2956" s="10" t="s">
        <v>919</v>
      </c>
      <c r="BM2956" s="10" t="s">
        <v>920</v>
      </c>
      <c r="BN2956" s="10" t="s">
        <v>920</v>
      </c>
      <c r="BO2956" s="10" t="s">
        <v>921</v>
      </c>
      <c r="BP2956" s="10" t="s">
        <v>922</v>
      </c>
      <c r="BQ2956" s="10" t="s">
        <v>923</v>
      </c>
      <c r="BR2956" s="10" t="s">
        <v>924</v>
      </c>
      <c r="BV2956" s="10" t="s">
        <v>925</v>
      </c>
      <c r="BX2956" s="10" t="s">
        <v>926</v>
      </c>
      <c r="CG2956" s="10" t="s">
        <v>927</v>
      </c>
      <c r="EH2956" s="10" t="s">
        <v>670</v>
      </c>
      <c r="EI2956" s="10" t="s">
        <v>924</v>
      </c>
      <c r="FP2956" s="10" t="s">
        <v>928</v>
      </c>
      <c r="FQ2956" s="62">
        <v>100</v>
      </c>
      <c r="GT2956" s="10" t="s">
        <v>929</v>
      </c>
      <c r="HB2956" s="10" t="s">
        <v>670</v>
      </c>
      <c r="IK2956" s="10" t="s">
        <v>930</v>
      </c>
      <c r="IM2956" s="63" t="s">
        <v>931</v>
      </c>
      <c r="JM2956" s="10" t="s">
        <v>465</v>
      </c>
      <c r="JN2956" s="63" t="s">
        <v>932</v>
      </c>
    </row>
    <row r="2957" spans="2:274">
      <c r="B2957" s="10" t="s">
        <v>907</v>
      </c>
      <c r="C2957" s="10" t="s">
        <v>908</v>
      </c>
      <c r="D2957" s="10" t="s">
        <v>909</v>
      </c>
      <c r="F2957" s="10" t="s">
        <v>910</v>
      </c>
      <c r="I2957" s="10" t="s">
        <v>911</v>
      </c>
      <c r="J2957" s="10" t="s">
        <v>912</v>
      </c>
      <c r="L2957" s="10" t="s">
        <v>936</v>
      </c>
      <c r="U2957" s="10" t="s">
        <v>911</v>
      </c>
      <c r="AH2957" s="61" t="s">
        <v>914</v>
      </c>
      <c r="BB2957" s="10" t="s">
        <v>916</v>
      </c>
      <c r="BC2957" s="10" t="s">
        <v>916</v>
      </c>
      <c r="BD2957" s="10" t="s">
        <v>917</v>
      </c>
      <c r="BE2957" s="10" t="s">
        <v>918</v>
      </c>
      <c r="BF2957" s="10" t="s">
        <v>919</v>
      </c>
      <c r="BM2957" s="10" t="s">
        <v>920</v>
      </c>
      <c r="BN2957" s="10" t="s">
        <v>920</v>
      </c>
      <c r="BO2957" s="10" t="s">
        <v>921</v>
      </c>
      <c r="BP2957" s="10" t="s">
        <v>922</v>
      </c>
      <c r="BQ2957" s="10" t="s">
        <v>923</v>
      </c>
      <c r="BR2957" s="10" t="s">
        <v>924</v>
      </c>
      <c r="BV2957" s="10" t="s">
        <v>925</v>
      </c>
      <c r="BX2957" s="10" t="s">
        <v>926</v>
      </c>
      <c r="CG2957" s="10" t="s">
        <v>927</v>
      </c>
      <c r="EH2957" s="10" t="s">
        <v>670</v>
      </c>
      <c r="EI2957" s="10" t="s">
        <v>924</v>
      </c>
      <c r="FP2957" s="10" t="s">
        <v>928</v>
      </c>
      <c r="FQ2957" s="62">
        <v>100</v>
      </c>
      <c r="GT2957" s="10" t="s">
        <v>929</v>
      </c>
      <c r="HB2957" s="10" t="s">
        <v>670</v>
      </c>
      <c r="IK2957" s="10" t="s">
        <v>930</v>
      </c>
      <c r="IM2957" s="63" t="s">
        <v>931</v>
      </c>
      <c r="JM2957" s="10" t="s">
        <v>465</v>
      </c>
      <c r="JN2957" s="63" t="s">
        <v>932</v>
      </c>
    </row>
    <row r="2958" spans="2:274">
      <c r="B2958" s="10" t="s">
        <v>907</v>
      </c>
      <c r="C2958" s="10" t="s">
        <v>908</v>
      </c>
      <c r="D2958" s="10" t="s">
        <v>909</v>
      </c>
      <c r="F2958" s="10" t="s">
        <v>910</v>
      </c>
      <c r="I2958" s="10" t="s">
        <v>911</v>
      </c>
      <c r="J2958" s="10" t="s">
        <v>912</v>
      </c>
      <c r="L2958" s="10" t="s">
        <v>913</v>
      </c>
      <c r="U2958" s="10" t="s">
        <v>911</v>
      </c>
      <c r="AH2958" s="61" t="s">
        <v>914</v>
      </c>
      <c r="BB2958" s="10" t="s">
        <v>916</v>
      </c>
      <c r="BC2958" s="10" t="s">
        <v>916</v>
      </c>
      <c r="BD2958" s="10" t="s">
        <v>917</v>
      </c>
      <c r="BE2958" s="10" t="s">
        <v>918</v>
      </c>
      <c r="BF2958" s="10" t="s">
        <v>919</v>
      </c>
      <c r="BM2958" s="10" t="s">
        <v>920</v>
      </c>
      <c r="BN2958" s="10" t="s">
        <v>920</v>
      </c>
      <c r="BO2958" s="10" t="s">
        <v>921</v>
      </c>
      <c r="BP2958" s="10" t="s">
        <v>922</v>
      </c>
      <c r="BQ2958" s="10" t="s">
        <v>923</v>
      </c>
      <c r="BR2958" s="10" t="s">
        <v>924</v>
      </c>
      <c r="BV2958" s="10" t="s">
        <v>925</v>
      </c>
      <c r="BX2958" s="10" t="s">
        <v>926</v>
      </c>
      <c r="CG2958" s="10" t="s">
        <v>927</v>
      </c>
      <c r="EH2958" s="10" t="s">
        <v>670</v>
      </c>
      <c r="EI2958" s="10" t="s">
        <v>924</v>
      </c>
      <c r="FP2958" s="10" t="s">
        <v>928</v>
      </c>
      <c r="FQ2958" s="62">
        <v>100</v>
      </c>
      <c r="GT2958" s="10" t="s">
        <v>929</v>
      </c>
      <c r="HB2958" s="10" t="s">
        <v>670</v>
      </c>
      <c r="IK2958" s="10" t="s">
        <v>930</v>
      </c>
      <c r="IM2958" s="63" t="s">
        <v>931</v>
      </c>
      <c r="JM2958" s="10" t="s">
        <v>465</v>
      </c>
      <c r="JN2958" s="63" t="s">
        <v>932</v>
      </c>
    </row>
    <row r="2959" spans="2:274">
      <c r="B2959" s="10" t="s">
        <v>907</v>
      </c>
      <c r="C2959" s="10" t="s">
        <v>908</v>
      </c>
      <c r="D2959" s="10" t="s">
        <v>909</v>
      </c>
      <c r="F2959" s="10" t="s">
        <v>910</v>
      </c>
      <c r="I2959" s="10" t="s">
        <v>911</v>
      </c>
      <c r="J2959" s="10" t="s">
        <v>912</v>
      </c>
      <c r="L2959" s="10" t="s">
        <v>933</v>
      </c>
      <c r="U2959" s="10" t="s">
        <v>911</v>
      </c>
      <c r="AH2959" s="61" t="s">
        <v>914</v>
      </c>
      <c r="BB2959" s="10" t="s">
        <v>916</v>
      </c>
      <c r="BC2959" s="10" t="s">
        <v>916</v>
      </c>
      <c r="BD2959" s="10" t="s">
        <v>917</v>
      </c>
      <c r="BE2959" s="10" t="s">
        <v>918</v>
      </c>
      <c r="BF2959" s="10" t="s">
        <v>919</v>
      </c>
      <c r="BM2959" s="10" t="s">
        <v>920</v>
      </c>
      <c r="BN2959" s="10" t="s">
        <v>920</v>
      </c>
      <c r="BO2959" s="10" t="s">
        <v>921</v>
      </c>
      <c r="BP2959" s="10" t="s">
        <v>922</v>
      </c>
      <c r="BQ2959" s="10" t="s">
        <v>923</v>
      </c>
      <c r="BR2959" s="10" t="s">
        <v>924</v>
      </c>
      <c r="BV2959" s="10" t="s">
        <v>925</v>
      </c>
      <c r="BX2959" s="10" t="s">
        <v>926</v>
      </c>
      <c r="CG2959" s="10" t="s">
        <v>927</v>
      </c>
      <c r="EH2959" s="10" t="s">
        <v>670</v>
      </c>
      <c r="EI2959" s="10" t="s">
        <v>924</v>
      </c>
      <c r="FP2959" s="10" t="s">
        <v>928</v>
      </c>
      <c r="FQ2959" s="62">
        <v>100</v>
      </c>
      <c r="GT2959" s="10" t="s">
        <v>929</v>
      </c>
      <c r="HB2959" s="10" t="s">
        <v>670</v>
      </c>
      <c r="IK2959" s="10" t="s">
        <v>930</v>
      </c>
      <c r="IM2959" s="63" t="s">
        <v>931</v>
      </c>
      <c r="JM2959" s="10" t="s">
        <v>465</v>
      </c>
      <c r="JN2959" s="63" t="s">
        <v>932</v>
      </c>
    </row>
    <row r="2960" spans="2:274">
      <c r="B2960" s="10" t="s">
        <v>907</v>
      </c>
      <c r="C2960" s="10" t="s">
        <v>908</v>
      </c>
      <c r="D2960" s="10" t="s">
        <v>909</v>
      </c>
      <c r="F2960" s="10" t="s">
        <v>910</v>
      </c>
      <c r="I2960" s="10" t="s">
        <v>911</v>
      </c>
      <c r="J2960" s="10" t="s">
        <v>912</v>
      </c>
      <c r="L2960" s="10" t="s">
        <v>934</v>
      </c>
      <c r="U2960" s="10" t="s">
        <v>911</v>
      </c>
      <c r="AH2960" s="61" t="s">
        <v>914</v>
      </c>
      <c r="BB2960" s="10" t="s">
        <v>916</v>
      </c>
      <c r="BC2960" s="10" t="s">
        <v>916</v>
      </c>
      <c r="BD2960" s="10" t="s">
        <v>917</v>
      </c>
      <c r="BE2960" s="10" t="s">
        <v>918</v>
      </c>
      <c r="BF2960" s="10" t="s">
        <v>919</v>
      </c>
      <c r="BM2960" s="10" t="s">
        <v>920</v>
      </c>
      <c r="BN2960" s="10" t="s">
        <v>920</v>
      </c>
      <c r="BO2960" s="10" t="s">
        <v>921</v>
      </c>
      <c r="BP2960" s="10" t="s">
        <v>922</v>
      </c>
      <c r="BQ2960" s="10" t="s">
        <v>923</v>
      </c>
      <c r="BR2960" s="10" t="s">
        <v>924</v>
      </c>
      <c r="BV2960" s="10" t="s">
        <v>925</v>
      </c>
      <c r="BX2960" s="10" t="s">
        <v>926</v>
      </c>
      <c r="CG2960" s="10" t="s">
        <v>927</v>
      </c>
      <c r="EH2960" s="10" t="s">
        <v>670</v>
      </c>
      <c r="EI2960" s="10" t="s">
        <v>924</v>
      </c>
      <c r="FP2960" s="10" t="s">
        <v>928</v>
      </c>
      <c r="FQ2960" s="62">
        <v>100</v>
      </c>
      <c r="GT2960" s="10" t="s">
        <v>929</v>
      </c>
      <c r="HB2960" s="10" t="s">
        <v>670</v>
      </c>
      <c r="IK2960" s="10" t="s">
        <v>930</v>
      </c>
      <c r="IM2960" s="63" t="s">
        <v>931</v>
      </c>
      <c r="JM2960" s="10" t="s">
        <v>465</v>
      </c>
      <c r="JN2960" s="63" t="s">
        <v>932</v>
      </c>
    </row>
    <row r="2961" spans="2:274">
      <c r="B2961" s="10" t="s">
        <v>907</v>
      </c>
      <c r="C2961" s="10" t="s">
        <v>908</v>
      </c>
      <c r="D2961" s="10" t="s">
        <v>909</v>
      </c>
      <c r="F2961" s="10" t="s">
        <v>910</v>
      </c>
      <c r="I2961" s="10" t="s">
        <v>911</v>
      </c>
      <c r="J2961" s="10" t="s">
        <v>912</v>
      </c>
      <c r="L2961" s="10" t="s">
        <v>935</v>
      </c>
      <c r="U2961" s="10" t="s">
        <v>911</v>
      </c>
      <c r="AH2961" s="61" t="s">
        <v>914</v>
      </c>
      <c r="BB2961" s="10" t="s">
        <v>916</v>
      </c>
      <c r="BC2961" s="10" t="s">
        <v>916</v>
      </c>
      <c r="BD2961" s="10" t="s">
        <v>917</v>
      </c>
      <c r="BE2961" s="10" t="s">
        <v>918</v>
      </c>
      <c r="BF2961" s="10" t="s">
        <v>919</v>
      </c>
      <c r="BM2961" s="10" t="s">
        <v>920</v>
      </c>
      <c r="BN2961" s="10" t="s">
        <v>920</v>
      </c>
      <c r="BO2961" s="10" t="s">
        <v>921</v>
      </c>
      <c r="BP2961" s="10" t="s">
        <v>922</v>
      </c>
      <c r="BQ2961" s="10" t="s">
        <v>923</v>
      </c>
      <c r="BR2961" s="10" t="s">
        <v>924</v>
      </c>
      <c r="BV2961" s="10" t="s">
        <v>925</v>
      </c>
      <c r="BX2961" s="10" t="s">
        <v>926</v>
      </c>
      <c r="CG2961" s="10" t="s">
        <v>927</v>
      </c>
      <c r="EH2961" s="10" t="s">
        <v>670</v>
      </c>
      <c r="EI2961" s="10" t="s">
        <v>924</v>
      </c>
      <c r="FP2961" s="10" t="s">
        <v>928</v>
      </c>
      <c r="FQ2961" s="62">
        <v>100</v>
      </c>
      <c r="GT2961" s="10" t="s">
        <v>929</v>
      </c>
      <c r="HB2961" s="10" t="s">
        <v>670</v>
      </c>
      <c r="IK2961" s="10" t="s">
        <v>930</v>
      </c>
      <c r="IM2961" s="63" t="s">
        <v>931</v>
      </c>
      <c r="JM2961" s="10" t="s">
        <v>465</v>
      </c>
      <c r="JN2961" s="63" t="s">
        <v>932</v>
      </c>
    </row>
    <row r="2962" spans="2:274">
      <c r="B2962" s="10" t="s">
        <v>907</v>
      </c>
      <c r="C2962" s="10" t="s">
        <v>908</v>
      </c>
      <c r="D2962" s="10" t="s">
        <v>909</v>
      </c>
      <c r="F2962" s="10" t="s">
        <v>910</v>
      </c>
      <c r="I2962" s="10" t="s">
        <v>911</v>
      </c>
      <c r="J2962" s="10" t="s">
        <v>912</v>
      </c>
      <c r="L2962" s="10" t="s">
        <v>936</v>
      </c>
      <c r="U2962" s="10" t="s">
        <v>911</v>
      </c>
      <c r="AH2962" s="61" t="s">
        <v>914</v>
      </c>
      <c r="BB2962" s="10" t="s">
        <v>916</v>
      </c>
      <c r="BC2962" s="10" t="s">
        <v>916</v>
      </c>
      <c r="BD2962" s="10" t="s">
        <v>917</v>
      </c>
      <c r="BE2962" s="10" t="s">
        <v>918</v>
      </c>
      <c r="BF2962" s="10" t="s">
        <v>919</v>
      </c>
      <c r="BM2962" s="10" t="s">
        <v>920</v>
      </c>
      <c r="BN2962" s="10" t="s">
        <v>920</v>
      </c>
      <c r="BO2962" s="10" t="s">
        <v>921</v>
      </c>
      <c r="BP2962" s="10" t="s">
        <v>922</v>
      </c>
      <c r="BQ2962" s="10" t="s">
        <v>923</v>
      </c>
      <c r="BR2962" s="10" t="s">
        <v>924</v>
      </c>
      <c r="BV2962" s="10" t="s">
        <v>925</v>
      </c>
      <c r="BX2962" s="10" t="s">
        <v>926</v>
      </c>
      <c r="CG2962" s="10" t="s">
        <v>927</v>
      </c>
      <c r="EH2962" s="10" t="s">
        <v>670</v>
      </c>
      <c r="EI2962" s="10" t="s">
        <v>924</v>
      </c>
      <c r="FP2962" s="10" t="s">
        <v>928</v>
      </c>
      <c r="FQ2962" s="62">
        <v>100</v>
      </c>
      <c r="GT2962" s="10" t="s">
        <v>929</v>
      </c>
      <c r="HB2962" s="10" t="s">
        <v>670</v>
      </c>
      <c r="IK2962" s="10" t="s">
        <v>930</v>
      </c>
      <c r="IM2962" s="63" t="s">
        <v>931</v>
      </c>
      <c r="JM2962" s="10" t="s">
        <v>465</v>
      </c>
      <c r="JN2962" s="63" t="s">
        <v>932</v>
      </c>
    </row>
    <row r="2963" spans="2:274">
      <c r="B2963" s="10" t="s">
        <v>907</v>
      </c>
      <c r="C2963" s="10" t="s">
        <v>908</v>
      </c>
      <c r="D2963" s="10" t="s">
        <v>909</v>
      </c>
      <c r="F2963" s="10" t="s">
        <v>910</v>
      </c>
      <c r="I2963" s="10" t="s">
        <v>911</v>
      </c>
      <c r="J2963" s="10" t="s">
        <v>912</v>
      </c>
      <c r="L2963" s="10" t="s">
        <v>913</v>
      </c>
      <c r="U2963" s="10" t="s">
        <v>911</v>
      </c>
      <c r="AH2963" s="61" t="s">
        <v>914</v>
      </c>
      <c r="BB2963" s="10" t="s">
        <v>916</v>
      </c>
      <c r="BC2963" s="10" t="s">
        <v>916</v>
      </c>
      <c r="BD2963" s="10" t="s">
        <v>917</v>
      </c>
      <c r="BE2963" s="10" t="s">
        <v>918</v>
      </c>
      <c r="BF2963" s="10" t="s">
        <v>919</v>
      </c>
      <c r="BM2963" s="10" t="s">
        <v>920</v>
      </c>
      <c r="BN2963" s="10" t="s">
        <v>920</v>
      </c>
      <c r="BO2963" s="10" t="s">
        <v>921</v>
      </c>
      <c r="BP2963" s="10" t="s">
        <v>922</v>
      </c>
      <c r="BQ2963" s="10" t="s">
        <v>923</v>
      </c>
      <c r="BR2963" s="10" t="s">
        <v>924</v>
      </c>
      <c r="BV2963" s="10" t="s">
        <v>925</v>
      </c>
      <c r="BX2963" s="10" t="s">
        <v>926</v>
      </c>
      <c r="CG2963" s="10" t="s">
        <v>927</v>
      </c>
      <c r="EH2963" s="10" t="s">
        <v>670</v>
      </c>
      <c r="EI2963" s="10" t="s">
        <v>924</v>
      </c>
      <c r="FP2963" s="10" t="s">
        <v>928</v>
      </c>
      <c r="FQ2963" s="62">
        <v>100</v>
      </c>
      <c r="GT2963" s="10" t="s">
        <v>929</v>
      </c>
      <c r="HB2963" s="10" t="s">
        <v>670</v>
      </c>
      <c r="IK2963" s="10" t="s">
        <v>930</v>
      </c>
      <c r="IM2963" s="63" t="s">
        <v>931</v>
      </c>
      <c r="JM2963" s="10" t="s">
        <v>465</v>
      </c>
      <c r="JN2963" s="63" t="s">
        <v>932</v>
      </c>
    </row>
    <row r="2964" spans="2:274">
      <c r="B2964" s="10" t="s">
        <v>907</v>
      </c>
      <c r="C2964" s="10" t="s">
        <v>908</v>
      </c>
      <c r="D2964" s="10" t="s">
        <v>909</v>
      </c>
      <c r="F2964" s="10" t="s">
        <v>910</v>
      </c>
      <c r="I2964" s="10" t="s">
        <v>911</v>
      </c>
      <c r="J2964" s="10" t="s">
        <v>912</v>
      </c>
      <c r="L2964" s="10" t="s">
        <v>933</v>
      </c>
      <c r="U2964" s="10" t="s">
        <v>911</v>
      </c>
      <c r="AH2964" s="61" t="s">
        <v>914</v>
      </c>
      <c r="BB2964" s="10" t="s">
        <v>916</v>
      </c>
      <c r="BC2964" s="10" t="s">
        <v>916</v>
      </c>
      <c r="BD2964" s="10" t="s">
        <v>917</v>
      </c>
      <c r="BE2964" s="10" t="s">
        <v>918</v>
      </c>
      <c r="BF2964" s="10" t="s">
        <v>919</v>
      </c>
      <c r="BM2964" s="10" t="s">
        <v>920</v>
      </c>
      <c r="BN2964" s="10" t="s">
        <v>920</v>
      </c>
      <c r="BO2964" s="10" t="s">
        <v>921</v>
      </c>
      <c r="BP2964" s="10" t="s">
        <v>922</v>
      </c>
      <c r="BQ2964" s="10" t="s">
        <v>923</v>
      </c>
      <c r="BR2964" s="10" t="s">
        <v>924</v>
      </c>
      <c r="BV2964" s="10" t="s">
        <v>925</v>
      </c>
      <c r="BX2964" s="10" t="s">
        <v>926</v>
      </c>
      <c r="CG2964" s="10" t="s">
        <v>927</v>
      </c>
      <c r="EH2964" s="10" t="s">
        <v>670</v>
      </c>
      <c r="EI2964" s="10" t="s">
        <v>924</v>
      </c>
      <c r="FP2964" s="10" t="s">
        <v>928</v>
      </c>
      <c r="FQ2964" s="62">
        <v>100</v>
      </c>
      <c r="GT2964" s="10" t="s">
        <v>929</v>
      </c>
      <c r="HB2964" s="10" t="s">
        <v>670</v>
      </c>
      <c r="IK2964" s="10" t="s">
        <v>930</v>
      </c>
      <c r="IM2964" s="63" t="s">
        <v>931</v>
      </c>
      <c r="JM2964" s="10" t="s">
        <v>465</v>
      </c>
      <c r="JN2964" s="63" t="s">
        <v>932</v>
      </c>
    </row>
    <row r="2965" spans="2:274">
      <c r="B2965" s="10" t="s">
        <v>907</v>
      </c>
      <c r="C2965" s="10" t="s">
        <v>908</v>
      </c>
      <c r="D2965" s="10" t="s">
        <v>909</v>
      </c>
      <c r="F2965" s="10" t="s">
        <v>910</v>
      </c>
      <c r="I2965" s="10" t="s">
        <v>911</v>
      </c>
      <c r="J2965" s="10" t="s">
        <v>912</v>
      </c>
      <c r="L2965" s="10" t="s">
        <v>934</v>
      </c>
      <c r="U2965" s="10" t="s">
        <v>911</v>
      </c>
      <c r="AH2965" s="61" t="s">
        <v>914</v>
      </c>
      <c r="BB2965" s="10" t="s">
        <v>916</v>
      </c>
      <c r="BC2965" s="10" t="s">
        <v>916</v>
      </c>
      <c r="BD2965" s="10" t="s">
        <v>917</v>
      </c>
      <c r="BE2965" s="10" t="s">
        <v>918</v>
      </c>
      <c r="BF2965" s="10" t="s">
        <v>919</v>
      </c>
      <c r="BM2965" s="10" t="s">
        <v>920</v>
      </c>
      <c r="BN2965" s="10" t="s">
        <v>920</v>
      </c>
      <c r="BO2965" s="10" t="s">
        <v>921</v>
      </c>
      <c r="BP2965" s="10" t="s">
        <v>922</v>
      </c>
      <c r="BQ2965" s="10" t="s">
        <v>923</v>
      </c>
      <c r="BR2965" s="10" t="s">
        <v>924</v>
      </c>
      <c r="BV2965" s="10" t="s">
        <v>925</v>
      </c>
      <c r="BX2965" s="10" t="s">
        <v>926</v>
      </c>
      <c r="CG2965" s="10" t="s">
        <v>927</v>
      </c>
      <c r="EH2965" s="10" t="s">
        <v>670</v>
      </c>
      <c r="EI2965" s="10" t="s">
        <v>924</v>
      </c>
      <c r="FP2965" s="10" t="s">
        <v>928</v>
      </c>
      <c r="FQ2965" s="62">
        <v>100</v>
      </c>
      <c r="GT2965" s="10" t="s">
        <v>929</v>
      </c>
      <c r="HB2965" s="10" t="s">
        <v>670</v>
      </c>
      <c r="IK2965" s="10" t="s">
        <v>930</v>
      </c>
      <c r="IM2965" s="63" t="s">
        <v>931</v>
      </c>
      <c r="JM2965" s="10" t="s">
        <v>465</v>
      </c>
      <c r="JN2965" s="63" t="s">
        <v>932</v>
      </c>
    </row>
    <row r="2966" spans="2:274">
      <c r="B2966" s="10" t="s">
        <v>907</v>
      </c>
      <c r="C2966" s="10" t="s">
        <v>908</v>
      </c>
      <c r="D2966" s="10" t="s">
        <v>909</v>
      </c>
      <c r="F2966" s="10" t="s">
        <v>910</v>
      </c>
      <c r="I2966" s="10" t="s">
        <v>911</v>
      </c>
      <c r="J2966" s="10" t="s">
        <v>912</v>
      </c>
      <c r="L2966" s="10" t="s">
        <v>935</v>
      </c>
      <c r="U2966" s="10" t="s">
        <v>911</v>
      </c>
      <c r="AH2966" s="61" t="s">
        <v>914</v>
      </c>
      <c r="BB2966" s="10" t="s">
        <v>916</v>
      </c>
      <c r="BC2966" s="10" t="s">
        <v>916</v>
      </c>
      <c r="BD2966" s="10" t="s">
        <v>917</v>
      </c>
      <c r="BE2966" s="10" t="s">
        <v>918</v>
      </c>
      <c r="BF2966" s="10" t="s">
        <v>919</v>
      </c>
      <c r="BM2966" s="10" t="s">
        <v>920</v>
      </c>
      <c r="BN2966" s="10" t="s">
        <v>920</v>
      </c>
      <c r="BO2966" s="10" t="s">
        <v>921</v>
      </c>
      <c r="BP2966" s="10" t="s">
        <v>922</v>
      </c>
      <c r="BQ2966" s="10" t="s">
        <v>923</v>
      </c>
      <c r="BR2966" s="10" t="s">
        <v>924</v>
      </c>
      <c r="BV2966" s="10" t="s">
        <v>925</v>
      </c>
      <c r="BX2966" s="10" t="s">
        <v>926</v>
      </c>
      <c r="CG2966" s="10" t="s">
        <v>927</v>
      </c>
      <c r="EH2966" s="10" t="s">
        <v>670</v>
      </c>
      <c r="EI2966" s="10" t="s">
        <v>924</v>
      </c>
      <c r="FP2966" s="10" t="s">
        <v>928</v>
      </c>
      <c r="FQ2966" s="62">
        <v>100</v>
      </c>
      <c r="GT2966" s="10" t="s">
        <v>929</v>
      </c>
      <c r="HB2966" s="10" t="s">
        <v>670</v>
      </c>
      <c r="IK2966" s="10" t="s">
        <v>930</v>
      </c>
      <c r="IM2966" s="63" t="s">
        <v>931</v>
      </c>
      <c r="JM2966" s="10" t="s">
        <v>465</v>
      </c>
      <c r="JN2966" s="63" t="s">
        <v>932</v>
      </c>
    </row>
    <row r="2967" spans="2:274">
      <c r="B2967" s="10" t="s">
        <v>907</v>
      </c>
      <c r="C2967" s="10" t="s">
        <v>908</v>
      </c>
      <c r="D2967" s="10" t="s">
        <v>909</v>
      </c>
      <c r="F2967" s="10" t="s">
        <v>910</v>
      </c>
      <c r="I2967" s="10" t="s">
        <v>911</v>
      </c>
      <c r="J2967" s="10" t="s">
        <v>912</v>
      </c>
      <c r="L2967" s="10" t="s">
        <v>936</v>
      </c>
      <c r="U2967" s="10" t="s">
        <v>911</v>
      </c>
      <c r="AH2967" s="61" t="s">
        <v>914</v>
      </c>
      <c r="BB2967" s="10" t="s">
        <v>916</v>
      </c>
      <c r="BC2967" s="10" t="s">
        <v>916</v>
      </c>
      <c r="BD2967" s="10" t="s">
        <v>917</v>
      </c>
      <c r="BE2967" s="10" t="s">
        <v>918</v>
      </c>
      <c r="BF2967" s="10" t="s">
        <v>919</v>
      </c>
      <c r="BM2967" s="10" t="s">
        <v>920</v>
      </c>
      <c r="BN2967" s="10" t="s">
        <v>920</v>
      </c>
      <c r="BO2967" s="10" t="s">
        <v>921</v>
      </c>
      <c r="BP2967" s="10" t="s">
        <v>922</v>
      </c>
      <c r="BQ2967" s="10" t="s">
        <v>923</v>
      </c>
      <c r="BR2967" s="10" t="s">
        <v>924</v>
      </c>
      <c r="BV2967" s="10" t="s">
        <v>925</v>
      </c>
      <c r="BX2967" s="10" t="s">
        <v>926</v>
      </c>
      <c r="CG2967" s="10" t="s">
        <v>927</v>
      </c>
      <c r="EH2967" s="10" t="s">
        <v>670</v>
      </c>
      <c r="EI2967" s="10" t="s">
        <v>924</v>
      </c>
      <c r="FP2967" s="10" t="s">
        <v>928</v>
      </c>
      <c r="FQ2967" s="62">
        <v>100</v>
      </c>
      <c r="GT2967" s="10" t="s">
        <v>929</v>
      </c>
      <c r="HB2967" s="10" t="s">
        <v>670</v>
      </c>
      <c r="IK2967" s="10" t="s">
        <v>930</v>
      </c>
      <c r="IM2967" s="63" t="s">
        <v>931</v>
      </c>
      <c r="JM2967" s="10" t="s">
        <v>465</v>
      </c>
      <c r="JN2967" s="63" t="s">
        <v>932</v>
      </c>
    </row>
    <row r="2968" spans="2:274">
      <c r="B2968" s="10" t="s">
        <v>907</v>
      </c>
      <c r="C2968" s="10" t="s">
        <v>908</v>
      </c>
      <c r="D2968" s="10" t="s">
        <v>909</v>
      </c>
      <c r="F2968" s="10" t="s">
        <v>910</v>
      </c>
      <c r="I2968" s="10" t="s">
        <v>911</v>
      </c>
      <c r="J2968" s="10" t="s">
        <v>912</v>
      </c>
      <c r="L2968" s="10" t="s">
        <v>913</v>
      </c>
      <c r="U2968" s="10" t="s">
        <v>911</v>
      </c>
      <c r="AH2968" s="61" t="s">
        <v>914</v>
      </c>
      <c r="BB2968" s="10" t="s">
        <v>916</v>
      </c>
      <c r="BC2968" s="10" t="s">
        <v>916</v>
      </c>
      <c r="BD2968" s="10" t="s">
        <v>917</v>
      </c>
      <c r="BE2968" s="10" t="s">
        <v>918</v>
      </c>
      <c r="BF2968" s="10" t="s">
        <v>919</v>
      </c>
      <c r="BM2968" s="10" t="s">
        <v>920</v>
      </c>
      <c r="BN2968" s="10" t="s">
        <v>920</v>
      </c>
      <c r="BO2968" s="10" t="s">
        <v>921</v>
      </c>
      <c r="BP2968" s="10" t="s">
        <v>922</v>
      </c>
      <c r="BQ2968" s="10" t="s">
        <v>923</v>
      </c>
      <c r="BR2968" s="10" t="s">
        <v>924</v>
      </c>
      <c r="BV2968" s="10" t="s">
        <v>925</v>
      </c>
      <c r="BX2968" s="10" t="s">
        <v>926</v>
      </c>
      <c r="CG2968" s="10" t="s">
        <v>927</v>
      </c>
      <c r="EH2968" s="10" t="s">
        <v>670</v>
      </c>
      <c r="EI2968" s="10" t="s">
        <v>924</v>
      </c>
      <c r="FP2968" s="10" t="s">
        <v>928</v>
      </c>
      <c r="FQ2968" s="62">
        <v>100</v>
      </c>
      <c r="GT2968" s="10" t="s">
        <v>929</v>
      </c>
      <c r="HB2968" s="10" t="s">
        <v>670</v>
      </c>
      <c r="IK2968" s="10" t="s">
        <v>930</v>
      </c>
      <c r="IM2968" s="63" t="s">
        <v>931</v>
      </c>
      <c r="JM2968" s="10" t="s">
        <v>465</v>
      </c>
      <c r="JN2968" s="63" t="s">
        <v>932</v>
      </c>
    </row>
    <row r="2969" spans="2:274">
      <c r="B2969" s="10" t="s">
        <v>907</v>
      </c>
      <c r="C2969" s="10" t="s">
        <v>908</v>
      </c>
      <c r="D2969" s="10" t="s">
        <v>909</v>
      </c>
      <c r="F2969" s="10" t="s">
        <v>910</v>
      </c>
      <c r="I2969" s="10" t="s">
        <v>911</v>
      </c>
      <c r="J2969" s="10" t="s">
        <v>912</v>
      </c>
      <c r="L2969" s="10" t="s">
        <v>933</v>
      </c>
      <c r="U2969" s="10" t="s">
        <v>911</v>
      </c>
      <c r="AH2969" s="61" t="s">
        <v>914</v>
      </c>
      <c r="BB2969" s="10" t="s">
        <v>916</v>
      </c>
      <c r="BC2969" s="10" t="s">
        <v>916</v>
      </c>
      <c r="BD2969" s="10" t="s">
        <v>917</v>
      </c>
      <c r="BE2969" s="10" t="s">
        <v>918</v>
      </c>
      <c r="BF2969" s="10" t="s">
        <v>919</v>
      </c>
      <c r="BM2969" s="10" t="s">
        <v>920</v>
      </c>
      <c r="BN2969" s="10" t="s">
        <v>920</v>
      </c>
      <c r="BO2969" s="10" t="s">
        <v>921</v>
      </c>
      <c r="BP2969" s="10" t="s">
        <v>922</v>
      </c>
      <c r="BQ2969" s="10" t="s">
        <v>923</v>
      </c>
      <c r="BR2969" s="10" t="s">
        <v>924</v>
      </c>
      <c r="BV2969" s="10" t="s">
        <v>925</v>
      </c>
      <c r="BX2969" s="10" t="s">
        <v>926</v>
      </c>
      <c r="CG2969" s="10" t="s">
        <v>927</v>
      </c>
      <c r="EH2969" s="10" t="s">
        <v>670</v>
      </c>
      <c r="EI2969" s="10" t="s">
        <v>924</v>
      </c>
      <c r="FP2969" s="10" t="s">
        <v>928</v>
      </c>
      <c r="FQ2969" s="62">
        <v>100</v>
      </c>
      <c r="GT2969" s="10" t="s">
        <v>929</v>
      </c>
      <c r="HB2969" s="10" t="s">
        <v>670</v>
      </c>
      <c r="IK2969" s="10" t="s">
        <v>930</v>
      </c>
      <c r="IM2969" s="63" t="s">
        <v>931</v>
      </c>
      <c r="JM2969" s="10" t="s">
        <v>465</v>
      </c>
      <c r="JN2969" s="63" t="s">
        <v>932</v>
      </c>
    </row>
    <row r="2970" spans="2:274">
      <c r="B2970" s="10" t="s">
        <v>907</v>
      </c>
      <c r="C2970" s="10" t="s">
        <v>908</v>
      </c>
      <c r="D2970" s="10" t="s">
        <v>909</v>
      </c>
      <c r="F2970" s="10" t="s">
        <v>910</v>
      </c>
      <c r="I2970" s="10" t="s">
        <v>911</v>
      </c>
      <c r="J2970" s="10" t="s">
        <v>912</v>
      </c>
      <c r="L2970" s="10" t="s">
        <v>934</v>
      </c>
      <c r="U2970" s="10" t="s">
        <v>911</v>
      </c>
      <c r="AH2970" s="61" t="s">
        <v>914</v>
      </c>
      <c r="BB2970" s="10" t="s">
        <v>916</v>
      </c>
      <c r="BC2970" s="10" t="s">
        <v>916</v>
      </c>
      <c r="BD2970" s="10" t="s">
        <v>917</v>
      </c>
      <c r="BE2970" s="10" t="s">
        <v>918</v>
      </c>
      <c r="BF2970" s="10" t="s">
        <v>919</v>
      </c>
      <c r="BM2970" s="10" t="s">
        <v>920</v>
      </c>
      <c r="BN2970" s="10" t="s">
        <v>920</v>
      </c>
      <c r="BO2970" s="10" t="s">
        <v>921</v>
      </c>
      <c r="BP2970" s="10" t="s">
        <v>922</v>
      </c>
      <c r="BQ2970" s="10" t="s">
        <v>923</v>
      </c>
      <c r="BR2970" s="10" t="s">
        <v>924</v>
      </c>
      <c r="BV2970" s="10" t="s">
        <v>925</v>
      </c>
      <c r="BX2970" s="10" t="s">
        <v>926</v>
      </c>
      <c r="CG2970" s="10" t="s">
        <v>927</v>
      </c>
      <c r="EH2970" s="10" t="s">
        <v>670</v>
      </c>
      <c r="EI2970" s="10" t="s">
        <v>924</v>
      </c>
      <c r="FP2970" s="10" t="s">
        <v>928</v>
      </c>
      <c r="FQ2970" s="62">
        <v>100</v>
      </c>
      <c r="GT2970" s="10" t="s">
        <v>929</v>
      </c>
      <c r="HB2970" s="10" t="s">
        <v>670</v>
      </c>
      <c r="IK2970" s="10" t="s">
        <v>930</v>
      </c>
      <c r="IM2970" s="63" t="s">
        <v>931</v>
      </c>
      <c r="JM2970" s="10" t="s">
        <v>465</v>
      </c>
      <c r="JN2970" s="63" t="s">
        <v>932</v>
      </c>
    </row>
    <row r="2971" spans="2:274">
      <c r="B2971" s="10" t="s">
        <v>907</v>
      </c>
      <c r="C2971" s="10" t="s">
        <v>908</v>
      </c>
      <c r="D2971" s="10" t="s">
        <v>909</v>
      </c>
      <c r="F2971" s="10" t="s">
        <v>910</v>
      </c>
      <c r="I2971" s="10" t="s">
        <v>911</v>
      </c>
      <c r="J2971" s="10" t="s">
        <v>912</v>
      </c>
      <c r="L2971" s="10" t="s">
        <v>935</v>
      </c>
      <c r="U2971" s="10" t="s">
        <v>911</v>
      </c>
      <c r="AH2971" s="61" t="s">
        <v>914</v>
      </c>
      <c r="BB2971" s="10" t="s">
        <v>916</v>
      </c>
      <c r="BC2971" s="10" t="s">
        <v>916</v>
      </c>
      <c r="BD2971" s="10" t="s">
        <v>917</v>
      </c>
      <c r="BE2971" s="10" t="s">
        <v>918</v>
      </c>
      <c r="BF2971" s="10" t="s">
        <v>919</v>
      </c>
      <c r="BM2971" s="10" t="s">
        <v>920</v>
      </c>
      <c r="BN2971" s="10" t="s">
        <v>920</v>
      </c>
      <c r="BO2971" s="10" t="s">
        <v>921</v>
      </c>
      <c r="BP2971" s="10" t="s">
        <v>922</v>
      </c>
      <c r="BQ2971" s="10" t="s">
        <v>923</v>
      </c>
      <c r="BR2971" s="10" t="s">
        <v>924</v>
      </c>
      <c r="BV2971" s="10" t="s">
        <v>925</v>
      </c>
      <c r="BX2971" s="10" t="s">
        <v>926</v>
      </c>
      <c r="CG2971" s="10" t="s">
        <v>927</v>
      </c>
      <c r="EH2971" s="10" t="s">
        <v>670</v>
      </c>
      <c r="EI2971" s="10" t="s">
        <v>924</v>
      </c>
      <c r="FP2971" s="10" t="s">
        <v>928</v>
      </c>
      <c r="FQ2971" s="62">
        <v>100</v>
      </c>
      <c r="GT2971" s="10" t="s">
        <v>929</v>
      </c>
      <c r="HB2971" s="10" t="s">
        <v>670</v>
      </c>
      <c r="IK2971" s="10" t="s">
        <v>930</v>
      </c>
      <c r="IM2971" s="63" t="s">
        <v>931</v>
      </c>
      <c r="JM2971" s="10" t="s">
        <v>465</v>
      </c>
      <c r="JN2971" s="63" t="s">
        <v>932</v>
      </c>
    </row>
    <row r="2972" spans="2:274">
      <c r="B2972" s="10" t="s">
        <v>907</v>
      </c>
      <c r="C2972" s="10" t="s">
        <v>908</v>
      </c>
      <c r="D2972" s="10" t="s">
        <v>909</v>
      </c>
      <c r="F2972" s="10" t="s">
        <v>910</v>
      </c>
      <c r="I2972" s="10" t="s">
        <v>911</v>
      </c>
      <c r="J2972" s="10" t="s">
        <v>912</v>
      </c>
      <c r="L2972" s="10" t="s">
        <v>936</v>
      </c>
      <c r="U2972" s="10" t="s">
        <v>911</v>
      </c>
      <c r="AH2972" s="61" t="s">
        <v>914</v>
      </c>
      <c r="BB2972" s="10" t="s">
        <v>916</v>
      </c>
      <c r="BC2972" s="10" t="s">
        <v>916</v>
      </c>
      <c r="BD2972" s="10" t="s">
        <v>917</v>
      </c>
      <c r="BE2972" s="10" t="s">
        <v>918</v>
      </c>
      <c r="BF2972" s="10" t="s">
        <v>919</v>
      </c>
      <c r="BM2972" s="10" t="s">
        <v>920</v>
      </c>
      <c r="BN2972" s="10" t="s">
        <v>920</v>
      </c>
      <c r="BO2972" s="10" t="s">
        <v>921</v>
      </c>
      <c r="BP2972" s="10" t="s">
        <v>922</v>
      </c>
      <c r="BQ2972" s="10" t="s">
        <v>923</v>
      </c>
      <c r="BR2972" s="10" t="s">
        <v>924</v>
      </c>
      <c r="BV2972" s="10" t="s">
        <v>925</v>
      </c>
      <c r="BX2972" s="10" t="s">
        <v>926</v>
      </c>
      <c r="CG2972" s="10" t="s">
        <v>927</v>
      </c>
      <c r="EH2972" s="10" t="s">
        <v>670</v>
      </c>
      <c r="EI2972" s="10" t="s">
        <v>924</v>
      </c>
      <c r="FP2972" s="10" t="s">
        <v>928</v>
      </c>
      <c r="FQ2972" s="62">
        <v>100</v>
      </c>
      <c r="GT2972" s="10" t="s">
        <v>929</v>
      </c>
      <c r="HB2972" s="10" t="s">
        <v>670</v>
      </c>
      <c r="IK2972" s="10" t="s">
        <v>930</v>
      </c>
      <c r="IM2972" s="63" t="s">
        <v>931</v>
      </c>
      <c r="JM2972" s="10" t="s">
        <v>465</v>
      </c>
      <c r="JN2972" s="63" t="s">
        <v>932</v>
      </c>
    </row>
    <row r="2973" spans="2:274">
      <c r="B2973" s="10" t="s">
        <v>907</v>
      </c>
      <c r="C2973" s="10" t="s">
        <v>908</v>
      </c>
      <c r="D2973" s="10" t="s">
        <v>909</v>
      </c>
      <c r="F2973" s="10" t="s">
        <v>910</v>
      </c>
      <c r="I2973" s="10" t="s">
        <v>911</v>
      </c>
      <c r="J2973" s="10" t="s">
        <v>912</v>
      </c>
      <c r="L2973" s="10" t="s">
        <v>913</v>
      </c>
      <c r="U2973" s="10" t="s">
        <v>911</v>
      </c>
      <c r="AH2973" s="61" t="s">
        <v>914</v>
      </c>
      <c r="BB2973" s="10" t="s">
        <v>916</v>
      </c>
      <c r="BC2973" s="10" t="s">
        <v>916</v>
      </c>
      <c r="BD2973" s="10" t="s">
        <v>917</v>
      </c>
      <c r="BE2973" s="10" t="s">
        <v>918</v>
      </c>
      <c r="BF2973" s="10" t="s">
        <v>919</v>
      </c>
      <c r="BM2973" s="10" t="s">
        <v>920</v>
      </c>
      <c r="BN2973" s="10" t="s">
        <v>920</v>
      </c>
      <c r="BO2973" s="10" t="s">
        <v>921</v>
      </c>
      <c r="BP2973" s="10" t="s">
        <v>922</v>
      </c>
      <c r="BQ2973" s="10" t="s">
        <v>923</v>
      </c>
      <c r="BR2973" s="10" t="s">
        <v>924</v>
      </c>
      <c r="BV2973" s="10" t="s">
        <v>925</v>
      </c>
      <c r="BX2973" s="10" t="s">
        <v>926</v>
      </c>
      <c r="CG2973" s="10" t="s">
        <v>927</v>
      </c>
      <c r="EH2973" s="10" t="s">
        <v>670</v>
      </c>
      <c r="EI2973" s="10" t="s">
        <v>924</v>
      </c>
      <c r="FP2973" s="10" t="s">
        <v>928</v>
      </c>
      <c r="FQ2973" s="62">
        <v>100</v>
      </c>
      <c r="GT2973" s="10" t="s">
        <v>929</v>
      </c>
      <c r="HB2973" s="10" t="s">
        <v>670</v>
      </c>
      <c r="IK2973" s="10" t="s">
        <v>930</v>
      </c>
      <c r="IM2973" s="63" t="s">
        <v>931</v>
      </c>
      <c r="JM2973" s="10" t="s">
        <v>465</v>
      </c>
      <c r="JN2973" s="63" t="s">
        <v>932</v>
      </c>
    </row>
    <row r="2974" spans="2:274">
      <c r="B2974" s="10" t="s">
        <v>907</v>
      </c>
      <c r="C2974" s="10" t="s">
        <v>908</v>
      </c>
      <c r="D2974" s="10" t="s">
        <v>909</v>
      </c>
      <c r="F2974" s="10" t="s">
        <v>910</v>
      </c>
      <c r="I2974" s="10" t="s">
        <v>911</v>
      </c>
      <c r="J2974" s="10" t="s">
        <v>912</v>
      </c>
      <c r="L2974" s="10" t="s">
        <v>933</v>
      </c>
      <c r="U2974" s="10" t="s">
        <v>911</v>
      </c>
      <c r="AH2974" s="61" t="s">
        <v>914</v>
      </c>
      <c r="BB2974" s="10" t="s">
        <v>916</v>
      </c>
      <c r="BC2974" s="10" t="s">
        <v>916</v>
      </c>
      <c r="BD2974" s="10" t="s">
        <v>917</v>
      </c>
      <c r="BE2974" s="10" t="s">
        <v>918</v>
      </c>
      <c r="BF2974" s="10" t="s">
        <v>919</v>
      </c>
      <c r="BM2974" s="10" t="s">
        <v>920</v>
      </c>
      <c r="BN2974" s="10" t="s">
        <v>920</v>
      </c>
      <c r="BO2974" s="10" t="s">
        <v>921</v>
      </c>
      <c r="BP2974" s="10" t="s">
        <v>922</v>
      </c>
      <c r="BQ2974" s="10" t="s">
        <v>923</v>
      </c>
      <c r="BR2974" s="10" t="s">
        <v>924</v>
      </c>
      <c r="BV2974" s="10" t="s">
        <v>925</v>
      </c>
      <c r="BX2974" s="10" t="s">
        <v>926</v>
      </c>
      <c r="CG2974" s="10" t="s">
        <v>927</v>
      </c>
      <c r="EH2974" s="10" t="s">
        <v>670</v>
      </c>
      <c r="EI2974" s="10" t="s">
        <v>924</v>
      </c>
      <c r="FP2974" s="10" t="s">
        <v>928</v>
      </c>
      <c r="FQ2974" s="62">
        <v>100</v>
      </c>
      <c r="GT2974" s="10" t="s">
        <v>929</v>
      </c>
      <c r="HB2974" s="10" t="s">
        <v>670</v>
      </c>
      <c r="IK2974" s="10" t="s">
        <v>930</v>
      </c>
      <c r="IM2974" s="63" t="s">
        <v>931</v>
      </c>
      <c r="JM2974" s="10" t="s">
        <v>465</v>
      </c>
      <c r="JN2974" s="63" t="s">
        <v>932</v>
      </c>
    </row>
    <row r="2975" spans="2:274">
      <c r="B2975" s="10" t="s">
        <v>907</v>
      </c>
      <c r="C2975" s="10" t="s">
        <v>908</v>
      </c>
      <c r="D2975" s="10" t="s">
        <v>909</v>
      </c>
      <c r="F2975" s="10" t="s">
        <v>910</v>
      </c>
      <c r="I2975" s="10" t="s">
        <v>911</v>
      </c>
      <c r="J2975" s="10" t="s">
        <v>912</v>
      </c>
      <c r="L2975" s="10" t="s">
        <v>934</v>
      </c>
      <c r="U2975" s="10" t="s">
        <v>911</v>
      </c>
      <c r="AH2975" s="61" t="s">
        <v>914</v>
      </c>
      <c r="BB2975" s="10" t="s">
        <v>916</v>
      </c>
      <c r="BC2975" s="10" t="s">
        <v>916</v>
      </c>
      <c r="BD2975" s="10" t="s">
        <v>917</v>
      </c>
      <c r="BE2975" s="10" t="s">
        <v>918</v>
      </c>
      <c r="BF2975" s="10" t="s">
        <v>919</v>
      </c>
      <c r="BM2975" s="10" t="s">
        <v>920</v>
      </c>
      <c r="BN2975" s="10" t="s">
        <v>920</v>
      </c>
      <c r="BO2975" s="10" t="s">
        <v>921</v>
      </c>
      <c r="BP2975" s="10" t="s">
        <v>922</v>
      </c>
      <c r="BQ2975" s="10" t="s">
        <v>923</v>
      </c>
      <c r="BR2975" s="10" t="s">
        <v>924</v>
      </c>
      <c r="BV2975" s="10" t="s">
        <v>925</v>
      </c>
      <c r="BX2975" s="10" t="s">
        <v>926</v>
      </c>
      <c r="CG2975" s="10" t="s">
        <v>927</v>
      </c>
      <c r="EH2975" s="10" t="s">
        <v>670</v>
      </c>
      <c r="EI2975" s="10" t="s">
        <v>924</v>
      </c>
      <c r="FP2975" s="10" t="s">
        <v>928</v>
      </c>
      <c r="FQ2975" s="62">
        <v>100</v>
      </c>
      <c r="GT2975" s="10" t="s">
        <v>929</v>
      </c>
      <c r="HB2975" s="10" t="s">
        <v>670</v>
      </c>
      <c r="IK2975" s="10" t="s">
        <v>930</v>
      </c>
      <c r="IM2975" s="63" t="s">
        <v>931</v>
      </c>
      <c r="JM2975" s="10" t="s">
        <v>465</v>
      </c>
      <c r="JN2975" s="63" t="s">
        <v>932</v>
      </c>
    </row>
    <row r="2976" spans="2:274">
      <c r="B2976" s="10" t="s">
        <v>907</v>
      </c>
      <c r="C2976" s="10" t="s">
        <v>908</v>
      </c>
      <c r="D2976" s="10" t="s">
        <v>909</v>
      </c>
      <c r="F2976" s="10" t="s">
        <v>910</v>
      </c>
      <c r="I2976" s="10" t="s">
        <v>911</v>
      </c>
      <c r="J2976" s="10" t="s">
        <v>912</v>
      </c>
      <c r="L2976" s="10" t="s">
        <v>935</v>
      </c>
      <c r="U2976" s="10" t="s">
        <v>911</v>
      </c>
      <c r="AH2976" s="61" t="s">
        <v>914</v>
      </c>
      <c r="BB2976" s="10" t="s">
        <v>916</v>
      </c>
      <c r="BC2976" s="10" t="s">
        <v>916</v>
      </c>
      <c r="BD2976" s="10" t="s">
        <v>917</v>
      </c>
      <c r="BE2976" s="10" t="s">
        <v>918</v>
      </c>
      <c r="BF2976" s="10" t="s">
        <v>919</v>
      </c>
      <c r="BM2976" s="10" t="s">
        <v>920</v>
      </c>
      <c r="BN2976" s="10" t="s">
        <v>920</v>
      </c>
      <c r="BO2976" s="10" t="s">
        <v>921</v>
      </c>
      <c r="BP2976" s="10" t="s">
        <v>922</v>
      </c>
      <c r="BQ2976" s="10" t="s">
        <v>923</v>
      </c>
      <c r="BR2976" s="10" t="s">
        <v>924</v>
      </c>
      <c r="BV2976" s="10" t="s">
        <v>925</v>
      </c>
      <c r="BX2976" s="10" t="s">
        <v>926</v>
      </c>
      <c r="CG2976" s="10" t="s">
        <v>927</v>
      </c>
      <c r="EH2976" s="10" t="s">
        <v>670</v>
      </c>
      <c r="EI2976" s="10" t="s">
        <v>924</v>
      </c>
      <c r="FP2976" s="10" t="s">
        <v>928</v>
      </c>
      <c r="FQ2976" s="62">
        <v>100</v>
      </c>
      <c r="GT2976" s="10" t="s">
        <v>929</v>
      </c>
      <c r="HB2976" s="10" t="s">
        <v>670</v>
      </c>
      <c r="IK2976" s="10" t="s">
        <v>930</v>
      </c>
      <c r="IM2976" s="63" t="s">
        <v>931</v>
      </c>
      <c r="JM2976" s="10" t="s">
        <v>465</v>
      </c>
      <c r="JN2976" s="63" t="s">
        <v>932</v>
      </c>
    </row>
    <row r="2977" spans="2:274">
      <c r="B2977" s="10" t="s">
        <v>907</v>
      </c>
      <c r="C2977" s="10" t="s">
        <v>908</v>
      </c>
      <c r="D2977" s="10" t="s">
        <v>909</v>
      </c>
      <c r="F2977" s="10" t="s">
        <v>910</v>
      </c>
      <c r="I2977" s="10" t="s">
        <v>911</v>
      </c>
      <c r="J2977" s="10" t="s">
        <v>912</v>
      </c>
      <c r="L2977" s="10" t="s">
        <v>936</v>
      </c>
      <c r="U2977" s="10" t="s">
        <v>911</v>
      </c>
      <c r="AH2977" s="61" t="s">
        <v>914</v>
      </c>
      <c r="BB2977" s="10" t="s">
        <v>916</v>
      </c>
      <c r="BC2977" s="10" t="s">
        <v>916</v>
      </c>
      <c r="BD2977" s="10" t="s">
        <v>917</v>
      </c>
      <c r="BE2977" s="10" t="s">
        <v>918</v>
      </c>
      <c r="BF2977" s="10" t="s">
        <v>919</v>
      </c>
      <c r="BM2977" s="10" t="s">
        <v>920</v>
      </c>
      <c r="BN2977" s="10" t="s">
        <v>920</v>
      </c>
      <c r="BO2977" s="10" t="s">
        <v>921</v>
      </c>
      <c r="BP2977" s="10" t="s">
        <v>922</v>
      </c>
      <c r="BQ2977" s="10" t="s">
        <v>923</v>
      </c>
      <c r="BR2977" s="10" t="s">
        <v>924</v>
      </c>
      <c r="BV2977" s="10" t="s">
        <v>925</v>
      </c>
      <c r="BX2977" s="10" t="s">
        <v>926</v>
      </c>
      <c r="CG2977" s="10" t="s">
        <v>927</v>
      </c>
      <c r="EH2977" s="10" t="s">
        <v>670</v>
      </c>
      <c r="EI2977" s="10" t="s">
        <v>924</v>
      </c>
      <c r="FP2977" s="10" t="s">
        <v>928</v>
      </c>
      <c r="FQ2977" s="62">
        <v>100</v>
      </c>
      <c r="GT2977" s="10" t="s">
        <v>929</v>
      </c>
      <c r="HB2977" s="10" t="s">
        <v>670</v>
      </c>
      <c r="IK2977" s="10" t="s">
        <v>930</v>
      </c>
      <c r="IM2977" s="63" t="s">
        <v>931</v>
      </c>
      <c r="JM2977" s="10" t="s">
        <v>465</v>
      </c>
      <c r="JN2977" s="63" t="s">
        <v>932</v>
      </c>
    </row>
    <row r="2978" spans="2:274">
      <c r="B2978" s="10" t="s">
        <v>907</v>
      </c>
      <c r="C2978" s="10" t="s">
        <v>908</v>
      </c>
      <c r="D2978" s="10" t="s">
        <v>909</v>
      </c>
      <c r="F2978" s="10" t="s">
        <v>910</v>
      </c>
      <c r="I2978" s="10" t="s">
        <v>911</v>
      </c>
      <c r="J2978" s="10" t="s">
        <v>912</v>
      </c>
      <c r="L2978" s="10" t="s">
        <v>913</v>
      </c>
      <c r="U2978" s="10" t="s">
        <v>911</v>
      </c>
      <c r="AH2978" s="61" t="s">
        <v>914</v>
      </c>
      <c r="BB2978" s="10" t="s">
        <v>916</v>
      </c>
      <c r="BC2978" s="10" t="s">
        <v>916</v>
      </c>
      <c r="BD2978" s="10" t="s">
        <v>917</v>
      </c>
      <c r="BE2978" s="10" t="s">
        <v>918</v>
      </c>
      <c r="BF2978" s="10" t="s">
        <v>919</v>
      </c>
      <c r="BM2978" s="10" t="s">
        <v>920</v>
      </c>
      <c r="BN2978" s="10" t="s">
        <v>920</v>
      </c>
      <c r="BO2978" s="10" t="s">
        <v>921</v>
      </c>
      <c r="BP2978" s="10" t="s">
        <v>922</v>
      </c>
      <c r="BQ2978" s="10" t="s">
        <v>923</v>
      </c>
      <c r="BR2978" s="10" t="s">
        <v>924</v>
      </c>
      <c r="BV2978" s="10" t="s">
        <v>925</v>
      </c>
      <c r="BX2978" s="10" t="s">
        <v>926</v>
      </c>
      <c r="CG2978" s="10" t="s">
        <v>927</v>
      </c>
      <c r="EH2978" s="10" t="s">
        <v>670</v>
      </c>
      <c r="EI2978" s="10" t="s">
        <v>924</v>
      </c>
      <c r="FP2978" s="10" t="s">
        <v>928</v>
      </c>
      <c r="FQ2978" s="62">
        <v>100</v>
      </c>
      <c r="GT2978" s="10" t="s">
        <v>929</v>
      </c>
      <c r="HB2978" s="10" t="s">
        <v>670</v>
      </c>
      <c r="IK2978" s="10" t="s">
        <v>930</v>
      </c>
      <c r="IM2978" s="63" t="s">
        <v>931</v>
      </c>
      <c r="JM2978" s="10" t="s">
        <v>465</v>
      </c>
      <c r="JN2978" s="63" t="s">
        <v>932</v>
      </c>
    </row>
    <row r="2979" spans="2:274">
      <c r="B2979" s="10" t="s">
        <v>907</v>
      </c>
      <c r="C2979" s="10" t="s">
        <v>908</v>
      </c>
      <c r="D2979" s="10" t="s">
        <v>909</v>
      </c>
      <c r="F2979" s="10" t="s">
        <v>910</v>
      </c>
      <c r="I2979" s="10" t="s">
        <v>911</v>
      </c>
      <c r="J2979" s="10" t="s">
        <v>912</v>
      </c>
      <c r="L2979" s="10" t="s">
        <v>933</v>
      </c>
      <c r="U2979" s="10" t="s">
        <v>911</v>
      </c>
      <c r="AH2979" s="61" t="s">
        <v>914</v>
      </c>
      <c r="BB2979" s="10" t="s">
        <v>916</v>
      </c>
      <c r="BC2979" s="10" t="s">
        <v>916</v>
      </c>
      <c r="BD2979" s="10" t="s">
        <v>917</v>
      </c>
      <c r="BE2979" s="10" t="s">
        <v>918</v>
      </c>
      <c r="BF2979" s="10" t="s">
        <v>919</v>
      </c>
      <c r="BM2979" s="10" t="s">
        <v>920</v>
      </c>
      <c r="BN2979" s="10" t="s">
        <v>920</v>
      </c>
      <c r="BO2979" s="10" t="s">
        <v>921</v>
      </c>
      <c r="BP2979" s="10" t="s">
        <v>922</v>
      </c>
      <c r="BQ2979" s="10" t="s">
        <v>923</v>
      </c>
      <c r="BR2979" s="10" t="s">
        <v>924</v>
      </c>
      <c r="BV2979" s="10" t="s">
        <v>925</v>
      </c>
      <c r="BX2979" s="10" t="s">
        <v>926</v>
      </c>
      <c r="CG2979" s="10" t="s">
        <v>927</v>
      </c>
      <c r="EH2979" s="10" t="s">
        <v>670</v>
      </c>
      <c r="EI2979" s="10" t="s">
        <v>924</v>
      </c>
      <c r="FP2979" s="10" t="s">
        <v>928</v>
      </c>
      <c r="FQ2979" s="62">
        <v>100</v>
      </c>
      <c r="GT2979" s="10" t="s">
        <v>929</v>
      </c>
      <c r="HB2979" s="10" t="s">
        <v>670</v>
      </c>
      <c r="IK2979" s="10" t="s">
        <v>930</v>
      </c>
      <c r="IM2979" s="63" t="s">
        <v>931</v>
      </c>
      <c r="JM2979" s="10" t="s">
        <v>465</v>
      </c>
      <c r="JN2979" s="63" t="s">
        <v>932</v>
      </c>
    </row>
    <row r="2980" spans="2:274">
      <c r="B2980" s="10" t="s">
        <v>907</v>
      </c>
      <c r="C2980" s="10" t="s">
        <v>908</v>
      </c>
      <c r="D2980" s="10" t="s">
        <v>909</v>
      </c>
      <c r="F2980" s="10" t="s">
        <v>910</v>
      </c>
      <c r="I2980" s="10" t="s">
        <v>911</v>
      </c>
      <c r="J2980" s="10" t="s">
        <v>912</v>
      </c>
      <c r="L2980" s="10" t="s">
        <v>934</v>
      </c>
      <c r="U2980" s="10" t="s">
        <v>911</v>
      </c>
      <c r="AH2980" s="61" t="s">
        <v>914</v>
      </c>
      <c r="BB2980" s="10" t="s">
        <v>916</v>
      </c>
      <c r="BC2980" s="10" t="s">
        <v>916</v>
      </c>
      <c r="BD2980" s="10" t="s">
        <v>917</v>
      </c>
      <c r="BE2980" s="10" t="s">
        <v>918</v>
      </c>
      <c r="BF2980" s="10" t="s">
        <v>919</v>
      </c>
      <c r="BM2980" s="10" t="s">
        <v>920</v>
      </c>
      <c r="BN2980" s="10" t="s">
        <v>920</v>
      </c>
      <c r="BO2980" s="10" t="s">
        <v>921</v>
      </c>
      <c r="BP2980" s="10" t="s">
        <v>922</v>
      </c>
      <c r="BQ2980" s="10" t="s">
        <v>923</v>
      </c>
      <c r="BR2980" s="10" t="s">
        <v>924</v>
      </c>
      <c r="BV2980" s="10" t="s">
        <v>925</v>
      </c>
      <c r="BX2980" s="10" t="s">
        <v>926</v>
      </c>
      <c r="CG2980" s="10" t="s">
        <v>927</v>
      </c>
      <c r="EH2980" s="10" t="s">
        <v>670</v>
      </c>
      <c r="EI2980" s="10" t="s">
        <v>924</v>
      </c>
      <c r="FP2980" s="10" t="s">
        <v>928</v>
      </c>
      <c r="FQ2980" s="62">
        <v>100</v>
      </c>
      <c r="GT2980" s="10" t="s">
        <v>929</v>
      </c>
      <c r="HB2980" s="10" t="s">
        <v>670</v>
      </c>
      <c r="IK2980" s="10" t="s">
        <v>930</v>
      </c>
      <c r="IM2980" s="63" t="s">
        <v>931</v>
      </c>
      <c r="JM2980" s="10" t="s">
        <v>465</v>
      </c>
      <c r="JN2980" s="63" t="s">
        <v>932</v>
      </c>
    </row>
    <row r="2981" spans="2:274">
      <c r="B2981" s="10" t="s">
        <v>907</v>
      </c>
      <c r="C2981" s="10" t="s">
        <v>908</v>
      </c>
      <c r="D2981" s="10" t="s">
        <v>909</v>
      </c>
      <c r="F2981" s="10" t="s">
        <v>910</v>
      </c>
      <c r="I2981" s="10" t="s">
        <v>911</v>
      </c>
      <c r="J2981" s="10" t="s">
        <v>912</v>
      </c>
      <c r="L2981" s="10" t="s">
        <v>935</v>
      </c>
      <c r="U2981" s="10" t="s">
        <v>911</v>
      </c>
      <c r="AH2981" s="61" t="s">
        <v>914</v>
      </c>
      <c r="BB2981" s="10" t="s">
        <v>916</v>
      </c>
      <c r="BC2981" s="10" t="s">
        <v>916</v>
      </c>
      <c r="BD2981" s="10" t="s">
        <v>917</v>
      </c>
      <c r="BE2981" s="10" t="s">
        <v>918</v>
      </c>
      <c r="BF2981" s="10" t="s">
        <v>919</v>
      </c>
      <c r="BM2981" s="10" t="s">
        <v>920</v>
      </c>
      <c r="BN2981" s="10" t="s">
        <v>920</v>
      </c>
      <c r="BO2981" s="10" t="s">
        <v>921</v>
      </c>
      <c r="BP2981" s="10" t="s">
        <v>922</v>
      </c>
      <c r="BQ2981" s="10" t="s">
        <v>923</v>
      </c>
      <c r="BR2981" s="10" t="s">
        <v>924</v>
      </c>
      <c r="BV2981" s="10" t="s">
        <v>925</v>
      </c>
      <c r="BX2981" s="10" t="s">
        <v>926</v>
      </c>
      <c r="CG2981" s="10" t="s">
        <v>927</v>
      </c>
      <c r="EH2981" s="10" t="s">
        <v>670</v>
      </c>
      <c r="EI2981" s="10" t="s">
        <v>924</v>
      </c>
      <c r="FP2981" s="10" t="s">
        <v>928</v>
      </c>
      <c r="FQ2981" s="62">
        <v>100</v>
      </c>
      <c r="GT2981" s="10" t="s">
        <v>929</v>
      </c>
      <c r="HB2981" s="10" t="s">
        <v>670</v>
      </c>
      <c r="IK2981" s="10" t="s">
        <v>930</v>
      </c>
      <c r="IM2981" s="63" t="s">
        <v>931</v>
      </c>
      <c r="JM2981" s="10" t="s">
        <v>465</v>
      </c>
      <c r="JN2981" s="63" t="s">
        <v>932</v>
      </c>
    </row>
    <row r="2982" spans="2:274">
      <c r="B2982" s="10" t="s">
        <v>907</v>
      </c>
      <c r="C2982" s="10" t="s">
        <v>908</v>
      </c>
      <c r="D2982" s="10" t="s">
        <v>909</v>
      </c>
      <c r="F2982" s="10" t="s">
        <v>910</v>
      </c>
      <c r="I2982" s="10" t="s">
        <v>911</v>
      </c>
      <c r="J2982" s="10" t="s">
        <v>912</v>
      </c>
      <c r="L2982" s="10" t="s">
        <v>936</v>
      </c>
      <c r="U2982" s="10" t="s">
        <v>911</v>
      </c>
      <c r="AH2982" s="61" t="s">
        <v>914</v>
      </c>
      <c r="BB2982" s="10" t="s">
        <v>916</v>
      </c>
      <c r="BC2982" s="10" t="s">
        <v>916</v>
      </c>
      <c r="BD2982" s="10" t="s">
        <v>917</v>
      </c>
      <c r="BE2982" s="10" t="s">
        <v>918</v>
      </c>
      <c r="BF2982" s="10" t="s">
        <v>919</v>
      </c>
      <c r="BM2982" s="10" t="s">
        <v>920</v>
      </c>
      <c r="BN2982" s="10" t="s">
        <v>920</v>
      </c>
      <c r="BO2982" s="10" t="s">
        <v>921</v>
      </c>
      <c r="BP2982" s="10" t="s">
        <v>922</v>
      </c>
      <c r="BQ2982" s="10" t="s">
        <v>923</v>
      </c>
      <c r="BR2982" s="10" t="s">
        <v>924</v>
      </c>
      <c r="BV2982" s="10" t="s">
        <v>925</v>
      </c>
      <c r="BX2982" s="10" t="s">
        <v>926</v>
      </c>
      <c r="CG2982" s="10" t="s">
        <v>927</v>
      </c>
      <c r="EH2982" s="10" t="s">
        <v>670</v>
      </c>
      <c r="EI2982" s="10" t="s">
        <v>924</v>
      </c>
      <c r="FP2982" s="10" t="s">
        <v>928</v>
      </c>
      <c r="FQ2982" s="62">
        <v>100</v>
      </c>
      <c r="GT2982" s="10" t="s">
        <v>929</v>
      </c>
      <c r="HB2982" s="10" t="s">
        <v>670</v>
      </c>
      <c r="IK2982" s="10" t="s">
        <v>930</v>
      </c>
      <c r="IM2982" s="63" t="s">
        <v>931</v>
      </c>
      <c r="JM2982" s="10" t="s">
        <v>465</v>
      </c>
      <c r="JN2982" s="63" t="s">
        <v>932</v>
      </c>
    </row>
    <row r="2983" spans="2:274">
      <c r="B2983" s="10" t="s">
        <v>907</v>
      </c>
      <c r="C2983" s="10" t="s">
        <v>908</v>
      </c>
      <c r="D2983" s="10" t="s">
        <v>909</v>
      </c>
      <c r="F2983" s="10" t="s">
        <v>910</v>
      </c>
      <c r="I2983" s="10" t="s">
        <v>911</v>
      </c>
      <c r="J2983" s="10" t="s">
        <v>912</v>
      </c>
      <c r="L2983" s="10" t="s">
        <v>913</v>
      </c>
      <c r="U2983" s="10" t="s">
        <v>911</v>
      </c>
      <c r="AH2983" s="61" t="s">
        <v>914</v>
      </c>
      <c r="BB2983" s="10" t="s">
        <v>916</v>
      </c>
      <c r="BC2983" s="10" t="s">
        <v>916</v>
      </c>
      <c r="BD2983" s="10" t="s">
        <v>917</v>
      </c>
      <c r="BE2983" s="10" t="s">
        <v>918</v>
      </c>
      <c r="BF2983" s="10" t="s">
        <v>919</v>
      </c>
      <c r="BM2983" s="10" t="s">
        <v>920</v>
      </c>
      <c r="BN2983" s="10" t="s">
        <v>920</v>
      </c>
      <c r="BO2983" s="10" t="s">
        <v>921</v>
      </c>
      <c r="BP2983" s="10" t="s">
        <v>922</v>
      </c>
      <c r="BQ2983" s="10" t="s">
        <v>923</v>
      </c>
      <c r="BR2983" s="10" t="s">
        <v>924</v>
      </c>
      <c r="BV2983" s="10" t="s">
        <v>925</v>
      </c>
      <c r="BX2983" s="10" t="s">
        <v>926</v>
      </c>
      <c r="CG2983" s="10" t="s">
        <v>927</v>
      </c>
      <c r="EH2983" s="10" t="s">
        <v>670</v>
      </c>
      <c r="EI2983" s="10" t="s">
        <v>924</v>
      </c>
      <c r="FP2983" s="10" t="s">
        <v>928</v>
      </c>
      <c r="FQ2983" s="62">
        <v>100</v>
      </c>
      <c r="GT2983" s="10" t="s">
        <v>929</v>
      </c>
      <c r="HB2983" s="10" t="s">
        <v>670</v>
      </c>
      <c r="IK2983" s="10" t="s">
        <v>930</v>
      </c>
      <c r="IM2983" s="63" t="s">
        <v>931</v>
      </c>
      <c r="JM2983" s="10" t="s">
        <v>465</v>
      </c>
      <c r="JN2983" s="63" t="s">
        <v>932</v>
      </c>
    </row>
    <row r="2984" spans="2:274">
      <c r="B2984" s="10" t="s">
        <v>907</v>
      </c>
      <c r="C2984" s="10" t="s">
        <v>908</v>
      </c>
      <c r="D2984" s="10" t="s">
        <v>909</v>
      </c>
      <c r="F2984" s="10" t="s">
        <v>910</v>
      </c>
      <c r="I2984" s="10" t="s">
        <v>911</v>
      </c>
      <c r="J2984" s="10" t="s">
        <v>912</v>
      </c>
      <c r="L2984" s="10" t="s">
        <v>933</v>
      </c>
      <c r="U2984" s="10" t="s">
        <v>911</v>
      </c>
      <c r="AH2984" s="61" t="s">
        <v>914</v>
      </c>
      <c r="BB2984" s="10" t="s">
        <v>916</v>
      </c>
      <c r="BC2984" s="10" t="s">
        <v>916</v>
      </c>
      <c r="BD2984" s="10" t="s">
        <v>917</v>
      </c>
      <c r="BE2984" s="10" t="s">
        <v>918</v>
      </c>
      <c r="BF2984" s="10" t="s">
        <v>919</v>
      </c>
      <c r="BM2984" s="10" t="s">
        <v>920</v>
      </c>
      <c r="BN2984" s="10" t="s">
        <v>920</v>
      </c>
      <c r="BO2984" s="10" t="s">
        <v>921</v>
      </c>
      <c r="BP2984" s="10" t="s">
        <v>922</v>
      </c>
      <c r="BQ2984" s="10" t="s">
        <v>923</v>
      </c>
      <c r="BR2984" s="10" t="s">
        <v>924</v>
      </c>
      <c r="BV2984" s="10" t="s">
        <v>925</v>
      </c>
      <c r="BX2984" s="10" t="s">
        <v>926</v>
      </c>
      <c r="CG2984" s="10" t="s">
        <v>927</v>
      </c>
      <c r="EH2984" s="10" t="s">
        <v>670</v>
      </c>
      <c r="EI2984" s="10" t="s">
        <v>924</v>
      </c>
      <c r="FP2984" s="10" t="s">
        <v>928</v>
      </c>
      <c r="FQ2984" s="62">
        <v>100</v>
      </c>
      <c r="GT2984" s="10" t="s">
        <v>929</v>
      </c>
      <c r="HB2984" s="10" t="s">
        <v>670</v>
      </c>
      <c r="IK2984" s="10" t="s">
        <v>930</v>
      </c>
      <c r="IM2984" s="63" t="s">
        <v>931</v>
      </c>
      <c r="JM2984" s="10" t="s">
        <v>465</v>
      </c>
      <c r="JN2984" s="63" t="s">
        <v>932</v>
      </c>
    </row>
    <row r="2985" spans="2:274">
      <c r="B2985" s="10" t="s">
        <v>907</v>
      </c>
      <c r="C2985" s="10" t="s">
        <v>908</v>
      </c>
      <c r="D2985" s="10" t="s">
        <v>909</v>
      </c>
      <c r="F2985" s="10" t="s">
        <v>910</v>
      </c>
      <c r="I2985" s="10" t="s">
        <v>911</v>
      </c>
      <c r="J2985" s="10" t="s">
        <v>912</v>
      </c>
      <c r="L2985" s="10" t="s">
        <v>934</v>
      </c>
      <c r="U2985" s="10" t="s">
        <v>911</v>
      </c>
      <c r="AH2985" s="61" t="s">
        <v>914</v>
      </c>
      <c r="BB2985" s="10" t="s">
        <v>916</v>
      </c>
      <c r="BC2985" s="10" t="s">
        <v>916</v>
      </c>
      <c r="BD2985" s="10" t="s">
        <v>917</v>
      </c>
      <c r="BE2985" s="10" t="s">
        <v>918</v>
      </c>
      <c r="BF2985" s="10" t="s">
        <v>919</v>
      </c>
      <c r="BM2985" s="10" t="s">
        <v>920</v>
      </c>
      <c r="BN2985" s="10" t="s">
        <v>920</v>
      </c>
      <c r="BO2985" s="10" t="s">
        <v>921</v>
      </c>
      <c r="BP2985" s="10" t="s">
        <v>922</v>
      </c>
      <c r="BQ2985" s="10" t="s">
        <v>923</v>
      </c>
      <c r="BR2985" s="10" t="s">
        <v>924</v>
      </c>
      <c r="BV2985" s="10" t="s">
        <v>925</v>
      </c>
      <c r="BX2985" s="10" t="s">
        <v>926</v>
      </c>
      <c r="CG2985" s="10" t="s">
        <v>927</v>
      </c>
      <c r="EH2985" s="10" t="s">
        <v>670</v>
      </c>
      <c r="EI2985" s="10" t="s">
        <v>924</v>
      </c>
      <c r="FP2985" s="10" t="s">
        <v>928</v>
      </c>
      <c r="FQ2985" s="62">
        <v>100</v>
      </c>
      <c r="GT2985" s="10" t="s">
        <v>929</v>
      </c>
      <c r="HB2985" s="10" t="s">
        <v>670</v>
      </c>
      <c r="IK2985" s="10" t="s">
        <v>930</v>
      </c>
      <c r="IM2985" s="63" t="s">
        <v>931</v>
      </c>
      <c r="JM2985" s="10" t="s">
        <v>465</v>
      </c>
      <c r="JN2985" s="63" t="s">
        <v>932</v>
      </c>
    </row>
    <row r="2986" spans="2:274">
      <c r="B2986" s="10" t="s">
        <v>907</v>
      </c>
      <c r="C2986" s="10" t="s">
        <v>908</v>
      </c>
      <c r="D2986" s="10" t="s">
        <v>909</v>
      </c>
      <c r="F2986" s="10" t="s">
        <v>910</v>
      </c>
      <c r="I2986" s="10" t="s">
        <v>911</v>
      </c>
      <c r="J2986" s="10" t="s">
        <v>912</v>
      </c>
      <c r="L2986" s="10" t="s">
        <v>935</v>
      </c>
      <c r="U2986" s="10" t="s">
        <v>911</v>
      </c>
      <c r="AH2986" s="61" t="s">
        <v>914</v>
      </c>
      <c r="BB2986" s="10" t="s">
        <v>916</v>
      </c>
      <c r="BC2986" s="10" t="s">
        <v>916</v>
      </c>
      <c r="BD2986" s="10" t="s">
        <v>917</v>
      </c>
      <c r="BE2986" s="10" t="s">
        <v>918</v>
      </c>
      <c r="BF2986" s="10" t="s">
        <v>919</v>
      </c>
      <c r="BM2986" s="10" t="s">
        <v>920</v>
      </c>
      <c r="BN2986" s="10" t="s">
        <v>920</v>
      </c>
      <c r="BO2986" s="10" t="s">
        <v>921</v>
      </c>
      <c r="BP2986" s="10" t="s">
        <v>922</v>
      </c>
      <c r="BQ2986" s="10" t="s">
        <v>923</v>
      </c>
      <c r="BR2986" s="10" t="s">
        <v>924</v>
      </c>
      <c r="BV2986" s="10" t="s">
        <v>925</v>
      </c>
      <c r="BX2986" s="10" t="s">
        <v>926</v>
      </c>
      <c r="CG2986" s="10" t="s">
        <v>927</v>
      </c>
      <c r="EH2986" s="10" t="s">
        <v>670</v>
      </c>
      <c r="EI2986" s="10" t="s">
        <v>924</v>
      </c>
      <c r="FP2986" s="10" t="s">
        <v>928</v>
      </c>
      <c r="FQ2986" s="62">
        <v>100</v>
      </c>
      <c r="GT2986" s="10" t="s">
        <v>929</v>
      </c>
      <c r="HB2986" s="10" t="s">
        <v>670</v>
      </c>
      <c r="IK2986" s="10" t="s">
        <v>930</v>
      </c>
      <c r="IM2986" s="63" t="s">
        <v>931</v>
      </c>
      <c r="JM2986" s="10" t="s">
        <v>465</v>
      </c>
      <c r="JN2986" s="63" t="s">
        <v>932</v>
      </c>
    </row>
    <row r="2987" spans="2:274">
      <c r="B2987" s="10" t="s">
        <v>907</v>
      </c>
      <c r="C2987" s="10" t="s">
        <v>908</v>
      </c>
      <c r="D2987" s="10" t="s">
        <v>909</v>
      </c>
      <c r="F2987" s="10" t="s">
        <v>910</v>
      </c>
      <c r="I2987" s="10" t="s">
        <v>911</v>
      </c>
      <c r="J2987" s="10" t="s">
        <v>912</v>
      </c>
      <c r="L2987" s="10" t="s">
        <v>936</v>
      </c>
      <c r="U2987" s="10" t="s">
        <v>911</v>
      </c>
      <c r="AH2987" s="61" t="s">
        <v>914</v>
      </c>
      <c r="BB2987" s="10" t="s">
        <v>916</v>
      </c>
      <c r="BC2987" s="10" t="s">
        <v>916</v>
      </c>
      <c r="BD2987" s="10" t="s">
        <v>917</v>
      </c>
      <c r="BE2987" s="10" t="s">
        <v>918</v>
      </c>
      <c r="BF2987" s="10" t="s">
        <v>919</v>
      </c>
      <c r="BM2987" s="10" t="s">
        <v>920</v>
      </c>
      <c r="BN2987" s="10" t="s">
        <v>920</v>
      </c>
      <c r="BO2987" s="10" t="s">
        <v>921</v>
      </c>
      <c r="BP2987" s="10" t="s">
        <v>922</v>
      </c>
      <c r="BQ2987" s="10" t="s">
        <v>923</v>
      </c>
      <c r="BR2987" s="10" t="s">
        <v>924</v>
      </c>
      <c r="BV2987" s="10" t="s">
        <v>925</v>
      </c>
      <c r="BX2987" s="10" t="s">
        <v>926</v>
      </c>
      <c r="CG2987" s="10" t="s">
        <v>927</v>
      </c>
      <c r="EH2987" s="10" t="s">
        <v>670</v>
      </c>
      <c r="EI2987" s="10" t="s">
        <v>924</v>
      </c>
      <c r="FP2987" s="10" t="s">
        <v>928</v>
      </c>
      <c r="FQ2987" s="62">
        <v>100</v>
      </c>
      <c r="GT2987" s="10" t="s">
        <v>929</v>
      </c>
      <c r="HB2987" s="10" t="s">
        <v>670</v>
      </c>
      <c r="IK2987" s="10" t="s">
        <v>930</v>
      </c>
      <c r="IM2987" s="63" t="s">
        <v>931</v>
      </c>
      <c r="JM2987" s="10" t="s">
        <v>465</v>
      </c>
      <c r="JN2987" s="63" t="s">
        <v>932</v>
      </c>
    </row>
    <row r="2988" spans="2:274">
      <c r="B2988" s="10" t="s">
        <v>907</v>
      </c>
      <c r="C2988" s="10" t="s">
        <v>908</v>
      </c>
      <c r="D2988" s="10" t="s">
        <v>909</v>
      </c>
      <c r="F2988" s="10" t="s">
        <v>910</v>
      </c>
      <c r="I2988" s="10" t="s">
        <v>911</v>
      </c>
      <c r="J2988" s="10" t="s">
        <v>912</v>
      </c>
      <c r="L2988" s="10" t="s">
        <v>913</v>
      </c>
      <c r="U2988" s="10" t="s">
        <v>911</v>
      </c>
      <c r="AH2988" s="61" t="s">
        <v>914</v>
      </c>
      <c r="BB2988" s="10" t="s">
        <v>916</v>
      </c>
      <c r="BC2988" s="10" t="s">
        <v>916</v>
      </c>
      <c r="BD2988" s="10" t="s">
        <v>917</v>
      </c>
      <c r="BE2988" s="10" t="s">
        <v>918</v>
      </c>
      <c r="BF2988" s="10" t="s">
        <v>919</v>
      </c>
      <c r="BM2988" s="10" t="s">
        <v>920</v>
      </c>
      <c r="BN2988" s="10" t="s">
        <v>920</v>
      </c>
      <c r="BO2988" s="10" t="s">
        <v>921</v>
      </c>
      <c r="BP2988" s="10" t="s">
        <v>922</v>
      </c>
      <c r="BQ2988" s="10" t="s">
        <v>923</v>
      </c>
      <c r="BR2988" s="10" t="s">
        <v>924</v>
      </c>
      <c r="BV2988" s="10" t="s">
        <v>925</v>
      </c>
      <c r="BX2988" s="10" t="s">
        <v>926</v>
      </c>
      <c r="CG2988" s="10" t="s">
        <v>927</v>
      </c>
      <c r="EH2988" s="10" t="s">
        <v>670</v>
      </c>
      <c r="EI2988" s="10" t="s">
        <v>924</v>
      </c>
      <c r="FP2988" s="10" t="s">
        <v>928</v>
      </c>
      <c r="FQ2988" s="62">
        <v>100</v>
      </c>
      <c r="GT2988" s="10" t="s">
        <v>929</v>
      </c>
      <c r="HB2988" s="10" t="s">
        <v>670</v>
      </c>
      <c r="IK2988" s="10" t="s">
        <v>930</v>
      </c>
      <c r="IM2988" s="63" t="s">
        <v>931</v>
      </c>
      <c r="JM2988" s="10" t="s">
        <v>465</v>
      </c>
      <c r="JN2988" s="63" t="s">
        <v>932</v>
      </c>
    </row>
    <row r="2989" spans="2:274">
      <c r="B2989" s="10" t="s">
        <v>907</v>
      </c>
      <c r="C2989" s="10" t="s">
        <v>908</v>
      </c>
      <c r="D2989" s="10" t="s">
        <v>909</v>
      </c>
      <c r="F2989" s="10" t="s">
        <v>910</v>
      </c>
      <c r="I2989" s="10" t="s">
        <v>911</v>
      </c>
      <c r="J2989" s="10" t="s">
        <v>912</v>
      </c>
      <c r="L2989" s="10" t="s">
        <v>933</v>
      </c>
      <c r="U2989" s="10" t="s">
        <v>911</v>
      </c>
      <c r="AH2989" s="61" t="s">
        <v>914</v>
      </c>
      <c r="BB2989" s="10" t="s">
        <v>916</v>
      </c>
      <c r="BC2989" s="10" t="s">
        <v>916</v>
      </c>
      <c r="BD2989" s="10" t="s">
        <v>917</v>
      </c>
      <c r="BE2989" s="10" t="s">
        <v>918</v>
      </c>
      <c r="BF2989" s="10" t="s">
        <v>919</v>
      </c>
      <c r="BM2989" s="10" t="s">
        <v>920</v>
      </c>
      <c r="BN2989" s="10" t="s">
        <v>920</v>
      </c>
      <c r="BO2989" s="10" t="s">
        <v>921</v>
      </c>
      <c r="BP2989" s="10" t="s">
        <v>922</v>
      </c>
      <c r="BQ2989" s="10" t="s">
        <v>923</v>
      </c>
      <c r="BR2989" s="10" t="s">
        <v>924</v>
      </c>
      <c r="BV2989" s="10" t="s">
        <v>925</v>
      </c>
      <c r="BX2989" s="10" t="s">
        <v>926</v>
      </c>
      <c r="CG2989" s="10" t="s">
        <v>927</v>
      </c>
      <c r="EH2989" s="10" t="s">
        <v>670</v>
      </c>
      <c r="EI2989" s="10" t="s">
        <v>924</v>
      </c>
      <c r="FP2989" s="10" t="s">
        <v>928</v>
      </c>
      <c r="FQ2989" s="62">
        <v>100</v>
      </c>
      <c r="GT2989" s="10" t="s">
        <v>929</v>
      </c>
      <c r="HB2989" s="10" t="s">
        <v>670</v>
      </c>
      <c r="IK2989" s="10" t="s">
        <v>930</v>
      </c>
      <c r="IM2989" s="63" t="s">
        <v>931</v>
      </c>
      <c r="JM2989" s="10" t="s">
        <v>465</v>
      </c>
      <c r="JN2989" s="63" t="s">
        <v>932</v>
      </c>
    </row>
    <row r="2990" spans="2:274">
      <c r="B2990" s="10" t="s">
        <v>907</v>
      </c>
      <c r="C2990" s="10" t="s">
        <v>908</v>
      </c>
      <c r="D2990" s="10" t="s">
        <v>909</v>
      </c>
      <c r="F2990" s="10" t="s">
        <v>910</v>
      </c>
      <c r="I2990" s="10" t="s">
        <v>911</v>
      </c>
      <c r="J2990" s="10" t="s">
        <v>912</v>
      </c>
      <c r="L2990" s="10" t="s">
        <v>934</v>
      </c>
      <c r="U2990" s="10" t="s">
        <v>911</v>
      </c>
      <c r="AH2990" s="61" t="s">
        <v>914</v>
      </c>
      <c r="BB2990" s="10" t="s">
        <v>916</v>
      </c>
      <c r="BC2990" s="10" t="s">
        <v>916</v>
      </c>
      <c r="BD2990" s="10" t="s">
        <v>917</v>
      </c>
      <c r="BE2990" s="10" t="s">
        <v>918</v>
      </c>
      <c r="BF2990" s="10" t="s">
        <v>919</v>
      </c>
      <c r="BM2990" s="10" t="s">
        <v>920</v>
      </c>
      <c r="BN2990" s="10" t="s">
        <v>920</v>
      </c>
      <c r="BO2990" s="10" t="s">
        <v>921</v>
      </c>
      <c r="BP2990" s="10" t="s">
        <v>922</v>
      </c>
      <c r="BQ2990" s="10" t="s">
        <v>923</v>
      </c>
      <c r="BR2990" s="10" t="s">
        <v>924</v>
      </c>
      <c r="BV2990" s="10" t="s">
        <v>925</v>
      </c>
      <c r="BX2990" s="10" t="s">
        <v>926</v>
      </c>
      <c r="CG2990" s="10" t="s">
        <v>927</v>
      </c>
      <c r="EH2990" s="10" t="s">
        <v>670</v>
      </c>
      <c r="EI2990" s="10" t="s">
        <v>924</v>
      </c>
      <c r="FP2990" s="10" t="s">
        <v>928</v>
      </c>
      <c r="FQ2990" s="62">
        <v>100</v>
      </c>
      <c r="GT2990" s="10" t="s">
        <v>929</v>
      </c>
      <c r="HB2990" s="10" t="s">
        <v>670</v>
      </c>
      <c r="IK2990" s="10" t="s">
        <v>930</v>
      </c>
      <c r="IM2990" s="63" t="s">
        <v>931</v>
      </c>
      <c r="JM2990" s="10" t="s">
        <v>465</v>
      </c>
      <c r="JN2990" s="63" t="s">
        <v>932</v>
      </c>
    </row>
    <row r="2991" spans="2:274">
      <c r="B2991" s="10" t="s">
        <v>907</v>
      </c>
      <c r="C2991" s="10" t="s">
        <v>908</v>
      </c>
      <c r="D2991" s="10" t="s">
        <v>909</v>
      </c>
      <c r="F2991" s="10" t="s">
        <v>910</v>
      </c>
      <c r="I2991" s="10" t="s">
        <v>911</v>
      </c>
      <c r="J2991" s="10" t="s">
        <v>912</v>
      </c>
      <c r="L2991" s="10" t="s">
        <v>935</v>
      </c>
      <c r="U2991" s="10" t="s">
        <v>911</v>
      </c>
      <c r="AH2991" s="61" t="s">
        <v>914</v>
      </c>
      <c r="BB2991" s="10" t="s">
        <v>916</v>
      </c>
      <c r="BC2991" s="10" t="s">
        <v>916</v>
      </c>
      <c r="BD2991" s="10" t="s">
        <v>917</v>
      </c>
      <c r="BE2991" s="10" t="s">
        <v>918</v>
      </c>
      <c r="BF2991" s="10" t="s">
        <v>919</v>
      </c>
      <c r="BM2991" s="10" t="s">
        <v>920</v>
      </c>
      <c r="BN2991" s="10" t="s">
        <v>920</v>
      </c>
      <c r="BO2991" s="10" t="s">
        <v>921</v>
      </c>
      <c r="BP2991" s="10" t="s">
        <v>922</v>
      </c>
      <c r="BQ2991" s="10" t="s">
        <v>923</v>
      </c>
      <c r="BR2991" s="10" t="s">
        <v>924</v>
      </c>
      <c r="BV2991" s="10" t="s">
        <v>925</v>
      </c>
      <c r="BX2991" s="10" t="s">
        <v>926</v>
      </c>
      <c r="CG2991" s="10" t="s">
        <v>927</v>
      </c>
      <c r="EH2991" s="10" t="s">
        <v>670</v>
      </c>
      <c r="EI2991" s="10" t="s">
        <v>924</v>
      </c>
      <c r="FP2991" s="10" t="s">
        <v>928</v>
      </c>
      <c r="FQ2991" s="62">
        <v>100</v>
      </c>
      <c r="GT2991" s="10" t="s">
        <v>929</v>
      </c>
      <c r="HB2991" s="10" t="s">
        <v>670</v>
      </c>
      <c r="IK2991" s="10" t="s">
        <v>930</v>
      </c>
      <c r="IM2991" s="63" t="s">
        <v>931</v>
      </c>
      <c r="JM2991" s="10" t="s">
        <v>465</v>
      </c>
      <c r="JN2991" s="63" t="s">
        <v>932</v>
      </c>
    </row>
    <row r="2992" spans="2:274">
      <c r="B2992" s="10" t="s">
        <v>907</v>
      </c>
      <c r="C2992" s="10" t="s">
        <v>908</v>
      </c>
      <c r="D2992" s="10" t="s">
        <v>909</v>
      </c>
      <c r="F2992" s="10" t="s">
        <v>910</v>
      </c>
      <c r="I2992" s="10" t="s">
        <v>911</v>
      </c>
      <c r="J2992" s="10" t="s">
        <v>912</v>
      </c>
      <c r="L2992" s="10" t="s">
        <v>936</v>
      </c>
      <c r="U2992" s="10" t="s">
        <v>911</v>
      </c>
      <c r="AH2992" s="61" t="s">
        <v>914</v>
      </c>
      <c r="BB2992" s="10" t="s">
        <v>916</v>
      </c>
      <c r="BC2992" s="10" t="s">
        <v>916</v>
      </c>
      <c r="BD2992" s="10" t="s">
        <v>917</v>
      </c>
      <c r="BE2992" s="10" t="s">
        <v>918</v>
      </c>
      <c r="BF2992" s="10" t="s">
        <v>919</v>
      </c>
      <c r="BM2992" s="10" t="s">
        <v>920</v>
      </c>
      <c r="BN2992" s="10" t="s">
        <v>920</v>
      </c>
      <c r="BO2992" s="10" t="s">
        <v>921</v>
      </c>
      <c r="BP2992" s="10" t="s">
        <v>922</v>
      </c>
      <c r="BQ2992" s="10" t="s">
        <v>923</v>
      </c>
      <c r="BR2992" s="10" t="s">
        <v>924</v>
      </c>
      <c r="BV2992" s="10" t="s">
        <v>925</v>
      </c>
      <c r="BX2992" s="10" t="s">
        <v>926</v>
      </c>
      <c r="CG2992" s="10" t="s">
        <v>927</v>
      </c>
      <c r="EH2992" s="10" t="s">
        <v>670</v>
      </c>
      <c r="EI2992" s="10" t="s">
        <v>924</v>
      </c>
      <c r="FP2992" s="10" t="s">
        <v>928</v>
      </c>
      <c r="FQ2992" s="62">
        <v>100</v>
      </c>
      <c r="GT2992" s="10" t="s">
        <v>929</v>
      </c>
      <c r="HB2992" s="10" t="s">
        <v>670</v>
      </c>
      <c r="IK2992" s="10" t="s">
        <v>930</v>
      </c>
      <c r="IM2992" s="63" t="s">
        <v>931</v>
      </c>
      <c r="JM2992" s="10" t="s">
        <v>465</v>
      </c>
      <c r="JN2992" s="63" t="s">
        <v>932</v>
      </c>
    </row>
    <row r="2993" spans="2:274">
      <c r="B2993" s="10" t="s">
        <v>907</v>
      </c>
      <c r="C2993" s="10" t="s">
        <v>908</v>
      </c>
      <c r="D2993" s="10" t="s">
        <v>909</v>
      </c>
      <c r="F2993" s="10" t="s">
        <v>910</v>
      </c>
      <c r="I2993" s="10" t="s">
        <v>911</v>
      </c>
      <c r="J2993" s="10" t="s">
        <v>912</v>
      </c>
      <c r="L2993" s="10" t="s">
        <v>913</v>
      </c>
      <c r="U2993" s="10" t="s">
        <v>911</v>
      </c>
      <c r="AH2993" s="61" t="s">
        <v>914</v>
      </c>
      <c r="BB2993" s="10" t="s">
        <v>916</v>
      </c>
      <c r="BC2993" s="10" t="s">
        <v>916</v>
      </c>
      <c r="BD2993" s="10" t="s">
        <v>917</v>
      </c>
      <c r="BE2993" s="10" t="s">
        <v>918</v>
      </c>
      <c r="BF2993" s="10" t="s">
        <v>919</v>
      </c>
      <c r="BM2993" s="10" t="s">
        <v>920</v>
      </c>
      <c r="BN2993" s="10" t="s">
        <v>920</v>
      </c>
      <c r="BO2993" s="10" t="s">
        <v>921</v>
      </c>
      <c r="BP2993" s="10" t="s">
        <v>922</v>
      </c>
      <c r="BQ2993" s="10" t="s">
        <v>923</v>
      </c>
      <c r="BR2993" s="10" t="s">
        <v>924</v>
      </c>
      <c r="BV2993" s="10" t="s">
        <v>925</v>
      </c>
      <c r="BX2993" s="10" t="s">
        <v>926</v>
      </c>
      <c r="CG2993" s="10" t="s">
        <v>927</v>
      </c>
      <c r="EH2993" s="10" t="s">
        <v>670</v>
      </c>
      <c r="EI2993" s="10" t="s">
        <v>924</v>
      </c>
      <c r="FP2993" s="10" t="s">
        <v>928</v>
      </c>
      <c r="FQ2993" s="62">
        <v>100</v>
      </c>
      <c r="GT2993" s="10" t="s">
        <v>929</v>
      </c>
      <c r="HB2993" s="10" t="s">
        <v>670</v>
      </c>
      <c r="IK2993" s="10" t="s">
        <v>930</v>
      </c>
      <c r="IM2993" s="63" t="s">
        <v>931</v>
      </c>
      <c r="JM2993" s="10" t="s">
        <v>465</v>
      </c>
      <c r="JN2993" s="63" t="s">
        <v>932</v>
      </c>
    </row>
    <row r="2994" spans="2:274">
      <c r="B2994" s="10" t="s">
        <v>907</v>
      </c>
      <c r="C2994" s="10" t="s">
        <v>908</v>
      </c>
      <c r="D2994" s="10" t="s">
        <v>909</v>
      </c>
      <c r="F2994" s="10" t="s">
        <v>910</v>
      </c>
      <c r="I2994" s="10" t="s">
        <v>911</v>
      </c>
      <c r="J2994" s="10" t="s">
        <v>912</v>
      </c>
      <c r="L2994" s="10" t="s">
        <v>933</v>
      </c>
      <c r="U2994" s="10" t="s">
        <v>911</v>
      </c>
      <c r="AH2994" s="61" t="s">
        <v>914</v>
      </c>
      <c r="BB2994" s="10" t="s">
        <v>916</v>
      </c>
      <c r="BC2994" s="10" t="s">
        <v>916</v>
      </c>
      <c r="BD2994" s="10" t="s">
        <v>917</v>
      </c>
      <c r="BE2994" s="10" t="s">
        <v>918</v>
      </c>
      <c r="BF2994" s="10" t="s">
        <v>919</v>
      </c>
      <c r="BM2994" s="10" t="s">
        <v>920</v>
      </c>
      <c r="BN2994" s="10" t="s">
        <v>920</v>
      </c>
      <c r="BO2994" s="10" t="s">
        <v>921</v>
      </c>
      <c r="BP2994" s="10" t="s">
        <v>922</v>
      </c>
      <c r="BQ2994" s="10" t="s">
        <v>923</v>
      </c>
      <c r="BR2994" s="10" t="s">
        <v>924</v>
      </c>
      <c r="BV2994" s="10" t="s">
        <v>925</v>
      </c>
      <c r="BX2994" s="10" t="s">
        <v>926</v>
      </c>
      <c r="CG2994" s="10" t="s">
        <v>927</v>
      </c>
      <c r="EH2994" s="10" t="s">
        <v>670</v>
      </c>
      <c r="EI2994" s="10" t="s">
        <v>924</v>
      </c>
      <c r="FP2994" s="10" t="s">
        <v>928</v>
      </c>
      <c r="FQ2994" s="62">
        <v>100</v>
      </c>
      <c r="GT2994" s="10" t="s">
        <v>929</v>
      </c>
      <c r="HB2994" s="10" t="s">
        <v>670</v>
      </c>
      <c r="IK2994" s="10" t="s">
        <v>930</v>
      </c>
      <c r="IM2994" s="63" t="s">
        <v>931</v>
      </c>
      <c r="JM2994" s="10" t="s">
        <v>465</v>
      </c>
      <c r="JN2994" s="63" t="s">
        <v>932</v>
      </c>
    </row>
    <row r="2995" spans="2:274">
      <c r="B2995" s="10" t="s">
        <v>907</v>
      </c>
      <c r="C2995" s="10" t="s">
        <v>908</v>
      </c>
      <c r="D2995" s="10" t="s">
        <v>909</v>
      </c>
      <c r="F2995" s="10" t="s">
        <v>910</v>
      </c>
      <c r="I2995" s="10" t="s">
        <v>911</v>
      </c>
      <c r="J2995" s="10" t="s">
        <v>912</v>
      </c>
      <c r="L2995" s="10" t="s">
        <v>934</v>
      </c>
      <c r="U2995" s="10" t="s">
        <v>911</v>
      </c>
      <c r="AH2995" s="61" t="s">
        <v>914</v>
      </c>
      <c r="BB2995" s="10" t="s">
        <v>916</v>
      </c>
      <c r="BC2995" s="10" t="s">
        <v>916</v>
      </c>
      <c r="BD2995" s="10" t="s">
        <v>917</v>
      </c>
      <c r="BE2995" s="10" t="s">
        <v>918</v>
      </c>
      <c r="BF2995" s="10" t="s">
        <v>919</v>
      </c>
      <c r="BM2995" s="10" t="s">
        <v>920</v>
      </c>
      <c r="BN2995" s="10" t="s">
        <v>920</v>
      </c>
      <c r="BO2995" s="10" t="s">
        <v>921</v>
      </c>
      <c r="BP2995" s="10" t="s">
        <v>922</v>
      </c>
      <c r="BQ2995" s="10" t="s">
        <v>923</v>
      </c>
      <c r="BR2995" s="10" t="s">
        <v>924</v>
      </c>
      <c r="BV2995" s="10" t="s">
        <v>925</v>
      </c>
      <c r="BX2995" s="10" t="s">
        <v>926</v>
      </c>
      <c r="CG2995" s="10" t="s">
        <v>927</v>
      </c>
      <c r="EH2995" s="10" t="s">
        <v>670</v>
      </c>
      <c r="EI2995" s="10" t="s">
        <v>924</v>
      </c>
      <c r="FP2995" s="10" t="s">
        <v>928</v>
      </c>
      <c r="FQ2995" s="62">
        <v>100</v>
      </c>
      <c r="GT2995" s="10" t="s">
        <v>929</v>
      </c>
      <c r="HB2995" s="10" t="s">
        <v>670</v>
      </c>
      <c r="IK2995" s="10" t="s">
        <v>930</v>
      </c>
      <c r="IM2995" s="63" t="s">
        <v>931</v>
      </c>
      <c r="JM2995" s="10" t="s">
        <v>465</v>
      </c>
      <c r="JN2995" s="63" t="s">
        <v>932</v>
      </c>
    </row>
    <row r="2996" spans="2:274">
      <c r="B2996" s="10" t="s">
        <v>907</v>
      </c>
      <c r="C2996" s="10" t="s">
        <v>908</v>
      </c>
      <c r="D2996" s="10" t="s">
        <v>909</v>
      </c>
      <c r="F2996" s="10" t="s">
        <v>910</v>
      </c>
      <c r="I2996" s="10" t="s">
        <v>911</v>
      </c>
      <c r="J2996" s="10" t="s">
        <v>912</v>
      </c>
      <c r="L2996" s="10" t="s">
        <v>935</v>
      </c>
      <c r="U2996" s="10" t="s">
        <v>911</v>
      </c>
      <c r="AH2996" s="61" t="s">
        <v>914</v>
      </c>
      <c r="BB2996" s="10" t="s">
        <v>916</v>
      </c>
      <c r="BC2996" s="10" t="s">
        <v>916</v>
      </c>
      <c r="BD2996" s="10" t="s">
        <v>917</v>
      </c>
      <c r="BE2996" s="10" t="s">
        <v>918</v>
      </c>
      <c r="BF2996" s="10" t="s">
        <v>919</v>
      </c>
      <c r="BM2996" s="10" t="s">
        <v>920</v>
      </c>
      <c r="BN2996" s="10" t="s">
        <v>920</v>
      </c>
      <c r="BO2996" s="10" t="s">
        <v>921</v>
      </c>
      <c r="BP2996" s="10" t="s">
        <v>922</v>
      </c>
      <c r="BQ2996" s="10" t="s">
        <v>923</v>
      </c>
      <c r="BR2996" s="10" t="s">
        <v>924</v>
      </c>
      <c r="BV2996" s="10" t="s">
        <v>925</v>
      </c>
      <c r="BX2996" s="10" t="s">
        <v>926</v>
      </c>
      <c r="CG2996" s="10" t="s">
        <v>927</v>
      </c>
      <c r="EH2996" s="10" t="s">
        <v>670</v>
      </c>
      <c r="EI2996" s="10" t="s">
        <v>924</v>
      </c>
      <c r="FP2996" s="10" t="s">
        <v>928</v>
      </c>
      <c r="FQ2996" s="62">
        <v>100</v>
      </c>
      <c r="GT2996" s="10" t="s">
        <v>929</v>
      </c>
      <c r="HB2996" s="10" t="s">
        <v>670</v>
      </c>
      <c r="IK2996" s="10" t="s">
        <v>930</v>
      </c>
      <c r="IM2996" s="63" t="s">
        <v>931</v>
      </c>
      <c r="JM2996" s="10" t="s">
        <v>465</v>
      </c>
      <c r="JN2996" s="63" t="s">
        <v>932</v>
      </c>
    </row>
    <row r="2997" spans="2:274">
      <c r="B2997" s="10" t="s">
        <v>907</v>
      </c>
      <c r="C2997" s="10" t="s">
        <v>908</v>
      </c>
      <c r="D2997" s="10" t="s">
        <v>909</v>
      </c>
      <c r="F2997" s="10" t="s">
        <v>910</v>
      </c>
      <c r="I2997" s="10" t="s">
        <v>911</v>
      </c>
      <c r="J2997" s="10" t="s">
        <v>912</v>
      </c>
      <c r="L2997" s="10" t="s">
        <v>936</v>
      </c>
      <c r="U2997" s="10" t="s">
        <v>911</v>
      </c>
      <c r="AH2997" s="61" t="s">
        <v>914</v>
      </c>
      <c r="BB2997" s="10" t="s">
        <v>916</v>
      </c>
      <c r="BC2997" s="10" t="s">
        <v>916</v>
      </c>
      <c r="BD2997" s="10" t="s">
        <v>917</v>
      </c>
      <c r="BE2997" s="10" t="s">
        <v>918</v>
      </c>
      <c r="BF2997" s="10" t="s">
        <v>919</v>
      </c>
      <c r="BM2997" s="10" t="s">
        <v>920</v>
      </c>
      <c r="BN2997" s="10" t="s">
        <v>920</v>
      </c>
      <c r="BO2997" s="10" t="s">
        <v>921</v>
      </c>
      <c r="BP2997" s="10" t="s">
        <v>922</v>
      </c>
      <c r="BQ2997" s="10" t="s">
        <v>923</v>
      </c>
      <c r="BR2997" s="10" t="s">
        <v>924</v>
      </c>
      <c r="BV2997" s="10" t="s">
        <v>925</v>
      </c>
      <c r="BX2997" s="10" t="s">
        <v>926</v>
      </c>
      <c r="CG2997" s="10" t="s">
        <v>927</v>
      </c>
      <c r="EH2997" s="10" t="s">
        <v>670</v>
      </c>
      <c r="EI2997" s="10" t="s">
        <v>924</v>
      </c>
      <c r="FP2997" s="10" t="s">
        <v>928</v>
      </c>
      <c r="FQ2997" s="62">
        <v>100</v>
      </c>
      <c r="GT2997" s="10" t="s">
        <v>929</v>
      </c>
      <c r="HB2997" s="10" t="s">
        <v>670</v>
      </c>
      <c r="IK2997" s="10" t="s">
        <v>930</v>
      </c>
      <c r="IM2997" s="63" t="s">
        <v>931</v>
      </c>
      <c r="JM2997" s="10" t="s">
        <v>465</v>
      </c>
      <c r="JN2997" s="63" t="s">
        <v>932</v>
      </c>
    </row>
    <row r="2998" spans="2:274">
      <c r="B2998" s="10" t="s">
        <v>907</v>
      </c>
      <c r="C2998" s="10" t="s">
        <v>908</v>
      </c>
      <c r="D2998" s="10" t="s">
        <v>909</v>
      </c>
      <c r="F2998" s="10" t="s">
        <v>910</v>
      </c>
      <c r="I2998" s="10" t="s">
        <v>911</v>
      </c>
      <c r="J2998" s="10" t="s">
        <v>912</v>
      </c>
      <c r="L2998" s="10" t="s">
        <v>913</v>
      </c>
      <c r="U2998" s="10" t="s">
        <v>911</v>
      </c>
      <c r="AH2998" s="61" t="s">
        <v>914</v>
      </c>
      <c r="BB2998" s="10" t="s">
        <v>916</v>
      </c>
      <c r="BC2998" s="10" t="s">
        <v>916</v>
      </c>
      <c r="BD2998" s="10" t="s">
        <v>917</v>
      </c>
      <c r="BE2998" s="10" t="s">
        <v>918</v>
      </c>
      <c r="BF2998" s="10" t="s">
        <v>919</v>
      </c>
      <c r="BM2998" s="10" t="s">
        <v>920</v>
      </c>
      <c r="BN2998" s="10" t="s">
        <v>920</v>
      </c>
      <c r="BO2998" s="10" t="s">
        <v>921</v>
      </c>
      <c r="BP2998" s="10" t="s">
        <v>922</v>
      </c>
      <c r="BQ2998" s="10" t="s">
        <v>923</v>
      </c>
      <c r="BR2998" s="10" t="s">
        <v>924</v>
      </c>
      <c r="BV2998" s="10" t="s">
        <v>925</v>
      </c>
      <c r="BX2998" s="10" t="s">
        <v>926</v>
      </c>
      <c r="CG2998" s="10" t="s">
        <v>927</v>
      </c>
      <c r="EH2998" s="10" t="s">
        <v>670</v>
      </c>
      <c r="EI2998" s="10" t="s">
        <v>924</v>
      </c>
      <c r="FP2998" s="10" t="s">
        <v>928</v>
      </c>
      <c r="FQ2998" s="62">
        <v>100</v>
      </c>
      <c r="GT2998" s="10" t="s">
        <v>929</v>
      </c>
      <c r="HB2998" s="10" t="s">
        <v>670</v>
      </c>
      <c r="IK2998" s="10" t="s">
        <v>930</v>
      </c>
      <c r="IM2998" s="63" t="s">
        <v>931</v>
      </c>
      <c r="JM2998" s="10" t="s">
        <v>465</v>
      </c>
      <c r="JN2998" s="63" t="s">
        <v>932</v>
      </c>
    </row>
    <row r="2999" spans="2:274">
      <c r="B2999" s="10" t="s">
        <v>907</v>
      </c>
      <c r="C2999" s="10" t="s">
        <v>908</v>
      </c>
      <c r="D2999" s="10" t="s">
        <v>909</v>
      </c>
      <c r="F2999" s="10" t="s">
        <v>910</v>
      </c>
      <c r="I2999" s="10" t="s">
        <v>911</v>
      </c>
      <c r="J2999" s="10" t="s">
        <v>912</v>
      </c>
      <c r="L2999" s="10" t="s">
        <v>933</v>
      </c>
      <c r="U2999" s="10" t="s">
        <v>911</v>
      </c>
      <c r="AH2999" s="61" t="s">
        <v>914</v>
      </c>
      <c r="BB2999" s="10" t="s">
        <v>916</v>
      </c>
      <c r="BC2999" s="10" t="s">
        <v>916</v>
      </c>
      <c r="BD2999" s="10" t="s">
        <v>917</v>
      </c>
      <c r="BE2999" s="10" t="s">
        <v>918</v>
      </c>
      <c r="BF2999" s="10" t="s">
        <v>919</v>
      </c>
      <c r="BM2999" s="10" t="s">
        <v>920</v>
      </c>
      <c r="BN2999" s="10" t="s">
        <v>920</v>
      </c>
      <c r="BO2999" s="10" t="s">
        <v>921</v>
      </c>
      <c r="BP2999" s="10" t="s">
        <v>922</v>
      </c>
      <c r="BQ2999" s="10" t="s">
        <v>923</v>
      </c>
      <c r="BR2999" s="10" t="s">
        <v>924</v>
      </c>
      <c r="BV2999" s="10" t="s">
        <v>925</v>
      </c>
      <c r="BX2999" s="10" t="s">
        <v>926</v>
      </c>
      <c r="CG2999" s="10" t="s">
        <v>927</v>
      </c>
      <c r="EH2999" s="10" t="s">
        <v>670</v>
      </c>
      <c r="EI2999" s="10" t="s">
        <v>924</v>
      </c>
      <c r="FP2999" s="10" t="s">
        <v>928</v>
      </c>
      <c r="FQ2999" s="62">
        <v>100</v>
      </c>
      <c r="GT2999" s="10" t="s">
        <v>929</v>
      </c>
      <c r="HB2999" s="10" t="s">
        <v>670</v>
      </c>
      <c r="IK2999" s="10" t="s">
        <v>930</v>
      </c>
      <c r="IM2999" s="63" t="s">
        <v>931</v>
      </c>
      <c r="JM2999" s="10" t="s">
        <v>465</v>
      </c>
      <c r="JN2999" s="63" t="s">
        <v>932</v>
      </c>
    </row>
    <row r="3000" spans="2:274">
      <c r="B3000" s="10" t="s">
        <v>907</v>
      </c>
      <c r="C3000" s="10" t="s">
        <v>908</v>
      </c>
      <c r="D3000" s="10" t="s">
        <v>909</v>
      </c>
      <c r="F3000" s="10" t="s">
        <v>910</v>
      </c>
      <c r="I3000" s="10" t="s">
        <v>911</v>
      </c>
      <c r="J3000" s="10" t="s">
        <v>912</v>
      </c>
      <c r="L3000" s="10" t="s">
        <v>934</v>
      </c>
      <c r="U3000" s="10" t="s">
        <v>911</v>
      </c>
      <c r="AH3000" s="61" t="s">
        <v>914</v>
      </c>
      <c r="BB3000" s="10" t="s">
        <v>916</v>
      </c>
      <c r="BC3000" s="10" t="s">
        <v>916</v>
      </c>
      <c r="BD3000" s="10" t="s">
        <v>917</v>
      </c>
      <c r="BE3000" s="10" t="s">
        <v>918</v>
      </c>
      <c r="BF3000" s="10" t="s">
        <v>919</v>
      </c>
      <c r="BM3000" s="10" t="s">
        <v>920</v>
      </c>
      <c r="BN3000" s="10" t="s">
        <v>920</v>
      </c>
      <c r="BO3000" s="10" t="s">
        <v>921</v>
      </c>
      <c r="BP3000" s="10" t="s">
        <v>922</v>
      </c>
      <c r="BQ3000" s="10" t="s">
        <v>923</v>
      </c>
      <c r="BR3000" s="10" t="s">
        <v>924</v>
      </c>
      <c r="BV3000" s="10" t="s">
        <v>925</v>
      </c>
      <c r="BX3000" s="10" t="s">
        <v>926</v>
      </c>
      <c r="CG3000" s="10" t="s">
        <v>927</v>
      </c>
      <c r="EH3000" s="10" t="s">
        <v>670</v>
      </c>
      <c r="EI3000" s="10" t="s">
        <v>924</v>
      </c>
      <c r="FP3000" s="10" t="s">
        <v>928</v>
      </c>
      <c r="FQ3000" s="62">
        <v>100</v>
      </c>
      <c r="GT3000" s="10" t="s">
        <v>929</v>
      </c>
      <c r="HB3000" s="10" t="s">
        <v>670</v>
      </c>
      <c r="IK3000" s="10" t="s">
        <v>930</v>
      </c>
      <c r="IM3000" s="63" t="s">
        <v>931</v>
      </c>
      <c r="JM3000" s="10" t="s">
        <v>465</v>
      </c>
      <c r="JN3000" s="63" t="s">
        <v>932</v>
      </c>
    </row>
    <row r="3001" spans="2:274">
      <c r="B3001" s="10" t="s">
        <v>907</v>
      </c>
      <c r="C3001" s="10" t="s">
        <v>908</v>
      </c>
      <c r="D3001" s="10" t="s">
        <v>909</v>
      </c>
      <c r="F3001" s="10" t="s">
        <v>910</v>
      </c>
      <c r="I3001" s="10" t="s">
        <v>911</v>
      </c>
      <c r="J3001" s="10" t="s">
        <v>912</v>
      </c>
      <c r="L3001" s="10" t="s">
        <v>935</v>
      </c>
      <c r="U3001" s="10" t="s">
        <v>911</v>
      </c>
      <c r="AH3001" s="61" t="s">
        <v>914</v>
      </c>
      <c r="BB3001" s="10" t="s">
        <v>916</v>
      </c>
      <c r="BC3001" s="10" t="s">
        <v>916</v>
      </c>
      <c r="BD3001" s="10" t="s">
        <v>917</v>
      </c>
      <c r="BE3001" s="10" t="s">
        <v>918</v>
      </c>
      <c r="BF3001" s="10" t="s">
        <v>919</v>
      </c>
      <c r="BM3001" s="10" t="s">
        <v>920</v>
      </c>
      <c r="BN3001" s="10" t="s">
        <v>920</v>
      </c>
      <c r="BO3001" s="10" t="s">
        <v>921</v>
      </c>
      <c r="BP3001" s="10" t="s">
        <v>922</v>
      </c>
      <c r="BQ3001" s="10" t="s">
        <v>923</v>
      </c>
      <c r="BR3001" s="10" t="s">
        <v>924</v>
      </c>
      <c r="BV3001" s="10" t="s">
        <v>925</v>
      </c>
      <c r="BX3001" s="10" t="s">
        <v>926</v>
      </c>
      <c r="CG3001" s="10" t="s">
        <v>927</v>
      </c>
      <c r="EH3001" s="10" t="s">
        <v>670</v>
      </c>
      <c r="EI3001" s="10" t="s">
        <v>924</v>
      </c>
      <c r="FP3001" s="10" t="s">
        <v>928</v>
      </c>
      <c r="FQ3001" s="62">
        <v>100</v>
      </c>
      <c r="GT3001" s="10" t="s">
        <v>929</v>
      </c>
      <c r="HB3001" s="10" t="s">
        <v>670</v>
      </c>
      <c r="IK3001" s="10" t="s">
        <v>930</v>
      </c>
      <c r="IM3001" s="63" t="s">
        <v>931</v>
      </c>
      <c r="JM3001" s="10" t="s">
        <v>465</v>
      </c>
      <c r="JN3001" s="63" t="s">
        <v>932</v>
      </c>
    </row>
    <row r="3002" spans="2:274">
      <c r="B3002" s="10" t="s">
        <v>907</v>
      </c>
      <c r="C3002" s="10" t="s">
        <v>908</v>
      </c>
      <c r="D3002" s="10" t="s">
        <v>909</v>
      </c>
      <c r="F3002" s="10" t="s">
        <v>910</v>
      </c>
      <c r="I3002" s="10" t="s">
        <v>911</v>
      </c>
      <c r="J3002" s="10" t="s">
        <v>912</v>
      </c>
      <c r="L3002" s="10" t="s">
        <v>936</v>
      </c>
      <c r="U3002" s="10" t="s">
        <v>911</v>
      </c>
      <c r="AH3002" s="61" t="s">
        <v>914</v>
      </c>
      <c r="BB3002" s="10" t="s">
        <v>916</v>
      </c>
      <c r="BC3002" s="10" t="s">
        <v>916</v>
      </c>
      <c r="BD3002" s="10" t="s">
        <v>917</v>
      </c>
      <c r="BE3002" s="10" t="s">
        <v>918</v>
      </c>
      <c r="BF3002" s="10" t="s">
        <v>919</v>
      </c>
      <c r="BM3002" s="10" t="s">
        <v>920</v>
      </c>
      <c r="BN3002" s="10" t="s">
        <v>920</v>
      </c>
      <c r="BO3002" s="10" t="s">
        <v>921</v>
      </c>
      <c r="BP3002" s="10" t="s">
        <v>922</v>
      </c>
      <c r="BQ3002" s="10" t="s">
        <v>923</v>
      </c>
      <c r="BR3002" s="10" t="s">
        <v>924</v>
      </c>
      <c r="BV3002" s="10" t="s">
        <v>925</v>
      </c>
      <c r="BX3002" s="10" t="s">
        <v>926</v>
      </c>
      <c r="CG3002" s="10" t="s">
        <v>927</v>
      </c>
      <c r="EH3002" s="10" t="s">
        <v>670</v>
      </c>
      <c r="EI3002" s="10" t="s">
        <v>924</v>
      </c>
      <c r="FP3002" s="10" t="s">
        <v>928</v>
      </c>
      <c r="FQ3002" s="62">
        <v>100</v>
      </c>
      <c r="GT3002" s="10" t="s">
        <v>929</v>
      </c>
      <c r="HB3002" s="10" t="s">
        <v>670</v>
      </c>
      <c r="IK3002" s="10" t="s">
        <v>930</v>
      </c>
      <c r="IM3002" s="63" t="s">
        <v>931</v>
      </c>
      <c r="JM3002" s="10" t="s">
        <v>465</v>
      </c>
      <c r="JN3002" s="63" t="s">
        <v>932</v>
      </c>
    </row>
    <row r="3003" spans="2:274">
      <c r="B3003" s="10" t="s">
        <v>907</v>
      </c>
      <c r="C3003" s="10" t="s">
        <v>908</v>
      </c>
      <c r="D3003" s="10" t="s">
        <v>909</v>
      </c>
      <c r="F3003" s="10" t="s">
        <v>910</v>
      </c>
      <c r="I3003" s="10" t="s">
        <v>911</v>
      </c>
      <c r="J3003" s="10" t="s">
        <v>912</v>
      </c>
      <c r="L3003" s="10" t="s">
        <v>913</v>
      </c>
      <c r="U3003" s="10" t="s">
        <v>911</v>
      </c>
      <c r="AH3003" s="61" t="s">
        <v>914</v>
      </c>
      <c r="BB3003" s="10" t="s">
        <v>916</v>
      </c>
      <c r="BC3003" s="10" t="s">
        <v>916</v>
      </c>
      <c r="BD3003" s="10" t="s">
        <v>917</v>
      </c>
      <c r="BE3003" s="10" t="s">
        <v>918</v>
      </c>
      <c r="BF3003" s="10" t="s">
        <v>919</v>
      </c>
      <c r="BM3003" s="10" t="s">
        <v>920</v>
      </c>
      <c r="BN3003" s="10" t="s">
        <v>920</v>
      </c>
      <c r="BO3003" s="10" t="s">
        <v>921</v>
      </c>
      <c r="BP3003" s="10" t="s">
        <v>922</v>
      </c>
      <c r="BQ3003" s="10" t="s">
        <v>923</v>
      </c>
      <c r="BR3003" s="10" t="s">
        <v>924</v>
      </c>
      <c r="BV3003" s="10" t="s">
        <v>925</v>
      </c>
      <c r="BX3003" s="10" t="s">
        <v>926</v>
      </c>
      <c r="CG3003" s="10" t="s">
        <v>927</v>
      </c>
      <c r="EH3003" s="10" t="s">
        <v>670</v>
      </c>
      <c r="EI3003" s="10" t="s">
        <v>924</v>
      </c>
      <c r="FP3003" s="10" t="s">
        <v>928</v>
      </c>
      <c r="FQ3003" s="62">
        <v>100</v>
      </c>
      <c r="GT3003" s="10" t="s">
        <v>929</v>
      </c>
      <c r="HB3003" s="10" t="s">
        <v>670</v>
      </c>
      <c r="IK3003" s="10" t="s">
        <v>930</v>
      </c>
      <c r="IM3003" s="63" t="s">
        <v>931</v>
      </c>
      <c r="JM3003" s="10" t="s">
        <v>465</v>
      </c>
      <c r="JN3003" s="63" t="s">
        <v>932</v>
      </c>
    </row>
    <row r="3004" spans="2:274">
      <c r="B3004" s="10" t="s">
        <v>907</v>
      </c>
      <c r="C3004" s="10" t="s">
        <v>908</v>
      </c>
      <c r="D3004" s="10" t="s">
        <v>909</v>
      </c>
      <c r="F3004" s="10" t="s">
        <v>910</v>
      </c>
      <c r="I3004" s="10" t="s">
        <v>911</v>
      </c>
      <c r="J3004" s="10" t="s">
        <v>912</v>
      </c>
      <c r="L3004" s="10" t="s">
        <v>933</v>
      </c>
      <c r="U3004" s="10" t="s">
        <v>911</v>
      </c>
      <c r="AH3004" s="61" t="s">
        <v>914</v>
      </c>
      <c r="BB3004" s="10" t="s">
        <v>916</v>
      </c>
      <c r="BC3004" s="10" t="s">
        <v>916</v>
      </c>
      <c r="BD3004" s="10" t="s">
        <v>917</v>
      </c>
      <c r="BE3004" s="10" t="s">
        <v>918</v>
      </c>
      <c r="BF3004" s="10" t="s">
        <v>919</v>
      </c>
      <c r="BM3004" s="10" t="s">
        <v>920</v>
      </c>
      <c r="BN3004" s="10" t="s">
        <v>920</v>
      </c>
      <c r="BO3004" s="10" t="s">
        <v>921</v>
      </c>
      <c r="BP3004" s="10" t="s">
        <v>922</v>
      </c>
      <c r="BQ3004" s="10" t="s">
        <v>923</v>
      </c>
      <c r="BR3004" s="10" t="s">
        <v>924</v>
      </c>
      <c r="BV3004" s="10" t="s">
        <v>925</v>
      </c>
      <c r="BX3004" s="10" t="s">
        <v>926</v>
      </c>
      <c r="CG3004" s="10" t="s">
        <v>927</v>
      </c>
      <c r="EH3004" s="10" t="s">
        <v>670</v>
      </c>
      <c r="EI3004" s="10" t="s">
        <v>924</v>
      </c>
      <c r="FP3004" s="10" t="s">
        <v>928</v>
      </c>
      <c r="FQ3004" s="62">
        <v>100</v>
      </c>
      <c r="GT3004" s="10" t="s">
        <v>929</v>
      </c>
      <c r="HB3004" s="10" t="s">
        <v>670</v>
      </c>
      <c r="IK3004" s="10" t="s">
        <v>930</v>
      </c>
      <c r="IM3004" s="63" t="s">
        <v>931</v>
      </c>
      <c r="JM3004" s="10" t="s">
        <v>465</v>
      </c>
      <c r="JN3004" s="63" t="s">
        <v>932</v>
      </c>
    </row>
    <row r="3005" spans="2:274">
      <c r="B3005" s="10" t="s">
        <v>907</v>
      </c>
      <c r="C3005" s="10" t="s">
        <v>908</v>
      </c>
      <c r="D3005" s="10" t="s">
        <v>909</v>
      </c>
      <c r="F3005" s="10" t="s">
        <v>910</v>
      </c>
      <c r="I3005" s="10" t="s">
        <v>911</v>
      </c>
      <c r="J3005" s="10" t="s">
        <v>912</v>
      </c>
      <c r="L3005" s="10" t="s">
        <v>934</v>
      </c>
      <c r="U3005" s="10" t="s">
        <v>911</v>
      </c>
      <c r="AH3005" s="61" t="s">
        <v>914</v>
      </c>
      <c r="BB3005" s="10" t="s">
        <v>916</v>
      </c>
      <c r="BC3005" s="10" t="s">
        <v>916</v>
      </c>
      <c r="BD3005" s="10" t="s">
        <v>917</v>
      </c>
      <c r="BE3005" s="10" t="s">
        <v>918</v>
      </c>
      <c r="BF3005" s="10" t="s">
        <v>919</v>
      </c>
      <c r="BM3005" s="10" t="s">
        <v>920</v>
      </c>
      <c r="BN3005" s="10" t="s">
        <v>920</v>
      </c>
      <c r="BO3005" s="10" t="s">
        <v>921</v>
      </c>
      <c r="BP3005" s="10" t="s">
        <v>922</v>
      </c>
      <c r="BQ3005" s="10" t="s">
        <v>923</v>
      </c>
      <c r="BR3005" s="10" t="s">
        <v>924</v>
      </c>
      <c r="BV3005" s="10" t="s">
        <v>925</v>
      </c>
      <c r="BX3005" s="10" t="s">
        <v>926</v>
      </c>
      <c r="CG3005" s="10" t="s">
        <v>927</v>
      </c>
      <c r="EH3005" s="10" t="s">
        <v>670</v>
      </c>
      <c r="EI3005" s="10" t="s">
        <v>924</v>
      </c>
      <c r="FP3005" s="10" t="s">
        <v>928</v>
      </c>
      <c r="FQ3005" s="62">
        <v>100</v>
      </c>
      <c r="GT3005" s="10" t="s">
        <v>929</v>
      </c>
      <c r="HB3005" s="10" t="s">
        <v>670</v>
      </c>
      <c r="IK3005" s="10" t="s">
        <v>930</v>
      </c>
      <c r="IM3005" s="63" t="s">
        <v>931</v>
      </c>
      <c r="JM3005" s="10" t="s">
        <v>465</v>
      </c>
      <c r="JN3005" s="63" t="s">
        <v>932</v>
      </c>
    </row>
    <row r="3006" spans="2:274">
      <c r="B3006" s="10" t="s">
        <v>907</v>
      </c>
      <c r="C3006" s="10" t="s">
        <v>908</v>
      </c>
      <c r="D3006" s="10" t="s">
        <v>909</v>
      </c>
      <c r="F3006" s="10" t="s">
        <v>910</v>
      </c>
      <c r="I3006" s="10" t="s">
        <v>911</v>
      </c>
      <c r="J3006" s="10" t="s">
        <v>912</v>
      </c>
      <c r="L3006" s="10" t="s">
        <v>935</v>
      </c>
      <c r="U3006" s="10" t="s">
        <v>911</v>
      </c>
      <c r="AH3006" s="61" t="s">
        <v>914</v>
      </c>
      <c r="BB3006" s="10" t="s">
        <v>916</v>
      </c>
      <c r="BC3006" s="10" t="s">
        <v>916</v>
      </c>
      <c r="BD3006" s="10" t="s">
        <v>917</v>
      </c>
      <c r="BE3006" s="10" t="s">
        <v>918</v>
      </c>
      <c r="BF3006" s="10" t="s">
        <v>919</v>
      </c>
      <c r="BM3006" s="10" t="s">
        <v>920</v>
      </c>
      <c r="BN3006" s="10" t="s">
        <v>920</v>
      </c>
      <c r="BO3006" s="10" t="s">
        <v>921</v>
      </c>
      <c r="BP3006" s="10" t="s">
        <v>922</v>
      </c>
      <c r="BQ3006" s="10" t="s">
        <v>923</v>
      </c>
      <c r="BR3006" s="10" t="s">
        <v>924</v>
      </c>
      <c r="BV3006" s="10" t="s">
        <v>925</v>
      </c>
      <c r="BX3006" s="10" t="s">
        <v>926</v>
      </c>
      <c r="CG3006" s="10" t="s">
        <v>927</v>
      </c>
      <c r="EH3006" s="10" t="s">
        <v>670</v>
      </c>
      <c r="EI3006" s="10" t="s">
        <v>924</v>
      </c>
      <c r="FP3006" s="10" t="s">
        <v>928</v>
      </c>
      <c r="FQ3006" s="62">
        <v>100</v>
      </c>
      <c r="GT3006" s="10" t="s">
        <v>929</v>
      </c>
      <c r="HB3006" s="10" t="s">
        <v>670</v>
      </c>
      <c r="IK3006" s="10" t="s">
        <v>930</v>
      </c>
      <c r="IM3006" s="63" t="s">
        <v>931</v>
      </c>
      <c r="JM3006" s="10" t="s">
        <v>465</v>
      </c>
      <c r="JN3006" s="63" t="s">
        <v>932</v>
      </c>
    </row>
    <row r="3007" spans="2:274">
      <c r="B3007" s="10" t="s">
        <v>907</v>
      </c>
      <c r="C3007" s="10" t="s">
        <v>908</v>
      </c>
      <c r="D3007" s="10" t="s">
        <v>909</v>
      </c>
      <c r="F3007" s="10" t="s">
        <v>910</v>
      </c>
      <c r="I3007" s="10" t="s">
        <v>911</v>
      </c>
      <c r="J3007" s="10" t="s">
        <v>912</v>
      </c>
      <c r="L3007" s="10" t="s">
        <v>936</v>
      </c>
      <c r="U3007" s="10" t="s">
        <v>911</v>
      </c>
      <c r="AH3007" s="61" t="s">
        <v>914</v>
      </c>
      <c r="BB3007" s="10" t="s">
        <v>916</v>
      </c>
      <c r="BC3007" s="10" t="s">
        <v>916</v>
      </c>
      <c r="BD3007" s="10" t="s">
        <v>917</v>
      </c>
      <c r="BE3007" s="10" t="s">
        <v>918</v>
      </c>
      <c r="BF3007" s="10" t="s">
        <v>919</v>
      </c>
      <c r="BM3007" s="10" t="s">
        <v>920</v>
      </c>
      <c r="BN3007" s="10" t="s">
        <v>920</v>
      </c>
      <c r="BO3007" s="10" t="s">
        <v>921</v>
      </c>
      <c r="BP3007" s="10" t="s">
        <v>922</v>
      </c>
      <c r="BQ3007" s="10" t="s">
        <v>923</v>
      </c>
      <c r="BR3007" s="10" t="s">
        <v>924</v>
      </c>
      <c r="BV3007" s="10" t="s">
        <v>925</v>
      </c>
      <c r="BX3007" s="10" t="s">
        <v>926</v>
      </c>
      <c r="CG3007" s="10" t="s">
        <v>927</v>
      </c>
      <c r="EH3007" s="10" t="s">
        <v>670</v>
      </c>
      <c r="EI3007" s="10" t="s">
        <v>924</v>
      </c>
      <c r="FP3007" s="10" t="s">
        <v>928</v>
      </c>
      <c r="FQ3007" s="62">
        <v>100</v>
      </c>
      <c r="GT3007" s="10" t="s">
        <v>929</v>
      </c>
      <c r="HB3007" s="10" t="s">
        <v>670</v>
      </c>
      <c r="IK3007" s="10" t="s">
        <v>930</v>
      </c>
      <c r="IM3007" s="63" t="s">
        <v>931</v>
      </c>
      <c r="JM3007" s="10" t="s">
        <v>465</v>
      </c>
      <c r="JN3007" s="63" t="s">
        <v>932</v>
      </c>
    </row>
    <row r="3008" spans="2:274">
      <c r="B3008" s="10" t="s">
        <v>907</v>
      </c>
      <c r="C3008" s="10" t="s">
        <v>908</v>
      </c>
      <c r="D3008" s="10" t="s">
        <v>909</v>
      </c>
      <c r="F3008" s="10" t="s">
        <v>910</v>
      </c>
      <c r="I3008" s="10" t="s">
        <v>911</v>
      </c>
      <c r="J3008" s="10" t="s">
        <v>912</v>
      </c>
      <c r="L3008" s="10" t="s">
        <v>913</v>
      </c>
      <c r="U3008" s="10" t="s">
        <v>911</v>
      </c>
      <c r="AH3008" s="61" t="s">
        <v>914</v>
      </c>
      <c r="BB3008" s="10" t="s">
        <v>916</v>
      </c>
      <c r="BC3008" s="10" t="s">
        <v>916</v>
      </c>
      <c r="BD3008" s="10" t="s">
        <v>917</v>
      </c>
      <c r="BE3008" s="10" t="s">
        <v>918</v>
      </c>
      <c r="BF3008" s="10" t="s">
        <v>919</v>
      </c>
      <c r="BM3008" s="10" t="s">
        <v>920</v>
      </c>
      <c r="BN3008" s="10" t="s">
        <v>920</v>
      </c>
      <c r="BO3008" s="10" t="s">
        <v>921</v>
      </c>
      <c r="BP3008" s="10" t="s">
        <v>922</v>
      </c>
      <c r="BQ3008" s="10" t="s">
        <v>923</v>
      </c>
      <c r="BR3008" s="10" t="s">
        <v>924</v>
      </c>
      <c r="BV3008" s="10" t="s">
        <v>925</v>
      </c>
      <c r="BX3008" s="10" t="s">
        <v>926</v>
      </c>
      <c r="CG3008" s="10" t="s">
        <v>927</v>
      </c>
      <c r="EH3008" s="10" t="s">
        <v>670</v>
      </c>
      <c r="EI3008" s="10" t="s">
        <v>924</v>
      </c>
      <c r="FP3008" s="10" t="s">
        <v>928</v>
      </c>
      <c r="FQ3008" s="62">
        <v>100</v>
      </c>
      <c r="GT3008" s="10" t="s">
        <v>929</v>
      </c>
      <c r="HB3008" s="10" t="s">
        <v>670</v>
      </c>
      <c r="IK3008" s="10" t="s">
        <v>930</v>
      </c>
      <c r="IM3008" s="63" t="s">
        <v>931</v>
      </c>
      <c r="JM3008" s="10" t="s">
        <v>465</v>
      </c>
      <c r="JN3008" s="63" t="s">
        <v>932</v>
      </c>
    </row>
    <row r="3009" spans="2:274">
      <c r="B3009" s="10" t="s">
        <v>907</v>
      </c>
      <c r="C3009" s="10" t="s">
        <v>908</v>
      </c>
      <c r="D3009" s="10" t="s">
        <v>909</v>
      </c>
      <c r="F3009" s="10" t="s">
        <v>910</v>
      </c>
      <c r="I3009" s="10" t="s">
        <v>911</v>
      </c>
      <c r="J3009" s="10" t="s">
        <v>912</v>
      </c>
      <c r="L3009" s="10" t="s">
        <v>933</v>
      </c>
      <c r="U3009" s="10" t="s">
        <v>911</v>
      </c>
      <c r="AH3009" s="61" t="s">
        <v>914</v>
      </c>
      <c r="BB3009" s="10" t="s">
        <v>916</v>
      </c>
      <c r="BC3009" s="10" t="s">
        <v>916</v>
      </c>
      <c r="BD3009" s="10" t="s">
        <v>917</v>
      </c>
      <c r="BE3009" s="10" t="s">
        <v>918</v>
      </c>
      <c r="BF3009" s="10" t="s">
        <v>919</v>
      </c>
      <c r="BM3009" s="10" t="s">
        <v>920</v>
      </c>
      <c r="BN3009" s="10" t="s">
        <v>920</v>
      </c>
      <c r="BO3009" s="10" t="s">
        <v>921</v>
      </c>
      <c r="BP3009" s="10" t="s">
        <v>922</v>
      </c>
      <c r="BQ3009" s="10" t="s">
        <v>923</v>
      </c>
      <c r="BR3009" s="10" t="s">
        <v>924</v>
      </c>
      <c r="BV3009" s="10" t="s">
        <v>925</v>
      </c>
      <c r="BX3009" s="10" t="s">
        <v>926</v>
      </c>
      <c r="CG3009" s="10" t="s">
        <v>927</v>
      </c>
      <c r="EH3009" s="10" t="s">
        <v>670</v>
      </c>
      <c r="EI3009" s="10" t="s">
        <v>924</v>
      </c>
      <c r="FP3009" s="10" t="s">
        <v>928</v>
      </c>
      <c r="FQ3009" s="62">
        <v>100</v>
      </c>
      <c r="GT3009" s="10" t="s">
        <v>929</v>
      </c>
      <c r="HB3009" s="10" t="s">
        <v>670</v>
      </c>
      <c r="IK3009" s="10" t="s">
        <v>930</v>
      </c>
      <c r="IM3009" s="63" t="s">
        <v>931</v>
      </c>
      <c r="JM3009" s="10" t="s">
        <v>465</v>
      </c>
      <c r="JN3009" s="63" t="s">
        <v>932</v>
      </c>
    </row>
    <row r="3010" spans="2:274">
      <c r="B3010" s="10" t="s">
        <v>907</v>
      </c>
      <c r="C3010" s="10" t="s">
        <v>908</v>
      </c>
      <c r="D3010" s="10" t="s">
        <v>909</v>
      </c>
      <c r="F3010" s="10" t="s">
        <v>910</v>
      </c>
      <c r="I3010" s="10" t="s">
        <v>911</v>
      </c>
      <c r="J3010" s="10" t="s">
        <v>912</v>
      </c>
      <c r="L3010" s="10" t="s">
        <v>934</v>
      </c>
      <c r="U3010" s="10" t="s">
        <v>911</v>
      </c>
      <c r="AH3010" s="61" t="s">
        <v>914</v>
      </c>
      <c r="BB3010" s="10" t="s">
        <v>916</v>
      </c>
      <c r="BC3010" s="10" t="s">
        <v>916</v>
      </c>
      <c r="BD3010" s="10" t="s">
        <v>917</v>
      </c>
      <c r="BE3010" s="10" t="s">
        <v>918</v>
      </c>
      <c r="BF3010" s="10" t="s">
        <v>919</v>
      </c>
      <c r="BM3010" s="10" t="s">
        <v>920</v>
      </c>
      <c r="BN3010" s="10" t="s">
        <v>920</v>
      </c>
      <c r="BO3010" s="10" t="s">
        <v>921</v>
      </c>
      <c r="BP3010" s="10" t="s">
        <v>922</v>
      </c>
      <c r="BQ3010" s="10" t="s">
        <v>923</v>
      </c>
      <c r="BR3010" s="10" t="s">
        <v>924</v>
      </c>
      <c r="BV3010" s="10" t="s">
        <v>925</v>
      </c>
      <c r="BX3010" s="10" t="s">
        <v>926</v>
      </c>
      <c r="CG3010" s="10" t="s">
        <v>927</v>
      </c>
      <c r="EH3010" s="10" t="s">
        <v>670</v>
      </c>
      <c r="EI3010" s="10" t="s">
        <v>924</v>
      </c>
      <c r="FP3010" s="10" t="s">
        <v>928</v>
      </c>
      <c r="FQ3010" s="62">
        <v>100</v>
      </c>
      <c r="GT3010" s="10" t="s">
        <v>929</v>
      </c>
      <c r="HB3010" s="10" t="s">
        <v>670</v>
      </c>
      <c r="IK3010" s="10" t="s">
        <v>930</v>
      </c>
      <c r="IM3010" s="63" t="s">
        <v>931</v>
      </c>
      <c r="JM3010" s="10" t="s">
        <v>465</v>
      </c>
      <c r="JN3010" s="63" t="s">
        <v>932</v>
      </c>
    </row>
    <row r="3011" spans="2:274">
      <c r="B3011" s="10" t="s">
        <v>907</v>
      </c>
      <c r="C3011" s="10" t="s">
        <v>908</v>
      </c>
      <c r="D3011" s="10" t="s">
        <v>909</v>
      </c>
      <c r="F3011" s="10" t="s">
        <v>910</v>
      </c>
      <c r="I3011" s="10" t="s">
        <v>911</v>
      </c>
      <c r="J3011" s="10" t="s">
        <v>912</v>
      </c>
      <c r="L3011" s="10" t="s">
        <v>935</v>
      </c>
      <c r="U3011" s="10" t="s">
        <v>911</v>
      </c>
      <c r="AH3011" s="61" t="s">
        <v>914</v>
      </c>
      <c r="BB3011" s="10" t="s">
        <v>916</v>
      </c>
      <c r="BC3011" s="10" t="s">
        <v>916</v>
      </c>
      <c r="BD3011" s="10" t="s">
        <v>917</v>
      </c>
      <c r="BE3011" s="10" t="s">
        <v>918</v>
      </c>
      <c r="BF3011" s="10" t="s">
        <v>919</v>
      </c>
      <c r="BM3011" s="10" t="s">
        <v>920</v>
      </c>
      <c r="BN3011" s="10" t="s">
        <v>920</v>
      </c>
      <c r="BO3011" s="10" t="s">
        <v>921</v>
      </c>
      <c r="BP3011" s="10" t="s">
        <v>922</v>
      </c>
      <c r="BQ3011" s="10" t="s">
        <v>923</v>
      </c>
      <c r="BR3011" s="10" t="s">
        <v>924</v>
      </c>
      <c r="BV3011" s="10" t="s">
        <v>925</v>
      </c>
      <c r="BX3011" s="10" t="s">
        <v>926</v>
      </c>
      <c r="CG3011" s="10" t="s">
        <v>927</v>
      </c>
      <c r="EH3011" s="10" t="s">
        <v>670</v>
      </c>
      <c r="EI3011" s="10" t="s">
        <v>924</v>
      </c>
      <c r="FP3011" s="10" t="s">
        <v>928</v>
      </c>
      <c r="FQ3011" s="62">
        <v>100</v>
      </c>
      <c r="GT3011" s="10" t="s">
        <v>929</v>
      </c>
      <c r="HB3011" s="10" t="s">
        <v>670</v>
      </c>
      <c r="IK3011" s="10" t="s">
        <v>930</v>
      </c>
      <c r="IM3011" s="63" t="s">
        <v>931</v>
      </c>
      <c r="JM3011" s="10" t="s">
        <v>465</v>
      </c>
      <c r="JN3011" s="63" t="s">
        <v>932</v>
      </c>
    </row>
    <row r="3012" spans="2:274">
      <c r="B3012" s="10" t="s">
        <v>907</v>
      </c>
      <c r="C3012" s="10" t="s">
        <v>908</v>
      </c>
      <c r="D3012" s="10" t="s">
        <v>909</v>
      </c>
      <c r="F3012" s="10" t="s">
        <v>910</v>
      </c>
      <c r="I3012" s="10" t="s">
        <v>911</v>
      </c>
      <c r="J3012" s="10" t="s">
        <v>912</v>
      </c>
      <c r="L3012" s="10" t="s">
        <v>936</v>
      </c>
      <c r="U3012" s="10" t="s">
        <v>911</v>
      </c>
      <c r="AH3012" s="61" t="s">
        <v>914</v>
      </c>
      <c r="BB3012" s="10" t="s">
        <v>916</v>
      </c>
      <c r="BC3012" s="10" t="s">
        <v>916</v>
      </c>
      <c r="BD3012" s="10" t="s">
        <v>917</v>
      </c>
      <c r="BE3012" s="10" t="s">
        <v>918</v>
      </c>
      <c r="BF3012" s="10" t="s">
        <v>919</v>
      </c>
      <c r="BM3012" s="10" t="s">
        <v>920</v>
      </c>
      <c r="BN3012" s="10" t="s">
        <v>920</v>
      </c>
      <c r="BO3012" s="10" t="s">
        <v>921</v>
      </c>
      <c r="BP3012" s="10" t="s">
        <v>922</v>
      </c>
      <c r="BQ3012" s="10" t="s">
        <v>923</v>
      </c>
      <c r="BR3012" s="10" t="s">
        <v>924</v>
      </c>
      <c r="BV3012" s="10" t="s">
        <v>925</v>
      </c>
      <c r="BX3012" s="10" t="s">
        <v>926</v>
      </c>
      <c r="CG3012" s="10" t="s">
        <v>927</v>
      </c>
      <c r="EH3012" s="10" t="s">
        <v>670</v>
      </c>
      <c r="EI3012" s="10" t="s">
        <v>924</v>
      </c>
      <c r="FP3012" s="10" t="s">
        <v>928</v>
      </c>
      <c r="FQ3012" s="62">
        <v>100</v>
      </c>
      <c r="GT3012" s="10" t="s">
        <v>929</v>
      </c>
      <c r="HB3012" s="10" t="s">
        <v>670</v>
      </c>
      <c r="IK3012" s="10" t="s">
        <v>930</v>
      </c>
      <c r="IM3012" s="63" t="s">
        <v>931</v>
      </c>
      <c r="JM3012" s="10" t="s">
        <v>465</v>
      </c>
      <c r="JN3012" s="63" t="s">
        <v>932</v>
      </c>
    </row>
    <row r="3013" spans="2:274">
      <c r="B3013" s="10" t="s">
        <v>907</v>
      </c>
      <c r="C3013" s="10" t="s">
        <v>908</v>
      </c>
      <c r="D3013" s="10" t="s">
        <v>909</v>
      </c>
      <c r="F3013" s="10" t="s">
        <v>910</v>
      </c>
      <c r="I3013" s="10" t="s">
        <v>911</v>
      </c>
      <c r="J3013" s="10" t="s">
        <v>912</v>
      </c>
      <c r="L3013" s="10" t="s">
        <v>913</v>
      </c>
      <c r="U3013" s="10" t="s">
        <v>911</v>
      </c>
      <c r="AH3013" s="61" t="s">
        <v>914</v>
      </c>
      <c r="BB3013" s="10" t="s">
        <v>916</v>
      </c>
      <c r="BC3013" s="10" t="s">
        <v>916</v>
      </c>
      <c r="BD3013" s="10" t="s">
        <v>917</v>
      </c>
      <c r="BE3013" s="10" t="s">
        <v>918</v>
      </c>
      <c r="BF3013" s="10" t="s">
        <v>919</v>
      </c>
      <c r="BM3013" s="10" t="s">
        <v>920</v>
      </c>
      <c r="BN3013" s="10" t="s">
        <v>920</v>
      </c>
      <c r="BO3013" s="10" t="s">
        <v>921</v>
      </c>
      <c r="BP3013" s="10" t="s">
        <v>922</v>
      </c>
      <c r="BQ3013" s="10" t="s">
        <v>923</v>
      </c>
      <c r="BR3013" s="10" t="s">
        <v>924</v>
      </c>
      <c r="BV3013" s="10" t="s">
        <v>925</v>
      </c>
      <c r="BX3013" s="10" t="s">
        <v>926</v>
      </c>
      <c r="CG3013" s="10" t="s">
        <v>927</v>
      </c>
      <c r="EH3013" s="10" t="s">
        <v>670</v>
      </c>
      <c r="EI3013" s="10" t="s">
        <v>924</v>
      </c>
      <c r="FP3013" s="10" t="s">
        <v>928</v>
      </c>
      <c r="FQ3013" s="62">
        <v>100</v>
      </c>
      <c r="GT3013" s="10" t="s">
        <v>929</v>
      </c>
      <c r="HB3013" s="10" t="s">
        <v>670</v>
      </c>
      <c r="IK3013" s="10" t="s">
        <v>930</v>
      </c>
      <c r="IM3013" s="63" t="s">
        <v>931</v>
      </c>
      <c r="JM3013" s="10" t="s">
        <v>465</v>
      </c>
      <c r="JN3013" s="63" t="s">
        <v>932</v>
      </c>
    </row>
    <row r="3014" spans="2:274">
      <c r="B3014" s="10" t="s">
        <v>907</v>
      </c>
      <c r="C3014" s="10" t="s">
        <v>908</v>
      </c>
      <c r="D3014" s="10" t="s">
        <v>909</v>
      </c>
      <c r="F3014" s="10" t="s">
        <v>910</v>
      </c>
      <c r="I3014" s="10" t="s">
        <v>911</v>
      </c>
      <c r="J3014" s="10" t="s">
        <v>912</v>
      </c>
      <c r="L3014" s="10" t="s">
        <v>933</v>
      </c>
      <c r="U3014" s="10" t="s">
        <v>911</v>
      </c>
      <c r="AH3014" s="61" t="s">
        <v>914</v>
      </c>
      <c r="BB3014" s="10" t="s">
        <v>916</v>
      </c>
      <c r="BC3014" s="10" t="s">
        <v>916</v>
      </c>
      <c r="BD3014" s="10" t="s">
        <v>917</v>
      </c>
      <c r="BE3014" s="10" t="s">
        <v>918</v>
      </c>
      <c r="BF3014" s="10" t="s">
        <v>919</v>
      </c>
      <c r="BM3014" s="10" t="s">
        <v>920</v>
      </c>
      <c r="BN3014" s="10" t="s">
        <v>920</v>
      </c>
      <c r="BO3014" s="10" t="s">
        <v>921</v>
      </c>
      <c r="BP3014" s="10" t="s">
        <v>922</v>
      </c>
      <c r="BQ3014" s="10" t="s">
        <v>923</v>
      </c>
      <c r="BR3014" s="10" t="s">
        <v>924</v>
      </c>
      <c r="BV3014" s="10" t="s">
        <v>925</v>
      </c>
      <c r="BX3014" s="10" t="s">
        <v>926</v>
      </c>
      <c r="CG3014" s="10" t="s">
        <v>927</v>
      </c>
      <c r="EH3014" s="10" t="s">
        <v>670</v>
      </c>
      <c r="EI3014" s="10" t="s">
        <v>924</v>
      </c>
      <c r="FP3014" s="10" t="s">
        <v>928</v>
      </c>
      <c r="FQ3014" s="62">
        <v>100</v>
      </c>
      <c r="GT3014" s="10" t="s">
        <v>929</v>
      </c>
      <c r="HB3014" s="10" t="s">
        <v>670</v>
      </c>
      <c r="IK3014" s="10" t="s">
        <v>930</v>
      </c>
      <c r="IM3014" s="63" t="s">
        <v>931</v>
      </c>
      <c r="JM3014" s="10" t="s">
        <v>465</v>
      </c>
      <c r="JN3014" s="63" t="s">
        <v>932</v>
      </c>
    </row>
    <row r="3015" spans="2:274">
      <c r="B3015" s="10" t="s">
        <v>907</v>
      </c>
      <c r="C3015" s="10" t="s">
        <v>908</v>
      </c>
      <c r="D3015" s="10" t="s">
        <v>909</v>
      </c>
      <c r="F3015" s="10" t="s">
        <v>910</v>
      </c>
      <c r="I3015" s="10" t="s">
        <v>911</v>
      </c>
      <c r="J3015" s="10" t="s">
        <v>912</v>
      </c>
      <c r="L3015" s="10" t="s">
        <v>934</v>
      </c>
      <c r="U3015" s="10" t="s">
        <v>911</v>
      </c>
      <c r="AH3015" s="61" t="s">
        <v>914</v>
      </c>
      <c r="BB3015" s="10" t="s">
        <v>916</v>
      </c>
      <c r="BC3015" s="10" t="s">
        <v>916</v>
      </c>
      <c r="BD3015" s="10" t="s">
        <v>917</v>
      </c>
      <c r="BE3015" s="10" t="s">
        <v>918</v>
      </c>
      <c r="BF3015" s="10" t="s">
        <v>919</v>
      </c>
      <c r="BM3015" s="10" t="s">
        <v>920</v>
      </c>
      <c r="BN3015" s="10" t="s">
        <v>920</v>
      </c>
      <c r="BO3015" s="10" t="s">
        <v>921</v>
      </c>
      <c r="BP3015" s="10" t="s">
        <v>922</v>
      </c>
      <c r="BQ3015" s="10" t="s">
        <v>923</v>
      </c>
      <c r="BR3015" s="10" t="s">
        <v>924</v>
      </c>
      <c r="BV3015" s="10" t="s">
        <v>925</v>
      </c>
      <c r="BX3015" s="10" t="s">
        <v>926</v>
      </c>
      <c r="CG3015" s="10" t="s">
        <v>927</v>
      </c>
      <c r="EH3015" s="10" t="s">
        <v>670</v>
      </c>
      <c r="EI3015" s="10" t="s">
        <v>924</v>
      </c>
      <c r="FP3015" s="10" t="s">
        <v>928</v>
      </c>
      <c r="FQ3015" s="62">
        <v>100</v>
      </c>
      <c r="GT3015" s="10" t="s">
        <v>929</v>
      </c>
      <c r="HB3015" s="10" t="s">
        <v>670</v>
      </c>
      <c r="IK3015" s="10" t="s">
        <v>930</v>
      </c>
      <c r="IM3015" s="63" t="s">
        <v>931</v>
      </c>
      <c r="JM3015" s="10" t="s">
        <v>465</v>
      </c>
      <c r="JN3015" s="63" t="s">
        <v>932</v>
      </c>
    </row>
    <row r="3016" spans="2:274">
      <c r="B3016" s="10" t="s">
        <v>907</v>
      </c>
      <c r="C3016" s="10" t="s">
        <v>908</v>
      </c>
      <c r="D3016" s="10" t="s">
        <v>909</v>
      </c>
      <c r="F3016" s="10" t="s">
        <v>910</v>
      </c>
      <c r="I3016" s="10" t="s">
        <v>911</v>
      </c>
      <c r="J3016" s="10" t="s">
        <v>912</v>
      </c>
      <c r="L3016" s="10" t="s">
        <v>935</v>
      </c>
      <c r="U3016" s="10" t="s">
        <v>911</v>
      </c>
      <c r="AH3016" s="61" t="s">
        <v>914</v>
      </c>
      <c r="BB3016" s="10" t="s">
        <v>916</v>
      </c>
      <c r="BC3016" s="10" t="s">
        <v>916</v>
      </c>
      <c r="BD3016" s="10" t="s">
        <v>917</v>
      </c>
      <c r="BE3016" s="10" t="s">
        <v>918</v>
      </c>
      <c r="BF3016" s="10" t="s">
        <v>919</v>
      </c>
      <c r="BM3016" s="10" t="s">
        <v>920</v>
      </c>
      <c r="BN3016" s="10" t="s">
        <v>920</v>
      </c>
      <c r="BO3016" s="10" t="s">
        <v>921</v>
      </c>
      <c r="BP3016" s="10" t="s">
        <v>922</v>
      </c>
      <c r="BQ3016" s="10" t="s">
        <v>923</v>
      </c>
      <c r="BR3016" s="10" t="s">
        <v>924</v>
      </c>
      <c r="BV3016" s="10" t="s">
        <v>925</v>
      </c>
      <c r="BX3016" s="10" t="s">
        <v>926</v>
      </c>
      <c r="CG3016" s="10" t="s">
        <v>927</v>
      </c>
      <c r="EH3016" s="10" t="s">
        <v>670</v>
      </c>
      <c r="EI3016" s="10" t="s">
        <v>924</v>
      </c>
      <c r="FP3016" s="10" t="s">
        <v>928</v>
      </c>
      <c r="FQ3016" s="62">
        <v>100</v>
      </c>
      <c r="GT3016" s="10" t="s">
        <v>929</v>
      </c>
      <c r="HB3016" s="10" t="s">
        <v>670</v>
      </c>
      <c r="IK3016" s="10" t="s">
        <v>930</v>
      </c>
      <c r="IM3016" s="63" t="s">
        <v>931</v>
      </c>
      <c r="JM3016" s="10" t="s">
        <v>465</v>
      </c>
      <c r="JN3016" s="63" t="s">
        <v>932</v>
      </c>
    </row>
    <row r="3017" spans="2:274">
      <c r="B3017" s="10" t="s">
        <v>907</v>
      </c>
      <c r="C3017" s="10" t="s">
        <v>908</v>
      </c>
      <c r="D3017" s="10" t="s">
        <v>909</v>
      </c>
      <c r="F3017" s="10" t="s">
        <v>910</v>
      </c>
      <c r="I3017" s="10" t="s">
        <v>911</v>
      </c>
      <c r="J3017" s="10" t="s">
        <v>912</v>
      </c>
      <c r="L3017" s="10" t="s">
        <v>936</v>
      </c>
      <c r="U3017" s="10" t="s">
        <v>911</v>
      </c>
      <c r="AH3017" s="61" t="s">
        <v>914</v>
      </c>
      <c r="BB3017" s="10" t="s">
        <v>916</v>
      </c>
      <c r="BC3017" s="10" t="s">
        <v>916</v>
      </c>
      <c r="BD3017" s="10" t="s">
        <v>917</v>
      </c>
      <c r="BE3017" s="10" t="s">
        <v>918</v>
      </c>
      <c r="BF3017" s="10" t="s">
        <v>919</v>
      </c>
      <c r="BM3017" s="10" t="s">
        <v>920</v>
      </c>
      <c r="BN3017" s="10" t="s">
        <v>920</v>
      </c>
      <c r="BO3017" s="10" t="s">
        <v>921</v>
      </c>
      <c r="BP3017" s="10" t="s">
        <v>922</v>
      </c>
      <c r="BQ3017" s="10" t="s">
        <v>923</v>
      </c>
      <c r="BR3017" s="10" t="s">
        <v>924</v>
      </c>
      <c r="BV3017" s="10" t="s">
        <v>925</v>
      </c>
      <c r="BX3017" s="10" t="s">
        <v>926</v>
      </c>
      <c r="CG3017" s="10" t="s">
        <v>927</v>
      </c>
      <c r="EH3017" s="10" t="s">
        <v>670</v>
      </c>
      <c r="EI3017" s="10" t="s">
        <v>924</v>
      </c>
      <c r="FP3017" s="10" t="s">
        <v>928</v>
      </c>
      <c r="FQ3017" s="62">
        <v>100</v>
      </c>
      <c r="GT3017" s="10" t="s">
        <v>929</v>
      </c>
      <c r="HB3017" s="10" t="s">
        <v>670</v>
      </c>
      <c r="IK3017" s="10" t="s">
        <v>930</v>
      </c>
      <c r="IM3017" s="63" t="s">
        <v>931</v>
      </c>
      <c r="JM3017" s="10" t="s">
        <v>465</v>
      </c>
      <c r="JN3017" s="63" t="s">
        <v>932</v>
      </c>
    </row>
    <row r="3018" spans="2:274">
      <c r="B3018" s="10" t="s">
        <v>907</v>
      </c>
      <c r="C3018" s="10" t="s">
        <v>908</v>
      </c>
      <c r="D3018" s="10" t="s">
        <v>909</v>
      </c>
      <c r="F3018" s="10" t="s">
        <v>910</v>
      </c>
      <c r="I3018" s="10" t="s">
        <v>911</v>
      </c>
      <c r="J3018" s="10" t="s">
        <v>912</v>
      </c>
      <c r="L3018" s="10" t="s">
        <v>913</v>
      </c>
      <c r="U3018" s="10" t="s">
        <v>911</v>
      </c>
      <c r="AH3018" s="61" t="s">
        <v>914</v>
      </c>
      <c r="BB3018" s="10" t="s">
        <v>916</v>
      </c>
      <c r="BC3018" s="10" t="s">
        <v>916</v>
      </c>
      <c r="BD3018" s="10" t="s">
        <v>917</v>
      </c>
      <c r="BE3018" s="10" t="s">
        <v>918</v>
      </c>
      <c r="BF3018" s="10" t="s">
        <v>919</v>
      </c>
      <c r="BM3018" s="10" t="s">
        <v>920</v>
      </c>
      <c r="BN3018" s="10" t="s">
        <v>920</v>
      </c>
      <c r="BO3018" s="10" t="s">
        <v>921</v>
      </c>
      <c r="BP3018" s="10" t="s">
        <v>922</v>
      </c>
      <c r="BQ3018" s="10" t="s">
        <v>923</v>
      </c>
      <c r="BR3018" s="10" t="s">
        <v>924</v>
      </c>
      <c r="BV3018" s="10" t="s">
        <v>925</v>
      </c>
      <c r="BX3018" s="10" t="s">
        <v>926</v>
      </c>
      <c r="CG3018" s="10" t="s">
        <v>927</v>
      </c>
      <c r="EH3018" s="10" t="s">
        <v>670</v>
      </c>
      <c r="EI3018" s="10" t="s">
        <v>924</v>
      </c>
      <c r="FP3018" s="10" t="s">
        <v>928</v>
      </c>
      <c r="FQ3018" s="62">
        <v>100</v>
      </c>
      <c r="GT3018" s="10" t="s">
        <v>929</v>
      </c>
      <c r="HB3018" s="10" t="s">
        <v>670</v>
      </c>
      <c r="IK3018" s="10" t="s">
        <v>930</v>
      </c>
      <c r="IM3018" s="63" t="s">
        <v>931</v>
      </c>
      <c r="JM3018" s="10" t="s">
        <v>465</v>
      </c>
      <c r="JN3018" s="63" t="s">
        <v>932</v>
      </c>
    </row>
    <row r="3019" spans="2:274">
      <c r="B3019" s="10" t="s">
        <v>907</v>
      </c>
      <c r="C3019" s="10" t="s">
        <v>908</v>
      </c>
      <c r="D3019" s="10" t="s">
        <v>909</v>
      </c>
      <c r="F3019" s="10" t="s">
        <v>910</v>
      </c>
      <c r="I3019" s="10" t="s">
        <v>911</v>
      </c>
      <c r="J3019" s="10" t="s">
        <v>912</v>
      </c>
      <c r="L3019" s="10" t="s">
        <v>933</v>
      </c>
      <c r="U3019" s="10" t="s">
        <v>911</v>
      </c>
      <c r="AH3019" s="61" t="s">
        <v>914</v>
      </c>
      <c r="BB3019" s="10" t="s">
        <v>916</v>
      </c>
      <c r="BC3019" s="10" t="s">
        <v>916</v>
      </c>
      <c r="BD3019" s="10" t="s">
        <v>917</v>
      </c>
      <c r="BE3019" s="10" t="s">
        <v>918</v>
      </c>
      <c r="BF3019" s="10" t="s">
        <v>919</v>
      </c>
      <c r="BM3019" s="10" t="s">
        <v>920</v>
      </c>
      <c r="BN3019" s="10" t="s">
        <v>920</v>
      </c>
      <c r="BO3019" s="10" t="s">
        <v>921</v>
      </c>
      <c r="BP3019" s="10" t="s">
        <v>922</v>
      </c>
      <c r="BQ3019" s="10" t="s">
        <v>923</v>
      </c>
      <c r="BR3019" s="10" t="s">
        <v>924</v>
      </c>
      <c r="BV3019" s="10" t="s">
        <v>925</v>
      </c>
      <c r="BX3019" s="10" t="s">
        <v>926</v>
      </c>
      <c r="CG3019" s="10" t="s">
        <v>927</v>
      </c>
      <c r="EH3019" s="10" t="s">
        <v>670</v>
      </c>
      <c r="EI3019" s="10" t="s">
        <v>924</v>
      </c>
      <c r="FP3019" s="10" t="s">
        <v>928</v>
      </c>
      <c r="FQ3019" s="62">
        <v>100</v>
      </c>
      <c r="GT3019" s="10" t="s">
        <v>929</v>
      </c>
      <c r="HB3019" s="10" t="s">
        <v>670</v>
      </c>
      <c r="IK3019" s="10" t="s">
        <v>930</v>
      </c>
      <c r="IM3019" s="63" t="s">
        <v>931</v>
      </c>
      <c r="JM3019" s="10" t="s">
        <v>465</v>
      </c>
      <c r="JN3019" s="63" t="s">
        <v>932</v>
      </c>
    </row>
    <row r="3020" spans="2:274">
      <c r="B3020" s="10" t="s">
        <v>907</v>
      </c>
      <c r="C3020" s="10" t="s">
        <v>908</v>
      </c>
      <c r="D3020" s="10" t="s">
        <v>909</v>
      </c>
      <c r="F3020" s="10" t="s">
        <v>910</v>
      </c>
      <c r="I3020" s="10" t="s">
        <v>911</v>
      </c>
      <c r="J3020" s="10" t="s">
        <v>912</v>
      </c>
      <c r="L3020" s="10" t="s">
        <v>934</v>
      </c>
      <c r="U3020" s="10" t="s">
        <v>911</v>
      </c>
      <c r="AH3020" s="61" t="s">
        <v>914</v>
      </c>
      <c r="BB3020" s="10" t="s">
        <v>916</v>
      </c>
      <c r="BC3020" s="10" t="s">
        <v>916</v>
      </c>
      <c r="BD3020" s="10" t="s">
        <v>917</v>
      </c>
      <c r="BE3020" s="10" t="s">
        <v>918</v>
      </c>
      <c r="BF3020" s="10" t="s">
        <v>919</v>
      </c>
      <c r="BM3020" s="10" t="s">
        <v>920</v>
      </c>
      <c r="BN3020" s="10" t="s">
        <v>920</v>
      </c>
      <c r="BO3020" s="10" t="s">
        <v>921</v>
      </c>
      <c r="BP3020" s="10" t="s">
        <v>922</v>
      </c>
      <c r="BQ3020" s="10" t="s">
        <v>923</v>
      </c>
      <c r="BR3020" s="10" t="s">
        <v>924</v>
      </c>
      <c r="BV3020" s="10" t="s">
        <v>925</v>
      </c>
      <c r="BX3020" s="10" t="s">
        <v>926</v>
      </c>
      <c r="CG3020" s="10" t="s">
        <v>927</v>
      </c>
      <c r="EH3020" s="10" t="s">
        <v>670</v>
      </c>
      <c r="EI3020" s="10" t="s">
        <v>924</v>
      </c>
      <c r="FP3020" s="10" t="s">
        <v>928</v>
      </c>
      <c r="FQ3020" s="62">
        <v>100</v>
      </c>
      <c r="GT3020" s="10" t="s">
        <v>929</v>
      </c>
      <c r="HB3020" s="10" t="s">
        <v>670</v>
      </c>
      <c r="IK3020" s="10" t="s">
        <v>930</v>
      </c>
      <c r="IM3020" s="63" t="s">
        <v>931</v>
      </c>
      <c r="JM3020" s="10" t="s">
        <v>465</v>
      </c>
      <c r="JN3020" s="63" t="s">
        <v>932</v>
      </c>
    </row>
    <row r="3021" spans="2:274">
      <c r="B3021" s="10" t="s">
        <v>907</v>
      </c>
      <c r="C3021" s="10" t="s">
        <v>908</v>
      </c>
      <c r="D3021" s="10" t="s">
        <v>909</v>
      </c>
      <c r="F3021" s="10" t="s">
        <v>910</v>
      </c>
      <c r="I3021" s="10" t="s">
        <v>911</v>
      </c>
      <c r="J3021" s="10" t="s">
        <v>912</v>
      </c>
      <c r="L3021" s="10" t="s">
        <v>935</v>
      </c>
      <c r="U3021" s="10" t="s">
        <v>911</v>
      </c>
      <c r="AH3021" s="61" t="s">
        <v>914</v>
      </c>
      <c r="BB3021" s="10" t="s">
        <v>916</v>
      </c>
      <c r="BC3021" s="10" t="s">
        <v>916</v>
      </c>
      <c r="BD3021" s="10" t="s">
        <v>917</v>
      </c>
      <c r="BE3021" s="10" t="s">
        <v>918</v>
      </c>
      <c r="BF3021" s="10" t="s">
        <v>919</v>
      </c>
      <c r="BM3021" s="10" t="s">
        <v>920</v>
      </c>
      <c r="BN3021" s="10" t="s">
        <v>920</v>
      </c>
      <c r="BO3021" s="10" t="s">
        <v>921</v>
      </c>
      <c r="BP3021" s="10" t="s">
        <v>922</v>
      </c>
      <c r="BQ3021" s="10" t="s">
        <v>923</v>
      </c>
      <c r="BR3021" s="10" t="s">
        <v>924</v>
      </c>
      <c r="BV3021" s="10" t="s">
        <v>925</v>
      </c>
      <c r="BX3021" s="10" t="s">
        <v>926</v>
      </c>
      <c r="CG3021" s="10" t="s">
        <v>927</v>
      </c>
      <c r="EH3021" s="10" t="s">
        <v>670</v>
      </c>
      <c r="EI3021" s="10" t="s">
        <v>924</v>
      </c>
      <c r="FP3021" s="10" t="s">
        <v>928</v>
      </c>
      <c r="FQ3021" s="62">
        <v>100</v>
      </c>
      <c r="GT3021" s="10" t="s">
        <v>929</v>
      </c>
      <c r="HB3021" s="10" t="s">
        <v>670</v>
      </c>
      <c r="IK3021" s="10" t="s">
        <v>930</v>
      </c>
      <c r="IM3021" s="63" t="s">
        <v>931</v>
      </c>
      <c r="JM3021" s="10" t="s">
        <v>465</v>
      </c>
      <c r="JN3021" s="63" t="s">
        <v>932</v>
      </c>
    </row>
    <row r="3022" spans="2:274">
      <c r="B3022" s="10" t="s">
        <v>907</v>
      </c>
      <c r="C3022" s="10" t="s">
        <v>908</v>
      </c>
      <c r="D3022" s="10" t="s">
        <v>909</v>
      </c>
      <c r="F3022" s="10" t="s">
        <v>910</v>
      </c>
      <c r="I3022" s="10" t="s">
        <v>911</v>
      </c>
      <c r="J3022" s="10" t="s">
        <v>912</v>
      </c>
      <c r="L3022" s="10" t="s">
        <v>936</v>
      </c>
      <c r="U3022" s="10" t="s">
        <v>911</v>
      </c>
      <c r="AH3022" s="61" t="s">
        <v>914</v>
      </c>
      <c r="BB3022" s="10" t="s">
        <v>916</v>
      </c>
      <c r="BC3022" s="10" t="s">
        <v>916</v>
      </c>
      <c r="BD3022" s="10" t="s">
        <v>917</v>
      </c>
      <c r="BE3022" s="10" t="s">
        <v>918</v>
      </c>
      <c r="BF3022" s="10" t="s">
        <v>919</v>
      </c>
      <c r="BM3022" s="10" t="s">
        <v>920</v>
      </c>
      <c r="BN3022" s="10" t="s">
        <v>920</v>
      </c>
      <c r="BO3022" s="10" t="s">
        <v>921</v>
      </c>
      <c r="BP3022" s="10" t="s">
        <v>922</v>
      </c>
      <c r="BQ3022" s="10" t="s">
        <v>923</v>
      </c>
      <c r="BR3022" s="10" t="s">
        <v>924</v>
      </c>
      <c r="BV3022" s="10" t="s">
        <v>925</v>
      </c>
      <c r="BX3022" s="10" t="s">
        <v>926</v>
      </c>
      <c r="CG3022" s="10" t="s">
        <v>927</v>
      </c>
      <c r="EH3022" s="10" t="s">
        <v>670</v>
      </c>
      <c r="EI3022" s="10" t="s">
        <v>924</v>
      </c>
      <c r="FP3022" s="10" t="s">
        <v>928</v>
      </c>
      <c r="FQ3022" s="62">
        <v>100</v>
      </c>
      <c r="GT3022" s="10" t="s">
        <v>929</v>
      </c>
      <c r="HB3022" s="10" t="s">
        <v>670</v>
      </c>
      <c r="IK3022" s="10" t="s">
        <v>930</v>
      </c>
      <c r="IM3022" s="63" t="s">
        <v>931</v>
      </c>
      <c r="JM3022" s="10" t="s">
        <v>465</v>
      </c>
      <c r="JN3022" s="63" t="s">
        <v>932</v>
      </c>
    </row>
    <row r="3023" spans="2:274">
      <c r="B3023" s="10" t="s">
        <v>907</v>
      </c>
      <c r="C3023" s="10" t="s">
        <v>908</v>
      </c>
      <c r="D3023" s="10" t="s">
        <v>909</v>
      </c>
      <c r="F3023" s="10" t="s">
        <v>910</v>
      </c>
      <c r="I3023" s="10" t="s">
        <v>911</v>
      </c>
      <c r="J3023" s="10" t="s">
        <v>912</v>
      </c>
      <c r="L3023" s="10" t="s">
        <v>913</v>
      </c>
      <c r="U3023" s="10" t="s">
        <v>911</v>
      </c>
      <c r="AH3023" s="61" t="s">
        <v>914</v>
      </c>
      <c r="BB3023" s="10" t="s">
        <v>916</v>
      </c>
      <c r="BC3023" s="10" t="s">
        <v>916</v>
      </c>
      <c r="BD3023" s="10" t="s">
        <v>917</v>
      </c>
      <c r="BE3023" s="10" t="s">
        <v>918</v>
      </c>
      <c r="BF3023" s="10" t="s">
        <v>919</v>
      </c>
      <c r="BM3023" s="10" t="s">
        <v>920</v>
      </c>
      <c r="BN3023" s="10" t="s">
        <v>920</v>
      </c>
      <c r="BO3023" s="10" t="s">
        <v>921</v>
      </c>
      <c r="BP3023" s="10" t="s">
        <v>922</v>
      </c>
      <c r="BQ3023" s="10" t="s">
        <v>923</v>
      </c>
      <c r="BR3023" s="10" t="s">
        <v>924</v>
      </c>
      <c r="BV3023" s="10" t="s">
        <v>925</v>
      </c>
      <c r="BX3023" s="10" t="s">
        <v>926</v>
      </c>
      <c r="CG3023" s="10" t="s">
        <v>927</v>
      </c>
      <c r="EH3023" s="10" t="s">
        <v>670</v>
      </c>
      <c r="EI3023" s="10" t="s">
        <v>924</v>
      </c>
      <c r="FP3023" s="10" t="s">
        <v>928</v>
      </c>
      <c r="FQ3023" s="62">
        <v>100</v>
      </c>
      <c r="GT3023" s="10" t="s">
        <v>929</v>
      </c>
      <c r="HB3023" s="10" t="s">
        <v>670</v>
      </c>
      <c r="IK3023" s="10" t="s">
        <v>930</v>
      </c>
      <c r="IM3023" s="63" t="s">
        <v>931</v>
      </c>
      <c r="JM3023" s="10" t="s">
        <v>465</v>
      </c>
      <c r="JN3023" s="63" t="s">
        <v>932</v>
      </c>
    </row>
    <row r="3024" spans="2:274">
      <c r="B3024" s="10" t="s">
        <v>907</v>
      </c>
      <c r="C3024" s="10" t="s">
        <v>908</v>
      </c>
      <c r="D3024" s="10" t="s">
        <v>909</v>
      </c>
      <c r="F3024" s="10" t="s">
        <v>910</v>
      </c>
      <c r="I3024" s="10" t="s">
        <v>911</v>
      </c>
      <c r="J3024" s="10" t="s">
        <v>912</v>
      </c>
      <c r="L3024" s="10" t="s">
        <v>933</v>
      </c>
      <c r="U3024" s="10" t="s">
        <v>911</v>
      </c>
      <c r="AH3024" s="61" t="s">
        <v>914</v>
      </c>
      <c r="BB3024" s="10" t="s">
        <v>916</v>
      </c>
      <c r="BC3024" s="10" t="s">
        <v>916</v>
      </c>
      <c r="BD3024" s="10" t="s">
        <v>917</v>
      </c>
      <c r="BE3024" s="10" t="s">
        <v>918</v>
      </c>
      <c r="BF3024" s="10" t="s">
        <v>919</v>
      </c>
      <c r="BM3024" s="10" t="s">
        <v>920</v>
      </c>
      <c r="BN3024" s="10" t="s">
        <v>920</v>
      </c>
      <c r="BO3024" s="10" t="s">
        <v>921</v>
      </c>
      <c r="BP3024" s="10" t="s">
        <v>922</v>
      </c>
      <c r="BQ3024" s="10" t="s">
        <v>923</v>
      </c>
      <c r="BR3024" s="10" t="s">
        <v>924</v>
      </c>
      <c r="BV3024" s="10" t="s">
        <v>925</v>
      </c>
      <c r="BX3024" s="10" t="s">
        <v>926</v>
      </c>
      <c r="CG3024" s="10" t="s">
        <v>927</v>
      </c>
      <c r="EH3024" s="10" t="s">
        <v>670</v>
      </c>
      <c r="EI3024" s="10" t="s">
        <v>924</v>
      </c>
      <c r="FP3024" s="10" t="s">
        <v>928</v>
      </c>
      <c r="FQ3024" s="62">
        <v>100</v>
      </c>
      <c r="GT3024" s="10" t="s">
        <v>929</v>
      </c>
      <c r="HB3024" s="10" t="s">
        <v>670</v>
      </c>
      <c r="IK3024" s="10" t="s">
        <v>930</v>
      </c>
      <c r="IM3024" s="63" t="s">
        <v>931</v>
      </c>
      <c r="JM3024" s="10" t="s">
        <v>465</v>
      </c>
      <c r="JN3024" s="63" t="s">
        <v>932</v>
      </c>
    </row>
    <row r="3025" spans="2:274">
      <c r="B3025" s="10" t="s">
        <v>907</v>
      </c>
      <c r="C3025" s="10" t="s">
        <v>908</v>
      </c>
      <c r="D3025" s="10" t="s">
        <v>909</v>
      </c>
      <c r="F3025" s="10" t="s">
        <v>910</v>
      </c>
      <c r="I3025" s="10" t="s">
        <v>911</v>
      </c>
      <c r="J3025" s="10" t="s">
        <v>912</v>
      </c>
      <c r="L3025" s="10" t="s">
        <v>934</v>
      </c>
      <c r="U3025" s="10" t="s">
        <v>911</v>
      </c>
      <c r="AH3025" s="61" t="s">
        <v>914</v>
      </c>
      <c r="BB3025" s="10" t="s">
        <v>916</v>
      </c>
      <c r="BC3025" s="10" t="s">
        <v>916</v>
      </c>
      <c r="BD3025" s="10" t="s">
        <v>917</v>
      </c>
      <c r="BE3025" s="10" t="s">
        <v>918</v>
      </c>
      <c r="BF3025" s="10" t="s">
        <v>919</v>
      </c>
      <c r="BM3025" s="10" t="s">
        <v>920</v>
      </c>
      <c r="BN3025" s="10" t="s">
        <v>920</v>
      </c>
      <c r="BO3025" s="10" t="s">
        <v>921</v>
      </c>
      <c r="BP3025" s="10" t="s">
        <v>922</v>
      </c>
      <c r="BQ3025" s="10" t="s">
        <v>923</v>
      </c>
      <c r="BR3025" s="10" t="s">
        <v>924</v>
      </c>
      <c r="BV3025" s="10" t="s">
        <v>925</v>
      </c>
      <c r="BX3025" s="10" t="s">
        <v>926</v>
      </c>
      <c r="CG3025" s="10" t="s">
        <v>927</v>
      </c>
      <c r="EH3025" s="10" t="s">
        <v>670</v>
      </c>
      <c r="EI3025" s="10" t="s">
        <v>924</v>
      </c>
      <c r="FP3025" s="10" t="s">
        <v>928</v>
      </c>
      <c r="FQ3025" s="62">
        <v>100</v>
      </c>
      <c r="GT3025" s="10" t="s">
        <v>929</v>
      </c>
      <c r="HB3025" s="10" t="s">
        <v>670</v>
      </c>
      <c r="IK3025" s="10" t="s">
        <v>930</v>
      </c>
      <c r="IM3025" s="63" t="s">
        <v>931</v>
      </c>
      <c r="JM3025" s="10" t="s">
        <v>465</v>
      </c>
      <c r="JN3025" s="63" t="s">
        <v>932</v>
      </c>
    </row>
    <row r="3026" spans="2:274">
      <c r="B3026" s="10" t="s">
        <v>907</v>
      </c>
      <c r="C3026" s="10" t="s">
        <v>908</v>
      </c>
      <c r="D3026" s="10" t="s">
        <v>909</v>
      </c>
      <c r="F3026" s="10" t="s">
        <v>910</v>
      </c>
      <c r="I3026" s="10" t="s">
        <v>911</v>
      </c>
      <c r="J3026" s="10" t="s">
        <v>912</v>
      </c>
      <c r="L3026" s="10" t="s">
        <v>935</v>
      </c>
      <c r="U3026" s="10" t="s">
        <v>911</v>
      </c>
      <c r="AH3026" s="61" t="s">
        <v>914</v>
      </c>
      <c r="BB3026" s="10" t="s">
        <v>916</v>
      </c>
      <c r="BC3026" s="10" t="s">
        <v>916</v>
      </c>
      <c r="BD3026" s="10" t="s">
        <v>917</v>
      </c>
      <c r="BE3026" s="10" t="s">
        <v>918</v>
      </c>
      <c r="BF3026" s="10" t="s">
        <v>919</v>
      </c>
      <c r="BM3026" s="10" t="s">
        <v>920</v>
      </c>
      <c r="BN3026" s="10" t="s">
        <v>920</v>
      </c>
      <c r="BO3026" s="10" t="s">
        <v>921</v>
      </c>
      <c r="BP3026" s="10" t="s">
        <v>922</v>
      </c>
      <c r="BQ3026" s="10" t="s">
        <v>923</v>
      </c>
      <c r="BR3026" s="10" t="s">
        <v>924</v>
      </c>
      <c r="BV3026" s="10" t="s">
        <v>925</v>
      </c>
      <c r="BX3026" s="10" t="s">
        <v>926</v>
      </c>
      <c r="CG3026" s="10" t="s">
        <v>927</v>
      </c>
      <c r="EH3026" s="10" t="s">
        <v>670</v>
      </c>
      <c r="EI3026" s="10" t="s">
        <v>924</v>
      </c>
      <c r="FP3026" s="10" t="s">
        <v>928</v>
      </c>
      <c r="FQ3026" s="62">
        <v>100</v>
      </c>
      <c r="GT3026" s="10" t="s">
        <v>929</v>
      </c>
      <c r="HB3026" s="10" t="s">
        <v>670</v>
      </c>
      <c r="IK3026" s="10" t="s">
        <v>930</v>
      </c>
      <c r="IM3026" s="63" t="s">
        <v>931</v>
      </c>
      <c r="JM3026" s="10" t="s">
        <v>465</v>
      </c>
      <c r="JN3026" s="63" t="s">
        <v>932</v>
      </c>
    </row>
    <row r="3027" spans="2:274">
      <c r="B3027" s="10" t="s">
        <v>907</v>
      </c>
      <c r="C3027" s="10" t="s">
        <v>908</v>
      </c>
      <c r="D3027" s="10" t="s">
        <v>909</v>
      </c>
      <c r="F3027" s="10" t="s">
        <v>910</v>
      </c>
      <c r="I3027" s="10" t="s">
        <v>911</v>
      </c>
      <c r="J3027" s="10" t="s">
        <v>912</v>
      </c>
      <c r="L3027" s="10" t="s">
        <v>936</v>
      </c>
      <c r="U3027" s="10" t="s">
        <v>911</v>
      </c>
      <c r="AH3027" s="61" t="s">
        <v>914</v>
      </c>
      <c r="BB3027" s="10" t="s">
        <v>916</v>
      </c>
      <c r="BC3027" s="10" t="s">
        <v>916</v>
      </c>
      <c r="BD3027" s="10" t="s">
        <v>917</v>
      </c>
      <c r="BE3027" s="10" t="s">
        <v>918</v>
      </c>
      <c r="BF3027" s="10" t="s">
        <v>919</v>
      </c>
      <c r="BM3027" s="10" t="s">
        <v>920</v>
      </c>
      <c r="BN3027" s="10" t="s">
        <v>920</v>
      </c>
      <c r="BO3027" s="10" t="s">
        <v>921</v>
      </c>
      <c r="BP3027" s="10" t="s">
        <v>922</v>
      </c>
      <c r="BQ3027" s="10" t="s">
        <v>923</v>
      </c>
      <c r="BR3027" s="10" t="s">
        <v>924</v>
      </c>
      <c r="BV3027" s="10" t="s">
        <v>925</v>
      </c>
      <c r="BX3027" s="10" t="s">
        <v>926</v>
      </c>
      <c r="CG3027" s="10" t="s">
        <v>927</v>
      </c>
      <c r="EH3027" s="10" t="s">
        <v>670</v>
      </c>
      <c r="EI3027" s="10" t="s">
        <v>924</v>
      </c>
      <c r="FP3027" s="10" t="s">
        <v>928</v>
      </c>
      <c r="FQ3027" s="62">
        <v>100</v>
      </c>
      <c r="GT3027" s="10" t="s">
        <v>929</v>
      </c>
      <c r="HB3027" s="10" t="s">
        <v>670</v>
      </c>
      <c r="IK3027" s="10" t="s">
        <v>930</v>
      </c>
      <c r="IM3027" s="63" t="s">
        <v>931</v>
      </c>
      <c r="JM3027" s="10" t="s">
        <v>465</v>
      </c>
      <c r="JN3027" s="63" t="s">
        <v>932</v>
      </c>
    </row>
    <row r="3028" spans="2:274">
      <c r="B3028" s="10" t="s">
        <v>907</v>
      </c>
      <c r="C3028" s="10" t="s">
        <v>908</v>
      </c>
      <c r="D3028" s="10" t="s">
        <v>909</v>
      </c>
      <c r="F3028" s="10" t="s">
        <v>910</v>
      </c>
      <c r="I3028" s="10" t="s">
        <v>911</v>
      </c>
      <c r="J3028" s="10" t="s">
        <v>912</v>
      </c>
      <c r="L3028" s="10" t="s">
        <v>913</v>
      </c>
      <c r="U3028" s="10" t="s">
        <v>911</v>
      </c>
      <c r="AH3028" s="61" t="s">
        <v>914</v>
      </c>
      <c r="BB3028" s="10" t="s">
        <v>916</v>
      </c>
      <c r="BC3028" s="10" t="s">
        <v>916</v>
      </c>
      <c r="BD3028" s="10" t="s">
        <v>917</v>
      </c>
      <c r="BE3028" s="10" t="s">
        <v>918</v>
      </c>
      <c r="BF3028" s="10" t="s">
        <v>919</v>
      </c>
      <c r="BM3028" s="10" t="s">
        <v>920</v>
      </c>
      <c r="BN3028" s="10" t="s">
        <v>920</v>
      </c>
      <c r="BO3028" s="10" t="s">
        <v>921</v>
      </c>
      <c r="BP3028" s="10" t="s">
        <v>922</v>
      </c>
      <c r="BQ3028" s="10" t="s">
        <v>923</v>
      </c>
      <c r="BR3028" s="10" t="s">
        <v>924</v>
      </c>
      <c r="BV3028" s="10" t="s">
        <v>925</v>
      </c>
      <c r="BX3028" s="10" t="s">
        <v>926</v>
      </c>
      <c r="CG3028" s="10" t="s">
        <v>927</v>
      </c>
      <c r="EH3028" s="10" t="s">
        <v>670</v>
      </c>
      <c r="EI3028" s="10" t="s">
        <v>924</v>
      </c>
      <c r="FP3028" s="10" t="s">
        <v>928</v>
      </c>
      <c r="FQ3028" s="62">
        <v>100</v>
      </c>
      <c r="GT3028" s="10" t="s">
        <v>929</v>
      </c>
      <c r="HB3028" s="10" t="s">
        <v>670</v>
      </c>
      <c r="IK3028" s="10" t="s">
        <v>930</v>
      </c>
      <c r="IM3028" s="63" t="s">
        <v>931</v>
      </c>
      <c r="JM3028" s="10" t="s">
        <v>465</v>
      </c>
      <c r="JN3028" s="63" t="s">
        <v>932</v>
      </c>
    </row>
    <row r="3029" spans="2:274">
      <c r="B3029" s="10" t="s">
        <v>907</v>
      </c>
      <c r="C3029" s="10" t="s">
        <v>908</v>
      </c>
      <c r="D3029" s="10" t="s">
        <v>909</v>
      </c>
      <c r="F3029" s="10" t="s">
        <v>910</v>
      </c>
      <c r="I3029" s="10" t="s">
        <v>911</v>
      </c>
      <c r="J3029" s="10" t="s">
        <v>912</v>
      </c>
      <c r="L3029" s="10" t="s">
        <v>933</v>
      </c>
      <c r="U3029" s="10" t="s">
        <v>911</v>
      </c>
      <c r="AH3029" s="61" t="s">
        <v>914</v>
      </c>
      <c r="BB3029" s="10" t="s">
        <v>916</v>
      </c>
      <c r="BC3029" s="10" t="s">
        <v>916</v>
      </c>
      <c r="BD3029" s="10" t="s">
        <v>917</v>
      </c>
      <c r="BE3029" s="10" t="s">
        <v>918</v>
      </c>
      <c r="BF3029" s="10" t="s">
        <v>919</v>
      </c>
      <c r="BM3029" s="10" t="s">
        <v>920</v>
      </c>
      <c r="BN3029" s="10" t="s">
        <v>920</v>
      </c>
      <c r="BO3029" s="10" t="s">
        <v>921</v>
      </c>
      <c r="BP3029" s="10" t="s">
        <v>922</v>
      </c>
      <c r="BQ3029" s="10" t="s">
        <v>923</v>
      </c>
      <c r="BR3029" s="10" t="s">
        <v>924</v>
      </c>
      <c r="BV3029" s="10" t="s">
        <v>925</v>
      </c>
      <c r="BX3029" s="10" t="s">
        <v>926</v>
      </c>
      <c r="CG3029" s="10" t="s">
        <v>927</v>
      </c>
      <c r="EH3029" s="10" t="s">
        <v>670</v>
      </c>
      <c r="EI3029" s="10" t="s">
        <v>924</v>
      </c>
      <c r="FP3029" s="10" t="s">
        <v>928</v>
      </c>
      <c r="FQ3029" s="62">
        <v>100</v>
      </c>
      <c r="GT3029" s="10" t="s">
        <v>929</v>
      </c>
      <c r="HB3029" s="10" t="s">
        <v>670</v>
      </c>
      <c r="IK3029" s="10" t="s">
        <v>930</v>
      </c>
      <c r="IM3029" s="63" t="s">
        <v>931</v>
      </c>
      <c r="JM3029" s="10" t="s">
        <v>465</v>
      </c>
      <c r="JN3029" s="63" t="s">
        <v>932</v>
      </c>
    </row>
    <row r="3030" spans="2:274">
      <c r="B3030" s="10" t="s">
        <v>907</v>
      </c>
      <c r="C3030" s="10" t="s">
        <v>908</v>
      </c>
      <c r="D3030" s="10" t="s">
        <v>909</v>
      </c>
      <c r="F3030" s="10" t="s">
        <v>910</v>
      </c>
      <c r="I3030" s="10" t="s">
        <v>911</v>
      </c>
      <c r="J3030" s="10" t="s">
        <v>912</v>
      </c>
      <c r="L3030" s="10" t="s">
        <v>934</v>
      </c>
      <c r="U3030" s="10" t="s">
        <v>911</v>
      </c>
      <c r="AH3030" s="61" t="s">
        <v>914</v>
      </c>
      <c r="BB3030" s="10" t="s">
        <v>916</v>
      </c>
      <c r="BC3030" s="10" t="s">
        <v>916</v>
      </c>
      <c r="BD3030" s="10" t="s">
        <v>917</v>
      </c>
      <c r="BE3030" s="10" t="s">
        <v>918</v>
      </c>
      <c r="BF3030" s="10" t="s">
        <v>919</v>
      </c>
      <c r="BM3030" s="10" t="s">
        <v>920</v>
      </c>
      <c r="BN3030" s="10" t="s">
        <v>920</v>
      </c>
      <c r="BO3030" s="10" t="s">
        <v>921</v>
      </c>
      <c r="BP3030" s="10" t="s">
        <v>922</v>
      </c>
      <c r="BQ3030" s="10" t="s">
        <v>923</v>
      </c>
      <c r="BR3030" s="10" t="s">
        <v>924</v>
      </c>
      <c r="BV3030" s="10" t="s">
        <v>925</v>
      </c>
      <c r="BX3030" s="10" t="s">
        <v>926</v>
      </c>
      <c r="CG3030" s="10" t="s">
        <v>927</v>
      </c>
      <c r="EH3030" s="10" t="s">
        <v>670</v>
      </c>
      <c r="EI3030" s="10" t="s">
        <v>924</v>
      </c>
      <c r="FP3030" s="10" t="s">
        <v>928</v>
      </c>
      <c r="FQ3030" s="62">
        <v>100</v>
      </c>
      <c r="GT3030" s="10" t="s">
        <v>929</v>
      </c>
      <c r="HB3030" s="10" t="s">
        <v>670</v>
      </c>
      <c r="IK3030" s="10" t="s">
        <v>930</v>
      </c>
      <c r="IM3030" s="63" t="s">
        <v>931</v>
      </c>
      <c r="JM3030" s="10" t="s">
        <v>465</v>
      </c>
      <c r="JN3030" s="63" t="s">
        <v>932</v>
      </c>
    </row>
    <row r="3031" spans="2:274">
      <c r="B3031" s="10" t="s">
        <v>907</v>
      </c>
      <c r="C3031" s="10" t="s">
        <v>908</v>
      </c>
      <c r="D3031" s="10" t="s">
        <v>909</v>
      </c>
      <c r="F3031" s="10" t="s">
        <v>910</v>
      </c>
      <c r="I3031" s="10" t="s">
        <v>911</v>
      </c>
      <c r="J3031" s="10" t="s">
        <v>912</v>
      </c>
      <c r="L3031" s="10" t="s">
        <v>935</v>
      </c>
      <c r="U3031" s="10" t="s">
        <v>911</v>
      </c>
      <c r="AH3031" s="61" t="s">
        <v>914</v>
      </c>
      <c r="BB3031" s="10" t="s">
        <v>916</v>
      </c>
      <c r="BC3031" s="10" t="s">
        <v>916</v>
      </c>
      <c r="BD3031" s="10" t="s">
        <v>917</v>
      </c>
      <c r="BE3031" s="10" t="s">
        <v>918</v>
      </c>
      <c r="BF3031" s="10" t="s">
        <v>919</v>
      </c>
      <c r="BM3031" s="10" t="s">
        <v>920</v>
      </c>
      <c r="BN3031" s="10" t="s">
        <v>920</v>
      </c>
      <c r="BO3031" s="10" t="s">
        <v>921</v>
      </c>
      <c r="BP3031" s="10" t="s">
        <v>922</v>
      </c>
      <c r="BQ3031" s="10" t="s">
        <v>923</v>
      </c>
      <c r="BR3031" s="10" t="s">
        <v>924</v>
      </c>
      <c r="BV3031" s="10" t="s">
        <v>925</v>
      </c>
      <c r="BX3031" s="10" t="s">
        <v>926</v>
      </c>
      <c r="CG3031" s="10" t="s">
        <v>927</v>
      </c>
      <c r="EH3031" s="10" t="s">
        <v>670</v>
      </c>
      <c r="EI3031" s="10" t="s">
        <v>924</v>
      </c>
      <c r="FP3031" s="10" t="s">
        <v>928</v>
      </c>
      <c r="FQ3031" s="62">
        <v>100</v>
      </c>
      <c r="GT3031" s="10" t="s">
        <v>929</v>
      </c>
      <c r="HB3031" s="10" t="s">
        <v>670</v>
      </c>
      <c r="IK3031" s="10" t="s">
        <v>930</v>
      </c>
      <c r="IM3031" s="63" t="s">
        <v>931</v>
      </c>
      <c r="JM3031" s="10" t="s">
        <v>465</v>
      </c>
      <c r="JN3031" s="63" t="s">
        <v>932</v>
      </c>
    </row>
    <row r="3032" spans="2:274">
      <c r="B3032" s="10" t="s">
        <v>907</v>
      </c>
      <c r="C3032" s="10" t="s">
        <v>908</v>
      </c>
      <c r="D3032" s="10" t="s">
        <v>909</v>
      </c>
      <c r="F3032" s="10" t="s">
        <v>910</v>
      </c>
      <c r="I3032" s="10" t="s">
        <v>911</v>
      </c>
      <c r="J3032" s="10" t="s">
        <v>912</v>
      </c>
      <c r="L3032" s="10" t="s">
        <v>936</v>
      </c>
      <c r="U3032" s="10" t="s">
        <v>911</v>
      </c>
      <c r="AH3032" s="61" t="s">
        <v>914</v>
      </c>
      <c r="BB3032" s="10" t="s">
        <v>916</v>
      </c>
      <c r="BC3032" s="10" t="s">
        <v>916</v>
      </c>
      <c r="BD3032" s="10" t="s">
        <v>917</v>
      </c>
      <c r="BE3032" s="10" t="s">
        <v>918</v>
      </c>
      <c r="BF3032" s="10" t="s">
        <v>919</v>
      </c>
      <c r="BM3032" s="10" t="s">
        <v>920</v>
      </c>
      <c r="BN3032" s="10" t="s">
        <v>920</v>
      </c>
      <c r="BO3032" s="10" t="s">
        <v>921</v>
      </c>
      <c r="BP3032" s="10" t="s">
        <v>922</v>
      </c>
      <c r="BQ3032" s="10" t="s">
        <v>923</v>
      </c>
      <c r="BR3032" s="10" t="s">
        <v>924</v>
      </c>
      <c r="BV3032" s="10" t="s">
        <v>925</v>
      </c>
      <c r="BX3032" s="10" t="s">
        <v>926</v>
      </c>
      <c r="CG3032" s="10" t="s">
        <v>927</v>
      </c>
      <c r="EH3032" s="10" t="s">
        <v>670</v>
      </c>
      <c r="EI3032" s="10" t="s">
        <v>924</v>
      </c>
      <c r="FP3032" s="10" t="s">
        <v>928</v>
      </c>
      <c r="FQ3032" s="62">
        <v>100</v>
      </c>
      <c r="GT3032" s="10" t="s">
        <v>929</v>
      </c>
      <c r="HB3032" s="10" t="s">
        <v>670</v>
      </c>
      <c r="IK3032" s="10" t="s">
        <v>930</v>
      </c>
      <c r="IM3032" s="63" t="s">
        <v>931</v>
      </c>
      <c r="JM3032" s="10" t="s">
        <v>465</v>
      </c>
      <c r="JN3032" s="63" t="s">
        <v>932</v>
      </c>
    </row>
    <row r="3033" spans="2:274">
      <c r="B3033" s="10" t="s">
        <v>907</v>
      </c>
      <c r="C3033" s="10" t="s">
        <v>908</v>
      </c>
      <c r="D3033" s="10" t="s">
        <v>909</v>
      </c>
      <c r="F3033" s="10" t="s">
        <v>910</v>
      </c>
      <c r="I3033" s="10" t="s">
        <v>911</v>
      </c>
      <c r="J3033" s="10" t="s">
        <v>912</v>
      </c>
      <c r="L3033" s="10" t="s">
        <v>913</v>
      </c>
      <c r="U3033" s="10" t="s">
        <v>911</v>
      </c>
      <c r="AH3033" s="61" t="s">
        <v>914</v>
      </c>
      <c r="BB3033" s="10" t="s">
        <v>916</v>
      </c>
      <c r="BC3033" s="10" t="s">
        <v>916</v>
      </c>
      <c r="BD3033" s="10" t="s">
        <v>917</v>
      </c>
      <c r="BE3033" s="10" t="s">
        <v>918</v>
      </c>
      <c r="BF3033" s="10" t="s">
        <v>919</v>
      </c>
      <c r="BM3033" s="10" t="s">
        <v>920</v>
      </c>
      <c r="BN3033" s="10" t="s">
        <v>920</v>
      </c>
      <c r="BO3033" s="10" t="s">
        <v>921</v>
      </c>
      <c r="BP3033" s="10" t="s">
        <v>922</v>
      </c>
      <c r="BQ3033" s="10" t="s">
        <v>923</v>
      </c>
      <c r="BR3033" s="10" t="s">
        <v>924</v>
      </c>
      <c r="BV3033" s="10" t="s">
        <v>925</v>
      </c>
      <c r="BX3033" s="10" t="s">
        <v>926</v>
      </c>
      <c r="CG3033" s="10" t="s">
        <v>927</v>
      </c>
      <c r="EH3033" s="10" t="s">
        <v>670</v>
      </c>
      <c r="EI3033" s="10" t="s">
        <v>924</v>
      </c>
      <c r="FP3033" s="10" t="s">
        <v>928</v>
      </c>
      <c r="FQ3033" s="62">
        <v>100</v>
      </c>
      <c r="GT3033" s="10" t="s">
        <v>929</v>
      </c>
      <c r="HB3033" s="10" t="s">
        <v>670</v>
      </c>
      <c r="IK3033" s="10" t="s">
        <v>930</v>
      </c>
      <c r="IM3033" s="63" t="s">
        <v>931</v>
      </c>
      <c r="JM3033" s="10" t="s">
        <v>465</v>
      </c>
      <c r="JN3033" s="63" t="s">
        <v>932</v>
      </c>
    </row>
    <row r="3034" spans="2:274">
      <c r="B3034" s="10" t="s">
        <v>907</v>
      </c>
      <c r="C3034" s="10" t="s">
        <v>908</v>
      </c>
      <c r="D3034" s="10" t="s">
        <v>909</v>
      </c>
      <c r="F3034" s="10" t="s">
        <v>910</v>
      </c>
      <c r="I3034" s="10" t="s">
        <v>911</v>
      </c>
      <c r="J3034" s="10" t="s">
        <v>912</v>
      </c>
      <c r="L3034" s="10" t="s">
        <v>933</v>
      </c>
      <c r="U3034" s="10" t="s">
        <v>911</v>
      </c>
      <c r="AH3034" s="61" t="s">
        <v>914</v>
      </c>
      <c r="BB3034" s="10" t="s">
        <v>916</v>
      </c>
      <c r="BC3034" s="10" t="s">
        <v>916</v>
      </c>
      <c r="BD3034" s="10" t="s">
        <v>917</v>
      </c>
      <c r="BE3034" s="10" t="s">
        <v>918</v>
      </c>
      <c r="BF3034" s="10" t="s">
        <v>919</v>
      </c>
      <c r="BM3034" s="10" t="s">
        <v>920</v>
      </c>
      <c r="BN3034" s="10" t="s">
        <v>920</v>
      </c>
      <c r="BO3034" s="10" t="s">
        <v>921</v>
      </c>
      <c r="BP3034" s="10" t="s">
        <v>922</v>
      </c>
      <c r="BQ3034" s="10" t="s">
        <v>923</v>
      </c>
      <c r="BR3034" s="10" t="s">
        <v>924</v>
      </c>
      <c r="BV3034" s="10" t="s">
        <v>925</v>
      </c>
      <c r="BX3034" s="10" t="s">
        <v>926</v>
      </c>
      <c r="CG3034" s="10" t="s">
        <v>927</v>
      </c>
      <c r="EH3034" s="10" t="s">
        <v>670</v>
      </c>
      <c r="EI3034" s="10" t="s">
        <v>924</v>
      </c>
      <c r="FP3034" s="10" t="s">
        <v>928</v>
      </c>
      <c r="FQ3034" s="62">
        <v>100</v>
      </c>
      <c r="GT3034" s="10" t="s">
        <v>929</v>
      </c>
      <c r="HB3034" s="10" t="s">
        <v>670</v>
      </c>
      <c r="IK3034" s="10" t="s">
        <v>930</v>
      </c>
      <c r="IM3034" s="63" t="s">
        <v>931</v>
      </c>
      <c r="JM3034" s="10" t="s">
        <v>465</v>
      </c>
      <c r="JN3034" s="63" t="s">
        <v>932</v>
      </c>
    </row>
    <row r="3035" spans="2:274">
      <c r="B3035" s="10" t="s">
        <v>907</v>
      </c>
      <c r="C3035" s="10" t="s">
        <v>908</v>
      </c>
      <c r="D3035" s="10" t="s">
        <v>909</v>
      </c>
      <c r="F3035" s="10" t="s">
        <v>910</v>
      </c>
      <c r="I3035" s="10" t="s">
        <v>911</v>
      </c>
      <c r="J3035" s="10" t="s">
        <v>912</v>
      </c>
      <c r="L3035" s="10" t="s">
        <v>934</v>
      </c>
      <c r="U3035" s="10" t="s">
        <v>911</v>
      </c>
      <c r="AH3035" s="61" t="s">
        <v>914</v>
      </c>
      <c r="BB3035" s="10" t="s">
        <v>916</v>
      </c>
      <c r="BC3035" s="10" t="s">
        <v>916</v>
      </c>
      <c r="BD3035" s="10" t="s">
        <v>917</v>
      </c>
      <c r="BE3035" s="10" t="s">
        <v>918</v>
      </c>
      <c r="BF3035" s="10" t="s">
        <v>919</v>
      </c>
      <c r="BM3035" s="10" t="s">
        <v>920</v>
      </c>
      <c r="BN3035" s="10" t="s">
        <v>920</v>
      </c>
      <c r="BO3035" s="10" t="s">
        <v>921</v>
      </c>
      <c r="BP3035" s="10" t="s">
        <v>922</v>
      </c>
      <c r="BQ3035" s="10" t="s">
        <v>923</v>
      </c>
      <c r="BR3035" s="10" t="s">
        <v>924</v>
      </c>
      <c r="BV3035" s="10" t="s">
        <v>925</v>
      </c>
      <c r="BX3035" s="10" t="s">
        <v>926</v>
      </c>
      <c r="CG3035" s="10" t="s">
        <v>927</v>
      </c>
      <c r="EH3035" s="10" t="s">
        <v>670</v>
      </c>
      <c r="EI3035" s="10" t="s">
        <v>924</v>
      </c>
      <c r="FP3035" s="10" t="s">
        <v>928</v>
      </c>
      <c r="FQ3035" s="62">
        <v>100</v>
      </c>
      <c r="GT3035" s="10" t="s">
        <v>929</v>
      </c>
      <c r="HB3035" s="10" t="s">
        <v>670</v>
      </c>
      <c r="IK3035" s="10" t="s">
        <v>930</v>
      </c>
      <c r="IM3035" s="63" t="s">
        <v>931</v>
      </c>
      <c r="JM3035" s="10" t="s">
        <v>465</v>
      </c>
      <c r="JN3035" s="63" t="s">
        <v>932</v>
      </c>
    </row>
    <row r="3036" spans="2:274">
      <c r="B3036" s="10" t="s">
        <v>907</v>
      </c>
      <c r="C3036" s="10" t="s">
        <v>908</v>
      </c>
      <c r="D3036" s="10" t="s">
        <v>909</v>
      </c>
      <c r="F3036" s="10" t="s">
        <v>910</v>
      </c>
      <c r="I3036" s="10" t="s">
        <v>911</v>
      </c>
      <c r="J3036" s="10" t="s">
        <v>912</v>
      </c>
      <c r="L3036" s="10" t="s">
        <v>935</v>
      </c>
      <c r="U3036" s="10" t="s">
        <v>911</v>
      </c>
      <c r="AH3036" s="61" t="s">
        <v>914</v>
      </c>
      <c r="BB3036" s="10" t="s">
        <v>916</v>
      </c>
      <c r="BC3036" s="10" t="s">
        <v>916</v>
      </c>
      <c r="BD3036" s="10" t="s">
        <v>917</v>
      </c>
      <c r="BE3036" s="10" t="s">
        <v>918</v>
      </c>
      <c r="BF3036" s="10" t="s">
        <v>919</v>
      </c>
      <c r="BM3036" s="10" t="s">
        <v>920</v>
      </c>
      <c r="BN3036" s="10" t="s">
        <v>920</v>
      </c>
      <c r="BO3036" s="10" t="s">
        <v>921</v>
      </c>
      <c r="BP3036" s="10" t="s">
        <v>922</v>
      </c>
      <c r="BQ3036" s="10" t="s">
        <v>923</v>
      </c>
      <c r="BR3036" s="10" t="s">
        <v>924</v>
      </c>
      <c r="BV3036" s="10" t="s">
        <v>925</v>
      </c>
      <c r="BX3036" s="10" t="s">
        <v>926</v>
      </c>
      <c r="CG3036" s="10" t="s">
        <v>927</v>
      </c>
      <c r="EH3036" s="10" t="s">
        <v>670</v>
      </c>
      <c r="EI3036" s="10" t="s">
        <v>924</v>
      </c>
      <c r="FP3036" s="10" t="s">
        <v>928</v>
      </c>
      <c r="FQ3036" s="62">
        <v>100</v>
      </c>
      <c r="GT3036" s="10" t="s">
        <v>929</v>
      </c>
      <c r="HB3036" s="10" t="s">
        <v>670</v>
      </c>
      <c r="IK3036" s="10" t="s">
        <v>930</v>
      </c>
      <c r="IM3036" s="63" t="s">
        <v>931</v>
      </c>
      <c r="JM3036" s="10" t="s">
        <v>465</v>
      </c>
      <c r="JN3036" s="63" t="s">
        <v>932</v>
      </c>
    </row>
    <row r="3037" spans="2:274">
      <c r="B3037" s="10" t="s">
        <v>907</v>
      </c>
      <c r="C3037" s="10" t="s">
        <v>908</v>
      </c>
      <c r="D3037" s="10" t="s">
        <v>909</v>
      </c>
      <c r="F3037" s="10" t="s">
        <v>910</v>
      </c>
      <c r="I3037" s="10" t="s">
        <v>911</v>
      </c>
      <c r="J3037" s="10" t="s">
        <v>912</v>
      </c>
      <c r="L3037" s="10" t="s">
        <v>936</v>
      </c>
      <c r="U3037" s="10" t="s">
        <v>911</v>
      </c>
      <c r="AH3037" s="61" t="s">
        <v>914</v>
      </c>
      <c r="BB3037" s="10" t="s">
        <v>916</v>
      </c>
      <c r="BC3037" s="10" t="s">
        <v>916</v>
      </c>
      <c r="BD3037" s="10" t="s">
        <v>917</v>
      </c>
      <c r="BE3037" s="10" t="s">
        <v>918</v>
      </c>
      <c r="BF3037" s="10" t="s">
        <v>919</v>
      </c>
      <c r="BM3037" s="10" t="s">
        <v>920</v>
      </c>
      <c r="BN3037" s="10" t="s">
        <v>920</v>
      </c>
      <c r="BO3037" s="10" t="s">
        <v>921</v>
      </c>
      <c r="BP3037" s="10" t="s">
        <v>922</v>
      </c>
      <c r="BQ3037" s="10" t="s">
        <v>923</v>
      </c>
      <c r="BR3037" s="10" t="s">
        <v>924</v>
      </c>
      <c r="BV3037" s="10" t="s">
        <v>925</v>
      </c>
      <c r="BX3037" s="10" t="s">
        <v>926</v>
      </c>
      <c r="CG3037" s="10" t="s">
        <v>927</v>
      </c>
      <c r="EH3037" s="10" t="s">
        <v>670</v>
      </c>
      <c r="EI3037" s="10" t="s">
        <v>924</v>
      </c>
      <c r="FP3037" s="10" t="s">
        <v>928</v>
      </c>
      <c r="FQ3037" s="62">
        <v>100</v>
      </c>
      <c r="GT3037" s="10" t="s">
        <v>929</v>
      </c>
      <c r="HB3037" s="10" t="s">
        <v>670</v>
      </c>
      <c r="IK3037" s="10" t="s">
        <v>930</v>
      </c>
      <c r="IM3037" s="63" t="s">
        <v>931</v>
      </c>
      <c r="JM3037" s="10" t="s">
        <v>465</v>
      </c>
      <c r="JN3037" s="63" t="s">
        <v>932</v>
      </c>
    </row>
    <row r="3038" spans="2:274">
      <c r="B3038" s="10" t="s">
        <v>907</v>
      </c>
      <c r="C3038" s="10" t="s">
        <v>908</v>
      </c>
      <c r="D3038" s="10" t="s">
        <v>909</v>
      </c>
      <c r="F3038" s="10" t="s">
        <v>910</v>
      </c>
      <c r="I3038" s="10" t="s">
        <v>911</v>
      </c>
      <c r="J3038" s="10" t="s">
        <v>912</v>
      </c>
      <c r="L3038" s="10" t="s">
        <v>913</v>
      </c>
      <c r="U3038" s="10" t="s">
        <v>911</v>
      </c>
      <c r="AH3038" s="61" t="s">
        <v>914</v>
      </c>
      <c r="BB3038" s="10" t="s">
        <v>916</v>
      </c>
      <c r="BC3038" s="10" t="s">
        <v>916</v>
      </c>
      <c r="BD3038" s="10" t="s">
        <v>917</v>
      </c>
      <c r="BE3038" s="10" t="s">
        <v>918</v>
      </c>
      <c r="BF3038" s="10" t="s">
        <v>919</v>
      </c>
      <c r="BM3038" s="10" t="s">
        <v>920</v>
      </c>
      <c r="BN3038" s="10" t="s">
        <v>920</v>
      </c>
      <c r="BO3038" s="10" t="s">
        <v>921</v>
      </c>
      <c r="BP3038" s="10" t="s">
        <v>922</v>
      </c>
      <c r="BQ3038" s="10" t="s">
        <v>923</v>
      </c>
      <c r="BR3038" s="10" t="s">
        <v>924</v>
      </c>
      <c r="BV3038" s="10" t="s">
        <v>925</v>
      </c>
      <c r="BX3038" s="10" t="s">
        <v>926</v>
      </c>
      <c r="CG3038" s="10" t="s">
        <v>927</v>
      </c>
      <c r="EH3038" s="10" t="s">
        <v>670</v>
      </c>
      <c r="EI3038" s="10" t="s">
        <v>924</v>
      </c>
      <c r="FP3038" s="10" t="s">
        <v>928</v>
      </c>
      <c r="FQ3038" s="62">
        <v>100</v>
      </c>
      <c r="GT3038" s="10" t="s">
        <v>929</v>
      </c>
      <c r="HB3038" s="10" t="s">
        <v>670</v>
      </c>
      <c r="IK3038" s="10" t="s">
        <v>930</v>
      </c>
      <c r="IM3038" s="63" t="s">
        <v>931</v>
      </c>
      <c r="JM3038" s="10" t="s">
        <v>465</v>
      </c>
      <c r="JN3038" s="63" t="s">
        <v>932</v>
      </c>
    </row>
    <row r="3039" spans="2:274">
      <c r="B3039" s="10" t="s">
        <v>907</v>
      </c>
      <c r="C3039" s="10" t="s">
        <v>908</v>
      </c>
      <c r="D3039" s="10" t="s">
        <v>909</v>
      </c>
      <c r="F3039" s="10" t="s">
        <v>910</v>
      </c>
      <c r="I3039" s="10" t="s">
        <v>911</v>
      </c>
      <c r="J3039" s="10" t="s">
        <v>912</v>
      </c>
      <c r="L3039" s="10" t="s">
        <v>933</v>
      </c>
      <c r="U3039" s="10" t="s">
        <v>911</v>
      </c>
      <c r="AH3039" s="61" t="s">
        <v>914</v>
      </c>
      <c r="BB3039" s="10" t="s">
        <v>916</v>
      </c>
      <c r="BC3039" s="10" t="s">
        <v>916</v>
      </c>
      <c r="BD3039" s="10" t="s">
        <v>917</v>
      </c>
      <c r="BE3039" s="10" t="s">
        <v>918</v>
      </c>
      <c r="BF3039" s="10" t="s">
        <v>919</v>
      </c>
      <c r="BM3039" s="10" t="s">
        <v>920</v>
      </c>
      <c r="BN3039" s="10" t="s">
        <v>920</v>
      </c>
      <c r="BO3039" s="10" t="s">
        <v>921</v>
      </c>
      <c r="BP3039" s="10" t="s">
        <v>922</v>
      </c>
      <c r="BQ3039" s="10" t="s">
        <v>923</v>
      </c>
      <c r="BR3039" s="10" t="s">
        <v>924</v>
      </c>
      <c r="BV3039" s="10" t="s">
        <v>925</v>
      </c>
      <c r="BX3039" s="10" t="s">
        <v>926</v>
      </c>
      <c r="CG3039" s="10" t="s">
        <v>927</v>
      </c>
      <c r="EH3039" s="10" t="s">
        <v>670</v>
      </c>
      <c r="EI3039" s="10" t="s">
        <v>924</v>
      </c>
      <c r="FP3039" s="10" t="s">
        <v>928</v>
      </c>
      <c r="FQ3039" s="62">
        <v>100</v>
      </c>
      <c r="GT3039" s="10" t="s">
        <v>929</v>
      </c>
      <c r="HB3039" s="10" t="s">
        <v>670</v>
      </c>
      <c r="IK3039" s="10" t="s">
        <v>930</v>
      </c>
      <c r="IM3039" s="63" t="s">
        <v>931</v>
      </c>
      <c r="JM3039" s="10" t="s">
        <v>465</v>
      </c>
      <c r="JN3039" s="63" t="s">
        <v>932</v>
      </c>
    </row>
    <row r="3040" spans="2:274">
      <c r="B3040" s="10" t="s">
        <v>907</v>
      </c>
      <c r="C3040" s="10" t="s">
        <v>908</v>
      </c>
      <c r="D3040" s="10" t="s">
        <v>909</v>
      </c>
      <c r="F3040" s="10" t="s">
        <v>910</v>
      </c>
      <c r="I3040" s="10" t="s">
        <v>911</v>
      </c>
      <c r="J3040" s="10" t="s">
        <v>912</v>
      </c>
      <c r="L3040" s="10" t="s">
        <v>934</v>
      </c>
      <c r="U3040" s="10" t="s">
        <v>911</v>
      </c>
      <c r="AH3040" s="61" t="s">
        <v>914</v>
      </c>
      <c r="BB3040" s="10" t="s">
        <v>916</v>
      </c>
      <c r="BC3040" s="10" t="s">
        <v>916</v>
      </c>
      <c r="BD3040" s="10" t="s">
        <v>917</v>
      </c>
      <c r="BE3040" s="10" t="s">
        <v>918</v>
      </c>
      <c r="BF3040" s="10" t="s">
        <v>919</v>
      </c>
      <c r="BM3040" s="10" t="s">
        <v>920</v>
      </c>
      <c r="BN3040" s="10" t="s">
        <v>920</v>
      </c>
      <c r="BO3040" s="10" t="s">
        <v>921</v>
      </c>
      <c r="BP3040" s="10" t="s">
        <v>922</v>
      </c>
      <c r="BQ3040" s="10" t="s">
        <v>923</v>
      </c>
      <c r="BR3040" s="10" t="s">
        <v>924</v>
      </c>
      <c r="BV3040" s="10" t="s">
        <v>925</v>
      </c>
      <c r="BX3040" s="10" t="s">
        <v>926</v>
      </c>
      <c r="CG3040" s="10" t="s">
        <v>927</v>
      </c>
      <c r="EH3040" s="10" t="s">
        <v>670</v>
      </c>
      <c r="EI3040" s="10" t="s">
        <v>924</v>
      </c>
      <c r="FP3040" s="10" t="s">
        <v>928</v>
      </c>
      <c r="FQ3040" s="62">
        <v>100</v>
      </c>
      <c r="GT3040" s="10" t="s">
        <v>929</v>
      </c>
      <c r="HB3040" s="10" t="s">
        <v>670</v>
      </c>
      <c r="IK3040" s="10" t="s">
        <v>930</v>
      </c>
      <c r="IM3040" s="63" t="s">
        <v>931</v>
      </c>
      <c r="JM3040" s="10" t="s">
        <v>465</v>
      </c>
      <c r="JN3040" s="63" t="s">
        <v>932</v>
      </c>
    </row>
    <row r="3041" spans="2:274">
      <c r="B3041" s="10" t="s">
        <v>907</v>
      </c>
      <c r="C3041" s="10" t="s">
        <v>908</v>
      </c>
      <c r="D3041" s="10" t="s">
        <v>909</v>
      </c>
      <c r="F3041" s="10" t="s">
        <v>910</v>
      </c>
      <c r="I3041" s="10" t="s">
        <v>911</v>
      </c>
      <c r="J3041" s="10" t="s">
        <v>912</v>
      </c>
      <c r="L3041" s="10" t="s">
        <v>935</v>
      </c>
      <c r="U3041" s="10" t="s">
        <v>911</v>
      </c>
      <c r="AH3041" s="61" t="s">
        <v>914</v>
      </c>
      <c r="BB3041" s="10" t="s">
        <v>916</v>
      </c>
      <c r="BC3041" s="10" t="s">
        <v>916</v>
      </c>
      <c r="BD3041" s="10" t="s">
        <v>917</v>
      </c>
      <c r="BE3041" s="10" t="s">
        <v>918</v>
      </c>
      <c r="BF3041" s="10" t="s">
        <v>919</v>
      </c>
      <c r="BM3041" s="10" t="s">
        <v>920</v>
      </c>
      <c r="BN3041" s="10" t="s">
        <v>920</v>
      </c>
      <c r="BO3041" s="10" t="s">
        <v>921</v>
      </c>
      <c r="BP3041" s="10" t="s">
        <v>922</v>
      </c>
      <c r="BQ3041" s="10" t="s">
        <v>923</v>
      </c>
      <c r="BR3041" s="10" t="s">
        <v>924</v>
      </c>
      <c r="BV3041" s="10" t="s">
        <v>925</v>
      </c>
      <c r="BX3041" s="10" t="s">
        <v>926</v>
      </c>
      <c r="CG3041" s="10" t="s">
        <v>927</v>
      </c>
      <c r="EH3041" s="10" t="s">
        <v>670</v>
      </c>
      <c r="EI3041" s="10" t="s">
        <v>924</v>
      </c>
      <c r="FP3041" s="10" t="s">
        <v>928</v>
      </c>
      <c r="FQ3041" s="62">
        <v>100</v>
      </c>
      <c r="GT3041" s="10" t="s">
        <v>929</v>
      </c>
      <c r="HB3041" s="10" t="s">
        <v>670</v>
      </c>
      <c r="IK3041" s="10" t="s">
        <v>930</v>
      </c>
      <c r="IM3041" s="63" t="s">
        <v>931</v>
      </c>
      <c r="JM3041" s="10" t="s">
        <v>465</v>
      </c>
      <c r="JN3041" s="63" t="s">
        <v>932</v>
      </c>
    </row>
    <row r="3042" spans="2:274">
      <c r="B3042" s="10" t="s">
        <v>907</v>
      </c>
      <c r="C3042" s="10" t="s">
        <v>908</v>
      </c>
      <c r="D3042" s="10" t="s">
        <v>909</v>
      </c>
      <c r="F3042" s="10" t="s">
        <v>910</v>
      </c>
      <c r="I3042" s="10" t="s">
        <v>911</v>
      </c>
      <c r="J3042" s="10" t="s">
        <v>912</v>
      </c>
      <c r="L3042" s="10" t="s">
        <v>936</v>
      </c>
      <c r="U3042" s="10" t="s">
        <v>911</v>
      </c>
      <c r="AH3042" s="61" t="s">
        <v>914</v>
      </c>
      <c r="BB3042" s="10" t="s">
        <v>916</v>
      </c>
      <c r="BC3042" s="10" t="s">
        <v>916</v>
      </c>
      <c r="BD3042" s="10" t="s">
        <v>917</v>
      </c>
      <c r="BE3042" s="10" t="s">
        <v>918</v>
      </c>
      <c r="BF3042" s="10" t="s">
        <v>919</v>
      </c>
      <c r="BM3042" s="10" t="s">
        <v>920</v>
      </c>
      <c r="BN3042" s="10" t="s">
        <v>920</v>
      </c>
      <c r="BO3042" s="10" t="s">
        <v>921</v>
      </c>
      <c r="BP3042" s="10" t="s">
        <v>922</v>
      </c>
      <c r="BQ3042" s="10" t="s">
        <v>923</v>
      </c>
      <c r="BR3042" s="10" t="s">
        <v>924</v>
      </c>
      <c r="BV3042" s="10" t="s">
        <v>925</v>
      </c>
      <c r="BX3042" s="10" t="s">
        <v>926</v>
      </c>
      <c r="CG3042" s="10" t="s">
        <v>927</v>
      </c>
      <c r="EH3042" s="10" t="s">
        <v>670</v>
      </c>
      <c r="EI3042" s="10" t="s">
        <v>924</v>
      </c>
      <c r="FP3042" s="10" t="s">
        <v>928</v>
      </c>
      <c r="FQ3042" s="62">
        <v>100</v>
      </c>
      <c r="GT3042" s="10" t="s">
        <v>929</v>
      </c>
      <c r="HB3042" s="10" t="s">
        <v>670</v>
      </c>
      <c r="IK3042" s="10" t="s">
        <v>930</v>
      </c>
      <c r="IM3042" s="63" t="s">
        <v>931</v>
      </c>
      <c r="JM3042" s="10" t="s">
        <v>465</v>
      </c>
      <c r="JN3042" s="63" t="s">
        <v>932</v>
      </c>
    </row>
    <row r="3043" spans="2:274">
      <c r="B3043" s="10" t="s">
        <v>907</v>
      </c>
      <c r="C3043" s="10" t="s">
        <v>908</v>
      </c>
      <c r="D3043" s="10" t="s">
        <v>909</v>
      </c>
      <c r="F3043" s="10" t="s">
        <v>910</v>
      </c>
      <c r="I3043" s="10" t="s">
        <v>911</v>
      </c>
      <c r="J3043" s="10" t="s">
        <v>912</v>
      </c>
      <c r="L3043" s="10" t="s">
        <v>913</v>
      </c>
      <c r="U3043" s="10" t="s">
        <v>911</v>
      </c>
      <c r="AH3043" s="61" t="s">
        <v>914</v>
      </c>
      <c r="BB3043" s="10" t="s">
        <v>916</v>
      </c>
      <c r="BC3043" s="10" t="s">
        <v>916</v>
      </c>
      <c r="BD3043" s="10" t="s">
        <v>917</v>
      </c>
      <c r="BE3043" s="10" t="s">
        <v>918</v>
      </c>
      <c r="BF3043" s="10" t="s">
        <v>919</v>
      </c>
      <c r="BM3043" s="10" t="s">
        <v>920</v>
      </c>
      <c r="BN3043" s="10" t="s">
        <v>920</v>
      </c>
      <c r="BO3043" s="10" t="s">
        <v>921</v>
      </c>
      <c r="BP3043" s="10" t="s">
        <v>922</v>
      </c>
      <c r="BQ3043" s="10" t="s">
        <v>923</v>
      </c>
      <c r="BR3043" s="10" t="s">
        <v>924</v>
      </c>
      <c r="BV3043" s="10" t="s">
        <v>925</v>
      </c>
      <c r="BX3043" s="10" t="s">
        <v>926</v>
      </c>
      <c r="CG3043" s="10" t="s">
        <v>927</v>
      </c>
      <c r="EH3043" s="10" t="s">
        <v>670</v>
      </c>
      <c r="EI3043" s="10" t="s">
        <v>924</v>
      </c>
      <c r="FP3043" s="10" t="s">
        <v>928</v>
      </c>
      <c r="FQ3043" s="62">
        <v>100</v>
      </c>
      <c r="GT3043" s="10" t="s">
        <v>929</v>
      </c>
      <c r="HB3043" s="10" t="s">
        <v>670</v>
      </c>
      <c r="IK3043" s="10" t="s">
        <v>930</v>
      </c>
      <c r="IM3043" s="63" t="s">
        <v>931</v>
      </c>
      <c r="JM3043" s="10" t="s">
        <v>465</v>
      </c>
      <c r="JN3043" s="63" t="s">
        <v>932</v>
      </c>
    </row>
    <row r="3044" spans="2:274">
      <c r="B3044" s="10" t="s">
        <v>907</v>
      </c>
      <c r="C3044" s="10" t="s">
        <v>908</v>
      </c>
      <c r="D3044" s="10" t="s">
        <v>909</v>
      </c>
      <c r="F3044" s="10" t="s">
        <v>910</v>
      </c>
      <c r="I3044" s="10" t="s">
        <v>911</v>
      </c>
      <c r="J3044" s="10" t="s">
        <v>912</v>
      </c>
      <c r="L3044" s="10" t="s">
        <v>933</v>
      </c>
      <c r="U3044" s="10" t="s">
        <v>911</v>
      </c>
      <c r="AH3044" s="61" t="s">
        <v>914</v>
      </c>
      <c r="BB3044" s="10" t="s">
        <v>916</v>
      </c>
      <c r="BC3044" s="10" t="s">
        <v>916</v>
      </c>
      <c r="BD3044" s="10" t="s">
        <v>917</v>
      </c>
      <c r="BE3044" s="10" t="s">
        <v>918</v>
      </c>
      <c r="BF3044" s="10" t="s">
        <v>919</v>
      </c>
      <c r="BM3044" s="10" t="s">
        <v>920</v>
      </c>
      <c r="BN3044" s="10" t="s">
        <v>920</v>
      </c>
      <c r="BO3044" s="10" t="s">
        <v>921</v>
      </c>
      <c r="BP3044" s="10" t="s">
        <v>922</v>
      </c>
      <c r="BQ3044" s="10" t="s">
        <v>923</v>
      </c>
      <c r="BR3044" s="10" t="s">
        <v>924</v>
      </c>
      <c r="BV3044" s="10" t="s">
        <v>925</v>
      </c>
      <c r="BX3044" s="10" t="s">
        <v>926</v>
      </c>
      <c r="CG3044" s="10" t="s">
        <v>927</v>
      </c>
      <c r="EH3044" s="10" t="s">
        <v>670</v>
      </c>
      <c r="EI3044" s="10" t="s">
        <v>924</v>
      </c>
      <c r="FP3044" s="10" t="s">
        <v>928</v>
      </c>
      <c r="FQ3044" s="62">
        <v>100</v>
      </c>
      <c r="GT3044" s="10" t="s">
        <v>929</v>
      </c>
      <c r="HB3044" s="10" t="s">
        <v>670</v>
      </c>
      <c r="IK3044" s="10" t="s">
        <v>930</v>
      </c>
      <c r="IM3044" s="63" t="s">
        <v>931</v>
      </c>
      <c r="JM3044" s="10" t="s">
        <v>465</v>
      </c>
      <c r="JN3044" s="63" t="s">
        <v>932</v>
      </c>
    </row>
    <row r="3045" spans="2:274">
      <c r="B3045" s="10" t="s">
        <v>907</v>
      </c>
      <c r="C3045" s="10" t="s">
        <v>908</v>
      </c>
      <c r="D3045" s="10" t="s">
        <v>909</v>
      </c>
      <c r="F3045" s="10" t="s">
        <v>910</v>
      </c>
      <c r="I3045" s="10" t="s">
        <v>911</v>
      </c>
      <c r="J3045" s="10" t="s">
        <v>912</v>
      </c>
      <c r="L3045" s="10" t="s">
        <v>934</v>
      </c>
      <c r="U3045" s="10" t="s">
        <v>911</v>
      </c>
      <c r="AH3045" s="61" t="s">
        <v>914</v>
      </c>
      <c r="BB3045" s="10" t="s">
        <v>916</v>
      </c>
      <c r="BC3045" s="10" t="s">
        <v>916</v>
      </c>
      <c r="BD3045" s="10" t="s">
        <v>917</v>
      </c>
      <c r="BE3045" s="10" t="s">
        <v>918</v>
      </c>
      <c r="BF3045" s="10" t="s">
        <v>919</v>
      </c>
      <c r="BM3045" s="10" t="s">
        <v>920</v>
      </c>
      <c r="BN3045" s="10" t="s">
        <v>920</v>
      </c>
      <c r="BO3045" s="10" t="s">
        <v>921</v>
      </c>
      <c r="BP3045" s="10" t="s">
        <v>922</v>
      </c>
      <c r="BQ3045" s="10" t="s">
        <v>923</v>
      </c>
      <c r="BR3045" s="10" t="s">
        <v>924</v>
      </c>
      <c r="BV3045" s="10" t="s">
        <v>925</v>
      </c>
      <c r="BX3045" s="10" t="s">
        <v>926</v>
      </c>
      <c r="CG3045" s="10" t="s">
        <v>927</v>
      </c>
      <c r="EH3045" s="10" t="s">
        <v>670</v>
      </c>
      <c r="EI3045" s="10" t="s">
        <v>924</v>
      </c>
      <c r="FP3045" s="10" t="s">
        <v>928</v>
      </c>
      <c r="FQ3045" s="62">
        <v>100</v>
      </c>
      <c r="GT3045" s="10" t="s">
        <v>929</v>
      </c>
      <c r="HB3045" s="10" t="s">
        <v>670</v>
      </c>
      <c r="IK3045" s="10" t="s">
        <v>930</v>
      </c>
      <c r="IM3045" s="63" t="s">
        <v>931</v>
      </c>
      <c r="JM3045" s="10" t="s">
        <v>465</v>
      </c>
      <c r="JN3045" s="63" t="s">
        <v>932</v>
      </c>
    </row>
    <row r="3046" spans="2:274">
      <c r="B3046" s="10" t="s">
        <v>907</v>
      </c>
      <c r="C3046" s="10" t="s">
        <v>908</v>
      </c>
      <c r="D3046" s="10" t="s">
        <v>909</v>
      </c>
      <c r="F3046" s="10" t="s">
        <v>910</v>
      </c>
      <c r="I3046" s="10" t="s">
        <v>911</v>
      </c>
      <c r="J3046" s="10" t="s">
        <v>912</v>
      </c>
      <c r="L3046" s="10" t="s">
        <v>935</v>
      </c>
      <c r="U3046" s="10" t="s">
        <v>911</v>
      </c>
      <c r="AH3046" s="61" t="s">
        <v>914</v>
      </c>
      <c r="BB3046" s="10" t="s">
        <v>916</v>
      </c>
      <c r="BC3046" s="10" t="s">
        <v>916</v>
      </c>
      <c r="BD3046" s="10" t="s">
        <v>917</v>
      </c>
      <c r="BE3046" s="10" t="s">
        <v>918</v>
      </c>
      <c r="BF3046" s="10" t="s">
        <v>919</v>
      </c>
      <c r="BM3046" s="10" t="s">
        <v>920</v>
      </c>
      <c r="BN3046" s="10" t="s">
        <v>920</v>
      </c>
      <c r="BO3046" s="10" t="s">
        <v>921</v>
      </c>
      <c r="BP3046" s="10" t="s">
        <v>922</v>
      </c>
      <c r="BQ3046" s="10" t="s">
        <v>923</v>
      </c>
      <c r="BR3046" s="10" t="s">
        <v>924</v>
      </c>
      <c r="BV3046" s="10" t="s">
        <v>925</v>
      </c>
      <c r="BX3046" s="10" t="s">
        <v>926</v>
      </c>
      <c r="CG3046" s="10" t="s">
        <v>927</v>
      </c>
      <c r="EH3046" s="10" t="s">
        <v>670</v>
      </c>
      <c r="EI3046" s="10" t="s">
        <v>924</v>
      </c>
      <c r="FP3046" s="10" t="s">
        <v>928</v>
      </c>
      <c r="FQ3046" s="62">
        <v>100</v>
      </c>
      <c r="GT3046" s="10" t="s">
        <v>929</v>
      </c>
      <c r="HB3046" s="10" t="s">
        <v>670</v>
      </c>
      <c r="IK3046" s="10" t="s">
        <v>930</v>
      </c>
      <c r="IM3046" s="63" t="s">
        <v>931</v>
      </c>
      <c r="JM3046" s="10" t="s">
        <v>465</v>
      </c>
      <c r="JN3046" s="63" t="s">
        <v>932</v>
      </c>
    </row>
    <row r="3047" spans="2:274">
      <c r="B3047" s="10" t="s">
        <v>907</v>
      </c>
      <c r="C3047" s="10" t="s">
        <v>908</v>
      </c>
      <c r="D3047" s="10" t="s">
        <v>909</v>
      </c>
      <c r="F3047" s="10" t="s">
        <v>910</v>
      </c>
      <c r="I3047" s="10" t="s">
        <v>911</v>
      </c>
      <c r="J3047" s="10" t="s">
        <v>912</v>
      </c>
      <c r="L3047" s="10" t="s">
        <v>936</v>
      </c>
      <c r="U3047" s="10" t="s">
        <v>911</v>
      </c>
      <c r="AH3047" s="61" t="s">
        <v>914</v>
      </c>
      <c r="BB3047" s="10" t="s">
        <v>916</v>
      </c>
      <c r="BC3047" s="10" t="s">
        <v>916</v>
      </c>
      <c r="BD3047" s="10" t="s">
        <v>917</v>
      </c>
      <c r="BE3047" s="10" t="s">
        <v>918</v>
      </c>
      <c r="BF3047" s="10" t="s">
        <v>919</v>
      </c>
      <c r="BM3047" s="10" t="s">
        <v>920</v>
      </c>
      <c r="BN3047" s="10" t="s">
        <v>920</v>
      </c>
      <c r="BO3047" s="10" t="s">
        <v>921</v>
      </c>
      <c r="BP3047" s="10" t="s">
        <v>922</v>
      </c>
      <c r="BQ3047" s="10" t="s">
        <v>923</v>
      </c>
      <c r="BR3047" s="10" t="s">
        <v>924</v>
      </c>
      <c r="BV3047" s="10" t="s">
        <v>925</v>
      </c>
      <c r="BX3047" s="10" t="s">
        <v>926</v>
      </c>
      <c r="CG3047" s="10" t="s">
        <v>927</v>
      </c>
      <c r="EH3047" s="10" t="s">
        <v>670</v>
      </c>
      <c r="EI3047" s="10" t="s">
        <v>924</v>
      </c>
      <c r="FP3047" s="10" t="s">
        <v>928</v>
      </c>
      <c r="FQ3047" s="62">
        <v>100</v>
      </c>
      <c r="GT3047" s="10" t="s">
        <v>929</v>
      </c>
      <c r="HB3047" s="10" t="s">
        <v>670</v>
      </c>
      <c r="IK3047" s="10" t="s">
        <v>930</v>
      </c>
      <c r="IM3047" s="63" t="s">
        <v>931</v>
      </c>
      <c r="JM3047" s="10" t="s">
        <v>465</v>
      </c>
      <c r="JN3047" s="63" t="s">
        <v>932</v>
      </c>
    </row>
    <row r="3048" spans="2:274">
      <c r="B3048" s="10" t="s">
        <v>907</v>
      </c>
      <c r="C3048" s="10" t="s">
        <v>908</v>
      </c>
      <c r="D3048" s="10" t="s">
        <v>909</v>
      </c>
      <c r="F3048" s="10" t="s">
        <v>910</v>
      </c>
      <c r="I3048" s="10" t="s">
        <v>911</v>
      </c>
      <c r="J3048" s="10" t="s">
        <v>912</v>
      </c>
      <c r="L3048" s="10" t="s">
        <v>913</v>
      </c>
      <c r="U3048" s="10" t="s">
        <v>911</v>
      </c>
      <c r="AH3048" s="61" t="s">
        <v>914</v>
      </c>
      <c r="BB3048" s="10" t="s">
        <v>916</v>
      </c>
      <c r="BC3048" s="10" t="s">
        <v>916</v>
      </c>
      <c r="BD3048" s="10" t="s">
        <v>917</v>
      </c>
      <c r="BE3048" s="10" t="s">
        <v>918</v>
      </c>
      <c r="BF3048" s="10" t="s">
        <v>919</v>
      </c>
      <c r="BM3048" s="10" t="s">
        <v>920</v>
      </c>
      <c r="BN3048" s="10" t="s">
        <v>920</v>
      </c>
      <c r="BO3048" s="10" t="s">
        <v>921</v>
      </c>
      <c r="BP3048" s="10" t="s">
        <v>922</v>
      </c>
      <c r="BQ3048" s="10" t="s">
        <v>923</v>
      </c>
      <c r="BR3048" s="10" t="s">
        <v>924</v>
      </c>
      <c r="BV3048" s="10" t="s">
        <v>925</v>
      </c>
      <c r="BX3048" s="10" t="s">
        <v>926</v>
      </c>
      <c r="CG3048" s="10" t="s">
        <v>927</v>
      </c>
      <c r="EH3048" s="10" t="s">
        <v>670</v>
      </c>
      <c r="EI3048" s="10" t="s">
        <v>924</v>
      </c>
      <c r="FP3048" s="10" t="s">
        <v>928</v>
      </c>
      <c r="FQ3048" s="62">
        <v>100</v>
      </c>
      <c r="GT3048" s="10" t="s">
        <v>929</v>
      </c>
      <c r="HB3048" s="10" t="s">
        <v>670</v>
      </c>
      <c r="IK3048" s="10" t="s">
        <v>930</v>
      </c>
      <c r="IM3048" s="63" t="s">
        <v>931</v>
      </c>
      <c r="JM3048" s="10" t="s">
        <v>465</v>
      </c>
      <c r="JN3048" s="63" t="s">
        <v>932</v>
      </c>
    </row>
    <row r="3049" spans="2:274">
      <c r="B3049" s="10" t="s">
        <v>907</v>
      </c>
      <c r="C3049" s="10" t="s">
        <v>908</v>
      </c>
      <c r="D3049" s="10" t="s">
        <v>909</v>
      </c>
      <c r="F3049" s="10" t="s">
        <v>910</v>
      </c>
      <c r="I3049" s="10" t="s">
        <v>911</v>
      </c>
      <c r="J3049" s="10" t="s">
        <v>912</v>
      </c>
      <c r="L3049" s="10" t="s">
        <v>933</v>
      </c>
      <c r="U3049" s="10" t="s">
        <v>911</v>
      </c>
      <c r="AH3049" s="61" t="s">
        <v>914</v>
      </c>
      <c r="BB3049" s="10" t="s">
        <v>916</v>
      </c>
      <c r="BC3049" s="10" t="s">
        <v>916</v>
      </c>
      <c r="BD3049" s="10" t="s">
        <v>917</v>
      </c>
      <c r="BE3049" s="10" t="s">
        <v>918</v>
      </c>
      <c r="BF3049" s="10" t="s">
        <v>919</v>
      </c>
      <c r="BM3049" s="10" t="s">
        <v>920</v>
      </c>
      <c r="BN3049" s="10" t="s">
        <v>920</v>
      </c>
      <c r="BO3049" s="10" t="s">
        <v>921</v>
      </c>
      <c r="BP3049" s="10" t="s">
        <v>922</v>
      </c>
      <c r="BQ3049" s="10" t="s">
        <v>923</v>
      </c>
      <c r="BR3049" s="10" t="s">
        <v>924</v>
      </c>
      <c r="BV3049" s="10" t="s">
        <v>925</v>
      </c>
      <c r="BX3049" s="10" t="s">
        <v>926</v>
      </c>
      <c r="CG3049" s="10" t="s">
        <v>927</v>
      </c>
      <c r="EH3049" s="10" t="s">
        <v>670</v>
      </c>
      <c r="EI3049" s="10" t="s">
        <v>924</v>
      </c>
      <c r="FP3049" s="10" t="s">
        <v>928</v>
      </c>
      <c r="FQ3049" s="62">
        <v>100</v>
      </c>
      <c r="GT3049" s="10" t="s">
        <v>929</v>
      </c>
      <c r="HB3049" s="10" t="s">
        <v>670</v>
      </c>
      <c r="IK3049" s="10" t="s">
        <v>930</v>
      </c>
      <c r="IM3049" s="63" t="s">
        <v>931</v>
      </c>
      <c r="JM3049" s="10" t="s">
        <v>465</v>
      </c>
      <c r="JN3049" s="63" t="s">
        <v>932</v>
      </c>
    </row>
    <row r="3050" spans="2:274">
      <c r="B3050" s="10" t="s">
        <v>907</v>
      </c>
      <c r="C3050" s="10" t="s">
        <v>908</v>
      </c>
      <c r="D3050" s="10" t="s">
        <v>909</v>
      </c>
      <c r="F3050" s="10" t="s">
        <v>910</v>
      </c>
      <c r="I3050" s="10" t="s">
        <v>911</v>
      </c>
      <c r="J3050" s="10" t="s">
        <v>912</v>
      </c>
      <c r="L3050" s="10" t="s">
        <v>934</v>
      </c>
      <c r="U3050" s="10" t="s">
        <v>911</v>
      </c>
      <c r="AH3050" s="61" t="s">
        <v>914</v>
      </c>
      <c r="BB3050" s="10" t="s">
        <v>916</v>
      </c>
      <c r="BC3050" s="10" t="s">
        <v>916</v>
      </c>
      <c r="BD3050" s="10" t="s">
        <v>917</v>
      </c>
      <c r="BE3050" s="10" t="s">
        <v>918</v>
      </c>
      <c r="BF3050" s="10" t="s">
        <v>919</v>
      </c>
      <c r="BM3050" s="10" t="s">
        <v>920</v>
      </c>
      <c r="BN3050" s="10" t="s">
        <v>920</v>
      </c>
      <c r="BO3050" s="10" t="s">
        <v>921</v>
      </c>
      <c r="BP3050" s="10" t="s">
        <v>922</v>
      </c>
      <c r="BQ3050" s="10" t="s">
        <v>923</v>
      </c>
      <c r="BR3050" s="10" t="s">
        <v>924</v>
      </c>
      <c r="BV3050" s="10" t="s">
        <v>925</v>
      </c>
      <c r="BX3050" s="10" t="s">
        <v>926</v>
      </c>
      <c r="CG3050" s="10" t="s">
        <v>927</v>
      </c>
      <c r="EH3050" s="10" t="s">
        <v>670</v>
      </c>
      <c r="EI3050" s="10" t="s">
        <v>924</v>
      </c>
      <c r="FP3050" s="10" t="s">
        <v>928</v>
      </c>
      <c r="FQ3050" s="62">
        <v>100</v>
      </c>
      <c r="GT3050" s="10" t="s">
        <v>929</v>
      </c>
      <c r="HB3050" s="10" t="s">
        <v>670</v>
      </c>
      <c r="IK3050" s="10" t="s">
        <v>930</v>
      </c>
      <c r="IM3050" s="63" t="s">
        <v>931</v>
      </c>
      <c r="JM3050" s="10" t="s">
        <v>465</v>
      </c>
      <c r="JN3050" s="63" t="s">
        <v>932</v>
      </c>
    </row>
    <row r="3051" spans="2:274">
      <c r="B3051" s="10" t="s">
        <v>907</v>
      </c>
      <c r="C3051" s="10" t="s">
        <v>908</v>
      </c>
      <c r="D3051" s="10" t="s">
        <v>909</v>
      </c>
      <c r="F3051" s="10" t="s">
        <v>910</v>
      </c>
      <c r="I3051" s="10" t="s">
        <v>911</v>
      </c>
      <c r="J3051" s="10" t="s">
        <v>912</v>
      </c>
      <c r="L3051" s="10" t="s">
        <v>935</v>
      </c>
      <c r="U3051" s="10" t="s">
        <v>911</v>
      </c>
      <c r="AH3051" s="61" t="s">
        <v>914</v>
      </c>
      <c r="BB3051" s="10" t="s">
        <v>916</v>
      </c>
      <c r="BC3051" s="10" t="s">
        <v>916</v>
      </c>
      <c r="BD3051" s="10" t="s">
        <v>917</v>
      </c>
      <c r="BE3051" s="10" t="s">
        <v>918</v>
      </c>
      <c r="BF3051" s="10" t="s">
        <v>919</v>
      </c>
      <c r="BM3051" s="10" t="s">
        <v>920</v>
      </c>
      <c r="BN3051" s="10" t="s">
        <v>920</v>
      </c>
      <c r="BO3051" s="10" t="s">
        <v>921</v>
      </c>
      <c r="BP3051" s="10" t="s">
        <v>922</v>
      </c>
      <c r="BQ3051" s="10" t="s">
        <v>923</v>
      </c>
      <c r="BR3051" s="10" t="s">
        <v>924</v>
      </c>
      <c r="BV3051" s="10" t="s">
        <v>925</v>
      </c>
      <c r="BX3051" s="10" t="s">
        <v>926</v>
      </c>
      <c r="CG3051" s="10" t="s">
        <v>927</v>
      </c>
      <c r="EH3051" s="10" t="s">
        <v>670</v>
      </c>
      <c r="EI3051" s="10" t="s">
        <v>924</v>
      </c>
      <c r="FP3051" s="10" t="s">
        <v>928</v>
      </c>
      <c r="FQ3051" s="62">
        <v>100</v>
      </c>
      <c r="GT3051" s="10" t="s">
        <v>929</v>
      </c>
      <c r="HB3051" s="10" t="s">
        <v>670</v>
      </c>
      <c r="IK3051" s="10" t="s">
        <v>930</v>
      </c>
      <c r="IM3051" s="63" t="s">
        <v>931</v>
      </c>
      <c r="JM3051" s="10" t="s">
        <v>465</v>
      </c>
      <c r="JN3051" s="63" t="s">
        <v>932</v>
      </c>
    </row>
    <row r="3052" spans="2:274">
      <c r="B3052" s="10" t="s">
        <v>907</v>
      </c>
      <c r="C3052" s="10" t="s">
        <v>908</v>
      </c>
      <c r="D3052" s="10" t="s">
        <v>909</v>
      </c>
      <c r="F3052" s="10" t="s">
        <v>910</v>
      </c>
      <c r="I3052" s="10" t="s">
        <v>911</v>
      </c>
      <c r="J3052" s="10" t="s">
        <v>912</v>
      </c>
      <c r="L3052" s="10" t="s">
        <v>936</v>
      </c>
      <c r="U3052" s="10" t="s">
        <v>911</v>
      </c>
      <c r="AH3052" s="61" t="s">
        <v>914</v>
      </c>
      <c r="BB3052" s="10" t="s">
        <v>916</v>
      </c>
      <c r="BC3052" s="10" t="s">
        <v>916</v>
      </c>
      <c r="BD3052" s="10" t="s">
        <v>917</v>
      </c>
      <c r="BE3052" s="10" t="s">
        <v>918</v>
      </c>
      <c r="BF3052" s="10" t="s">
        <v>919</v>
      </c>
      <c r="BM3052" s="10" t="s">
        <v>920</v>
      </c>
      <c r="BN3052" s="10" t="s">
        <v>920</v>
      </c>
      <c r="BO3052" s="10" t="s">
        <v>921</v>
      </c>
      <c r="BP3052" s="10" t="s">
        <v>922</v>
      </c>
      <c r="BQ3052" s="10" t="s">
        <v>923</v>
      </c>
      <c r="BR3052" s="10" t="s">
        <v>924</v>
      </c>
      <c r="BV3052" s="10" t="s">
        <v>925</v>
      </c>
      <c r="BX3052" s="10" t="s">
        <v>926</v>
      </c>
      <c r="CG3052" s="10" t="s">
        <v>927</v>
      </c>
      <c r="EH3052" s="10" t="s">
        <v>670</v>
      </c>
      <c r="EI3052" s="10" t="s">
        <v>924</v>
      </c>
      <c r="FP3052" s="10" t="s">
        <v>928</v>
      </c>
      <c r="FQ3052" s="62">
        <v>100</v>
      </c>
      <c r="GT3052" s="10" t="s">
        <v>929</v>
      </c>
      <c r="HB3052" s="10" t="s">
        <v>670</v>
      </c>
      <c r="IK3052" s="10" t="s">
        <v>930</v>
      </c>
      <c r="IM3052" s="63" t="s">
        <v>931</v>
      </c>
      <c r="JM3052" s="10" t="s">
        <v>465</v>
      </c>
      <c r="JN3052" s="63" t="s">
        <v>932</v>
      </c>
    </row>
    <row r="3053" spans="2:274">
      <c r="B3053" s="10" t="s">
        <v>907</v>
      </c>
      <c r="C3053" s="10" t="s">
        <v>908</v>
      </c>
      <c r="D3053" s="10" t="s">
        <v>909</v>
      </c>
      <c r="F3053" s="10" t="s">
        <v>910</v>
      </c>
      <c r="I3053" s="10" t="s">
        <v>911</v>
      </c>
      <c r="J3053" s="10" t="s">
        <v>912</v>
      </c>
      <c r="L3053" s="10" t="s">
        <v>913</v>
      </c>
      <c r="U3053" s="10" t="s">
        <v>911</v>
      </c>
      <c r="AH3053" s="61" t="s">
        <v>914</v>
      </c>
      <c r="BB3053" s="10" t="s">
        <v>916</v>
      </c>
      <c r="BC3053" s="10" t="s">
        <v>916</v>
      </c>
      <c r="BD3053" s="10" t="s">
        <v>917</v>
      </c>
      <c r="BE3053" s="10" t="s">
        <v>918</v>
      </c>
      <c r="BF3053" s="10" t="s">
        <v>919</v>
      </c>
      <c r="BM3053" s="10" t="s">
        <v>920</v>
      </c>
      <c r="BN3053" s="10" t="s">
        <v>920</v>
      </c>
      <c r="BO3053" s="10" t="s">
        <v>921</v>
      </c>
      <c r="BP3053" s="10" t="s">
        <v>922</v>
      </c>
      <c r="BQ3053" s="10" t="s">
        <v>923</v>
      </c>
      <c r="BR3053" s="10" t="s">
        <v>924</v>
      </c>
      <c r="BV3053" s="10" t="s">
        <v>925</v>
      </c>
      <c r="BX3053" s="10" t="s">
        <v>926</v>
      </c>
      <c r="CG3053" s="10" t="s">
        <v>927</v>
      </c>
      <c r="EH3053" s="10" t="s">
        <v>670</v>
      </c>
      <c r="EI3053" s="10" t="s">
        <v>924</v>
      </c>
      <c r="FP3053" s="10" t="s">
        <v>928</v>
      </c>
      <c r="FQ3053" s="62">
        <v>100</v>
      </c>
      <c r="GT3053" s="10" t="s">
        <v>929</v>
      </c>
      <c r="HB3053" s="10" t="s">
        <v>670</v>
      </c>
      <c r="IK3053" s="10" t="s">
        <v>930</v>
      </c>
      <c r="IM3053" s="63" t="s">
        <v>931</v>
      </c>
      <c r="JM3053" s="10" t="s">
        <v>465</v>
      </c>
      <c r="JN3053" s="63" t="s">
        <v>932</v>
      </c>
    </row>
    <row r="3054" spans="2:274">
      <c r="B3054" s="10" t="s">
        <v>907</v>
      </c>
      <c r="C3054" s="10" t="s">
        <v>908</v>
      </c>
      <c r="D3054" s="10" t="s">
        <v>909</v>
      </c>
      <c r="F3054" s="10" t="s">
        <v>910</v>
      </c>
      <c r="I3054" s="10" t="s">
        <v>911</v>
      </c>
      <c r="J3054" s="10" t="s">
        <v>912</v>
      </c>
      <c r="L3054" s="10" t="s">
        <v>933</v>
      </c>
      <c r="U3054" s="10" t="s">
        <v>911</v>
      </c>
      <c r="AH3054" s="61" t="s">
        <v>914</v>
      </c>
      <c r="BB3054" s="10" t="s">
        <v>916</v>
      </c>
      <c r="BC3054" s="10" t="s">
        <v>916</v>
      </c>
      <c r="BD3054" s="10" t="s">
        <v>917</v>
      </c>
      <c r="BE3054" s="10" t="s">
        <v>918</v>
      </c>
      <c r="BF3054" s="10" t="s">
        <v>919</v>
      </c>
      <c r="BM3054" s="10" t="s">
        <v>920</v>
      </c>
      <c r="BN3054" s="10" t="s">
        <v>920</v>
      </c>
      <c r="BO3054" s="10" t="s">
        <v>921</v>
      </c>
      <c r="BP3054" s="10" t="s">
        <v>922</v>
      </c>
      <c r="BQ3054" s="10" t="s">
        <v>923</v>
      </c>
      <c r="BR3054" s="10" t="s">
        <v>924</v>
      </c>
      <c r="BV3054" s="10" t="s">
        <v>925</v>
      </c>
      <c r="BX3054" s="10" t="s">
        <v>926</v>
      </c>
      <c r="CG3054" s="10" t="s">
        <v>927</v>
      </c>
      <c r="EH3054" s="10" t="s">
        <v>670</v>
      </c>
      <c r="EI3054" s="10" t="s">
        <v>924</v>
      </c>
      <c r="FP3054" s="10" t="s">
        <v>928</v>
      </c>
      <c r="FQ3054" s="62">
        <v>100</v>
      </c>
      <c r="GT3054" s="10" t="s">
        <v>929</v>
      </c>
      <c r="HB3054" s="10" t="s">
        <v>670</v>
      </c>
      <c r="IK3054" s="10" t="s">
        <v>930</v>
      </c>
      <c r="IM3054" s="63" t="s">
        <v>931</v>
      </c>
      <c r="JM3054" s="10" t="s">
        <v>465</v>
      </c>
      <c r="JN3054" s="63" t="s">
        <v>932</v>
      </c>
    </row>
    <row r="3055" spans="2:274">
      <c r="B3055" s="10" t="s">
        <v>907</v>
      </c>
      <c r="C3055" s="10" t="s">
        <v>908</v>
      </c>
      <c r="D3055" s="10" t="s">
        <v>909</v>
      </c>
      <c r="F3055" s="10" t="s">
        <v>910</v>
      </c>
      <c r="I3055" s="10" t="s">
        <v>911</v>
      </c>
      <c r="J3055" s="10" t="s">
        <v>912</v>
      </c>
      <c r="L3055" s="10" t="s">
        <v>934</v>
      </c>
      <c r="U3055" s="10" t="s">
        <v>911</v>
      </c>
      <c r="AH3055" s="61" t="s">
        <v>914</v>
      </c>
      <c r="BB3055" s="10" t="s">
        <v>916</v>
      </c>
      <c r="BC3055" s="10" t="s">
        <v>916</v>
      </c>
      <c r="BD3055" s="10" t="s">
        <v>917</v>
      </c>
      <c r="BE3055" s="10" t="s">
        <v>918</v>
      </c>
      <c r="BF3055" s="10" t="s">
        <v>919</v>
      </c>
      <c r="BM3055" s="10" t="s">
        <v>920</v>
      </c>
      <c r="BN3055" s="10" t="s">
        <v>920</v>
      </c>
      <c r="BO3055" s="10" t="s">
        <v>921</v>
      </c>
      <c r="BP3055" s="10" t="s">
        <v>922</v>
      </c>
      <c r="BQ3055" s="10" t="s">
        <v>923</v>
      </c>
      <c r="BR3055" s="10" t="s">
        <v>924</v>
      </c>
      <c r="BV3055" s="10" t="s">
        <v>925</v>
      </c>
      <c r="BX3055" s="10" t="s">
        <v>926</v>
      </c>
      <c r="CG3055" s="10" t="s">
        <v>927</v>
      </c>
      <c r="EH3055" s="10" t="s">
        <v>670</v>
      </c>
      <c r="EI3055" s="10" t="s">
        <v>924</v>
      </c>
      <c r="FP3055" s="10" t="s">
        <v>928</v>
      </c>
      <c r="FQ3055" s="62">
        <v>100</v>
      </c>
      <c r="GT3055" s="10" t="s">
        <v>929</v>
      </c>
      <c r="HB3055" s="10" t="s">
        <v>670</v>
      </c>
      <c r="IK3055" s="10" t="s">
        <v>930</v>
      </c>
      <c r="IM3055" s="63" t="s">
        <v>931</v>
      </c>
      <c r="JM3055" s="10" t="s">
        <v>465</v>
      </c>
      <c r="JN3055" s="63" t="s">
        <v>932</v>
      </c>
    </row>
    <row r="3056" spans="2:274">
      <c r="B3056" s="10" t="s">
        <v>907</v>
      </c>
      <c r="C3056" s="10" t="s">
        <v>908</v>
      </c>
      <c r="D3056" s="10" t="s">
        <v>909</v>
      </c>
      <c r="F3056" s="10" t="s">
        <v>910</v>
      </c>
      <c r="I3056" s="10" t="s">
        <v>911</v>
      </c>
      <c r="J3056" s="10" t="s">
        <v>912</v>
      </c>
      <c r="L3056" s="10" t="s">
        <v>935</v>
      </c>
      <c r="U3056" s="10" t="s">
        <v>911</v>
      </c>
      <c r="AH3056" s="61" t="s">
        <v>914</v>
      </c>
      <c r="BB3056" s="10" t="s">
        <v>916</v>
      </c>
      <c r="BC3056" s="10" t="s">
        <v>916</v>
      </c>
      <c r="BD3056" s="10" t="s">
        <v>917</v>
      </c>
      <c r="BE3056" s="10" t="s">
        <v>918</v>
      </c>
      <c r="BF3056" s="10" t="s">
        <v>919</v>
      </c>
      <c r="BM3056" s="10" t="s">
        <v>920</v>
      </c>
      <c r="BN3056" s="10" t="s">
        <v>920</v>
      </c>
      <c r="BO3056" s="10" t="s">
        <v>921</v>
      </c>
      <c r="BP3056" s="10" t="s">
        <v>922</v>
      </c>
      <c r="BQ3056" s="10" t="s">
        <v>923</v>
      </c>
      <c r="BR3056" s="10" t="s">
        <v>924</v>
      </c>
      <c r="BV3056" s="10" t="s">
        <v>925</v>
      </c>
      <c r="BX3056" s="10" t="s">
        <v>926</v>
      </c>
      <c r="CG3056" s="10" t="s">
        <v>927</v>
      </c>
      <c r="EH3056" s="10" t="s">
        <v>670</v>
      </c>
      <c r="EI3056" s="10" t="s">
        <v>924</v>
      </c>
      <c r="FP3056" s="10" t="s">
        <v>928</v>
      </c>
      <c r="FQ3056" s="62">
        <v>100</v>
      </c>
      <c r="GT3056" s="10" t="s">
        <v>929</v>
      </c>
      <c r="HB3056" s="10" t="s">
        <v>670</v>
      </c>
      <c r="IK3056" s="10" t="s">
        <v>930</v>
      </c>
      <c r="IM3056" s="63" t="s">
        <v>931</v>
      </c>
      <c r="JM3056" s="10" t="s">
        <v>465</v>
      </c>
      <c r="JN3056" s="63" t="s">
        <v>932</v>
      </c>
    </row>
    <row r="3057" spans="2:274">
      <c r="B3057" s="10" t="s">
        <v>907</v>
      </c>
      <c r="C3057" s="10" t="s">
        <v>908</v>
      </c>
      <c r="D3057" s="10" t="s">
        <v>909</v>
      </c>
      <c r="F3057" s="10" t="s">
        <v>910</v>
      </c>
      <c r="I3057" s="10" t="s">
        <v>911</v>
      </c>
      <c r="J3057" s="10" t="s">
        <v>912</v>
      </c>
      <c r="L3057" s="10" t="s">
        <v>936</v>
      </c>
      <c r="U3057" s="10" t="s">
        <v>911</v>
      </c>
      <c r="AH3057" s="61" t="s">
        <v>914</v>
      </c>
      <c r="BB3057" s="10" t="s">
        <v>916</v>
      </c>
      <c r="BC3057" s="10" t="s">
        <v>916</v>
      </c>
      <c r="BD3057" s="10" t="s">
        <v>917</v>
      </c>
      <c r="BE3057" s="10" t="s">
        <v>918</v>
      </c>
      <c r="BF3057" s="10" t="s">
        <v>919</v>
      </c>
      <c r="BM3057" s="10" t="s">
        <v>920</v>
      </c>
      <c r="BN3057" s="10" t="s">
        <v>920</v>
      </c>
      <c r="BO3057" s="10" t="s">
        <v>921</v>
      </c>
      <c r="BP3057" s="10" t="s">
        <v>922</v>
      </c>
      <c r="BQ3057" s="10" t="s">
        <v>923</v>
      </c>
      <c r="BR3057" s="10" t="s">
        <v>924</v>
      </c>
      <c r="BV3057" s="10" t="s">
        <v>925</v>
      </c>
      <c r="BX3057" s="10" t="s">
        <v>926</v>
      </c>
      <c r="CG3057" s="10" t="s">
        <v>927</v>
      </c>
      <c r="EH3057" s="10" t="s">
        <v>670</v>
      </c>
      <c r="EI3057" s="10" t="s">
        <v>924</v>
      </c>
      <c r="FP3057" s="10" t="s">
        <v>928</v>
      </c>
      <c r="FQ3057" s="62">
        <v>100</v>
      </c>
      <c r="GT3057" s="10" t="s">
        <v>929</v>
      </c>
      <c r="HB3057" s="10" t="s">
        <v>670</v>
      </c>
      <c r="IK3057" s="10" t="s">
        <v>930</v>
      </c>
      <c r="IM3057" s="63" t="s">
        <v>931</v>
      </c>
      <c r="JM3057" s="10" t="s">
        <v>465</v>
      </c>
      <c r="JN3057" s="63" t="s">
        <v>932</v>
      </c>
    </row>
    <row r="3058" spans="2:274">
      <c r="B3058" s="10" t="s">
        <v>907</v>
      </c>
      <c r="C3058" s="10" t="s">
        <v>908</v>
      </c>
      <c r="D3058" s="10" t="s">
        <v>909</v>
      </c>
      <c r="F3058" s="10" t="s">
        <v>910</v>
      </c>
      <c r="I3058" s="10" t="s">
        <v>911</v>
      </c>
      <c r="J3058" s="10" t="s">
        <v>912</v>
      </c>
      <c r="L3058" s="10" t="s">
        <v>913</v>
      </c>
      <c r="U3058" s="10" t="s">
        <v>911</v>
      </c>
      <c r="AH3058" s="61" t="s">
        <v>914</v>
      </c>
      <c r="BB3058" s="10" t="s">
        <v>916</v>
      </c>
      <c r="BC3058" s="10" t="s">
        <v>916</v>
      </c>
      <c r="BD3058" s="10" t="s">
        <v>917</v>
      </c>
      <c r="BE3058" s="10" t="s">
        <v>918</v>
      </c>
      <c r="BF3058" s="10" t="s">
        <v>919</v>
      </c>
      <c r="BM3058" s="10" t="s">
        <v>920</v>
      </c>
      <c r="BN3058" s="10" t="s">
        <v>920</v>
      </c>
      <c r="BO3058" s="10" t="s">
        <v>921</v>
      </c>
      <c r="BP3058" s="10" t="s">
        <v>922</v>
      </c>
      <c r="BQ3058" s="10" t="s">
        <v>923</v>
      </c>
      <c r="BR3058" s="10" t="s">
        <v>924</v>
      </c>
      <c r="BV3058" s="10" t="s">
        <v>925</v>
      </c>
      <c r="BX3058" s="10" t="s">
        <v>926</v>
      </c>
      <c r="CG3058" s="10" t="s">
        <v>927</v>
      </c>
      <c r="EH3058" s="10" t="s">
        <v>670</v>
      </c>
      <c r="EI3058" s="10" t="s">
        <v>924</v>
      </c>
      <c r="FP3058" s="10" t="s">
        <v>928</v>
      </c>
      <c r="FQ3058" s="62">
        <v>100</v>
      </c>
      <c r="GT3058" s="10" t="s">
        <v>929</v>
      </c>
      <c r="HB3058" s="10" t="s">
        <v>670</v>
      </c>
      <c r="IK3058" s="10" t="s">
        <v>930</v>
      </c>
      <c r="IM3058" s="63" t="s">
        <v>931</v>
      </c>
      <c r="JM3058" s="10" t="s">
        <v>465</v>
      </c>
      <c r="JN3058" s="63" t="s">
        <v>932</v>
      </c>
    </row>
    <row r="3059" spans="2:274">
      <c r="B3059" s="10" t="s">
        <v>907</v>
      </c>
      <c r="C3059" s="10" t="s">
        <v>908</v>
      </c>
      <c r="D3059" s="10" t="s">
        <v>909</v>
      </c>
      <c r="F3059" s="10" t="s">
        <v>910</v>
      </c>
      <c r="I3059" s="10" t="s">
        <v>911</v>
      </c>
      <c r="J3059" s="10" t="s">
        <v>912</v>
      </c>
      <c r="L3059" s="10" t="s">
        <v>933</v>
      </c>
      <c r="U3059" s="10" t="s">
        <v>911</v>
      </c>
      <c r="AH3059" s="61" t="s">
        <v>914</v>
      </c>
      <c r="BB3059" s="10" t="s">
        <v>916</v>
      </c>
      <c r="BC3059" s="10" t="s">
        <v>916</v>
      </c>
      <c r="BD3059" s="10" t="s">
        <v>917</v>
      </c>
      <c r="BE3059" s="10" t="s">
        <v>918</v>
      </c>
      <c r="BF3059" s="10" t="s">
        <v>919</v>
      </c>
      <c r="BM3059" s="10" t="s">
        <v>920</v>
      </c>
      <c r="BN3059" s="10" t="s">
        <v>920</v>
      </c>
      <c r="BO3059" s="10" t="s">
        <v>921</v>
      </c>
      <c r="BP3059" s="10" t="s">
        <v>922</v>
      </c>
      <c r="BQ3059" s="10" t="s">
        <v>923</v>
      </c>
      <c r="BR3059" s="10" t="s">
        <v>924</v>
      </c>
      <c r="BV3059" s="10" t="s">
        <v>925</v>
      </c>
      <c r="BX3059" s="10" t="s">
        <v>926</v>
      </c>
      <c r="CG3059" s="10" t="s">
        <v>927</v>
      </c>
      <c r="EH3059" s="10" t="s">
        <v>670</v>
      </c>
      <c r="EI3059" s="10" t="s">
        <v>924</v>
      </c>
      <c r="FP3059" s="10" t="s">
        <v>928</v>
      </c>
      <c r="FQ3059" s="62">
        <v>100</v>
      </c>
      <c r="GT3059" s="10" t="s">
        <v>929</v>
      </c>
      <c r="HB3059" s="10" t="s">
        <v>670</v>
      </c>
      <c r="IK3059" s="10" t="s">
        <v>930</v>
      </c>
      <c r="IM3059" s="63" t="s">
        <v>931</v>
      </c>
      <c r="JM3059" s="10" t="s">
        <v>465</v>
      </c>
      <c r="JN3059" s="63" t="s">
        <v>932</v>
      </c>
    </row>
    <row r="3060" spans="2:274">
      <c r="B3060" s="10" t="s">
        <v>907</v>
      </c>
      <c r="C3060" s="10" t="s">
        <v>908</v>
      </c>
      <c r="D3060" s="10" t="s">
        <v>909</v>
      </c>
      <c r="F3060" s="10" t="s">
        <v>910</v>
      </c>
      <c r="I3060" s="10" t="s">
        <v>911</v>
      </c>
      <c r="J3060" s="10" t="s">
        <v>912</v>
      </c>
      <c r="L3060" s="10" t="s">
        <v>934</v>
      </c>
      <c r="U3060" s="10" t="s">
        <v>911</v>
      </c>
      <c r="AH3060" s="61" t="s">
        <v>914</v>
      </c>
      <c r="BB3060" s="10" t="s">
        <v>916</v>
      </c>
      <c r="BC3060" s="10" t="s">
        <v>916</v>
      </c>
      <c r="BD3060" s="10" t="s">
        <v>917</v>
      </c>
      <c r="BE3060" s="10" t="s">
        <v>918</v>
      </c>
      <c r="BF3060" s="10" t="s">
        <v>919</v>
      </c>
      <c r="BM3060" s="10" t="s">
        <v>920</v>
      </c>
      <c r="BN3060" s="10" t="s">
        <v>920</v>
      </c>
      <c r="BO3060" s="10" t="s">
        <v>921</v>
      </c>
      <c r="BP3060" s="10" t="s">
        <v>922</v>
      </c>
      <c r="BQ3060" s="10" t="s">
        <v>923</v>
      </c>
      <c r="BR3060" s="10" t="s">
        <v>924</v>
      </c>
      <c r="BV3060" s="10" t="s">
        <v>925</v>
      </c>
      <c r="BX3060" s="10" t="s">
        <v>926</v>
      </c>
      <c r="CG3060" s="10" t="s">
        <v>927</v>
      </c>
      <c r="EH3060" s="10" t="s">
        <v>670</v>
      </c>
      <c r="EI3060" s="10" t="s">
        <v>924</v>
      </c>
      <c r="FP3060" s="10" t="s">
        <v>928</v>
      </c>
      <c r="FQ3060" s="62">
        <v>100</v>
      </c>
      <c r="GT3060" s="10" t="s">
        <v>929</v>
      </c>
      <c r="HB3060" s="10" t="s">
        <v>670</v>
      </c>
      <c r="IK3060" s="10" t="s">
        <v>930</v>
      </c>
      <c r="IM3060" s="63" t="s">
        <v>931</v>
      </c>
      <c r="JM3060" s="10" t="s">
        <v>465</v>
      </c>
      <c r="JN3060" s="63" t="s">
        <v>932</v>
      </c>
    </row>
    <row r="3061" spans="2:274">
      <c r="B3061" s="10" t="s">
        <v>907</v>
      </c>
      <c r="C3061" s="10" t="s">
        <v>908</v>
      </c>
      <c r="D3061" s="10" t="s">
        <v>909</v>
      </c>
      <c r="F3061" s="10" t="s">
        <v>910</v>
      </c>
      <c r="I3061" s="10" t="s">
        <v>911</v>
      </c>
      <c r="J3061" s="10" t="s">
        <v>912</v>
      </c>
      <c r="L3061" s="10" t="s">
        <v>935</v>
      </c>
      <c r="U3061" s="10" t="s">
        <v>911</v>
      </c>
      <c r="AH3061" s="61" t="s">
        <v>914</v>
      </c>
      <c r="BB3061" s="10" t="s">
        <v>916</v>
      </c>
      <c r="BC3061" s="10" t="s">
        <v>916</v>
      </c>
      <c r="BD3061" s="10" t="s">
        <v>917</v>
      </c>
      <c r="BE3061" s="10" t="s">
        <v>918</v>
      </c>
      <c r="BF3061" s="10" t="s">
        <v>919</v>
      </c>
      <c r="BM3061" s="10" t="s">
        <v>920</v>
      </c>
      <c r="BN3061" s="10" t="s">
        <v>920</v>
      </c>
      <c r="BO3061" s="10" t="s">
        <v>921</v>
      </c>
      <c r="BP3061" s="10" t="s">
        <v>922</v>
      </c>
      <c r="BQ3061" s="10" t="s">
        <v>923</v>
      </c>
      <c r="BR3061" s="10" t="s">
        <v>924</v>
      </c>
      <c r="BV3061" s="10" t="s">
        <v>925</v>
      </c>
      <c r="BX3061" s="10" t="s">
        <v>926</v>
      </c>
      <c r="CG3061" s="10" t="s">
        <v>927</v>
      </c>
      <c r="EH3061" s="10" t="s">
        <v>670</v>
      </c>
      <c r="EI3061" s="10" t="s">
        <v>924</v>
      </c>
      <c r="FP3061" s="10" t="s">
        <v>928</v>
      </c>
      <c r="FQ3061" s="62">
        <v>100</v>
      </c>
      <c r="GT3061" s="10" t="s">
        <v>929</v>
      </c>
      <c r="HB3061" s="10" t="s">
        <v>670</v>
      </c>
      <c r="IK3061" s="10" t="s">
        <v>930</v>
      </c>
      <c r="IM3061" s="63" t="s">
        <v>931</v>
      </c>
      <c r="JM3061" s="10" t="s">
        <v>465</v>
      </c>
      <c r="JN3061" s="63" t="s">
        <v>932</v>
      </c>
    </row>
    <row r="3062" spans="2:274">
      <c r="B3062" s="10" t="s">
        <v>907</v>
      </c>
      <c r="C3062" s="10" t="s">
        <v>908</v>
      </c>
      <c r="D3062" s="10" t="s">
        <v>909</v>
      </c>
      <c r="F3062" s="10" t="s">
        <v>910</v>
      </c>
      <c r="I3062" s="10" t="s">
        <v>911</v>
      </c>
      <c r="J3062" s="10" t="s">
        <v>912</v>
      </c>
      <c r="L3062" s="10" t="s">
        <v>936</v>
      </c>
      <c r="U3062" s="10" t="s">
        <v>911</v>
      </c>
      <c r="AH3062" s="61" t="s">
        <v>914</v>
      </c>
      <c r="BB3062" s="10" t="s">
        <v>916</v>
      </c>
      <c r="BC3062" s="10" t="s">
        <v>916</v>
      </c>
      <c r="BD3062" s="10" t="s">
        <v>917</v>
      </c>
      <c r="BE3062" s="10" t="s">
        <v>918</v>
      </c>
      <c r="BF3062" s="10" t="s">
        <v>919</v>
      </c>
      <c r="BM3062" s="10" t="s">
        <v>920</v>
      </c>
      <c r="BN3062" s="10" t="s">
        <v>920</v>
      </c>
      <c r="BO3062" s="10" t="s">
        <v>921</v>
      </c>
      <c r="BP3062" s="10" t="s">
        <v>922</v>
      </c>
      <c r="BQ3062" s="10" t="s">
        <v>923</v>
      </c>
      <c r="BR3062" s="10" t="s">
        <v>924</v>
      </c>
      <c r="BV3062" s="10" t="s">
        <v>925</v>
      </c>
      <c r="BX3062" s="10" t="s">
        <v>926</v>
      </c>
      <c r="CG3062" s="10" t="s">
        <v>927</v>
      </c>
      <c r="EH3062" s="10" t="s">
        <v>670</v>
      </c>
      <c r="EI3062" s="10" t="s">
        <v>924</v>
      </c>
      <c r="FP3062" s="10" t="s">
        <v>928</v>
      </c>
      <c r="FQ3062" s="62">
        <v>100</v>
      </c>
      <c r="GT3062" s="10" t="s">
        <v>929</v>
      </c>
      <c r="HB3062" s="10" t="s">
        <v>670</v>
      </c>
      <c r="IK3062" s="10" t="s">
        <v>930</v>
      </c>
      <c r="IM3062" s="63" t="s">
        <v>931</v>
      </c>
      <c r="JM3062" s="10" t="s">
        <v>465</v>
      </c>
      <c r="JN3062" s="63" t="s">
        <v>932</v>
      </c>
    </row>
    <row r="3063" spans="2:274">
      <c r="B3063" s="10" t="s">
        <v>907</v>
      </c>
      <c r="C3063" s="10" t="s">
        <v>908</v>
      </c>
      <c r="D3063" s="10" t="s">
        <v>909</v>
      </c>
      <c r="F3063" s="10" t="s">
        <v>910</v>
      </c>
      <c r="I3063" s="10" t="s">
        <v>911</v>
      </c>
      <c r="J3063" s="10" t="s">
        <v>912</v>
      </c>
      <c r="L3063" s="10" t="s">
        <v>913</v>
      </c>
      <c r="U3063" s="10" t="s">
        <v>911</v>
      </c>
      <c r="AH3063" s="61" t="s">
        <v>914</v>
      </c>
      <c r="BB3063" s="10" t="s">
        <v>916</v>
      </c>
      <c r="BC3063" s="10" t="s">
        <v>916</v>
      </c>
      <c r="BD3063" s="10" t="s">
        <v>917</v>
      </c>
      <c r="BE3063" s="10" t="s">
        <v>918</v>
      </c>
      <c r="BF3063" s="10" t="s">
        <v>919</v>
      </c>
      <c r="BM3063" s="10" t="s">
        <v>920</v>
      </c>
      <c r="BN3063" s="10" t="s">
        <v>920</v>
      </c>
      <c r="BO3063" s="10" t="s">
        <v>921</v>
      </c>
      <c r="BP3063" s="10" t="s">
        <v>922</v>
      </c>
      <c r="BQ3063" s="10" t="s">
        <v>923</v>
      </c>
      <c r="BR3063" s="10" t="s">
        <v>924</v>
      </c>
      <c r="BV3063" s="10" t="s">
        <v>925</v>
      </c>
      <c r="BX3063" s="10" t="s">
        <v>926</v>
      </c>
      <c r="CG3063" s="10" t="s">
        <v>927</v>
      </c>
      <c r="EH3063" s="10" t="s">
        <v>670</v>
      </c>
      <c r="EI3063" s="10" t="s">
        <v>924</v>
      </c>
      <c r="FP3063" s="10" t="s">
        <v>928</v>
      </c>
      <c r="FQ3063" s="62">
        <v>100</v>
      </c>
      <c r="GT3063" s="10" t="s">
        <v>929</v>
      </c>
      <c r="HB3063" s="10" t="s">
        <v>670</v>
      </c>
      <c r="IK3063" s="10" t="s">
        <v>930</v>
      </c>
      <c r="IM3063" s="63" t="s">
        <v>931</v>
      </c>
      <c r="JM3063" s="10" t="s">
        <v>465</v>
      </c>
      <c r="JN3063" s="63" t="s">
        <v>932</v>
      </c>
    </row>
    <row r="3064" spans="2:274">
      <c r="B3064" s="10" t="s">
        <v>907</v>
      </c>
      <c r="C3064" s="10" t="s">
        <v>908</v>
      </c>
      <c r="D3064" s="10" t="s">
        <v>909</v>
      </c>
      <c r="F3064" s="10" t="s">
        <v>910</v>
      </c>
      <c r="I3064" s="10" t="s">
        <v>911</v>
      </c>
      <c r="J3064" s="10" t="s">
        <v>912</v>
      </c>
      <c r="L3064" s="10" t="s">
        <v>933</v>
      </c>
      <c r="U3064" s="10" t="s">
        <v>911</v>
      </c>
      <c r="AH3064" s="61" t="s">
        <v>914</v>
      </c>
      <c r="BB3064" s="10" t="s">
        <v>916</v>
      </c>
      <c r="BC3064" s="10" t="s">
        <v>916</v>
      </c>
      <c r="BD3064" s="10" t="s">
        <v>917</v>
      </c>
      <c r="BE3064" s="10" t="s">
        <v>918</v>
      </c>
      <c r="BF3064" s="10" t="s">
        <v>919</v>
      </c>
      <c r="BM3064" s="10" t="s">
        <v>920</v>
      </c>
      <c r="BN3064" s="10" t="s">
        <v>920</v>
      </c>
      <c r="BO3064" s="10" t="s">
        <v>921</v>
      </c>
      <c r="BP3064" s="10" t="s">
        <v>922</v>
      </c>
      <c r="BQ3064" s="10" t="s">
        <v>923</v>
      </c>
      <c r="BR3064" s="10" t="s">
        <v>924</v>
      </c>
      <c r="BV3064" s="10" t="s">
        <v>925</v>
      </c>
      <c r="BX3064" s="10" t="s">
        <v>926</v>
      </c>
      <c r="CG3064" s="10" t="s">
        <v>927</v>
      </c>
      <c r="EH3064" s="10" t="s">
        <v>670</v>
      </c>
      <c r="EI3064" s="10" t="s">
        <v>924</v>
      </c>
      <c r="FP3064" s="10" t="s">
        <v>928</v>
      </c>
      <c r="FQ3064" s="62">
        <v>100</v>
      </c>
      <c r="GT3064" s="10" t="s">
        <v>929</v>
      </c>
      <c r="HB3064" s="10" t="s">
        <v>670</v>
      </c>
      <c r="IK3064" s="10" t="s">
        <v>930</v>
      </c>
      <c r="IM3064" s="63" t="s">
        <v>931</v>
      </c>
      <c r="JM3064" s="10" t="s">
        <v>465</v>
      </c>
      <c r="JN3064" s="63" t="s">
        <v>932</v>
      </c>
    </row>
    <row r="3065" spans="2:274">
      <c r="B3065" s="10" t="s">
        <v>907</v>
      </c>
      <c r="C3065" s="10" t="s">
        <v>908</v>
      </c>
      <c r="D3065" s="10" t="s">
        <v>909</v>
      </c>
      <c r="F3065" s="10" t="s">
        <v>910</v>
      </c>
      <c r="I3065" s="10" t="s">
        <v>911</v>
      </c>
      <c r="J3065" s="10" t="s">
        <v>912</v>
      </c>
      <c r="L3065" s="10" t="s">
        <v>934</v>
      </c>
      <c r="U3065" s="10" t="s">
        <v>911</v>
      </c>
      <c r="AH3065" s="61" t="s">
        <v>914</v>
      </c>
      <c r="BB3065" s="10" t="s">
        <v>916</v>
      </c>
      <c r="BC3065" s="10" t="s">
        <v>916</v>
      </c>
      <c r="BD3065" s="10" t="s">
        <v>917</v>
      </c>
      <c r="BE3065" s="10" t="s">
        <v>918</v>
      </c>
      <c r="BF3065" s="10" t="s">
        <v>919</v>
      </c>
      <c r="BM3065" s="10" t="s">
        <v>920</v>
      </c>
      <c r="BN3065" s="10" t="s">
        <v>920</v>
      </c>
      <c r="BO3065" s="10" t="s">
        <v>921</v>
      </c>
      <c r="BP3065" s="10" t="s">
        <v>922</v>
      </c>
      <c r="BQ3065" s="10" t="s">
        <v>923</v>
      </c>
      <c r="BR3065" s="10" t="s">
        <v>924</v>
      </c>
      <c r="BV3065" s="10" t="s">
        <v>925</v>
      </c>
      <c r="BX3065" s="10" t="s">
        <v>926</v>
      </c>
      <c r="CG3065" s="10" t="s">
        <v>927</v>
      </c>
      <c r="EH3065" s="10" t="s">
        <v>670</v>
      </c>
      <c r="EI3065" s="10" t="s">
        <v>924</v>
      </c>
      <c r="FP3065" s="10" t="s">
        <v>928</v>
      </c>
      <c r="FQ3065" s="62">
        <v>100</v>
      </c>
      <c r="GT3065" s="10" t="s">
        <v>929</v>
      </c>
      <c r="HB3065" s="10" t="s">
        <v>670</v>
      </c>
      <c r="IK3065" s="10" t="s">
        <v>930</v>
      </c>
      <c r="IM3065" s="63" t="s">
        <v>931</v>
      </c>
      <c r="JM3065" s="10" t="s">
        <v>465</v>
      </c>
      <c r="JN3065" s="63" t="s">
        <v>932</v>
      </c>
    </row>
    <row r="3066" spans="2:274">
      <c r="B3066" s="10" t="s">
        <v>907</v>
      </c>
      <c r="C3066" s="10" t="s">
        <v>908</v>
      </c>
      <c r="D3066" s="10" t="s">
        <v>909</v>
      </c>
      <c r="F3066" s="10" t="s">
        <v>910</v>
      </c>
      <c r="I3066" s="10" t="s">
        <v>911</v>
      </c>
      <c r="J3066" s="10" t="s">
        <v>912</v>
      </c>
      <c r="L3066" s="10" t="s">
        <v>935</v>
      </c>
      <c r="U3066" s="10" t="s">
        <v>911</v>
      </c>
      <c r="AH3066" s="61" t="s">
        <v>914</v>
      </c>
      <c r="BB3066" s="10" t="s">
        <v>916</v>
      </c>
      <c r="BC3066" s="10" t="s">
        <v>916</v>
      </c>
      <c r="BD3066" s="10" t="s">
        <v>917</v>
      </c>
      <c r="BE3066" s="10" t="s">
        <v>918</v>
      </c>
      <c r="BF3066" s="10" t="s">
        <v>919</v>
      </c>
      <c r="BM3066" s="10" t="s">
        <v>920</v>
      </c>
      <c r="BN3066" s="10" t="s">
        <v>920</v>
      </c>
      <c r="BO3066" s="10" t="s">
        <v>921</v>
      </c>
      <c r="BP3066" s="10" t="s">
        <v>922</v>
      </c>
      <c r="BQ3066" s="10" t="s">
        <v>923</v>
      </c>
      <c r="BR3066" s="10" t="s">
        <v>924</v>
      </c>
      <c r="BV3066" s="10" t="s">
        <v>925</v>
      </c>
      <c r="BX3066" s="10" t="s">
        <v>926</v>
      </c>
      <c r="CG3066" s="10" t="s">
        <v>927</v>
      </c>
      <c r="EH3066" s="10" t="s">
        <v>670</v>
      </c>
      <c r="EI3066" s="10" t="s">
        <v>924</v>
      </c>
      <c r="FP3066" s="10" t="s">
        <v>928</v>
      </c>
      <c r="FQ3066" s="62">
        <v>100</v>
      </c>
      <c r="GT3066" s="10" t="s">
        <v>929</v>
      </c>
      <c r="HB3066" s="10" t="s">
        <v>670</v>
      </c>
      <c r="IK3066" s="10" t="s">
        <v>930</v>
      </c>
      <c r="IM3066" s="63" t="s">
        <v>931</v>
      </c>
      <c r="JM3066" s="10" t="s">
        <v>465</v>
      </c>
      <c r="JN3066" s="63" t="s">
        <v>932</v>
      </c>
    </row>
    <row r="3067" spans="2:274">
      <c r="B3067" s="10" t="s">
        <v>907</v>
      </c>
      <c r="C3067" s="10" t="s">
        <v>908</v>
      </c>
      <c r="D3067" s="10" t="s">
        <v>909</v>
      </c>
      <c r="F3067" s="10" t="s">
        <v>910</v>
      </c>
      <c r="I3067" s="10" t="s">
        <v>911</v>
      </c>
      <c r="J3067" s="10" t="s">
        <v>912</v>
      </c>
      <c r="L3067" s="10" t="s">
        <v>936</v>
      </c>
      <c r="U3067" s="10" t="s">
        <v>911</v>
      </c>
      <c r="AH3067" s="61" t="s">
        <v>914</v>
      </c>
      <c r="BB3067" s="10" t="s">
        <v>916</v>
      </c>
      <c r="BC3067" s="10" t="s">
        <v>916</v>
      </c>
      <c r="BD3067" s="10" t="s">
        <v>917</v>
      </c>
      <c r="BE3067" s="10" t="s">
        <v>918</v>
      </c>
      <c r="BF3067" s="10" t="s">
        <v>919</v>
      </c>
      <c r="BM3067" s="10" t="s">
        <v>920</v>
      </c>
      <c r="BN3067" s="10" t="s">
        <v>920</v>
      </c>
      <c r="BO3067" s="10" t="s">
        <v>921</v>
      </c>
      <c r="BP3067" s="10" t="s">
        <v>922</v>
      </c>
      <c r="BQ3067" s="10" t="s">
        <v>923</v>
      </c>
      <c r="BR3067" s="10" t="s">
        <v>924</v>
      </c>
      <c r="BV3067" s="10" t="s">
        <v>925</v>
      </c>
      <c r="BX3067" s="10" t="s">
        <v>926</v>
      </c>
      <c r="CG3067" s="10" t="s">
        <v>927</v>
      </c>
      <c r="EH3067" s="10" t="s">
        <v>670</v>
      </c>
      <c r="EI3067" s="10" t="s">
        <v>924</v>
      </c>
      <c r="FP3067" s="10" t="s">
        <v>928</v>
      </c>
      <c r="FQ3067" s="62">
        <v>100</v>
      </c>
      <c r="GT3067" s="10" t="s">
        <v>929</v>
      </c>
      <c r="HB3067" s="10" t="s">
        <v>670</v>
      </c>
      <c r="IK3067" s="10" t="s">
        <v>930</v>
      </c>
      <c r="IM3067" s="63" t="s">
        <v>931</v>
      </c>
      <c r="JM3067" s="10" t="s">
        <v>465</v>
      </c>
      <c r="JN3067" s="63" t="s">
        <v>932</v>
      </c>
    </row>
    <row r="3068" spans="2:274">
      <c r="B3068" s="10" t="s">
        <v>907</v>
      </c>
      <c r="C3068" s="10" t="s">
        <v>908</v>
      </c>
      <c r="D3068" s="10" t="s">
        <v>909</v>
      </c>
      <c r="F3068" s="10" t="s">
        <v>910</v>
      </c>
      <c r="I3068" s="10" t="s">
        <v>911</v>
      </c>
      <c r="J3068" s="10" t="s">
        <v>912</v>
      </c>
      <c r="L3068" s="10" t="s">
        <v>913</v>
      </c>
      <c r="U3068" s="10" t="s">
        <v>911</v>
      </c>
      <c r="AH3068" s="61" t="s">
        <v>914</v>
      </c>
      <c r="BB3068" s="10" t="s">
        <v>916</v>
      </c>
      <c r="BC3068" s="10" t="s">
        <v>916</v>
      </c>
      <c r="BD3068" s="10" t="s">
        <v>917</v>
      </c>
      <c r="BE3068" s="10" t="s">
        <v>918</v>
      </c>
      <c r="BF3068" s="10" t="s">
        <v>919</v>
      </c>
      <c r="BM3068" s="10" t="s">
        <v>920</v>
      </c>
      <c r="BN3068" s="10" t="s">
        <v>920</v>
      </c>
      <c r="BO3068" s="10" t="s">
        <v>921</v>
      </c>
      <c r="BP3068" s="10" t="s">
        <v>922</v>
      </c>
      <c r="BQ3068" s="10" t="s">
        <v>923</v>
      </c>
      <c r="BR3068" s="10" t="s">
        <v>924</v>
      </c>
      <c r="BV3068" s="10" t="s">
        <v>925</v>
      </c>
      <c r="BX3068" s="10" t="s">
        <v>926</v>
      </c>
      <c r="CG3068" s="10" t="s">
        <v>927</v>
      </c>
      <c r="EH3068" s="10" t="s">
        <v>670</v>
      </c>
      <c r="EI3068" s="10" t="s">
        <v>924</v>
      </c>
      <c r="FP3068" s="10" t="s">
        <v>928</v>
      </c>
      <c r="FQ3068" s="62">
        <v>100</v>
      </c>
      <c r="GT3068" s="10" t="s">
        <v>929</v>
      </c>
      <c r="HB3068" s="10" t="s">
        <v>670</v>
      </c>
      <c r="IK3068" s="10" t="s">
        <v>930</v>
      </c>
      <c r="IM3068" s="63" t="s">
        <v>931</v>
      </c>
      <c r="JM3068" s="10" t="s">
        <v>465</v>
      </c>
      <c r="JN3068" s="63" t="s">
        <v>932</v>
      </c>
    </row>
    <row r="3069" spans="2:274">
      <c r="B3069" s="10" t="s">
        <v>907</v>
      </c>
      <c r="C3069" s="10" t="s">
        <v>908</v>
      </c>
      <c r="D3069" s="10" t="s">
        <v>909</v>
      </c>
      <c r="F3069" s="10" t="s">
        <v>910</v>
      </c>
      <c r="I3069" s="10" t="s">
        <v>911</v>
      </c>
      <c r="J3069" s="10" t="s">
        <v>912</v>
      </c>
      <c r="L3069" s="10" t="s">
        <v>933</v>
      </c>
      <c r="U3069" s="10" t="s">
        <v>911</v>
      </c>
      <c r="AH3069" s="61" t="s">
        <v>914</v>
      </c>
      <c r="BB3069" s="10" t="s">
        <v>916</v>
      </c>
      <c r="BC3069" s="10" t="s">
        <v>916</v>
      </c>
      <c r="BD3069" s="10" t="s">
        <v>917</v>
      </c>
      <c r="BE3069" s="10" t="s">
        <v>918</v>
      </c>
      <c r="BF3069" s="10" t="s">
        <v>919</v>
      </c>
      <c r="BM3069" s="10" t="s">
        <v>920</v>
      </c>
      <c r="BN3069" s="10" t="s">
        <v>920</v>
      </c>
      <c r="BO3069" s="10" t="s">
        <v>921</v>
      </c>
      <c r="BP3069" s="10" t="s">
        <v>922</v>
      </c>
      <c r="BQ3069" s="10" t="s">
        <v>923</v>
      </c>
      <c r="BR3069" s="10" t="s">
        <v>924</v>
      </c>
      <c r="BV3069" s="10" t="s">
        <v>925</v>
      </c>
      <c r="BX3069" s="10" t="s">
        <v>926</v>
      </c>
      <c r="CG3069" s="10" t="s">
        <v>927</v>
      </c>
      <c r="EH3069" s="10" t="s">
        <v>670</v>
      </c>
      <c r="EI3069" s="10" t="s">
        <v>924</v>
      </c>
      <c r="FP3069" s="10" t="s">
        <v>928</v>
      </c>
      <c r="FQ3069" s="62">
        <v>100</v>
      </c>
      <c r="GT3069" s="10" t="s">
        <v>929</v>
      </c>
      <c r="HB3069" s="10" t="s">
        <v>670</v>
      </c>
      <c r="IK3069" s="10" t="s">
        <v>930</v>
      </c>
      <c r="IM3069" s="63" t="s">
        <v>931</v>
      </c>
      <c r="JM3069" s="10" t="s">
        <v>465</v>
      </c>
      <c r="JN3069" s="63" t="s">
        <v>932</v>
      </c>
    </row>
    <row r="3070" spans="2:274">
      <c r="B3070" s="10" t="s">
        <v>907</v>
      </c>
      <c r="C3070" s="10" t="s">
        <v>908</v>
      </c>
      <c r="D3070" s="10" t="s">
        <v>909</v>
      </c>
      <c r="F3070" s="10" t="s">
        <v>910</v>
      </c>
      <c r="I3070" s="10" t="s">
        <v>911</v>
      </c>
      <c r="J3070" s="10" t="s">
        <v>912</v>
      </c>
      <c r="L3070" s="10" t="s">
        <v>934</v>
      </c>
      <c r="U3070" s="10" t="s">
        <v>911</v>
      </c>
      <c r="AH3070" s="61" t="s">
        <v>914</v>
      </c>
      <c r="BB3070" s="10" t="s">
        <v>916</v>
      </c>
      <c r="BC3070" s="10" t="s">
        <v>916</v>
      </c>
      <c r="BD3070" s="10" t="s">
        <v>917</v>
      </c>
      <c r="BE3070" s="10" t="s">
        <v>918</v>
      </c>
      <c r="BF3070" s="10" t="s">
        <v>919</v>
      </c>
      <c r="BM3070" s="10" t="s">
        <v>920</v>
      </c>
      <c r="BN3070" s="10" t="s">
        <v>920</v>
      </c>
      <c r="BO3070" s="10" t="s">
        <v>921</v>
      </c>
      <c r="BP3070" s="10" t="s">
        <v>922</v>
      </c>
      <c r="BQ3070" s="10" t="s">
        <v>923</v>
      </c>
      <c r="BR3070" s="10" t="s">
        <v>924</v>
      </c>
      <c r="BV3070" s="10" t="s">
        <v>925</v>
      </c>
      <c r="BX3070" s="10" t="s">
        <v>926</v>
      </c>
      <c r="CG3070" s="10" t="s">
        <v>927</v>
      </c>
      <c r="EH3070" s="10" t="s">
        <v>670</v>
      </c>
      <c r="EI3070" s="10" t="s">
        <v>924</v>
      </c>
      <c r="FP3070" s="10" t="s">
        <v>928</v>
      </c>
      <c r="FQ3070" s="62">
        <v>100</v>
      </c>
      <c r="GT3070" s="10" t="s">
        <v>929</v>
      </c>
      <c r="HB3070" s="10" t="s">
        <v>670</v>
      </c>
      <c r="IK3070" s="10" t="s">
        <v>930</v>
      </c>
      <c r="IM3070" s="63" t="s">
        <v>931</v>
      </c>
      <c r="JM3070" s="10" t="s">
        <v>465</v>
      </c>
      <c r="JN3070" s="63" t="s">
        <v>932</v>
      </c>
    </row>
    <row r="3071" spans="2:274">
      <c r="B3071" s="10" t="s">
        <v>907</v>
      </c>
      <c r="C3071" s="10" t="s">
        <v>908</v>
      </c>
      <c r="D3071" s="10" t="s">
        <v>909</v>
      </c>
      <c r="F3071" s="10" t="s">
        <v>910</v>
      </c>
      <c r="I3071" s="10" t="s">
        <v>911</v>
      </c>
      <c r="J3071" s="10" t="s">
        <v>912</v>
      </c>
      <c r="L3071" s="10" t="s">
        <v>935</v>
      </c>
      <c r="U3071" s="10" t="s">
        <v>911</v>
      </c>
      <c r="AH3071" s="61" t="s">
        <v>914</v>
      </c>
      <c r="BB3071" s="10" t="s">
        <v>916</v>
      </c>
      <c r="BC3071" s="10" t="s">
        <v>916</v>
      </c>
      <c r="BD3071" s="10" t="s">
        <v>917</v>
      </c>
      <c r="BE3071" s="10" t="s">
        <v>918</v>
      </c>
      <c r="BF3071" s="10" t="s">
        <v>919</v>
      </c>
      <c r="BM3071" s="10" t="s">
        <v>920</v>
      </c>
      <c r="BN3071" s="10" t="s">
        <v>920</v>
      </c>
      <c r="BO3071" s="10" t="s">
        <v>921</v>
      </c>
      <c r="BP3071" s="10" t="s">
        <v>922</v>
      </c>
      <c r="BQ3071" s="10" t="s">
        <v>923</v>
      </c>
      <c r="BR3071" s="10" t="s">
        <v>924</v>
      </c>
      <c r="BV3071" s="10" t="s">
        <v>925</v>
      </c>
      <c r="BX3071" s="10" t="s">
        <v>926</v>
      </c>
      <c r="CG3071" s="10" t="s">
        <v>927</v>
      </c>
      <c r="EH3071" s="10" t="s">
        <v>670</v>
      </c>
      <c r="EI3071" s="10" t="s">
        <v>924</v>
      </c>
      <c r="FP3071" s="10" t="s">
        <v>928</v>
      </c>
      <c r="FQ3071" s="62">
        <v>100</v>
      </c>
      <c r="GT3071" s="10" t="s">
        <v>929</v>
      </c>
      <c r="HB3071" s="10" t="s">
        <v>670</v>
      </c>
      <c r="IK3071" s="10" t="s">
        <v>930</v>
      </c>
      <c r="IM3071" s="63" t="s">
        <v>931</v>
      </c>
      <c r="JM3071" s="10" t="s">
        <v>465</v>
      </c>
      <c r="JN3071" s="63" t="s">
        <v>932</v>
      </c>
    </row>
    <row r="3072" spans="2:274">
      <c r="B3072" s="10" t="s">
        <v>907</v>
      </c>
      <c r="C3072" s="10" t="s">
        <v>908</v>
      </c>
      <c r="D3072" s="10" t="s">
        <v>909</v>
      </c>
      <c r="F3072" s="10" t="s">
        <v>910</v>
      </c>
      <c r="I3072" s="10" t="s">
        <v>911</v>
      </c>
      <c r="J3072" s="10" t="s">
        <v>912</v>
      </c>
      <c r="L3072" s="10" t="s">
        <v>936</v>
      </c>
      <c r="U3072" s="10" t="s">
        <v>911</v>
      </c>
      <c r="AH3072" s="61" t="s">
        <v>914</v>
      </c>
      <c r="BB3072" s="10" t="s">
        <v>916</v>
      </c>
      <c r="BC3072" s="10" t="s">
        <v>916</v>
      </c>
      <c r="BD3072" s="10" t="s">
        <v>917</v>
      </c>
      <c r="BE3072" s="10" t="s">
        <v>918</v>
      </c>
      <c r="BF3072" s="10" t="s">
        <v>919</v>
      </c>
      <c r="BM3072" s="10" t="s">
        <v>920</v>
      </c>
      <c r="BN3072" s="10" t="s">
        <v>920</v>
      </c>
      <c r="BO3072" s="10" t="s">
        <v>921</v>
      </c>
      <c r="BP3072" s="10" t="s">
        <v>922</v>
      </c>
      <c r="BQ3072" s="10" t="s">
        <v>923</v>
      </c>
      <c r="BR3072" s="10" t="s">
        <v>924</v>
      </c>
      <c r="BV3072" s="10" t="s">
        <v>925</v>
      </c>
      <c r="BX3072" s="10" t="s">
        <v>926</v>
      </c>
      <c r="CG3072" s="10" t="s">
        <v>927</v>
      </c>
      <c r="EH3072" s="10" t="s">
        <v>670</v>
      </c>
      <c r="EI3072" s="10" t="s">
        <v>924</v>
      </c>
      <c r="FP3072" s="10" t="s">
        <v>928</v>
      </c>
      <c r="FQ3072" s="62">
        <v>100</v>
      </c>
      <c r="GT3072" s="10" t="s">
        <v>929</v>
      </c>
      <c r="HB3072" s="10" t="s">
        <v>670</v>
      </c>
      <c r="IK3072" s="10" t="s">
        <v>930</v>
      </c>
      <c r="IM3072" s="63" t="s">
        <v>931</v>
      </c>
      <c r="JM3072" s="10" t="s">
        <v>465</v>
      </c>
      <c r="JN3072" s="63" t="s">
        <v>932</v>
      </c>
    </row>
    <row r="3073" spans="2:274">
      <c r="B3073" s="10" t="s">
        <v>907</v>
      </c>
      <c r="C3073" s="10" t="s">
        <v>908</v>
      </c>
      <c r="D3073" s="10" t="s">
        <v>909</v>
      </c>
      <c r="F3073" s="10" t="s">
        <v>910</v>
      </c>
      <c r="I3073" s="10" t="s">
        <v>911</v>
      </c>
      <c r="J3073" s="10" t="s">
        <v>912</v>
      </c>
      <c r="L3073" s="10" t="s">
        <v>913</v>
      </c>
      <c r="U3073" s="10" t="s">
        <v>911</v>
      </c>
      <c r="AH3073" s="61" t="s">
        <v>914</v>
      </c>
      <c r="BB3073" s="10" t="s">
        <v>916</v>
      </c>
      <c r="BC3073" s="10" t="s">
        <v>916</v>
      </c>
      <c r="BD3073" s="10" t="s">
        <v>917</v>
      </c>
      <c r="BE3073" s="10" t="s">
        <v>918</v>
      </c>
      <c r="BF3073" s="10" t="s">
        <v>919</v>
      </c>
      <c r="BM3073" s="10" t="s">
        <v>920</v>
      </c>
      <c r="BN3073" s="10" t="s">
        <v>920</v>
      </c>
      <c r="BO3073" s="10" t="s">
        <v>921</v>
      </c>
      <c r="BP3073" s="10" t="s">
        <v>922</v>
      </c>
      <c r="BQ3073" s="10" t="s">
        <v>923</v>
      </c>
      <c r="BR3073" s="10" t="s">
        <v>924</v>
      </c>
      <c r="BV3073" s="10" t="s">
        <v>925</v>
      </c>
      <c r="BX3073" s="10" t="s">
        <v>926</v>
      </c>
      <c r="CG3073" s="10" t="s">
        <v>927</v>
      </c>
      <c r="EH3073" s="10" t="s">
        <v>670</v>
      </c>
      <c r="EI3073" s="10" t="s">
        <v>924</v>
      </c>
      <c r="FP3073" s="10" t="s">
        <v>928</v>
      </c>
      <c r="FQ3073" s="62">
        <v>100</v>
      </c>
      <c r="GT3073" s="10" t="s">
        <v>929</v>
      </c>
      <c r="HB3073" s="10" t="s">
        <v>670</v>
      </c>
      <c r="IK3073" s="10" t="s">
        <v>930</v>
      </c>
      <c r="IM3073" s="63" t="s">
        <v>931</v>
      </c>
      <c r="JM3073" s="10" t="s">
        <v>465</v>
      </c>
      <c r="JN3073" s="63" t="s">
        <v>932</v>
      </c>
    </row>
    <row r="3074" spans="2:274">
      <c r="B3074" s="10" t="s">
        <v>907</v>
      </c>
      <c r="C3074" s="10" t="s">
        <v>908</v>
      </c>
      <c r="D3074" s="10" t="s">
        <v>909</v>
      </c>
      <c r="F3074" s="10" t="s">
        <v>910</v>
      </c>
      <c r="I3074" s="10" t="s">
        <v>911</v>
      </c>
      <c r="J3074" s="10" t="s">
        <v>912</v>
      </c>
      <c r="L3074" s="10" t="s">
        <v>933</v>
      </c>
      <c r="U3074" s="10" t="s">
        <v>911</v>
      </c>
      <c r="AH3074" s="61" t="s">
        <v>914</v>
      </c>
      <c r="BB3074" s="10" t="s">
        <v>916</v>
      </c>
      <c r="BC3074" s="10" t="s">
        <v>916</v>
      </c>
      <c r="BD3074" s="10" t="s">
        <v>917</v>
      </c>
      <c r="BE3074" s="10" t="s">
        <v>918</v>
      </c>
      <c r="BF3074" s="10" t="s">
        <v>919</v>
      </c>
      <c r="BM3074" s="10" t="s">
        <v>920</v>
      </c>
      <c r="BN3074" s="10" t="s">
        <v>920</v>
      </c>
      <c r="BO3074" s="10" t="s">
        <v>921</v>
      </c>
      <c r="BP3074" s="10" t="s">
        <v>922</v>
      </c>
      <c r="BQ3074" s="10" t="s">
        <v>923</v>
      </c>
      <c r="BR3074" s="10" t="s">
        <v>924</v>
      </c>
      <c r="BV3074" s="10" t="s">
        <v>925</v>
      </c>
      <c r="BX3074" s="10" t="s">
        <v>926</v>
      </c>
      <c r="CG3074" s="10" t="s">
        <v>927</v>
      </c>
      <c r="EH3074" s="10" t="s">
        <v>670</v>
      </c>
      <c r="EI3074" s="10" t="s">
        <v>924</v>
      </c>
      <c r="FP3074" s="10" t="s">
        <v>928</v>
      </c>
      <c r="FQ3074" s="62">
        <v>100</v>
      </c>
      <c r="GT3074" s="10" t="s">
        <v>929</v>
      </c>
      <c r="HB3074" s="10" t="s">
        <v>670</v>
      </c>
      <c r="IK3074" s="10" t="s">
        <v>930</v>
      </c>
      <c r="IM3074" s="63" t="s">
        <v>931</v>
      </c>
      <c r="JM3074" s="10" t="s">
        <v>465</v>
      </c>
      <c r="JN3074" s="63" t="s">
        <v>932</v>
      </c>
    </row>
    <row r="3075" spans="2:274">
      <c r="B3075" s="10" t="s">
        <v>907</v>
      </c>
      <c r="C3075" s="10" t="s">
        <v>908</v>
      </c>
      <c r="D3075" s="10" t="s">
        <v>909</v>
      </c>
      <c r="F3075" s="10" t="s">
        <v>910</v>
      </c>
      <c r="I3075" s="10" t="s">
        <v>911</v>
      </c>
      <c r="J3075" s="10" t="s">
        <v>912</v>
      </c>
      <c r="L3075" s="10" t="s">
        <v>934</v>
      </c>
      <c r="U3075" s="10" t="s">
        <v>911</v>
      </c>
      <c r="AH3075" s="61" t="s">
        <v>914</v>
      </c>
      <c r="BB3075" s="10" t="s">
        <v>916</v>
      </c>
      <c r="BC3075" s="10" t="s">
        <v>916</v>
      </c>
      <c r="BD3075" s="10" t="s">
        <v>917</v>
      </c>
      <c r="BE3075" s="10" t="s">
        <v>918</v>
      </c>
      <c r="BF3075" s="10" t="s">
        <v>919</v>
      </c>
      <c r="BM3075" s="10" t="s">
        <v>920</v>
      </c>
      <c r="BN3075" s="10" t="s">
        <v>920</v>
      </c>
      <c r="BO3075" s="10" t="s">
        <v>921</v>
      </c>
      <c r="BP3075" s="10" t="s">
        <v>922</v>
      </c>
      <c r="BQ3075" s="10" t="s">
        <v>923</v>
      </c>
      <c r="BR3075" s="10" t="s">
        <v>924</v>
      </c>
      <c r="BV3075" s="10" t="s">
        <v>925</v>
      </c>
      <c r="BX3075" s="10" t="s">
        <v>926</v>
      </c>
      <c r="CG3075" s="10" t="s">
        <v>927</v>
      </c>
      <c r="EH3075" s="10" t="s">
        <v>670</v>
      </c>
      <c r="EI3075" s="10" t="s">
        <v>924</v>
      </c>
      <c r="FP3075" s="10" t="s">
        <v>928</v>
      </c>
      <c r="FQ3075" s="62">
        <v>100</v>
      </c>
      <c r="GT3075" s="10" t="s">
        <v>929</v>
      </c>
      <c r="HB3075" s="10" t="s">
        <v>670</v>
      </c>
      <c r="IK3075" s="10" t="s">
        <v>930</v>
      </c>
      <c r="IM3075" s="63" t="s">
        <v>931</v>
      </c>
      <c r="JM3075" s="10" t="s">
        <v>465</v>
      </c>
      <c r="JN3075" s="63" t="s">
        <v>932</v>
      </c>
    </row>
    <row r="3076" spans="2:274">
      <c r="B3076" s="10" t="s">
        <v>907</v>
      </c>
      <c r="C3076" s="10" t="s">
        <v>908</v>
      </c>
      <c r="D3076" s="10" t="s">
        <v>909</v>
      </c>
      <c r="F3076" s="10" t="s">
        <v>910</v>
      </c>
      <c r="I3076" s="10" t="s">
        <v>911</v>
      </c>
      <c r="J3076" s="10" t="s">
        <v>912</v>
      </c>
      <c r="L3076" s="10" t="s">
        <v>935</v>
      </c>
      <c r="U3076" s="10" t="s">
        <v>911</v>
      </c>
      <c r="AH3076" s="61" t="s">
        <v>914</v>
      </c>
      <c r="BB3076" s="10" t="s">
        <v>916</v>
      </c>
      <c r="BC3076" s="10" t="s">
        <v>916</v>
      </c>
      <c r="BD3076" s="10" t="s">
        <v>917</v>
      </c>
      <c r="BE3076" s="10" t="s">
        <v>918</v>
      </c>
      <c r="BF3076" s="10" t="s">
        <v>919</v>
      </c>
      <c r="BM3076" s="10" t="s">
        <v>920</v>
      </c>
      <c r="BN3076" s="10" t="s">
        <v>920</v>
      </c>
      <c r="BO3076" s="10" t="s">
        <v>921</v>
      </c>
      <c r="BP3076" s="10" t="s">
        <v>922</v>
      </c>
      <c r="BQ3076" s="10" t="s">
        <v>923</v>
      </c>
      <c r="BR3076" s="10" t="s">
        <v>924</v>
      </c>
      <c r="BV3076" s="10" t="s">
        <v>925</v>
      </c>
      <c r="BX3076" s="10" t="s">
        <v>926</v>
      </c>
      <c r="CG3076" s="10" t="s">
        <v>927</v>
      </c>
      <c r="EH3076" s="10" t="s">
        <v>670</v>
      </c>
      <c r="EI3076" s="10" t="s">
        <v>924</v>
      </c>
      <c r="FP3076" s="10" t="s">
        <v>928</v>
      </c>
      <c r="FQ3076" s="62">
        <v>100</v>
      </c>
      <c r="GT3076" s="10" t="s">
        <v>929</v>
      </c>
      <c r="HB3076" s="10" t="s">
        <v>670</v>
      </c>
      <c r="IK3076" s="10" t="s">
        <v>930</v>
      </c>
      <c r="IM3076" s="63" t="s">
        <v>931</v>
      </c>
      <c r="JM3076" s="10" t="s">
        <v>465</v>
      </c>
      <c r="JN3076" s="63" t="s">
        <v>932</v>
      </c>
    </row>
    <row r="3077" spans="2:274">
      <c r="B3077" s="10" t="s">
        <v>907</v>
      </c>
      <c r="C3077" s="10" t="s">
        <v>908</v>
      </c>
      <c r="D3077" s="10" t="s">
        <v>909</v>
      </c>
      <c r="F3077" s="10" t="s">
        <v>910</v>
      </c>
      <c r="I3077" s="10" t="s">
        <v>911</v>
      </c>
      <c r="J3077" s="10" t="s">
        <v>912</v>
      </c>
      <c r="L3077" s="10" t="s">
        <v>936</v>
      </c>
      <c r="U3077" s="10" t="s">
        <v>911</v>
      </c>
      <c r="AH3077" s="61" t="s">
        <v>914</v>
      </c>
      <c r="BB3077" s="10" t="s">
        <v>916</v>
      </c>
      <c r="BC3077" s="10" t="s">
        <v>916</v>
      </c>
      <c r="BD3077" s="10" t="s">
        <v>917</v>
      </c>
      <c r="BE3077" s="10" t="s">
        <v>918</v>
      </c>
      <c r="BF3077" s="10" t="s">
        <v>919</v>
      </c>
      <c r="BM3077" s="10" t="s">
        <v>920</v>
      </c>
      <c r="BN3077" s="10" t="s">
        <v>920</v>
      </c>
      <c r="BO3077" s="10" t="s">
        <v>921</v>
      </c>
      <c r="BP3077" s="10" t="s">
        <v>922</v>
      </c>
      <c r="BQ3077" s="10" t="s">
        <v>923</v>
      </c>
      <c r="BR3077" s="10" t="s">
        <v>924</v>
      </c>
      <c r="BV3077" s="10" t="s">
        <v>925</v>
      </c>
      <c r="BX3077" s="10" t="s">
        <v>926</v>
      </c>
      <c r="CG3077" s="10" t="s">
        <v>927</v>
      </c>
      <c r="EH3077" s="10" t="s">
        <v>670</v>
      </c>
      <c r="EI3077" s="10" t="s">
        <v>924</v>
      </c>
      <c r="FP3077" s="10" t="s">
        <v>928</v>
      </c>
      <c r="FQ3077" s="62">
        <v>100</v>
      </c>
      <c r="GT3077" s="10" t="s">
        <v>929</v>
      </c>
      <c r="HB3077" s="10" t="s">
        <v>670</v>
      </c>
      <c r="IK3077" s="10" t="s">
        <v>930</v>
      </c>
      <c r="IM3077" s="63" t="s">
        <v>931</v>
      </c>
      <c r="JM3077" s="10" t="s">
        <v>465</v>
      </c>
      <c r="JN3077" s="63" t="s">
        <v>932</v>
      </c>
    </row>
    <row r="3078" spans="2:274">
      <c r="B3078" s="10" t="s">
        <v>907</v>
      </c>
      <c r="C3078" s="10" t="s">
        <v>908</v>
      </c>
      <c r="D3078" s="10" t="s">
        <v>909</v>
      </c>
      <c r="F3078" s="10" t="s">
        <v>910</v>
      </c>
      <c r="I3078" s="10" t="s">
        <v>911</v>
      </c>
      <c r="J3078" s="10" t="s">
        <v>912</v>
      </c>
      <c r="L3078" s="10" t="s">
        <v>913</v>
      </c>
      <c r="U3078" s="10" t="s">
        <v>911</v>
      </c>
      <c r="AH3078" s="61" t="s">
        <v>914</v>
      </c>
      <c r="BB3078" s="10" t="s">
        <v>916</v>
      </c>
      <c r="BC3078" s="10" t="s">
        <v>916</v>
      </c>
      <c r="BD3078" s="10" t="s">
        <v>917</v>
      </c>
      <c r="BE3078" s="10" t="s">
        <v>918</v>
      </c>
      <c r="BF3078" s="10" t="s">
        <v>919</v>
      </c>
      <c r="BM3078" s="10" t="s">
        <v>920</v>
      </c>
      <c r="BN3078" s="10" t="s">
        <v>920</v>
      </c>
      <c r="BO3078" s="10" t="s">
        <v>921</v>
      </c>
      <c r="BP3078" s="10" t="s">
        <v>922</v>
      </c>
      <c r="BQ3078" s="10" t="s">
        <v>923</v>
      </c>
      <c r="BR3078" s="10" t="s">
        <v>924</v>
      </c>
      <c r="BV3078" s="10" t="s">
        <v>925</v>
      </c>
      <c r="BX3078" s="10" t="s">
        <v>926</v>
      </c>
      <c r="CG3078" s="10" t="s">
        <v>927</v>
      </c>
      <c r="EH3078" s="10" t="s">
        <v>670</v>
      </c>
      <c r="EI3078" s="10" t="s">
        <v>924</v>
      </c>
      <c r="FP3078" s="10" t="s">
        <v>928</v>
      </c>
      <c r="FQ3078" s="62">
        <v>100</v>
      </c>
      <c r="GT3078" s="10" t="s">
        <v>929</v>
      </c>
      <c r="HB3078" s="10" t="s">
        <v>670</v>
      </c>
      <c r="IK3078" s="10" t="s">
        <v>930</v>
      </c>
      <c r="IM3078" s="63" t="s">
        <v>931</v>
      </c>
      <c r="JM3078" s="10" t="s">
        <v>465</v>
      </c>
      <c r="JN3078" s="63" t="s">
        <v>932</v>
      </c>
    </row>
    <row r="3079" spans="2:274">
      <c r="B3079" s="10" t="s">
        <v>907</v>
      </c>
      <c r="C3079" s="10" t="s">
        <v>908</v>
      </c>
      <c r="D3079" s="10" t="s">
        <v>909</v>
      </c>
      <c r="F3079" s="10" t="s">
        <v>910</v>
      </c>
      <c r="I3079" s="10" t="s">
        <v>911</v>
      </c>
      <c r="J3079" s="10" t="s">
        <v>912</v>
      </c>
      <c r="L3079" s="10" t="s">
        <v>933</v>
      </c>
      <c r="U3079" s="10" t="s">
        <v>911</v>
      </c>
      <c r="AH3079" s="61" t="s">
        <v>914</v>
      </c>
      <c r="BB3079" s="10" t="s">
        <v>916</v>
      </c>
      <c r="BC3079" s="10" t="s">
        <v>916</v>
      </c>
      <c r="BD3079" s="10" t="s">
        <v>917</v>
      </c>
      <c r="BE3079" s="10" t="s">
        <v>918</v>
      </c>
      <c r="BF3079" s="10" t="s">
        <v>919</v>
      </c>
      <c r="BM3079" s="10" t="s">
        <v>920</v>
      </c>
      <c r="BN3079" s="10" t="s">
        <v>920</v>
      </c>
      <c r="BO3079" s="10" t="s">
        <v>921</v>
      </c>
      <c r="BP3079" s="10" t="s">
        <v>922</v>
      </c>
      <c r="BQ3079" s="10" t="s">
        <v>923</v>
      </c>
      <c r="BR3079" s="10" t="s">
        <v>924</v>
      </c>
      <c r="BV3079" s="10" t="s">
        <v>925</v>
      </c>
      <c r="BX3079" s="10" t="s">
        <v>926</v>
      </c>
      <c r="CG3079" s="10" t="s">
        <v>927</v>
      </c>
      <c r="EH3079" s="10" t="s">
        <v>670</v>
      </c>
      <c r="EI3079" s="10" t="s">
        <v>924</v>
      </c>
      <c r="FP3079" s="10" t="s">
        <v>928</v>
      </c>
      <c r="FQ3079" s="62">
        <v>100</v>
      </c>
      <c r="GT3079" s="10" t="s">
        <v>929</v>
      </c>
      <c r="HB3079" s="10" t="s">
        <v>670</v>
      </c>
      <c r="IK3079" s="10" t="s">
        <v>930</v>
      </c>
      <c r="IM3079" s="63" t="s">
        <v>931</v>
      </c>
      <c r="JM3079" s="10" t="s">
        <v>465</v>
      </c>
      <c r="JN3079" s="63" t="s">
        <v>932</v>
      </c>
    </row>
    <row r="3080" spans="2:274">
      <c r="B3080" s="10" t="s">
        <v>907</v>
      </c>
      <c r="C3080" s="10" t="s">
        <v>908</v>
      </c>
      <c r="D3080" s="10" t="s">
        <v>909</v>
      </c>
      <c r="F3080" s="10" t="s">
        <v>910</v>
      </c>
      <c r="I3080" s="10" t="s">
        <v>911</v>
      </c>
      <c r="J3080" s="10" t="s">
        <v>912</v>
      </c>
      <c r="L3080" s="10" t="s">
        <v>934</v>
      </c>
      <c r="U3080" s="10" t="s">
        <v>911</v>
      </c>
      <c r="AH3080" s="61" t="s">
        <v>914</v>
      </c>
      <c r="BB3080" s="10" t="s">
        <v>916</v>
      </c>
      <c r="BC3080" s="10" t="s">
        <v>916</v>
      </c>
      <c r="BD3080" s="10" t="s">
        <v>917</v>
      </c>
      <c r="BE3080" s="10" t="s">
        <v>918</v>
      </c>
      <c r="BF3080" s="10" t="s">
        <v>919</v>
      </c>
      <c r="BM3080" s="10" t="s">
        <v>920</v>
      </c>
      <c r="BN3080" s="10" t="s">
        <v>920</v>
      </c>
      <c r="BO3080" s="10" t="s">
        <v>921</v>
      </c>
      <c r="BP3080" s="10" t="s">
        <v>922</v>
      </c>
      <c r="BQ3080" s="10" t="s">
        <v>923</v>
      </c>
      <c r="BR3080" s="10" t="s">
        <v>924</v>
      </c>
      <c r="BV3080" s="10" t="s">
        <v>925</v>
      </c>
      <c r="BX3080" s="10" t="s">
        <v>926</v>
      </c>
      <c r="CG3080" s="10" t="s">
        <v>927</v>
      </c>
      <c r="EH3080" s="10" t="s">
        <v>670</v>
      </c>
      <c r="EI3080" s="10" t="s">
        <v>924</v>
      </c>
      <c r="FP3080" s="10" t="s">
        <v>928</v>
      </c>
      <c r="FQ3080" s="62">
        <v>100</v>
      </c>
      <c r="GT3080" s="10" t="s">
        <v>929</v>
      </c>
      <c r="HB3080" s="10" t="s">
        <v>670</v>
      </c>
      <c r="IK3080" s="10" t="s">
        <v>930</v>
      </c>
      <c r="IM3080" s="63" t="s">
        <v>931</v>
      </c>
      <c r="JM3080" s="10" t="s">
        <v>465</v>
      </c>
      <c r="JN3080" s="63" t="s">
        <v>932</v>
      </c>
    </row>
    <row r="3081" spans="2:274">
      <c r="B3081" s="10" t="s">
        <v>907</v>
      </c>
      <c r="C3081" s="10" t="s">
        <v>908</v>
      </c>
      <c r="D3081" s="10" t="s">
        <v>909</v>
      </c>
      <c r="F3081" s="10" t="s">
        <v>910</v>
      </c>
      <c r="I3081" s="10" t="s">
        <v>911</v>
      </c>
      <c r="J3081" s="10" t="s">
        <v>912</v>
      </c>
      <c r="L3081" s="10" t="s">
        <v>935</v>
      </c>
      <c r="U3081" s="10" t="s">
        <v>911</v>
      </c>
      <c r="AH3081" s="61" t="s">
        <v>914</v>
      </c>
      <c r="BB3081" s="10" t="s">
        <v>916</v>
      </c>
      <c r="BC3081" s="10" t="s">
        <v>916</v>
      </c>
      <c r="BD3081" s="10" t="s">
        <v>917</v>
      </c>
      <c r="BE3081" s="10" t="s">
        <v>918</v>
      </c>
      <c r="BF3081" s="10" t="s">
        <v>919</v>
      </c>
      <c r="BM3081" s="10" t="s">
        <v>920</v>
      </c>
      <c r="BN3081" s="10" t="s">
        <v>920</v>
      </c>
      <c r="BO3081" s="10" t="s">
        <v>921</v>
      </c>
      <c r="BP3081" s="10" t="s">
        <v>922</v>
      </c>
      <c r="BQ3081" s="10" t="s">
        <v>923</v>
      </c>
      <c r="BR3081" s="10" t="s">
        <v>924</v>
      </c>
      <c r="BV3081" s="10" t="s">
        <v>925</v>
      </c>
      <c r="BX3081" s="10" t="s">
        <v>926</v>
      </c>
      <c r="CG3081" s="10" t="s">
        <v>927</v>
      </c>
      <c r="EH3081" s="10" t="s">
        <v>670</v>
      </c>
      <c r="EI3081" s="10" t="s">
        <v>924</v>
      </c>
      <c r="FP3081" s="10" t="s">
        <v>928</v>
      </c>
      <c r="FQ3081" s="62">
        <v>100</v>
      </c>
      <c r="GT3081" s="10" t="s">
        <v>929</v>
      </c>
      <c r="HB3081" s="10" t="s">
        <v>670</v>
      </c>
      <c r="IK3081" s="10" t="s">
        <v>930</v>
      </c>
      <c r="IM3081" s="63" t="s">
        <v>931</v>
      </c>
      <c r="JM3081" s="10" t="s">
        <v>465</v>
      </c>
      <c r="JN3081" s="63" t="s">
        <v>932</v>
      </c>
    </row>
    <row r="3082" spans="2:274">
      <c r="B3082" s="10" t="s">
        <v>907</v>
      </c>
      <c r="C3082" s="10" t="s">
        <v>908</v>
      </c>
      <c r="D3082" s="10" t="s">
        <v>909</v>
      </c>
      <c r="F3082" s="10" t="s">
        <v>910</v>
      </c>
      <c r="I3082" s="10" t="s">
        <v>911</v>
      </c>
      <c r="J3082" s="10" t="s">
        <v>912</v>
      </c>
      <c r="L3082" s="10" t="s">
        <v>936</v>
      </c>
      <c r="U3082" s="10" t="s">
        <v>911</v>
      </c>
      <c r="AH3082" s="61" t="s">
        <v>914</v>
      </c>
      <c r="BB3082" s="10" t="s">
        <v>916</v>
      </c>
      <c r="BC3082" s="10" t="s">
        <v>916</v>
      </c>
      <c r="BD3082" s="10" t="s">
        <v>917</v>
      </c>
      <c r="BE3082" s="10" t="s">
        <v>918</v>
      </c>
      <c r="BF3082" s="10" t="s">
        <v>919</v>
      </c>
      <c r="BM3082" s="10" t="s">
        <v>920</v>
      </c>
      <c r="BN3082" s="10" t="s">
        <v>920</v>
      </c>
      <c r="BO3082" s="10" t="s">
        <v>921</v>
      </c>
      <c r="BP3082" s="10" t="s">
        <v>922</v>
      </c>
      <c r="BQ3082" s="10" t="s">
        <v>923</v>
      </c>
      <c r="BR3082" s="10" t="s">
        <v>924</v>
      </c>
      <c r="BV3082" s="10" t="s">
        <v>925</v>
      </c>
      <c r="BX3082" s="10" t="s">
        <v>926</v>
      </c>
      <c r="CG3082" s="10" t="s">
        <v>927</v>
      </c>
      <c r="EH3082" s="10" t="s">
        <v>670</v>
      </c>
      <c r="EI3082" s="10" t="s">
        <v>924</v>
      </c>
      <c r="FP3082" s="10" t="s">
        <v>928</v>
      </c>
      <c r="FQ3082" s="62">
        <v>100</v>
      </c>
      <c r="GT3082" s="10" t="s">
        <v>929</v>
      </c>
      <c r="HB3082" s="10" t="s">
        <v>670</v>
      </c>
      <c r="IK3082" s="10" t="s">
        <v>930</v>
      </c>
      <c r="IM3082" s="63" t="s">
        <v>931</v>
      </c>
      <c r="JM3082" s="10" t="s">
        <v>465</v>
      </c>
      <c r="JN3082" s="63" t="s">
        <v>932</v>
      </c>
    </row>
    <row r="3083" spans="2:274">
      <c r="B3083" s="10" t="s">
        <v>907</v>
      </c>
      <c r="C3083" s="10" t="s">
        <v>908</v>
      </c>
      <c r="D3083" s="10" t="s">
        <v>909</v>
      </c>
      <c r="F3083" s="10" t="s">
        <v>910</v>
      </c>
      <c r="I3083" s="10" t="s">
        <v>911</v>
      </c>
      <c r="J3083" s="10" t="s">
        <v>912</v>
      </c>
      <c r="L3083" s="10" t="s">
        <v>913</v>
      </c>
      <c r="U3083" s="10" t="s">
        <v>911</v>
      </c>
      <c r="AH3083" s="61" t="s">
        <v>914</v>
      </c>
      <c r="BB3083" s="10" t="s">
        <v>916</v>
      </c>
      <c r="BC3083" s="10" t="s">
        <v>916</v>
      </c>
      <c r="BD3083" s="10" t="s">
        <v>917</v>
      </c>
      <c r="BE3083" s="10" t="s">
        <v>918</v>
      </c>
      <c r="BF3083" s="10" t="s">
        <v>919</v>
      </c>
      <c r="BM3083" s="10" t="s">
        <v>920</v>
      </c>
      <c r="BN3083" s="10" t="s">
        <v>920</v>
      </c>
      <c r="BO3083" s="10" t="s">
        <v>921</v>
      </c>
      <c r="BP3083" s="10" t="s">
        <v>922</v>
      </c>
      <c r="BQ3083" s="10" t="s">
        <v>923</v>
      </c>
      <c r="BR3083" s="10" t="s">
        <v>924</v>
      </c>
      <c r="BV3083" s="10" t="s">
        <v>925</v>
      </c>
      <c r="BX3083" s="10" t="s">
        <v>926</v>
      </c>
      <c r="CG3083" s="10" t="s">
        <v>927</v>
      </c>
      <c r="EH3083" s="10" t="s">
        <v>670</v>
      </c>
      <c r="EI3083" s="10" t="s">
        <v>924</v>
      </c>
      <c r="FP3083" s="10" t="s">
        <v>928</v>
      </c>
      <c r="FQ3083" s="62">
        <v>100</v>
      </c>
      <c r="GT3083" s="10" t="s">
        <v>929</v>
      </c>
      <c r="HB3083" s="10" t="s">
        <v>670</v>
      </c>
      <c r="IK3083" s="10" t="s">
        <v>930</v>
      </c>
      <c r="IM3083" s="63" t="s">
        <v>931</v>
      </c>
      <c r="JM3083" s="10" t="s">
        <v>465</v>
      </c>
      <c r="JN3083" s="63" t="s">
        <v>932</v>
      </c>
    </row>
    <row r="3084" spans="2:274">
      <c r="B3084" s="10" t="s">
        <v>907</v>
      </c>
      <c r="C3084" s="10" t="s">
        <v>908</v>
      </c>
      <c r="D3084" s="10" t="s">
        <v>909</v>
      </c>
      <c r="F3084" s="10" t="s">
        <v>910</v>
      </c>
      <c r="I3084" s="10" t="s">
        <v>911</v>
      </c>
      <c r="J3084" s="10" t="s">
        <v>912</v>
      </c>
      <c r="L3084" s="10" t="s">
        <v>933</v>
      </c>
      <c r="U3084" s="10" t="s">
        <v>911</v>
      </c>
      <c r="AH3084" s="61" t="s">
        <v>914</v>
      </c>
      <c r="BB3084" s="10" t="s">
        <v>916</v>
      </c>
      <c r="BC3084" s="10" t="s">
        <v>916</v>
      </c>
      <c r="BD3084" s="10" t="s">
        <v>917</v>
      </c>
      <c r="BE3084" s="10" t="s">
        <v>918</v>
      </c>
      <c r="BF3084" s="10" t="s">
        <v>919</v>
      </c>
      <c r="BM3084" s="10" t="s">
        <v>920</v>
      </c>
      <c r="BN3084" s="10" t="s">
        <v>920</v>
      </c>
      <c r="BO3084" s="10" t="s">
        <v>921</v>
      </c>
      <c r="BP3084" s="10" t="s">
        <v>922</v>
      </c>
      <c r="BQ3084" s="10" t="s">
        <v>923</v>
      </c>
      <c r="BR3084" s="10" t="s">
        <v>924</v>
      </c>
      <c r="BV3084" s="10" t="s">
        <v>925</v>
      </c>
      <c r="BX3084" s="10" t="s">
        <v>926</v>
      </c>
      <c r="CG3084" s="10" t="s">
        <v>927</v>
      </c>
      <c r="EH3084" s="10" t="s">
        <v>670</v>
      </c>
      <c r="EI3084" s="10" t="s">
        <v>924</v>
      </c>
      <c r="FP3084" s="10" t="s">
        <v>928</v>
      </c>
      <c r="FQ3084" s="62">
        <v>100</v>
      </c>
      <c r="GT3084" s="10" t="s">
        <v>929</v>
      </c>
      <c r="HB3084" s="10" t="s">
        <v>670</v>
      </c>
      <c r="IK3084" s="10" t="s">
        <v>930</v>
      </c>
      <c r="IM3084" s="63" t="s">
        <v>931</v>
      </c>
      <c r="JM3084" s="10" t="s">
        <v>465</v>
      </c>
      <c r="JN3084" s="63" t="s">
        <v>932</v>
      </c>
    </row>
    <row r="3085" spans="2:274">
      <c r="B3085" s="10" t="s">
        <v>907</v>
      </c>
      <c r="C3085" s="10" t="s">
        <v>908</v>
      </c>
      <c r="D3085" s="10" t="s">
        <v>909</v>
      </c>
      <c r="F3085" s="10" t="s">
        <v>910</v>
      </c>
      <c r="I3085" s="10" t="s">
        <v>911</v>
      </c>
      <c r="J3085" s="10" t="s">
        <v>912</v>
      </c>
      <c r="L3085" s="10" t="s">
        <v>934</v>
      </c>
      <c r="U3085" s="10" t="s">
        <v>911</v>
      </c>
      <c r="AH3085" s="61" t="s">
        <v>914</v>
      </c>
      <c r="BB3085" s="10" t="s">
        <v>916</v>
      </c>
      <c r="BC3085" s="10" t="s">
        <v>916</v>
      </c>
      <c r="BD3085" s="10" t="s">
        <v>917</v>
      </c>
      <c r="BE3085" s="10" t="s">
        <v>918</v>
      </c>
      <c r="BF3085" s="10" t="s">
        <v>919</v>
      </c>
      <c r="BM3085" s="10" t="s">
        <v>920</v>
      </c>
      <c r="BN3085" s="10" t="s">
        <v>920</v>
      </c>
      <c r="BO3085" s="10" t="s">
        <v>921</v>
      </c>
      <c r="BP3085" s="10" t="s">
        <v>922</v>
      </c>
      <c r="BQ3085" s="10" t="s">
        <v>923</v>
      </c>
      <c r="BR3085" s="10" t="s">
        <v>924</v>
      </c>
      <c r="BV3085" s="10" t="s">
        <v>925</v>
      </c>
      <c r="BX3085" s="10" t="s">
        <v>926</v>
      </c>
      <c r="CG3085" s="10" t="s">
        <v>927</v>
      </c>
      <c r="EH3085" s="10" t="s">
        <v>670</v>
      </c>
      <c r="EI3085" s="10" t="s">
        <v>924</v>
      </c>
      <c r="FP3085" s="10" t="s">
        <v>928</v>
      </c>
      <c r="FQ3085" s="62">
        <v>100</v>
      </c>
      <c r="GT3085" s="10" t="s">
        <v>929</v>
      </c>
      <c r="HB3085" s="10" t="s">
        <v>670</v>
      </c>
      <c r="IK3085" s="10" t="s">
        <v>930</v>
      </c>
      <c r="IM3085" s="63" t="s">
        <v>931</v>
      </c>
      <c r="JM3085" s="10" t="s">
        <v>465</v>
      </c>
      <c r="JN3085" s="63" t="s">
        <v>932</v>
      </c>
    </row>
    <row r="3086" spans="2:274">
      <c r="B3086" s="10" t="s">
        <v>907</v>
      </c>
      <c r="C3086" s="10" t="s">
        <v>908</v>
      </c>
      <c r="D3086" s="10" t="s">
        <v>909</v>
      </c>
      <c r="F3086" s="10" t="s">
        <v>910</v>
      </c>
      <c r="I3086" s="10" t="s">
        <v>911</v>
      </c>
      <c r="J3086" s="10" t="s">
        <v>912</v>
      </c>
      <c r="L3086" s="10" t="s">
        <v>935</v>
      </c>
      <c r="U3086" s="10" t="s">
        <v>911</v>
      </c>
      <c r="AH3086" s="61" t="s">
        <v>914</v>
      </c>
      <c r="BB3086" s="10" t="s">
        <v>916</v>
      </c>
      <c r="BC3086" s="10" t="s">
        <v>916</v>
      </c>
      <c r="BD3086" s="10" t="s">
        <v>917</v>
      </c>
      <c r="BE3086" s="10" t="s">
        <v>918</v>
      </c>
      <c r="BF3086" s="10" t="s">
        <v>919</v>
      </c>
      <c r="BM3086" s="10" t="s">
        <v>920</v>
      </c>
      <c r="BN3086" s="10" t="s">
        <v>920</v>
      </c>
      <c r="BO3086" s="10" t="s">
        <v>921</v>
      </c>
      <c r="BP3086" s="10" t="s">
        <v>922</v>
      </c>
      <c r="BQ3086" s="10" t="s">
        <v>923</v>
      </c>
      <c r="BR3086" s="10" t="s">
        <v>924</v>
      </c>
      <c r="BV3086" s="10" t="s">
        <v>925</v>
      </c>
      <c r="BX3086" s="10" t="s">
        <v>926</v>
      </c>
      <c r="CG3086" s="10" t="s">
        <v>927</v>
      </c>
      <c r="EH3086" s="10" t="s">
        <v>670</v>
      </c>
      <c r="EI3086" s="10" t="s">
        <v>924</v>
      </c>
      <c r="FP3086" s="10" t="s">
        <v>928</v>
      </c>
      <c r="FQ3086" s="62">
        <v>100</v>
      </c>
      <c r="GT3086" s="10" t="s">
        <v>929</v>
      </c>
      <c r="HB3086" s="10" t="s">
        <v>670</v>
      </c>
      <c r="IK3086" s="10" t="s">
        <v>930</v>
      </c>
      <c r="IM3086" s="63" t="s">
        <v>931</v>
      </c>
      <c r="JM3086" s="10" t="s">
        <v>465</v>
      </c>
      <c r="JN3086" s="63" t="s">
        <v>932</v>
      </c>
    </row>
    <row r="3087" spans="2:274">
      <c r="B3087" s="10" t="s">
        <v>907</v>
      </c>
      <c r="C3087" s="10" t="s">
        <v>908</v>
      </c>
      <c r="D3087" s="10" t="s">
        <v>909</v>
      </c>
      <c r="F3087" s="10" t="s">
        <v>910</v>
      </c>
      <c r="I3087" s="10" t="s">
        <v>911</v>
      </c>
      <c r="J3087" s="10" t="s">
        <v>912</v>
      </c>
      <c r="L3087" s="10" t="s">
        <v>936</v>
      </c>
      <c r="U3087" s="10" t="s">
        <v>911</v>
      </c>
      <c r="AH3087" s="61" t="s">
        <v>914</v>
      </c>
      <c r="BB3087" s="10" t="s">
        <v>916</v>
      </c>
      <c r="BC3087" s="10" t="s">
        <v>916</v>
      </c>
      <c r="BD3087" s="10" t="s">
        <v>917</v>
      </c>
      <c r="BE3087" s="10" t="s">
        <v>918</v>
      </c>
      <c r="BF3087" s="10" t="s">
        <v>919</v>
      </c>
      <c r="BM3087" s="10" t="s">
        <v>920</v>
      </c>
      <c r="BN3087" s="10" t="s">
        <v>920</v>
      </c>
      <c r="BO3087" s="10" t="s">
        <v>921</v>
      </c>
      <c r="BP3087" s="10" t="s">
        <v>922</v>
      </c>
      <c r="BQ3087" s="10" t="s">
        <v>923</v>
      </c>
      <c r="BR3087" s="10" t="s">
        <v>924</v>
      </c>
      <c r="BV3087" s="10" t="s">
        <v>925</v>
      </c>
      <c r="BX3087" s="10" t="s">
        <v>926</v>
      </c>
      <c r="CG3087" s="10" t="s">
        <v>927</v>
      </c>
      <c r="EH3087" s="10" t="s">
        <v>670</v>
      </c>
      <c r="EI3087" s="10" t="s">
        <v>924</v>
      </c>
      <c r="FP3087" s="10" t="s">
        <v>928</v>
      </c>
      <c r="FQ3087" s="62">
        <v>100</v>
      </c>
      <c r="GT3087" s="10" t="s">
        <v>929</v>
      </c>
      <c r="HB3087" s="10" t="s">
        <v>670</v>
      </c>
      <c r="IK3087" s="10" t="s">
        <v>930</v>
      </c>
      <c r="IM3087" s="63" t="s">
        <v>931</v>
      </c>
      <c r="JM3087" s="10" t="s">
        <v>465</v>
      </c>
      <c r="JN3087" s="63" t="s">
        <v>932</v>
      </c>
    </row>
    <row r="3088" spans="2:274">
      <c r="B3088" s="10" t="s">
        <v>907</v>
      </c>
      <c r="C3088" s="10" t="s">
        <v>908</v>
      </c>
      <c r="D3088" s="10" t="s">
        <v>909</v>
      </c>
      <c r="F3088" s="10" t="s">
        <v>910</v>
      </c>
      <c r="I3088" s="10" t="s">
        <v>911</v>
      </c>
      <c r="J3088" s="10" t="s">
        <v>912</v>
      </c>
      <c r="L3088" s="10" t="s">
        <v>913</v>
      </c>
      <c r="U3088" s="10" t="s">
        <v>911</v>
      </c>
      <c r="AH3088" s="61" t="s">
        <v>914</v>
      </c>
      <c r="BB3088" s="10" t="s">
        <v>916</v>
      </c>
      <c r="BC3088" s="10" t="s">
        <v>916</v>
      </c>
      <c r="BD3088" s="10" t="s">
        <v>917</v>
      </c>
      <c r="BE3088" s="10" t="s">
        <v>918</v>
      </c>
      <c r="BF3088" s="10" t="s">
        <v>919</v>
      </c>
      <c r="BM3088" s="10" t="s">
        <v>920</v>
      </c>
      <c r="BN3088" s="10" t="s">
        <v>920</v>
      </c>
      <c r="BO3088" s="10" t="s">
        <v>921</v>
      </c>
      <c r="BP3088" s="10" t="s">
        <v>922</v>
      </c>
      <c r="BQ3088" s="10" t="s">
        <v>923</v>
      </c>
      <c r="BR3088" s="10" t="s">
        <v>924</v>
      </c>
      <c r="BV3088" s="10" t="s">
        <v>925</v>
      </c>
      <c r="BX3088" s="10" t="s">
        <v>926</v>
      </c>
      <c r="CG3088" s="10" t="s">
        <v>927</v>
      </c>
      <c r="EH3088" s="10" t="s">
        <v>670</v>
      </c>
      <c r="EI3088" s="10" t="s">
        <v>924</v>
      </c>
      <c r="FP3088" s="10" t="s">
        <v>928</v>
      </c>
      <c r="FQ3088" s="62">
        <v>100</v>
      </c>
      <c r="GT3088" s="10" t="s">
        <v>929</v>
      </c>
      <c r="HB3088" s="10" t="s">
        <v>670</v>
      </c>
      <c r="IK3088" s="10" t="s">
        <v>930</v>
      </c>
      <c r="IM3088" s="63" t="s">
        <v>931</v>
      </c>
      <c r="JM3088" s="10" t="s">
        <v>465</v>
      </c>
      <c r="JN3088" s="63" t="s">
        <v>932</v>
      </c>
    </row>
    <row r="3089" spans="2:274">
      <c r="B3089" s="10" t="s">
        <v>907</v>
      </c>
      <c r="C3089" s="10" t="s">
        <v>908</v>
      </c>
      <c r="D3089" s="10" t="s">
        <v>909</v>
      </c>
      <c r="F3089" s="10" t="s">
        <v>910</v>
      </c>
      <c r="I3089" s="10" t="s">
        <v>911</v>
      </c>
      <c r="J3089" s="10" t="s">
        <v>912</v>
      </c>
      <c r="L3089" s="10" t="s">
        <v>933</v>
      </c>
      <c r="U3089" s="10" t="s">
        <v>911</v>
      </c>
      <c r="AH3089" s="61" t="s">
        <v>914</v>
      </c>
      <c r="BB3089" s="10" t="s">
        <v>916</v>
      </c>
      <c r="BC3089" s="10" t="s">
        <v>916</v>
      </c>
      <c r="BD3089" s="10" t="s">
        <v>917</v>
      </c>
      <c r="BE3089" s="10" t="s">
        <v>918</v>
      </c>
      <c r="BF3089" s="10" t="s">
        <v>919</v>
      </c>
      <c r="BM3089" s="10" t="s">
        <v>920</v>
      </c>
      <c r="BN3089" s="10" t="s">
        <v>920</v>
      </c>
      <c r="BO3089" s="10" t="s">
        <v>921</v>
      </c>
      <c r="BP3089" s="10" t="s">
        <v>922</v>
      </c>
      <c r="BQ3089" s="10" t="s">
        <v>923</v>
      </c>
      <c r="BR3089" s="10" t="s">
        <v>924</v>
      </c>
      <c r="BV3089" s="10" t="s">
        <v>925</v>
      </c>
      <c r="BX3089" s="10" t="s">
        <v>926</v>
      </c>
      <c r="CG3089" s="10" t="s">
        <v>927</v>
      </c>
      <c r="EH3089" s="10" t="s">
        <v>670</v>
      </c>
      <c r="EI3089" s="10" t="s">
        <v>924</v>
      </c>
      <c r="FP3089" s="10" t="s">
        <v>928</v>
      </c>
      <c r="FQ3089" s="62">
        <v>100</v>
      </c>
      <c r="GT3089" s="10" t="s">
        <v>929</v>
      </c>
      <c r="HB3089" s="10" t="s">
        <v>670</v>
      </c>
      <c r="IK3089" s="10" t="s">
        <v>930</v>
      </c>
      <c r="IM3089" s="63" t="s">
        <v>931</v>
      </c>
      <c r="JM3089" s="10" t="s">
        <v>465</v>
      </c>
      <c r="JN3089" s="63" t="s">
        <v>932</v>
      </c>
    </row>
    <row r="3090" spans="2:274">
      <c r="B3090" s="10" t="s">
        <v>907</v>
      </c>
      <c r="C3090" s="10" t="s">
        <v>908</v>
      </c>
      <c r="D3090" s="10" t="s">
        <v>909</v>
      </c>
      <c r="F3090" s="10" t="s">
        <v>910</v>
      </c>
      <c r="I3090" s="10" t="s">
        <v>911</v>
      </c>
      <c r="J3090" s="10" t="s">
        <v>912</v>
      </c>
      <c r="L3090" s="10" t="s">
        <v>934</v>
      </c>
      <c r="U3090" s="10" t="s">
        <v>911</v>
      </c>
      <c r="AH3090" s="61" t="s">
        <v>914</v>
      </c>
      <c r="BB3090" s="10" t="s">
        <v>916</v>
      </c>
      <c r="BC3090" s="10" t="s">
        <v>916</v>
      </c>
      <c r="BD3090" s="10" t="s">
        <v>917</v>
      </c>
      <c r="BE3090" s="10" t="s">
        <v>918</v>
      </c>
      <c r="BF3090" s="10" t="s">
        <v>919</v>
      </c>
      <c r="BM3090" s="10" t="s">
        <v>920</v>
      </c>
      <c r="BN3090" s="10" t="s">
        <v>920</v>
      </c>
      <c r="BO3090" s="10" t="s">
        <v>921</v>
      </c>
      <c r="BP3090" s="10" t="s">
        <v>922</v>
      </c>
      <c r="BQ3090" s="10" t="s">
        <v>923</v>
      </c>
      <c r="BR3090" s="10" t="s">
        <v>924</v>
      </c>
      <c r="BV3090" s="10" t="s">
        <v>925</v>
      </c>
      <c r="BX3090" s="10" t="s">
        <v>926</v>
      </c>
      <c r="CG3090" s="10" t="s">
        <v>927</v>
      </c>
      <c r="EH3090" s="10" t="s">
        <v>670</v>
      </c>
      <c r="EI3090" s="10" t="s">
        <v>924</v>
      </c>
      <c r="FP3090" s="10" t="s">
        <v>928</v>
      </c>
      <c r="FQ3090" s="62">
        <v>100</v>
      </c>
      <c r="GT3090" s="10" t="s">
        <v>929</v>
      </c>
      <c r="HB3090" s="10" t="s">
        <v>670</v>
      </c>
      <c r="IK3090" s="10" t="s">
        <v>930</v>
      </c>
      <c r="IM3090" s="63" t="s">
        <v>931</v>
      </c>
      <c r="JM3090" s="10" t="s">
        <v>465</v>
      </c>
      <c r="JN3090" s="63" t="s">
        <v>932</v>
      </c>
    </row>
    <row r="3091" spans="2:274">
      <c r="B3091" s="10" t="s">
        <v>907</v>
      </c>
      <c r="C3091" s="10" t="s">
        <v>908</v>
      </c>
      <c r="D3091" s="10" t="s">
        <v>909</v>
      </c>
      <c r="F3091" s="10" t="s">
        <v>910</v>
      </c>
      <c r="I3091" s="10" t="s">
        <v>911</v>
      </c>
      <c r="J3091" s="10" t="s">
        <v>912</v>
      </c>
      <c r="L3091" s="10" t="s">
        <v>935</v>
      </c>
      <c r="U3091" s="10" t="s">
        <v>911</v>
      </c>
      <c r="AH3091" s="61" t="s">
        <v>914</v>
      </c>
      <c r="BB3091" s="10" t="s">
        <v>916</v>
      </c>
      <c r="BC3091" s="10" t="s">
        <v>916</v>
      </c>
      <c r="BD3091" s="10" t="s">
        <v>917</v>
      </c>
      <c r="BE3091" s="10" t="s">
        <v>918</v>
      </c>
      <c r="BF3091" s="10" t="s">
        <v>919</v>
      </c>
      <c r="BM3091" s="10" t="s">
        <v>920</v>
      </c>
      <c r="BN3091" s="10" t="s">
        <v>920</v>
      </c>
      <c r="BO3091" s="10" t="s">
        <v>921</v>
      </c>
      <c r="BP3091" s="10" t="s">
        <v>922</v>
      </c>
      <c r="BQ3091" s="10" t="s">
        <v>923</v>
      </c>
      <c r="BR3091" s="10" t="s">
        <v>924</v>
      </c>
      <c r="BV3091" s="10" t="s">
        <v>925</v>
      </c>
      <c r="BX3091" s="10" t="s">
        <v>926</v>
      </c>
      <c r="CG3091" s="10" t="s">
        <v>927</v>
      </c>
      <c r="EH3091" s="10" t="s">
        <v>670</v>
      </c>
      <c r="EI3091" s="10" t="s">
        <v>924</v>
      </c>
      <c r="FP3091" s="10" t="s">
        <v>928</v>
      </c>
      <c r="FQ3091" s="62">
        <v>100</v>
      </c>
      <c r="GT3091" s="10" t="s">
        <v>929</v>
      </c>
      <c r="HB3091" s="10" t="s">
        <v>670</v>
      </c>
      <c r="IK3091" s="10" t="s">
        <v>930</v>
      </c>
      <c r="IM3091" s="63" t="s">
        <v>931</v>
      </c>
      <c r="JM3091" s="10" t="s">
        <v>465</v>
      </c>
      <c r="JN3091" s="63" t="s">
        <v>932</v>
      </c>
    </row>
    <row r="3092" spans="2:274">
      <c r="B3092" s="10" t="s">
        <v>907</v>
      </c>
      <c r="C3092" s="10" t="s">
        <v>908</v>
      </c>
      <c r="D3092" s="10" t="s">
        <v>909</v>
      </c>
      <c r="F3092" s="10" t="s">
        <v>910</v>
      </c>
      <c r="I3092" s="10" t="s">
        <v>911</v>
      </c>
      <c r="J3092" s="10" t="s">
        <v>912</v>
      </c>
      <c r="L3092" s="10" t="s">
        <v>936</v>
      </c>
      <c r="U3092" s="10" t="s">
        <v>911</v>
      </c>
      <c r="AH3092" s="61" t="s">
        <v>914</v>
      </c>
      <c r="BB3092" s="10" t="s">
        <v>916</v>
      </c>
      <c r="BC3092" s="10" t="s">
        <v>916</v>
      </c>
      <c r="BD3092" s="10" t="s">
        <v>917</v>
      </c>
      <c r="BE3092" s="10" t="s">
        <v>918</v>
      </c>
      <c r="BF3092" s="10" t="s">
        <v>919</v>
      </c>
      <c r="BM3092" s="10" t="s">
        <v>920</v>
      </c>
      <c r="BN3092" s="10" t="s">
        <v>920</v>
      </c>
      <c r="BO3092" s="10" t="s">
        <v>921</v>
      </c>
      <c r="BP3092" s="10" t="s">
        <v>922</v>
      </c>
      <c r="BQ3092" s="10" t="s">
        <v>923</v>
      </c>
      <c r="BR3092" s="10" t="s">
        <v>924</v>
      </c>
      <c r="BV3092" s="10" t="s">
        <v>925</v>
      </c>
      <c r="BX3092" s="10" t="s">
        <v>926</v>
      </c>
      <c r="CG3092" s="10" t="s">
        <v>927</v>
      </c>
      <c r="EH3092" s="10" t="s">
        <v>670</v>
      </c>
      <c r="EI3092" s="10" t="s">
        <v>924</v>
      </c>
      <c r="FP3092" s="10" t="s">
        <v>928</v>
      </c>
      <c r="FQ3092" s="62">
        <v>100</v>
      </c>
      <c r="GT3092" s="10" t="s">
        <v>929</v>
      </c>
      <c r="HB3092" s="10" t="s">
        <v>670</v>
      </c>
      <c r="IK3092" s="10" t="s">
        <v>930</v>
      </c>
      <c r="IM3092" s="63" t="s">
        <v>931</v>
      </c>
      <c r="JM3092" s="10" t="s">
        <v>465</v>
      </c>
      <c r="JN3092" s="63" t="s">
        <v>932</v>
      </c>
    </row>
    <row r="3093" spans="2:274">
      <c r="B3093" s="10" t="s">
        <v>907</v>
      </c>
      <c r="C3093" s="10" t="s">
        <v>908</v>
      </c>
      <c r="D3093" s="10" t="s">
        <v>909</v>
      </c>
      <c r="F3093" s="10" t="s">
        <v>910</v>
      </c>
      <c r="I3093" s="10" t="s">
        <v>911</v>
      </c>
      <c r="J3093" s="10" t="s">
        <v>912</v>
      </c>
      <c r="L3093" s="10" t="s">
        <v>913</v>
      </c>
      <c r="U3093" s="10" t="s">
        <v>911</v>
      </c>
      <c r="AH3093" s="61" t="s">
        <v>914</v>
      </c>
      <c r="BB3093" s="10" t="s">
        <v>916</v>
      </c>
      <c r="BC3093" s="10" t="s">
        <v>916</v>
      </c>
      <c r="BD3093" s="10" t="s">
        <v>917</v>
      </c>
      <c r="BE3093" s="10" t="s">
        <v>918</v>
      </c>
      <c r="BF3093" s="10" t="s">
        <v>919</v>
      </c>
      <c r="BM3093" s="10" t="s">
        <v>920</v>
      </c>
      <c r="BN3093" s="10" t="s">
        <v>920</v>
      </c>
      <c r="BO3093" s="10" t="s">
        <v>921</v>
      </c>
      <c r="BP3093" s="10" t="s">
        <v>922</v>
      </c>
      <c r="BQ3093" s="10" t="s">
        <v>923</v>
      </c>
      <c r="BR3093" s="10" t="s">
        <v>924</v>
      </c>
      <c r="BV3093" s="10" t="s">
        <v>925</v>
      </c>
      <c r="BX3093" s="10" t="s">
        <v>926</v>
      </c>
      <c r="CG3093" s="10" t="s">
        <v>927</v>
      </c>
      <c r="EH3093" s="10" t="s">
        <v>670</v>
      </c>
      <c r="EI3093" s="10" t="s">
        <v>924</v>
      </c>
      <c r="FP3093" s="10" t="s">
        <v>928</v>
      </c>
      <c r="FQ3093" s="62">
        <v>100</v>
      </c>
      <c r="GT3093" s="10" t="s">
        <v>929</v>
      </c>
      <c r="HB3093" s="10" t="s">
        <v>670</v>
      </c>
      <c r="IK3093" s="10" t="s">
        <v>930</v>
      </c>
      <c r="IM3093" s="63" t="s">
        <v>931</v>
      </c>
      <c r="JM3093" s="10" t="s">
        <v>465</v>
      </c>
      <c r="JN3093" s="63" t="s">
        <v>932</v>
      </c>
    </row>
    <row r="3094" spans="2:274">
      <c r="B3094" s="10" t="s">
        <v>907</v>
      </c>
      <c r="C3094" s="10" t="s">
        <v>908</v>
      </c>
      <c r="D3094" s="10" t="s">
        <v>909</v>
      </c>
      <c r="F3094" s="10" t="s">
        <v>910</v>
      </c>
      <c r="I3094" s="10" t="s">
        <v>911</v>
      </c>
      <c r="J3094" s="10" t="s">
        <v>912</v>
      </c>
      <c r="L3094" s="10" t="s">
        <v>933</v>
      </c>
      <c r="U3094" s="10" t="s">
        <v>911</v>
      </c>
      <c r="AH3094" s="61" t="s">
        <v>914</v>
      </c>
      <c r="BB3094" s="10" t="s">
        <v>916</v>
      </c>
      <c r="BC3094" s="10" t="s">
        <v>916</v>
      </c>
      <c r="BD3094" s="10" t="s">
        <v>917</v>
      </c>
      <c r="BE3094" s="10" t="s">
        <v>918</v>
      </c>
      <c r="BF3094" s="10" t="s">
        <v>919</v>
      </c>
      <c r="BM3094" s="10" t="s">
        <v>920</v>
      </c>
      <c r="BN3094" s="10" t="s">
        <v>920</v>
      </c>
      <c r="BO3094" s="10" t="s">
        <v>921</v>
      </c>
      <c r="BP3094" s="10" t="s">
        <v>922</v>
      </c>
      <c r="BQ3094" s="10" t="s">
        <v>923</v>
      </c>
      <c r="BR3094" s="10" t="s">
        <v>924</v>
      </c>
      <c r="BV3094" s="10" t="s">
        <v>925</v>
      </c>
      <c r="BX3094" s="10" t="s">
        <v>926</v>
      </c>
      <c r="CG3094" s="10" t="s">
        <v>927</v>
      </c>
      <c r="EH3094" s="10" t="s">
        <v>670</v>
      </c>
      <c r="EI3094" s="10" t="s">
        <v>924</v>
      </c>
      <c r="FP3094" s="10" t="s">
        <v>928</v>
      </c>
      <c r="FQ3094" s="62">
        <v>100</v>
      </c>
      <c r="GT3094" s="10" t="s">
        <v>929</v>
      </c>
      <c r="HB3094" s="10" t="s">
        <v>670</v>
      </c>
      <c r="IK3094" s="10" t="s">
        <v>930</v>
      </c>
      <c r="IM3094" s="63" t="s">
        <v>931</v>
      </c>
      <c r="JM3094" s="10" t="s">
        <v>465</v>
      </c>
      <c r="JN3094" s="63" t="s">
        <v>932</v>
      </c>
    </row>
    <row r="3095" spans="2:274">
      <c r="B3095" s="10" t="s">
        <v>907</v>
      </c>
      <c r="C3095" s="10" t="s">
        <v>908</v>
      </c>
      <c r="D3095" s="10" t="s">
        <v>909</v>
      </c>
      <c r="F3095" s="10" t="s">
        <v>910</v>
      </c>
      <c r="I3095" s="10" t="s">
        <v>911</v>
      </c>
      <c r="J3095" s="10" t="s">
        <v>912</v>
      </c>
      <c r="L3095" s="10" t="s">
        <v>934</v>
      </c>
      <c r="U3095" s="10" t="s">
        <v>911</v>
      </c>
      <c r="AH3095" s="61" t="s">
        <v>914</v>
      </c>
      <c r="BB3095" s="10" t="s">
        <v>916</v>
      </c>
      <c r="BC3095" s="10" t="s">
        <v>916</v>
      </c>
      <c r="BD3095" s="10" t="s">
        <v>917</v>
      </c>
      <c r="BE3095" s="10" t="s">
        <v>918</v>
      </c>
      <c r="BF3095" s="10" t="s">
        <v>919</v>
      </c>
      <c r="BM3095" s="10" t="s">
        <v>920</v>
      </c>
      <c r="BN3095" s="10" t="s">
        <v>920</v>
      </c>
      <c r="BO3095" s="10" t="s">
        <v>921</v>
      </c>
      <c r="BP3095" s="10" t="s">
        <v>922</v>
      </c>
      <c r="BQ3095" s="10" t="s">
        <v>923</v>
      </c>
      <c r="BR3095" s="10" t="s">
        <v>924</v>
      </c>
      <c r="BV3095" s="10" t="s">
        <v>925</v>
      </c>
      <c r="BX3095" s="10" t="s">
        <v>926</v>
      </c>
      <c r="CG3095" s="10" t="s">
        <v>927</v>
      </c>
      <c r="EH3095" s="10" t="s">
        <v>670</v>
      </c>
      <c r="EI3095" s="10" t="s">
        <v>924</v>
      </c>
      <c r="FP3095" s="10" t="s">
        <v>928</v>
      </c>
      <c r="FQ3095" s="62">
        <v>100</v>
      </c>
      <c r="GT3095" s="10" t="s">
        <v>929</v>
      </c>
      <c r="HB3095" s="10" t="s">
        <v>670</v>
      </c>
      <c r="IK3095" s="10" t="s">
        <v>930</v>
      </c>
      <c r="IM3095" s="63" t="s">
        <v>931</v>
      </c>
      <c r="JM3095" s="10" t="s">
        <v>465</v>
      </c>
      <c r="JN3095" s="63" t="s">
        <v>932</v>
      </c>
    </row>
    <row r="3096" spans="2:274">
      <c r="B3096" s="10" t="s">
        <v>907</v>
      </c>
      <c r="C3096" s="10" t="s">
        <v>908</v>
      </c>
      <c r="D3096" s="10" t="s">
        <v>909</v>
      </c>
      <c r="F3096" s="10" t="s">
        <v>910</v>
      </c>
      <c r="I3096" s="10" t="s">
        <v>911</v>
      </c>
      <c r="J3096" s="10" t="s">
        <v>912</v>
      </c>
      <c r="L3096" s="10" t="s">
        <v>935</v>
      </c>
      <c r="U3096" s="10" t="s">
        <v>911</v>
      </c>
      <c r="AH3096" s="61" t="s">
        <v>914</v>
      </c>
      <c r="BB3096" s="10" t="s">
        <v>916</v>
      </c>
      <c r="BC3096" s="10" t="s">
        <v>916</v>
      </c>
      <c r="BD3096" s="10" t="s">
        <v>917</v>
      </c>
      <c r="BE3096" s="10" t="s">
        <v>918</v>
      </c>
      <c r="BF3096" s="10" t="s">
        <v>919</v>
      </c>
      <c r="BM3096" s="10" t="s">
        <v>920</v>
      </c>
      <c r="BN3096" s="10" t="s">
        <v>920</v>
      </c>
      <c r="BO3096" s="10" t="s">
        <v>921</v>
      </c>
      <c r="BP3096" s="10" t="s">
        <v>922</v>
      </c>
      <c r="BQ3096" s="10" t="s">
        <v>923</v>
      </c>
      <c r="BR3096" s="10" t="s">
        <v>924</v>
      </c>
      <c r="BV3096" s="10" t="s">
        <v>925</v>
      </c>
      <c r="BX3096" s="10" t="s">
        <v>926</v>
      </c>
      <c r="CG3096" s="10" t="s">
        <v>927</v>
      </c>
      <c r="EH3096" s="10" t="s">
        <v>670</v>
      </c>
      <c r="EI3096" s="10" t="s">
        <v>924</v>
      </c>
      <c r="FP3096" s="10" t="s">
        <v>928</v>
      </c>
      <c r="FQ3096" s="62">
        <v>100</v>
      </c>
      <c r="GT3096" s="10" t="s">
        <v>929</v>
      </c>
      <c r="HB3096" s="10" t="s">
        <v>670</v>
      </c>
      <c r="IK3096" s="10" t="s">
        <v>930</v>
      </c>
      <c r="IM3096" s="63" t="s">
        <v>931</v>
      </c>
      <c r="JM3096" s="10" t="s">
        <v>465</v>
      </c>
      <c r="JN3096" s="63" t="s">
        <v>932</v>
      </c>
    </row>
    <row r="3097" spans="2:274">
      <c r="B3097" s="10" t="s">
        <v>907</v>
      </c>
      <c r="C3097" s="10" t="s">
        <v>908</v>
      </c>
      <c r="D3097" s="10" t="s">
        <v>909</v>
      </c>
      <c r="F3097" s="10" t="s">
        <v>910</v>
      </c>
      <c r="I3097" s="10" t="s">
        <v>911</v>
      </c>
      <c r="J3097" s="10" t="s">
        <v>912</v>
      </c>
      <c r="L3097" s="10" t="s">
        <v>936</v>
      </c>
      <c r="U3097" s="10" t="s">
        <v>911</v>
      </c>
      <c r="AH3097" s="61" t="s">
        <v>914</v>
      </c>
      <c r="BB3097" s="10" t="s">
        <v>916</v>
      </c>
      <c r="BC3097" s="10" t="s">
        <v>916</v>
      </c>
      <c r="BD3097" s="10" t="s">
        <v>917</v>
      </c>
      <c r="BE3097" s="10" t="s">
        <v>918</v>
      </c>
      <c r="BF3097" s="10" t="s">
        <v>919</v>
      </c>
      <c r="BM3097" s="10" t="s">
        <v>920</v>
      </c>
      <c r="BN3097" s="10" t="s">
        <v>920</v>
      </c>
      <c r="BO3097" s="10" t="s">
        <v>921</v>
      </c>
      <c r="BP3097" s="10" t="s">
        <v>922</v>
      </c>
      <c r="BQ3097" s="10" t="s">
        <v>923</v>
      </c>
      <c r="BR3097" s="10" t="s">
        <v>924</v>
      </c>
      <c r="BV3097" s="10" t="s">
        <v>925</v>
      </c>
      <c r="BX3097" s="10" t="s">
        <v>926</v>
      </c>
      <c r="CG3097" s="10" t="s">
        <v>927</v>
      </c>
      <c r="EH3097" s="10" t="s">
        <v>670</v>
      </c>
      <c r="EI3097" s="10" t="s">
        <v>924</v>
      </c>
      <c r="FP3097" s="10" t="s">
        <v>928</v>
      </c>
      <c r="FQ3097" s="62">
        <v>100</v>
      </c>
      <c r="GT3097" s="10" t="s">
        <v>929</v>
      </c>
      <c r="HB3097" s="10" t="s">
        <v>670</v>
      </c>
      <c r="IK3097" s="10" t="s">
        <v>930</v>
      </c>
      <c r="IM3097" s="63" t="s">
        <v>931</v>
      </c>
      <c r="JM3097" s="10" t="s">
        <v>465</v>
      </c>
      <c r="JN3097" s="63" t="s">
        <v>932</v>
      </c>
    </row>
    <row r="3098" spans="2:274">
      <c r="B3098" s="10" t="s">
        <v>907</v>
      </c>
      <c r="C3098" s="10" t="s">
        <v>908</v>
      </c>
      <c r="D3098" s="10" t="s">
        <v>909</v>
      </c>
      <c r="F3098" s="10" t="s">
        <v>910</v>
      </c>
      <c r="I3098" s="10" t="s">
        <v>911</v>
      </c>
      <c r="J3098" s="10" t="s">
        <v>912</v>
      </c>
      <c r="L3098" s="10" t="s">
        <v>913</v>
      </c>
      <c r="U3098" s="10" t="s">
        <v>911</v>
      </c>
      <c r="AH3098" s="61" t="s">
        <v>914</v>
      </c>
      <c r="BB3098" s="10" t="s">
        <v>916</v>
      </c>
      <c r="BC3098" s="10" t="s">
        <v>916</v>
      </c>
      <c r="BD3098" s="10" t="s">
        <v>917</v>
      </c>
      <c r="BE3098" s="10" t="s">
        <v>918</v>
      </c>
      <c r="BF3098" s="10" t="s">
        <v>919</v>
      </c>
      <c r="BM3098" s="10" t="s">
        <v>920</v>
      </c>
      <c r="BN3098" s="10" t="s">
        <v>920</v>
      </c>
      <c r="BO3098" s="10" t="s">
        <v>921</v>
      </c>
      <c r="BP3098" s="10" t="s">
        <v>922</v>
      </c>
      <c r="BQ3098" s="10" t="s">
        <v>923</v>
      </c>
      <c r="BR3098" s="10" t="s">
        <v>924</v>
      </c>
      <c r="BV3098" s="10" t="s">
        <v>925</v>
      </c>
      <c r="BX3098" s="10" t="s">
        <v>926</v>
      </c>
      <c r="CG3098" s="10" t="s">
        <v>927</v>
      </c>
      <c r="EH3098" s="10" t="s">
        <v>670</v>
      </c>
      <c r="EI3098" s="10" t="s">
        <v>924</v>
      </c>
      <c r="FP3098" s="10" t="s">
        <v>928</v>
      </c>
      <c r="FQ3098" s="62">
        <v>100</v>
      </c>
      <c r="GT3098" s="10" t="s">
        <v>929</v>
      </c>
      <c r="HB3098" s="10" t="s">
        <v>670</v>
      </c>
      <c r="IK3098" s="10" t="s">
        <v>930</v>
      </c>
      <c r="IM3098" s="63" t="s">
        <v>931</v>
      </c>
      <c r="JM3098" s="10" t="s">
        <v>465</v>
      </c>
      <c r="JN3098" s="63" t="s">
        <v>932</v>
      </c>
    </row>
    <row r="3099" spans="2:274">
      <c r="B3099" s="10" t="s">
        <v>907</v>
      </c>
      <c r="C3099" s="10" t="s">
        <v>908</v>
      </c>
      <c r="D3099" s="10" t="s">
        <v>909</v>
      </c>
      <c r="F3099" s="10" t="s">
        <v>910</v>
      </c>
      <c r="I3099" s="10" t="s">
        <v>911</v>
      </c>
      <c r="J3099" s="10" t="s">
        <v>912</v>
      </c>
      <c r="L3099" s="10" t="s">
        <v>933</v>
      </c>
      <c r="U3099" s="10" t="s">
        <v>911</v>
      </c>
      <c r="AH3099" s="61" t="s">
        <v>914</v>
      </c>
      <c r="BB3099" s="10" t="s">
        <v>916</v>
      </c>
      <c r="BC3099" s="10" t="s">
        <v>916</v>
      </c>
      <c r="BD3099" s="10" t="s">
        <v>917</v>
      </c>
      <c r="BE3099" s="10" t="s">
        <v>918</v>
      </c>
      <c r="BF3099" s="10" t="s">
        <v>919</v>
      </c>
      <c r="BM3099" s="10" t="s">
        <v>920</v>
      </c>
      <c r="BN3099" s="10" t="s">
        <v>920</v>
      </c>
      <c r="BO3099" s="10" t="s">
        <v>921</v>
      </c>
      <c r="BP3099" s="10" t="s">
        <v>922</v>
      </c>
      <c r="BQ3099" s="10" t="s">
        <v>923</v>
      </c>
      <c r="BR3099" s="10" t="s">
        <v>924</v>
      </c>
      <c r="BV3099" s="10" t="s">
        <v>925</v>
      </c>
      <c r="BX3099" s="10" t="s">
        <v>926</v>
      </c>
      <c r="CG3099" s="10" t="s">
        <v>927</v>
      </c>
      <c r="EH3099" s="10" t="s">
        <v>670</v>
      </c>
      <c r="EI3099" s="10" t="s">
        <v>924</v>
      </c>
      <c r="FP3099" s="10" t="s">
        <v>928</v>
      </c>
      <c r="FQ3099" s="62">
        <v>100</v>
      </c>
      <c r="GT3099" s="10" t="s">
        <v>929</v>
      </c>
      <c r="HB3099" s="10" t="s">
        <v>670</v>
      </c>
      <c r="IK3099" s="10" t="s">
        <v>930</v>
      </c>
      <c r="IM3099" s="63" t="s">
        <v>931</v>
      </c>
      <c r="JM3099" s="10" t="s">
        <v>465</v>
      </c>
      <c r="JN3099" s="63" t="s">
        <v>932</v>
      </c>
    </row>
    <row r="3100" spans="2:274">
      <c r="B3100" s="10" t="s">
        <v>907</v>
      </c>
      <c r="C3100" s="10" t="s">
        <v>908</v>
      </c>
      <c r="D3100" s="10" t="s">
        <v>909</v>
      </c>
      <c r="F3100" s="10" t="s">
        <v>910</v>
      </c>
      <c r="I3100" s="10" t="s">
        <v>911</v>
      </c>
      <c r="J3100" s="10" t="s">
        <v>912</v>
      </c>
      <c r="L3100" s="10" t="s">
        <v>934</v>
      </c>
      <c r="U3100" s="10" t="s">
        <v>911</v>
      </c>
      <c r="AH3100" s="61" t="s">
        <v>914</v>
      </c>
      <c r="BB3100" s="10" t="s">
        <v>916</v>
      </c>
      <c r="BC3100" s="10" t="s">
        <v>916</v>
      </c>
      <c r="BD3100" s="10" t="s">
        <v>917</v>
      </c>
      <c r="BE3100" s="10" t="s">
        <v>918</v>
      </c>
      <c r="BF3100" s="10" t="s">
        <v>919</v>
      </c>
      <c r="BM3100" s="10" t="s">
        <v>920</v>
      </c>
      <c r="BN3100" s="10" t="s">
        <v>920</v>
      </c>
      <c r="BO3100" s="10" t="s">
        <v>921</v>
      </c>
      <c r="BP3100" s="10" t="s">
        <v>922</v>
      </c>
      <c r="BQ3100" s="10" t="s">
        <v>923</v>
      </c>
      <c r="BR3100" s="10" t="s">
        <v>924</v>
      </c>
      <c r="BV3100" s="10" t="s">
        <v>925</v>
      </c>
      <c r="BX3100" s="10" t="s">
        <v>926</v>
      </c>
      <c r="CG3100" s="10" t="s">
        <v>927</v>
      </c>
      <c r="EH3100" s="10" t="s">
        <v>670</v>
      </c>
      <c r="EI3100" s="10" t="s">
        <v>924</v>
      </c>
      <c r="FP3100" s="10" t="s">
        <v>928</v>
      </c>
      <c r="FQ3100" s="62">
        <v>100</v>
      </c>
      <c r="GT3100" s="10" t="s">
        <v>929</v>
      </c>
      <c r="HB3100" s="10" t="s">
        <v>670</v>
      </c>
      <c r="IK3100" s="10" t="s">
        <v>930</v>
      </c>
      <c r="IM3100" s="63" t="s">
        <v>931</v>
      </c>
      <c r="JM3100" s="10" t="s">
        <v>465</v>
      </c>
      <c r="JN3100" s="63" t="s">
        <v>932</v>
      </c>
    </row>
    <row r="3101" spans="2:274">
      <c r="B3101" s="10" t="s">
        <v>907</v>
      </c>
      <c r="C3101" s="10" t="s">
        <v>908</v>
      </c>
      <c r="D3101" s="10" t="s">
        <v>909</v>
      </c>
      <c r="F3101" s="10" t="s">
        <v>910</v>
      </c>
      <c r="I3101" s="10" t="s">
        <v>911</v>
      </c>
      <c r="J3101" s="10" t="s">
        <v>912</v>
      </c>
      <c r="L3101" s="10" t="s">
        <v>935</v>
      </c>
      <c r="U3101" s="10" t="s">
        <v>911</v>
      </c>
      <c r="AH3101" s="61" t="s">
        <v>914</v>
      </c>
      <c r="BB3101" s="10" t="s">
        <v>916</v>
      </c>
      <c r="BC3101" s="10" t="s">
        <v>916</v>
      </c>
      <c r="BD3101" s="10" t="s">
        <v>917</v>
      </c>
      <c r="BE3101" s="10" t="s">
        <v>918</v>
      </c>
      <c r="BF3101" s="10" t="s">
        <v>919</v>
      </c>
      <c r="BM3101" s="10" t="s">
        <v>920</v>
      </c>
      <c r="BN3101" s="10" t="s">
        <v>920</v>
      </c>
      <c r="BO3101" s="10" t="s">
        <v>921</v>
      </c>
      <c r="BP3101" s="10" t="s">
        <v>922</v>
      </c>
      <c r="BQ3101" s="10" t="s">
        <v>923</v>
      </c>
      <c r="BR3101" s="10" t="s">
        <v>924</v>
      </c>
      <c r="BV3101" s="10" t="s">
        <v>925</v>
      </c>
      <c r="BX3101" s="10" t="s">
        <v>926</v>
      </c>
      <c r="CG3101" s="10" t="s">
        <v>927</v>
      </c>
      <c r="EH3101" s="10" t="s">
        <v>670</v>
      </c>
      <c r="EI3101" s="10" t="s">
        <v>924</v>
      </c>
      <c r="FP3101" s="10" t="s">
        <v>928</v>
      </c>
      <c r="FQ3101" s="62">
        <v>100</v>
      </c>
      <c r="GT3101" s="10" t="s">
        <v>929</v>
      </c>
      <c r="HB3101" s="10" t="s">
        <v>670</v>
      </c>
      <c r="IK3101" s="10" t="s">
        <v>930</v>
      </c>
      <c r="IM3101" s="63" t="s">
        <v>931</v>
      </c>
      <c r="JM3101" s="10" t="s">
        <v>465</v>
      </c>
      <c r="JN3101" s="63" t="s">
        <v>932</v>
      </c>
    </row>
    <row r="3102" spans="2:274">
      <c r="B3102" s="10" t="s">
        <v>907</v>
      </c>
      <c r="C3102" s="10" t="s">
        <v>908</v>
      </c>
      <c r="D3102" s="10" t="s">
        <v>909</v>
      </c>
      <c r="F3102" s="10" t="s">
        <v>910</v>
      </c>
      <c r="I3102" s="10" t="s">
        <v>911</v>
      </c>
      <c r="J3102" s="10" t="s">
        <v>912</v>
      </c>
      <c r="L3102" s="10" t="s">
        <v>936</v>
      </c>
      <c r="U3102" s="10" t="s">
        <v>911</v>
      </c>
      <c r="AH3102" s="61" t="s">
        <v>914</v>
      </c>
      <c r="BB3102" s="10" t="s">
        <v>916</v>
      </c>
      <c r="BC3102" s="10" t="s">
        <v>916</v>
      </c>
      <c r="BD3102" s="10" t="s">
        <v>917</v>
      </c>
      <c r="BE3102" s="10" t="s">
        <v>918</v>
      </c>
      <c r="BF3102" s="10" t="s">
        <v>919</v>
      </c>
      <c r="BM3102" s="10" t="s">
        <v>920</v>
      </c>
      <c r="BN3102" s="10" t="s">
        <v>920</v>
      </c>
      <c r="BO3102" s="10" t="s">
        <v>921</v>
      </c>
      <c r="BP3102" s="10" t="s">
        <v>922</v>
      </c>
      <c r="BQ3102" s="10" t="s">
        <v>923</v>
      </c>
      <c r="BR3102" s="10" t="s">
        <v>924</v>
      </c>
      <c r="BV3102" s="10" t="s">
        <v>925</v>
      </c>
      <c r="BX3102" s="10" t="s">
        <v>926</v>
      </c>
      <c r="CG3102" s="10" t="s">
        <v>927</v>
      </c>
      <c r="EH3102" s="10" t="s">
        <v>670</v>
      </c>
      <c r="EI3102" s="10" t="s">
        <v>924</v>
      </c>
      <c r="FP3102" s="10" t="s">
        <v>928</v>
      </c>
      <c r="FQ3102" s="62">
        <v>100</v>
      </c>
      <c r="GT3102" s="10" t="s">
        <v>929</v>
      </c>
      <c r="HB3102" s="10" t="s">
        <v>670</v>
      </c>
      <c r="IK3102" s="10" t="s">
        <v>930</v>
      </c>
      <c r="IM3102" s="63" t="s">
        <v>931</v>
      </c>
      <c r="JM3102" s="10" t="s">
        <v>465</v>
      </c>
      <c r="JN3102" s="63" t="s">
        <v>932</v>
      </c>
    </row>
    <row r="3103" spans="2:274">
      <c r="B3103" s="10" t="s">
        <v>907</v>
      </c>
      <c r="C3103" s="10" t="s">
        <v>908</v>
      </c>
      <c r="D3103" s="10" t="s">
        <v>909</v>
      </c>
      <c r="F3103" s="10" t="s">
        <v>910</v>
      </c>
      <c r="I3103" s="10" t="s">
        <v>911</v>
      </c>
      <c r="J3103" s="10" t="s">
        <v>912</v>
      </c>
      <c r="L3103" s="10" t="s">
        <v>913</v>
      </c>
      <c r="U3103" s="10" t="s">
        <v>911</v>
      </c>
      <c r="AH3103" s="61" t="s">
        <v>914</v>
      </c>
      <c r="BB3103" s="10" t="s">
        <v>916</v>
      </c>
      <c r="BC3103" s="10" t="s">
        <v>916</v>
      </c>
      <c r="BD3103" s="10" t="s">
        <v>917</v>
      </c>
      <c r="BE3103" s="10" t="s">
        <v>918</v>
      </c>
      <c r="BF3103" s="10" t="s">
        <v>919</v>
      </c>
      <c r="BM3103" s="10" t="s">
        <v>920</v>
      </c>
      <c r="BN3103" s="10" t="s">
        <v>920</v>
      </c>
      <c r="BO3103" s="10" t="s">
        <v>921</v>
      </c>
      <c r="BP3103" s="10" t="s">
        <v>922</v>
      </c>
      <c r="BQ3103" s="10" t="s">
        <v>923</v>
      </c>
      <c r="BR3103" s="10" t="s">
        <v>924</v>
      </c>
      <c r="BV3103" s="10" t="s">
        <v>925</v>
      </c>
      <c r="BX3103" s="10" t="s">
        <v>926</v>
      </c>
      <c r="CG3103" s="10" t="s">
        <v>927</v>
      </c>
      <c r="EH3103" s="10" t="s">
        <v>670</v>
      </c>
      <c r="EI3103" s="10" t="s">
        <v>924</v>
      </c>
      <c r="FP3103" s="10" t="s">
        <v>928</v>
      </c>
      <c r="FQ3103" s="62">
        <v>100</v>
      </c>
      <c r="GT3103" s="10" t="s">
        <v>929</v>
      </c>
      <c r="HB3103" s="10" t="s">
        <v>670</v>
      </c>
      <c r="IK3103" s="10" t="s">
        <v>930</v>
      </c>
      <c r="IM3103" s="63" t="s">
        <v>931</v>
      </c>
      <c r="JM3103" s="10" t="s">
        <v>465</v>
      </c>
      <c r="JN3103" s="63" t="s">
        <v>932</v>
      </c>
    </row>
    <row r="3104" spans="2:274">
      <c r="B3104" s="10" t="s">
        <v>907</v>
      </c>
      <c r="C3104" s="10" t="s">
        <v>908</v>
      </c>
      <c r="D3104" s="10" t="s">
        <v>909</v>
      </c>
      <c r="F3104" s="10" t="s">
        <v>910</v>
      </c>
      <c r="I3104" s="10" t="s">
        <v>911</v>
      </c>
      <c r="J3104" s="10" t="s">
        <v>912</v>
      </c>
      <c r="L3104" s="10" t="s">
        <v>933</v>
      </c>
      <c r="U3104" s="10" t="s">
        <v>911</v>
      </c>
      <c r="AH3104" s="61" t="s">
        <v>914</v>
      </c>
      <c r="BB3104" s="10" t="s">
        <v>916</v>
      </c>
      <c r="BC3104" s="10" t="s">
        <v>916</v>
      </c>
      <c r="BD3104" s="10" t="s">
        <v>917</v>
      </c>
      <c r="BE3104" s="10" t="s">
        <v>918</v>
      </c>
      <c r="BF3104" s="10" t="s">
        <v>919</v>
      </c>
      <c r="BM3104" s="10" t="s">
        <v>920</v>
      </c>
      <c r="BN3104" s="10" t="s">
        <v>920</v>
      </c>
      <c r="BO3104" s="10" t="s">
        <v>921</v>
      </c>
      <c r="BP3104" s="10" t="s">
        <v>922</v>
      </c>
      <c r="BQ3104" s="10" t="s">
        <v>923</v>
      </c>
      <c r="BR3104" s="10" t="s">
        <v>924</v>
      </c>
      <c r="BV3104" s="10" t="s">
        <v>925</v>
      </c>
      <c r="BX3104" s="10" t="s">
        <v>926</v>
      </c>
      <c r="CG3104" s="10" t="s">
        <v>927</v>
      </c>
      <c r="EH3104" s="10" t="s">
        <v>670</v>
      </c>
      <c r="EI3104" s="10" t="s">
        <v>924</v>
      </c>
      <c r="FP3104" s="10" t="s">
        <v>928</v>
      </c>
      <c r="FQ3104" s="62">
        <v>100</v>
      </c>
      <c r="GT3104" s="10" t="s">
        <v>929</v>
      </c>
      <c r="HB3104" s="10" t="s">
        <v>670</v>
      </c>
      <c r="IK3104" s="10" t="s">
        <v>930</v>
      </c>
      <c r="IM3104" s="63" t="s">
        <v>931</v>
      </c>
      <c r="JM3104" s="10" t="s">
        <v>465</v>
      </c>
      <c r="JN3104" s="63" t="s">
        <v>932</v>
      </c>
    </row>
    <row r="3105" spans="2:274">
      <c r="B3105" s="10" t="s">
        <v>907</v>
      </c>
      <c r="C3105" s="10" t="s">
        <v>908</v>
      </c>
      <c r="D3105" s="10" t="s">
        <v>909</v>
      </c>
      <c r="F3105" s="10" t="s">
        <v>910</v>
      </c>
      <c r="I3105" s="10" t="s">
        <v>911</v>
      </c>
      <c r="J3105" s="10" t="s">
        <v>912</v>
      </c>
      <c r="L3105" s="10" t="s">
        <v>934</v>
      </c>
      <c r="U3105" s="10" t="s">
        <v>911</v>
      </c>
      <c r="AH3105" s="61" t="s">
        <v>914</v>
      </c>
      <c r="BB3105" s="10" t="s">
        <v>916</v>
      </c>
      <c r="BC3105" s="10" t="s">
        <v>916</v>
      </c>
      <c r="BD3105" s="10" t="s">
        <v>917</v>
      </c>
      <c r="BE3105" s="10" t="s">
        <v>918</v>
      </c>
      <c r="BF3105" s="10" t="s">
        <v>919</v>
      </c>
      <c r="BM3105" s="10" t="s">
        <v>920</v>
      </c>
      <c r="BN3105" s="10" t="s">
        <v>920</v>
      </c>
      <c r="BO3105" s="10" t="s">
        <v>921</v>
      </c>
      <c r="BP3105" s="10" t="s">
        <v>922</v>
      </c>
      <c r="BQ3105" s="10" t="s">
        <v>923</v>
      </c>
      <c r="BR3105" s="10" t="s">
        <v>924</v>
      </c>
      <c r="BV3105" s="10" t="s">
        <v>925</v>
      </c>
      <c r="BX3105" s="10" t="s">
        <v>926</v>
      </c>
      <c r="CG3105" s="10" t="s">
        <v>927</v>
      </c>
      <c r="EH3105" s="10" t="s">
        <v>670</v>
      </c>
      <c r="EI3105" s="10" t="s">
        <v>924</v>
      </c>
      <c r="FP3105" s="10" t="s">
        <v>928</v>
      </c>
      <c r="FQ3105" s="62">
        <v>100</v>
      </c>
      <c r="GT3105" s="10" t="s">
        <v>929</v>
      </c>
      <c r="HB3105" s="10" t="s">
        <v>670</v>
      </c>
      <c r="IK3105" s="10" t="s">
        <v>930</v>
      </c>
      <c r="IM3105" s="63" t="s">
        <v>931</v>
      </c>
      <c r="JM3105" s="10" t="s">
        <v>465</v>
      </c>
      <c r="JN3105" s="63" t="s">
        <v>932</v>
      </c>
    </row>
    <row r="3106" spans="2:274">
      <c r="B3106" s="10" t="s">
        <v>907</v>
      </c>
      <c r="C3106" s="10" t="s">
        <v>908</v>
      </c>
      <c r="D3106" s="10" t="s">
        <v>909</v>
      </c>
      <c r="F3106" s="10" t="s">
        <v>910</v>
      </c>
      <c r="I3106" s="10" t="s">
        <v>911</v>
      </c>
      <c r="J3106" s="10" t="s">
        <v>912</v>
      </c>
      <c r="L3106" s="10" t="s">
        <v>935</v>
      </c>
      <c r="U3106" s="10" t="s">
        <v>911</v>
      </c>
      <c r="AH3106" s="61" t="s">
        <v>914</v>
      </c>
      <c r="BB3106" s="10" t="s">
        <v>916</v>
      </c>
      <c r="BC3106" s="10" t="s">
        <v>916</v>
      </c>
      <c r="BD3106" s="10" t="s">
        <v>917</v>
      </c>
      <c r="BE3106" s="10" t="s">
        <v>918</v>
      </c>
      <c r="BF3106" s="10" t="s">
        <v>919</v>
      </c>
      <c r="BM3106" s="10" t="s">
        <v>920</v>
      </c>
      <c r="BN3106" s="10" t="s">
        <v>920</v>
      </c>
      <c r="BO3106" s="10" t="s">
        <v>921</v>
      </c>
      <c r="BP3106" s="10" t="s">
        <v>922</v>
      </c>
      <c r="BQ3106" s="10" t="s">
        <v>923</v>
      </c>
      <c r="BR3106" s="10" t="s">
        <v>924</v>
      </c>
      <c r="BV3106" s="10" t="s">
        <v>925</v>
      </c>
      <c r="BX3106" s="10" t="s">
        <v>926</v>
      </c>
      <c r="CG3106" s="10" t="s">
        <v>927</v>
      </c>
      <c r="EH3106" s="10" t="s">
        <v>670</v>
      </c>
      <c r="EI3106" s="10" t="s">
        <v>924</v>
      </c>
      <c r="FP3106" s="10" t="s">
        <v>928</v>
      </c>
      <c r="FQ3106" s="62">
        <v>100</v>
      </c>
      <c r="GT3106" s="10" t="s">
        <v>929</v>
      </c>
      <c r="HB3106" s="10" t="s">
        <v>670</v>
      </c>
      <c r="IK3106" s="10" t="s">
        <v>930</v>
      </c>
      <c r="IM3106" s="63" t="s">
        <v>931</v>
      </c>
      <c r="JM3106" s="10" t="s">
        <v>465</v>
      </c>
      <c r="JN3106" s="63" t="s">
        <v>932</v>
      </c>
    </row>
    <row r="3107" spans="2:274">
      <c r="B3107" s="10" t="s">
        <v>907</v>
      </c>
      <c r="C3107" s="10" t="s">
        <v>908</v>
      </c>
      <c r="D3107" s="10" t="s">
        <v>909</v>
      </c>
      <c r="F3107" s="10" t="s">
        <v>910</v>
      </c>
      <c r="I3107" s="10" t="s">
        <v>911</v>
      </c>
      <c r="J3107" s="10" t="s">
        <v>912</v>
      </c>
      <c r="L3107" s="10" t="s">
        <v>936</v>
      </c>
      <c r="U3107" s="10" t="s">
        <v>911</v>
      </c>
      <c r="AH3107" s="61" t="s">
        <v>914</v>
      </c>
      <c r="BB3107" s="10" t="s">
        <v>916</v>
      </c>
      <c r="BC3107" s="10" t="s">
        <v>916</v>
      </c>
      <c r="BD3107" s="10" t="s">
        <v>917</v>
      </c>
      <c r="BE3107" s="10" t="s">
        <v>918</v>
      </c>
      <c r="BF3107" s="10" t="s">
        <v>919</v>
      </c>
      <c r="BM3107" s="10" t="s">
        <v>920</v>
      </c>
      <c r="BN3107" s="10" t="s">
        <v>920</v>
      </c>
      <c r="BO3107" s="10" t="s">
        <v>921</v>
      </c>
      <c r="BP3107" s="10" t="s">
        <v>922</v>
      </c>
      <c r="BQ3107" s="10" t="s">
        <v>923</v>
      </c>
      <c r="BR3107" s="10" t="s">
        <v>924</v>
      </c>
      <c r="BV3107" s="10" t="s">
        <v>925</v>
      </c>
      <c r="BX3107" s="10" t="s">
        <v>926</v>
      </c>
      <c r="CG3107" s="10" t="s">
        <v>927</v>
      </c>
      <c r="EH3107" s="10" t="s">
        <v>670</v>
      </c>
      <c r="EI3107" s="10" t="s">
        <v>924</v>
      </c>
      <c r="FP3107" s="10" t="s">
        <v>928</v>
      </c>
      <c r="FQ3107" s="62">
        <v>100</v>
      </c>
      <c r="GT3107" s="10" t="s">
        <v>929</v>
      </c>
      <c r="HB3107" s="10" t="s">
        <v>670</v>
      </c>
      <c r="IK3107" s="10" t="s">
        <v>930</v>
      </c>
      <c r="IM3107" s="63" t="s">
        <v>931</v>
      </c>
      <c r="JM3107" s="10" t="s">
        <v>465</v>
      </c>
      <c r="JN3107" s="63" t="s">
        <v>932</v>
      </c>
    </row>
    <row r="3108" spans="2:274">
      <c r="B3108" s="10" t="s">
        <v>907</v>
      </c>
      <c r="C3108" s="10" t="s">
        <v>908</v>
      </c>
      <c r="D3108" s="10" t="s">
        <v>909</v>
      </c>
      <c r="F3108" s="10" t="s">
        <v>910</v>
      </c>
      <c r="I3108" s="10" t="s">
        <v>911</v>
      </c>
      <c r="J3108" s="10" t="s">
        <v>912</v>
      </c>
      <c r="L3108" s="10" t="s">
        <v>913</v>
      </c>
      <c r="U3108" s="10" t="s">
        <v>911</v>
      </c>
      <c r="AH3108" s="61" t="s">
        <v>914</v>
      </c>
      <c r="BB3108" s="10" t="s">
        <v>916</v>
      </c>
      <c r="BC3108" s="10" t="s">
        <v>916</v>
      </c>
      <c r="BD3108" s="10" t="s">
        <v>917</v>
      </c>
      <c r="BE3108" s="10" t="s">
        <v>918</v>
      </c>
      <c r="BF3108" s="10" t="s">
        <v>919</v>
      </c>
      <c r="BM3108" s="10" t="s">
        <v>920</v>
      </c>
      <c r="BN3108" s="10" t="s">
        <v>920</v>
      </c>
      <c r="BO3108" s="10" t="s">
        <v>921</v>
      </c>
      <c r="BP3108" s="10" t="s">
        <v>922</v>
      </c>
      <c r="BQ3108" s="10" t="s">
        <v>923</v>
      </c>
      <c r="BR3108" s="10" t="s">
        <v>924</v>
      </c>
      <c r="BV3108" s="10" t="s">
        <v>925</v>
      </c>
      <c r="BX3108" s="10" t="s">
        <v>926</v>
      </c>
      <c r="CG3108" s="10" t="s">
        <v>927</v>
      </c>
      <c r="EH3108" s="10" t="s">
        <v>670</v>
      </c>
      <c r="EI3108" s="10" t="s">
        <v>924</v>
      </c>
      <c r="FP3108" s="10" t="s">
        <v>928</v>
      </c>
      <c r="FQ3108" s="62">
        <v>100</v>
      </c>
      <c r="GT3108" s="10" t="s">
        <v>929</v>
      </c>
      <c r="HB3108" s="10" t="s">
        <v>670</v>
      </c>
      <c r="IK3108" s="10" t="s">
        <v>930</v>
      </c>
      <c r="IM3108" s="63" t="s">
        <v>931</v>
      </c>
      <c r="JM3108" s="10" t="s">
        <v>465</v>
      </c>
      <c r="JN3108" s="63" t="s">
        <v>932</v>
      </c>
    </row>
    <row r="3109" spans="2:274">
      <c r="B3109" s="10" t="s">
        <v>907</v>
      </c>
      <c r="C3109" s="10" t="s">
        <v>908</v>
      </c>
      <c r="D3109" s="10" t="s">
        <v>909</v>
      </c>
      <c r="F3109" s="10" t="s">
        <v>910</v>
      </c>
      <c r="I3109" s="10" t="s">
        <v>911</v>
      </c>
      <c r="J3109" s="10" t="s">
        <v>912</v>
      </c>
      <c r="L3109" s="10" t="s">
        <v>933</v>
      </c>
      <c r="U3109" s="10" t="s">
        <v>911</v>
      </c>
      <c r="AH3109" s="61" t="s">
        <v>914</v>
      </c>
      <c r="BB3109" s="10" t="s">
        <v>916</v>
      </c>
      <c r="BC3109" s="10" t="s">
        <v>916</v>
      </c>
      <c r="BD3109" s="10" t="s">
        <v>917</v>
      </c>
      <c r="BE3109" s="10" t="s">
        <v>918</v>
      </c>
      <c r="BF3109" s="10" t="s">
        <v>919</v>
      </c>
      <c r="BM3109" s="10" t="s">
        <v>920</v>
      </c>
      <c r="BN3109" s="10" t="s">
        <v>920</v>
      </c>
      <c r="BO3109" s="10" t="s">
        <v>921</v>
      </c>
      <c r="BP3109" s="10" t="s">
        <v>922</v>
      </c>
      <c r="BQ3109" s="10" t="s">
        <v>923</v>
      </c>
      <c r="BR3109" s="10" t="s">
        <v>924</v>
      </c>
      <c r="BV3109" s="10" t="s">
        <v>925</v>
      </c>
      <c r="BX3109" s="10" t="s">
        <v>926</v>
      </c>
      <c r="CG3109" s="10" t="s">
        <v>927</v>
      </c>
      <c r="EH3109" s="10" t="s">
        <v>670</v>
      </c>
      <c r="EI3109" s="10" t="s">
        <v>924</v>
      </c>
      <c r="FP3109" s="10" t="s">
        <v>928</v>
      </c>
      <c r="FQ3109" s="62">
        <v>100</v>
      </c>
      <c r="GT3109" s="10" t="s">
        <v>929</v>
      </c>
      <c r="HB3109" s="10" t="s">
        <v>670</v>
      </c>
      <c r="IK3109" s="10" t="s">
        <v>930</v>
      </c>
      <c r="IM3109" s="63" t="s">
        <v>931</v>
      </c>
      <c r="JM3109" s="10" t="s">
        <v>465</v>
      </c>
      <c r="JN3109" s="63" t="s">
        <v>932</v>
      </c>
    </row>
    <row r="3110" spans="2:274">
      <c r="B3110" s="10" t="s">
        <v>907</v>
      </c>
      <c r="C3110" s="10" t="s">
        <v>908</v>
      </c>
      <c r="D3110" s="10" t="s">
        <v>909</v>
      </c>
      <c r="F3110" s="10" t="s">
        <v>910</v>
      </c>
      <c r="I3110" s="10" t="s">
        <v>911</v>
      </c>
      <c r="J3110" s="10" t="s">
        <v>912</v>
      </c>
      <c r="L3110" s="10" t="s">
        <v>934</v>
      </c>
      <c r="U3110" s="10" t="s">
        <v>911</v>
      </c>
      <c r="AH3110" s="61" t="s">
        <v>914</v>
      </c>
      <c r="BB3110" s="10" t="s">
        <v>916</v>
      </c>
      <c r="BC3110" s="10" t="s">
        <v>916</v>
      </c>
      <c r="BD3110" s="10" t="s">
        <v>917</v>
      </c>
      <c r="BE3110" s="10" t="s">
        <v>918</v>
      </c>
      <c r="BF3110" s="10" t="s">
        <v>919</v>
      </c>
      <c r="BM3110" s="10" t="s">
        <v>920</v>
      </c>
      <c r="BN3110" s="10" t="s">
        <v>920</v>
      </c>
      <c r="BO3110" s="10" t="s">
        <v>921</v>
      </c>
      <c r="BP3110" s="10" t="s">
        <v>922</v>
      </c>
      <c r="BQ3110" s="10" t="s">
        <v>923</v>
      </c>
      <c r="BR3110" s="10" t="s">
        <v>924</v>
      </c>
      <c r="BV3110" s="10" t="s">
        <v>925</v>
      </c>
      <c r="BX3110" s="10" t="s">
        <v>926</v>
      </c>
      <c r="CG3110" s="10" t="s">
        <v>927</v>
      </c>
      <c r="EH3110" s="10" t="s">
        <v>670</v>
      </c>
      <c r="EI3110" s="10" t="s">
        <v>924</v>
      </c>
      <c r="FP3110" s="10" t="s">
        <v>928</v>
      </c>
      <c r="FQ3110" s="62">
        <v>100</v>
      </c>
      <c r="GT3110" s="10" t="s">
        <v>929</v>
      </c>
      <c r="HB3110" s="10" t="s">
        <v>670</v>
      </c>
      <c r="IK3110" s="10" t="s">
        <v>930</v>
      </c>
      <c r="IM3110" s="63" t="s">
        <v>931</v>
      </c>
      <c r="JM3110" s="10" t="s">
        <v>465</v>
      </c>
      <c r="JN3110" s="63" t="s">
        <v>932</v>
      </c>
    </row>
    <row r="3111" spans="2:274">
      <c r="B3111" s="10" t="s">
        <v>907</v>
      </c>
      <c r="C3111" s="10" t="s">
        <v>908</v>
      </c>
      <c r="D3111" s="10" t="s">
        <v>909</v>
      </c>
      <c r="F3111" s="10" t="s">
        <v>910</v>
      </c>
      <c r="I3111" s="10" t="s">
        <v>911</v>
      </c>
      <c r="J3111" s="10" t="s">
        <v>912</v>
      </c>
      <c r="L3111" s="10" t="s">
        <v>935</v>
      </c>
      <c r="U3111" s="10" t="s">
        <v>911</v>
      </c>
      <c r="AH3111" s="61" t="s">
        <v>914</v>
      </c>
      <c r="BB3111" s="10" t="s">
        <v>916</v>
      </c>
      <c r="BC3111" s="10" t="s">
        <v>916</v>
      </c>
      <c r="BD3111" s="10" t="s">
        <v>917</v>
      </c>
      <c r="BE3111" s="10" t="s">
        <v>918</v>
      </c>
      <c r="BF3111" s="10" t="s">
        <v>919</v>
      </c>
      <c r="BM3111" s="10" t="s">
        <v>920</v>
      </c>
      <c r="BN3111" s="10" t="s">
        <v>920</v>
      </c>
      <c r="BO3111" s="10" t="s">
        <v>921</v>
      </c>
      <c r="BP3111" s="10" t="s">
        <v>922</v>
      </c>
      <c r="BQ3111" s="10" t="s">
        <v>923</v>
      </c>
      <c r="BR3111" s="10" t="s">
        <v>924</v>
      </c>
      <c r="BV3111" s="10" t="s">
        <v>925</v>
      </c>
      <c r="BX3111" s="10" t="s">
        <v>926</v>
      </c>
      <c r="CG3111" s="10" t="s">
        <v>927</v>
      </c>
      <c r="EH3111" s="10" t="s">
        <v>670</v>
      </c>
      <c r="EI3111" s="10" t="s">
        <v>924</v>
      </c>
      <c r="FP3111" s="10" t="s">
        <v>928</v>
      </c>
      <c r="FQ3111" s="62">
        <v>100</v>
      </c>
      <c r="GT3111" s="10" t="s">
        <v>929</v>
      </c>
      <c r="HB3111" s="10" t="s">
        <v>670</v>
      </c>
      <c r="IK3111" s="10" t="s">
        <v>930</v>
      </c>
      <c r="IM3111" s="63" t="s">
        <v>931</v>
      </c>
      <c r="JM3111" s="10" t="s">
        <v>465</v>
      </c>
      <c r="JN3111" s="63" t="s">
        <v>932</v>
      </c>
    </row>
    <row r="3112" spans="2:274">
      <c r="B3112" s="10" t="s">
        <v>907</v>
      </c>
      <c r="C3112" s="10" t="s">
        <v>908</v>
      </c>
      <c r="D3112" s="10" t="s">
        <v>909</v>
      </c>
      <c r="F3112" s="10" t="s">
        <v>910</v>
      </c>
      <c r="I3112" s="10" t="s">
        <v>911</v>
      </c>
      <c r="J3112" s="10" t="s">
        <v>912</v>
      </c>
      <c r="L3112" s="10" t="s">
        <v>936</v>
      </c>
      <c r="U3112" s="10" t="s">
        <v>911</v>
      </c>
      <c r="AH3112" s="61" t="s">
        <v>914</v>
      </c>
      <c r="BB3112" s="10" t="s">
        <v>916</v>
      </c>
      <c r="BC3112" s="10" t="s">
        <v>916</v>
      </c>
      <c r="BD3112" s="10" t="s">
        <v>917</v>
      </c>
      <c r="BE3112" s="10" t="s">
        <v>918</v>
      </c>
      <c r="BF3112" s="10" t="s">
        <v>919</v>
      </c>
      <c r="BM3112" s="10" t="s">
        <v>920</v>
      </c>
      <c r="BN3112" s="10" t="s">
        <v>920</v>
      </c>
      <c r="BO3112" s="10" t="s">
        <v>921</v>
      </c>
      <c r="BP3112" s="10" t="s">
        <v>922</v>
      </c>
      <c r="BQ3112" s="10" t="s">
        <v>923</v>
      </c>
      <c r="BR3112" s="10" t="s">
        <v>924</v>
      </c>
      <c r="BV3112" s="10" t="s">
        <v>925</v>
      </c>
      <c r="BX3112" s="10" t="s">
        <v>926</v>
      </c>
      <c r="CG3112" s="10" t="s">
        <v>927</v>
      </c>
      <c r="EH3112" s="10" t="s">
        <v>670</v>
      </c>
      <c r="EI3112" s="10" t="s">
        <v>924</v>
      </c>
      <c r="FP3112" s="10" t="s">
        <v>928</v>
      </c>
      <c r="FQ3112" s="62">
        <v>100</v>
      </c>
      <c r="GT3112" s="10" t="s">
        <v>929</v>
      </c>
      <c r="HB3112" s="10" t="s">
        <v>670</v>
      </c>
      <c r="IK3112" s="10" t="s">
        <v>930</v>
      </c>
      <c r="IM3112" s="63" t="s">
        <v>931</v>
      </c>
      <c r="JM3112" s="10" t="s">
        <v>465</v>
      </c>
      <c r="JN3112" s="63" t="s">
        <v>932</v>
      </c>
    </row>
    <row r="3113" spans="2:274">
      <c r="B3113" s="10" t="s">
        <v>907</v>
      </c>
      <c r="C3113" s="10" t="s">
        <v>908</v>
      </c>
      <c r="D3113" s="10" t="s">
        <v>909</v>
      </c>
      <c r="F3113" s="10" t="s">
        <v>910</v>
      </c>
      <c r="I3113" s="10" t="s">
        <v>911</v>
      </c>
      <c r="J3113" s="10" t="s">
        <v>912</v>
      </c>
      <c r="L3113" s="10" t="s">
        <v>913</v>
      </c>
      <c r="U3113" s="10" t="s">
        <v>911</v>
      </c>
      <c r="AH3113" s="61" t="s">
        <v>914</v>
      </c>
      <c r="BB3113" s="10" t="s">
        <v>916</v>
      </c>
      <c r="BC3113" s="10" t="s">
        <v>916</v>
      </c>
      <c r="BD3113" s="10" t="s">
        <v>917</v>
      </c>
      <c r="BE3113" s="10" t="s">
        <v>918</v>
      </c>
      <c r="BF3113" s="10" t="s">
        <v>919</v>
      </c>
      <c r="BM3113" s="10" t="s">
        <v>920</v>
      </c>
      <c r="BN3113" s="10" t="s">
        <v>920</v>
      </c>
      <c r="BO3113" s="10" t="s">
        <v>921</v>
      </c>
      <c r="BP3113" s="10" t="s">
        <v>922</v>
      </c>
      <c r="BQ3113" s="10" t="s">
        <v>923</v>
      </c>
      <c r="BR3113" s="10" t="s">
        <v>924</v>
      </c>
      <c r="BV3113" s="10" t="s">
        <v>925</v>
      </c>
      <c r="BX3113" s="10" t="s">
        <v>926</v>
      </c>
      <c r="CG3113" s="10" t="s">
        <v>927</v>
      </c>
      <c r="EH3113" s="10" t="s">
        <v>670</v>
      </c>
      <c r="EI3113" s="10" t="s">
        <v>924</v>
      </c>
      <c r="FP3113" s="10" t="s">
        <v>928</v>
      </c>
      <c r="FQ3113" s="62">
        <v>100</v>
      </c>
      <c r="GT3113" s="10" t="s">
        <v>929</v>
      </c>
      <c r="HB3113" s="10" t="s">
        <v>670</v>
      </c>
      <c r="IK3113" s="10" t="s">
        <v>930</v>
      </c>
      <c r="IM3113" s="63" t="s">
        <v>931</v>
      </c>
      <c r="JM3113" s="10" t="s">
        <v>465</v>
      </c>
      <c r="JN3113" s="63" t="s">
        <v>932</v>
      </c>
    </row>
    <row r="3114" spans="2:274">
      <c r="B3114" s="10" t="s">
        <v>907</v>
      </c>
      <c r="C3114" s="10" t="s">
        <v>908</v>
      </c>
      <c r="D3114" s="10" t="s">
        <v>909</v>
      </c>
      <c r="F3114" s="10" t="s">
        <v>910</v>
      </c>
      <c r="I3114" s="10" t="s">
        <v>911</v>
      </c>
      <c r="J3114" s="10" t="s">
        <v>912</v>
      </c>
      <c r="L3114" s="10" t="s">
        <v>933</v>
      </c>
      <c r="U3114" s="10" t="s">
        <v>911</v>
      </c>
      <c r="AH3114" s="61" t="s">
        <v>914</v>
      </c>
      <c r="BB3114" s="10" t="s">
        <v>916</v>
      </c>
      <c r="BC3114" s="10" t="s">
        <v>916</v>
      </c>
      <c r="BD3114" s="10" t="s">
        <v>917</v>
      </c>
      <c r="BE3114" s="10" t="s">
        <v>918</v>
      </c>
      <c r="BF3114" s="10" t="s">
        <v>919</v>
      </c>
      <c r="BM3114" s="10" t="s">
        <v>920</v>
      </c>
      <c r="BN3114" s="10" t="s">
        <v>920</v>
      </c>
      <c r="BO3114" s="10" t="s">
        <v>921</v>
      </c>
      <c r="BP3114" s="10" t="s">
        <v>922</v>
      </c>
      <c r="BQ3114" s="10" t="s">
        <v>923</v>
      </c>
      <c r="BR3114" s="10" t="s">
        <v>924</v>
      </c>
      <c r="BV3114" s="10" t="s">
        <v>925</v>
      </c>
      <c r="BX3114" s="10" t="s">
        <v>926</v>
      </c>
      <c r="CG3114" s="10" t="s">
        <v>927</v>
      </c>
      <c r="EH3114" s="10" t="s">
        <v>670</v>
      </c>
      <c r="EI3114" s="10" t="s">
        <v>924</v>
      </c>
      <c r="FP3114" s="10" t="s">
        <v>928</v>
      </c>
      <c r="FQ3114" s="62">
        <v>100</v>
      </c>
      <c r="GT3114" s="10" t="s">
        <v>929</v>
      </c>
      <c r="HB3114" s="10" t="s">
        <v>670</v>
      </c>
      <c r="IK3114" s="10" t="s">
        <v>930</v>
      </c>
      <c r="IM3114" s="63" t="s">
        <v>931</v>
      </c>
      <c r="JM3114" s="10" t="s">
        <v>465</v>
      </c>
      <c r="JN3114" s="63" t="s">
        <v>932</v>
      </c>
    </row>
    <row r="3115" spans="2:274">
      <c r="B3115" s="10" t="s">
        <v>907</v>
      </c>
      <c r="C3115" s="10" t="s">
        <v>908</v>
      </c>
      <c r="D3115" s="10" t="s">
        <v>909</v>
      </c>
      <c r="F3115" s="10" t="s">
        <v>910</v>
      </c>
      <c r="I3115" s="10" t="s">
        <v>911</v>
      </c>
      <c r="J3115" s="10" t="s">
        <v>912</v>
      </c>
      <c r="L3115" s="10" t="s">
        <v>934</v>
      </c>
      <c r="U3115" s="10" t="s">
        <v>911</v>
      </c>
      <c r="AH3115" s="61" t="s">
        <v>914</v>
      </c>
      <c r="BB3115" s="10" t="s">
        <v>916</v>
      </c>
      <c r="BC3115" s="10" t="s">
        <v>916</v>
      </c>
      <c r="BD3115" s="10" t="s">
        <v>917</v>
      </c>
      <c r="BE3115" s="10" t="s">
        <v>918</v>
      </c>
      <c r="BF3115" s="10" t="s">
        <v>919</v>
      </c>
      <c r="BM3115" s="10" t="s">
        <v>920</v>
      </c>
      <c r="BN3115" s="10" t="s">
        <v>920</v>
      </c>
      <c r="BO3115" s="10" t="s">
        <v>921</v>
      </c>
      <c r="BP3115" s="10" t="s">
        <v>922</v>
      </c>
      <c r="BQ3115" s="10" t="s">
        <v>923</v>
      </c>
      <c r="BR3115" s="10" t="s">
        <v>924</v>
      </c>
      <c r="BV3115" s="10" t="s">
        <v>925</v>
      </c>
      <c r="BX3115" s="10" t="s">
        <v>926</v>
      </c>
      <c r="CG3115" s="10" t="s">
        <v>927</v>
      </c>
      <c r="EH3115" s="10" t="s">
        <v>670</v>
      </c>
      <c r="EI3115" s="10" t="s">
        <v>924</v>
      </c>
      <c r="FP3115" s="10" t="s">
        <v>928</v>
      </c>
      <c r="FQ3115" s="62">
        <v>100</v>
      </c>
      <c r="GT3115" s="10" t="s">
        <v>929</v>
      </c>
      <c r="HB3115" s="10" t="s">
        <v>670</v>
      </c>
      <c r="IK3115" s="10" t="s">
        <v>930</v>
      </c>
      <c r="IM3115" s="63" t="s">
        <v>931</v>
      </c>
      <c r="JM3115" s="10" t="s">
        <v>465</v>
      </c>
      <c r="JN3115" s="63" t="s">
        <v>932</v>
      </c>
    </row>
    <row r="3116" spans="2:274">
      <c r="B3116" s="10" t="s">
        <v>907</v>
      </c>
      <c r="C3116" s="10" t="s">
        <v>908</v>
      </c>
      <c r="D3116" s="10" t="s">
        <v>909</v>
      </c>
      <c r="F3116" s="10" t="s">
        <v>910</v>
      </c>
      <c r="I3116" s="10" t="s">
        <v>911</v>
      </c>
      <c r="J3116" s="10" t="s">
        <v>912</v>
      </c>
      <c r="L3116" s="10" t="s">
        <v>935</v>
      </c>
      <c r="U3116" s="10" t="s">
        <v>911</v>
      </c>
      <c r="AH3116" s="61" t="s">
        <v>914</v>
      </c>
      <c r="BB3116" s="10" t="s">
        <v>916</v>
      </c>
      <c r="BC3116" s="10" t="s">
        <v>916</v>
      </c>
      <c r="BD3116" s="10" t="s">
        <v>917</v>
      </c>
      <c r="BE3116" s="10" t="s">
        <v>918</v>
      </c>
      <c r="BF3116" s="10" t="s">
        <v>919</v>
      </c>
      <c r="BM3116" s="10" t="s">
        <v>920</v>
      </c>
      <c r="BN3116" s="10" t="s">
        <v>920</v>
      </c>
      <c r="BO3116" s="10" t="s">
        <v>921</v>
      </c>
      <c r="BP3116" s="10" t="s">
        <v>922</v>
      </c>
      <c r="BQ3116" s="10" t="s">
        <v>923</v>
      </c>
      <c r="BR3116" s="10" t="s">
        <v>924</v>
      </c>
      <c r="BV3116" s="10" t="s">
        <v>925</v>
      </c>
      <c r="BX3116" s="10" t="s">
        <v>926</v>
      </c>
      <c r="CG3116" s="10" t="s">
        <v>927</v>
      </c>
      <c r="EH3116" s="10" t="s">
        <v>670</v>
      </c>
      <c r="EI3116" s="10" t="s">
        <v>924</v>
      </c>
      <c r="FP3116" s="10" t="s">
        <v>928</v>
      </c>
      <c r="FQ3116" s="62">
        <v>100</v>
      </c>
      <c r="GT3116" s="10" t="s">
        <v>929</v>
      </c>
      <c r="HB3116" s="10" t="s">
        <v>670</v>
      </c>
      <c r="IK3116" s="10" t="s">
        <v>930</v>
      </c>
      <c r="IM3116" s="63" t="s">
        <v>931</v>
      </c>
      <c r="JM3116" s="10" t="s">
        <v>465</v>
      </c>
      <c r="JN3116" s="63" t="s">
        <v>932</v>
      </c>
    </row>
    <row r="3117" spans="2:274">
      <c r="B3117" s="10" t="s">
        <v>907</v>
      </c>
      <c r="C3117" s="10" t="s">
        <v>908</v>
      </c>
      <c r="D3117" s="10" t="s">
        <v>909</v>
      </c>
      <c r="F3117" s="10" t="s">
        <v>910</v>
      </c>
      <c r="I3117" s="10" t="s">
        <v>911</v>
      </c>
      <c r="J3117" s="10" t="s">
        <v>912</v>
      </c>
      <c r="L3117" s="10" t="s">
        <v>936</v>
      </c>
      <c r="U3117" s="10" t="s">
        <v>911</v>
      </c>
      <c r="AH3117" s="61" t="s">
        <v>914</v>
      </c>
      <c r="BB3117" s="10" t="s">
        <v>916</v>
      </c>
      <c r="BC3117" s="10" t="s">
        <v>916</v>
      </c>
      <c r="BD3117" s="10" t="s">
        <v>917</v>
      </c>
      <c r="BE3117" s="10" t="s">
        <v>918</v>
      </c>
      <c r="BF3117" s="10" t="s">
        <v>919</v>
      </c>
      <c r="BM3117" s="10" t="s">
        <v>920</v>
      </c>
      <c r="BN3117" s="10" t="s">
        <v>920</v>
      </c>
      <c r="BO3117" s="10" t="s">
        <v>921</v>
      </c>
      <c r="BP3117" s="10" t="s">
        <v>922</v>
      </c>
      <c r="BQ3117" s="10" t="s">
        <v>923</v>
      </c>
      <c r="BR3117" s="10" t="s">
        <v>924</v>
      </c>
      <c r="BV3117" s="10" t="s">
        <v>925</v>
      </c>
      <c r="BX3117" s="10" t="s">
        <v>926</v>
      </c>
      <c r="CG3117" s="10" t="s">
        <v>927</v>
      </c>
      <c r="EH3117" s="10" t="s">
        <v>670</v>
      </c>
      <c r="EI3117" s="10" t="s">
        <v>924</v>
      </c>
      <c r="FP3117" s="10" t="s">
        <v>928</v>
      </c>
      <c r="FQ3117" s="62">
        <v>100</v>
      </c>
      <c r="GT3117" s="10" t="s">
        <v>929</v>
      </c>
      <c r="HB3117" s="10" t="s">
        <v>670</v>
      </c>
      <c r="IK3117" s="10" t="s">
        <v>930</v>
      </c>
      <c r="IM3117" s="63" t="s">
        <v>931</v>
      </c>
      <c r="JM3117" s="10" t="s">
        <v>465</v>
      </c>
      <c r="JN3117" s="63" t="s">
        <v>932</v>
      </c>
    </row>
    <row r="3118" spans="2:274">
      <c r="B3118" s="10" t="s">
        <v>907</v>
      </c>
      <c r="C3118" s="10" t="s">
        <v>908</v>
      </c>
      <c r="D3118" s="10" t="s">
        <v>909</v>
      </c>
      <c r="F3118" s="10" t="s">
        <v>910</v>
      </c>
      <c r="I3118" s="10" t="s">
        <v>911</v>
      </c>
      <c r="J3118" s="10" t="s">
        <v>912</v>
      </c>
      <c r="L3118" s="10" t="s">
        <v>913</v>
      </c>
      <c r="U3118" s="10" t="s">
        <v>911</v>
      </c>
      <c r="AH3118" s="61" t="s">
        <v>914</v>
      </c>
      <c r="BB3118" s="10" t="s">
        <v>916</v>
      </c>
      <c r="BC3118" s="10" t="s">
        <v>916</v>
      </c>
      <c r="BD3118" s="10" t="s">
        <v>917</v>
      </c>
      <c r="BE3118" s="10" t="s">
        <v>918</v>
      </c>
      <c r="BF3118" s="10" t="s">
        <v>919</v>
      </c>
      <c r="BM3118" s="10" t="s">
        <v>920</v>
      </c>
      <c r="BN3118" s="10" t="s">
        <v>920</v>
      </c>
      <c r="BO3118" s="10" t="s">
        <v>921</v>
      </c>
      <c r="BP3118" s="10" t="s">
        <v>922</v>
      </c>
      <c r="BQ3118" s="10" t="s">
        <v>923</v>
      </c>
      <c r="BR3118" s="10" t="s">
        <v>924</v>
      </c>
      <c r="BV3118" s="10" t="s">
        <v>925</v>
      </c>
      <c r="BX3118" s="10" t="s">
        <v>926</v>
      </c>
      <c r="CG3118" s="10" t="s">
        <v>927</v>
      </c>
      <c r="EH3118" s="10" t="s">
        <v>670</v>
      </c>
      <c r="EI3118" s="10" t="s">
        <v>924</v>
      </c>
      <c r="FP3118" s="10" t="s">
        <v>928</v>
      </c>
      <c r="FQ3118" s="62">
        <v>100</v>
      </c>
      <c r="GT3118" s="10" t="s">
        <v>929</v>
      </c>
      <c r="HB3118" s="10" t="s">
        <v>670</v>
      </c>
      <c r="IK3118" s="10" t="s">
        <v>930</v>
      </c>
      <c r="IM3118" s="63" t="s">
        <v>931</v>
      </c>
      <c r="JM3118" s="10" t="s">
        <v>465</v>
      </c>
      <c r="JN3118" s="63" t="s">
        <v>932</v>
      </c>
    </row>
    <row r="3119" spans="2:274">
      <c r="B3119" s="10" t="s">
        <v>907</v>
      </c>
      <c r="C3119" s="10" t="s">
        <v>908</v>
      </c>
      <c r="D3119" s="10" t="s">
        <v>909</v>
      </c>
      <c r="F3119" s="10" t="s">
        <v>910</v>
      </c>
      <c r="I3119" s="10" t="s">
        <v>911</v>
      </c>
      <c r="J3119" s="10" t="s">
        <v>912</v>
      </c>
      <c r="L3119" s="10" t="s">
        <v>933</v>
      </c>
      <c r="U3119" s="10" t="s">
        <v>911</v>
      </c>
      <c r="AH3119" s="61" t="s">
        <v>914</v>
      </c>
      <c r="BB3119" s="10" t="s">
        <v>916</v>
      </c>
      <c r="BC3119" s="10" t="s">
        <v>916</v>
      </c>
      <c r="BD3119" s="10" t="s">
        <v>917</v>
      </c>
      <c r="BE3119" s="10" t="s">
        <v>918</v>
      </c>
      <c r="BF3119" s="10" t="s">
        <v>919</v>
      </c>
      <c r="BM3119" s="10" t="s">
        <v>920</v>
      </c>
      <c r="BN3119" s="10" t="s">
        <v>920</v>
      </c>
      <c r="BO3119" s="10" t="s">
        <v>921</v>
      </c>
      <c r="BP3119" s="10" t="s">
        <v>922</v>
      </c>
      <c r="BQ3119" s="10" t="s">
        <v>923</v>
      </c>
      <c r="BR3119" s="10" t="s">
        <v>924</v>
      </c>
      <c r="BV3119" s="10" t="s">
        <v>925</v>
      </c>
      <c r="BX3119" s="10" t="s">
        <v>926</v>
      </c>
      <c r="CG3119" s="10" t="s">
        <v>927</v>
      </c>
      <c r="EH3119" s="10" t="s">
        <v>670</v>
      </c>
      <c r="EI3119" s="10" t="s">
        <v>924</v>
      </c>
      <c r="FP3119" s="10" t="s">
        <v>928</v>
      </c>
      <c r="FQ3119" s="62">
        <v>100</v>
      </c>
      <c r="GT3119" s="10" t="s">
        <v>929</v>
      </c>
      <c r="HB3119" s="10" t="s">
        <v>670</v>
      </c>
      <c r="IK3119" s="10" t="s">
        <v>930</v>
      </c>
      <c r="IM3119" s="63" t="s">
        <v>931</v>
      </c>
      <c r="JM3119" s="10" t="s">
        <v>465</v>
      </c>
      <c r="JN3119" s="63" t="s">
        <v>932</v>
      </c>
    </row>
    <row r="3120" spans="2:274">
      <c r="B3120" s="10" t="s">
        <v>907</v>
      </c>
      <c r="C3120" s="10" t="s">
        <v>908</v>
      </c>
      <c r="D3120" s="10" t="s">
        <v>909</v>
      </c>
      <c r="F3120" s="10" t="s">
        <v>910</v>
      </c>
      <c r="I3120" s="10" t="s">
        <v>911</v>
      </c>
      <c r="J3120" s="10" t="s">
        <v>912</v>
      </c>
      <c r="L3120" s="10" t="s">
        <v>934</v>
      </c>
      <c r="U3120" s="10" t="s">
        <v>911</v>
      </c>
      <c r="AH3120" s="61" t="s">
        <v>914</v>
      </c>
      <c r="BB3120" s="10" t="s">
        <v>916</v>
      </c>
      <c r="BC3120" s="10" t="s">
        <v>916</v>
      </c>
      <c r="BD3120" s="10" t="s">
        <v>917</v>
      </c>
      <c r="BE3120" s="10" t="s">
        <v>918</v>
      </c>
      <c r="BF3120" s="10" t="s">
        <v>919</v>
      </c>
      <c r="BM3120" s="10" t="s">
        <v>920</v>
      </c>
      <c r="BN3120" s="10" t="s">
        <v>920</v>
      </c>
      <c r="BO3120" s="10" t="s">
        <v>921</v>
      </c>
      <c r="BP3120" s="10" t="s">
        <v>922</v>
      </c>
      <c r="BQ3120" s="10" t="s">
        <v>923</v>
      </c>
      <c r="BR3120" s="10" t="s">
        <v>924</v>
      </c>
      <c r="BV3120" s="10" t="s">
        <v>925</v>
      </c>
      <c r="BX3120" s="10" t="s">
        <v>926</v>
      </c>
      <c r="CG3120" s="10" t="s">
        <v>927</v>
      </c>
      <c r="EH3120" s="10" t="s">
        <v>670</v>
      </c>
      <c r="EI3120" s="10" t="s">
        <v>924</v>
      </c>
      <c r="FP3120" s="10" t="s">
        <v>928</v>
      </c>
      <c r="FQ3120" s="62">
        <v>100</v>
      </c>
      <c r="GT3120" s="10" t="s">
        <v>929</v>
      </c>
      <c r="HB3120" s="10" t="s">
        <v>670</v>
      </c>
      <c r="IK3120" s="10" t="s">
        <v>930</v>
      </c>
      <c r="IM3120" s="63" t="s">
        <v>931</v>
      </c>
      <c r="JM3120" s="10" t="s">
        <v>465</v>
      </c>
      <c r="JN3120" s="63" t="s">
        <v>932</v>
      </c>
    </row>
    <row r="3121" spans="2:274">
      <c r="B3121" s="10" t="s">
        <v>907</v>
      </c>
      <c r="C3121" s="10" t="s">
        <v>908</v>
      </c>
      <c r="D3121" s="10" t="s">
        <v>909</v>
      </c>
      <c r="F3121" s="10" t="s">
        <v>910</v>
      </c>
      <c r="I3121" s="10" t="s">
        <v>911</v>
      </c>
      <c r="J3121" s="10" t="s">
        <v>912</v>
      </c>
      <c r="L3121" s="10" t="s">
        <v>935</v>
      </c>
      <c r="U3121" s="10" t="s">
        <v>911</v>
      </c>
      <c r="AH3121" s="61" t="s">
        <v>914</v>
      </c>
      <c r="BB3121" s="10" t="s">
        <v>916</v>
      </c>
      <c r="BC3121" s="10" t="s">
        <v>916</v>
      </c>
      <c r="BD3121" s="10" t="s">
        <v>917</v>
      </c>
      <c r="BE3121" s="10" t="s">
        <v>918</v>
      </c>
      <c r="BF3121" s="10" t="s">
        <v>919</v>
      </c>
      <c r="BM3121" s="10" t="s">
        <v>920</v>
      </c>
      <c r="BN3121" s="10" t="s">
        <v>920</v>
      </c>
      <c r="BO3121" s="10" t="s">
        <v>921</v>
      </c>
      <c r="BP3121" s="10" t="s">
        <v>922</v>
      </c>
      <c r="BQ3121" s="10" t="s">
        <v>923</v>
      </c>
      <c r="BR3121" s="10" t="s">
        <v>924</v>
      </c>
      <c r="BV3121" s="10" t="s">
        <v>925</v>
      </c>
      <c r="BX3121" s="10" t="s">
        <v>926</v>
      </c>
      <c r="CG3121" s="10" t="s">
        <v>927</v>
      </c>
      <c r="EH3121" s="10" t="s">
        <v>670</v>
      </c>
      <c r="EI3121" s="10" t="s">
        <v>924</v>
      </c>
      <c r="FP3121" s="10" t="s">
        <v>928</v>
      </c>
      <c r="FQ3121" s="62">
        <v>100</v>
      </c>
      <c r="GT3121" s="10" t="s">
        <v>929</v>
      </c>
      <c r="HB3121" s="10" t="s">
        <v>670</v>
      </c>
      <c r="IK3121" s="10" t="s">
        <v>930</v>
      </c>
      <c r="IM3121" s="63" t="s">
        <v>931</v>
      </c>
      <c r="JM3121" s="10" t="s">
        <v>465</v>
      </c>
      <c r="JN3121" s="63" t="s">
        <v>932</v>
      </c>
    </row>
    <row r="3122" spans="2:274">
      <c r="B3122" s="10" t="s">
        <v>907</v>
      </c>
      <c r="C3122" s="10" t="s">
        <v>908</v>
      </c>
      <c r="D3122" s="10" t="s">
        <v>909</v>
      </c>
      <c r="F3122" s="10" t="s">
        <v>910</v>
      </c>
      <c r="I3122" s="10" t="s">
        <v>911</v>
      </c>
      <c r="J3122" s="10" t="s">
        <v>912</v>
      </c>
      <c r="L3122" s="10" t="s">
        <v>936</v>
      </c>
      <c r="U3122" s="10" t="s">
        <v>911</v>
      </c>
      <c r="AH3122" s="61" t="s">
        <v>914</v>
      </c>
      <c r="BB3122" s="10" t="s">
        <v>916</v>
      </c>
      <c r="BC3122" s="10" t="s">
        <v>916</v>
      </c>
      <c r="BD3122" s="10" t="s">
        <v>917</v>
      </c>
      <c r="BE3122" s="10" t="s">
        <v>918</v>
      </c>
      <c r="BF3122" s="10" t="s">
        <v>919</v>
      </c>
      <c r="BM3122" s="10" t="s">
        <v>920</v>
      </c>
      <c r="BN3122" s="10" t="s">
        <v>920</v>
      </c>
      <c r="BO3122" s="10" t="s">
        <v>921</v>
      </c>
      <c r="BP3122" s="10" t="s">
        <v>922</v>
      </c>
      <c r="BQ3122" s="10" t="s">
        <v>923</v>
      </c>
      <c r="BR3122" s="10" t="s">
        <v>924</v>
      </c>
      <c r="BV3122" s="10" t="s">
        <v>925</v>
      </c>
      <c r="BX3122" s="10" t="s">
        <v>926</v>
      </c>
      <c r="CG3122" s="10" t="s">
        <v>927</v>
      </c>
      <c r="EH3122" s="10" t="s">
        <v>670</v>
      </c>
      <c r="EI3122" s="10" t="s">
        <v>924</v>
      </c>
      <c r="FP3122" s="10" t="s">
        <v>928</v>
      </c>
      <c r="FQ3122" s="62">
        <v>100</v>
      </c>
      <c r="GT3122" s="10" t="s">
        <v>929</v>
      </c>
      <c r="HB3122" s="10" t="s">
        <v>670</v>
      </c>
      <c r="IK3122" s="10" t="s">
        <v>930</v>
      </c>
      <c r="IM3122" s="63" t="s">
        <v>931</v>
      </c>
      <c r="JM3122" s="10" t="s">
        <v>465</v>
      </c>
      <c r="JN3122" s="63" t="s">
        <v>932</v>
      </c>
    </row>
    <row r="3123" spans="2:274">
      <c r="B3123" s="10" t="s">
        <v>907</v>
      </c>
      <c r="C3123" s="10" t="s">
        <v>908</v>
      </c>
      <c r="D3123" s="10" t="s">
        <v>909</v>
      </c>
      <c r="F3123" s="10" t="s">
        <v>910</v>
      </c>
      <c r="I3123" s="10" t="s">
        <v>911</v>
      </c>
      <c r="J3123" s="10" t="s">
        <v>912</v>
      </c>
      <c r="L3123" s="10" t="s">
        <v>913</v>
      </c>
      <c r="U3123" s="10" t="s">
        <v>911</v>
      </c>
      <c r="AH3123" s="61" t="s">
        <v>914</v>
      </c>
      <c r="BB3123" s="10" t="s">
        <v>916</v>
      </c>
      <c r="BC3123" s="10" t="s">
        <v>916</v>
      </c>
      <c r="BD3123" s="10" t="s">
        <v>917</v>
      </c>
      <c r="BE3123" s="10" t="s">
        <v>918</v>
      </c>
      <c r="BF3123" s="10" t="s">
        <v>919</v>
      </c>
      <c r="BM3123" s="10" t="s">
        <v>920</v>
      </c>
      <c r="BN3123" s="10" t="s">
        <v>920</v>
      </c>
      <c r="BO3123" s="10" t="s">
        <v>921</v>
      </c>
      <c r="BP3123" s="10" t="s">
        <v>922</v>
      </c>
      <c r="BQ3123" s="10" t="s">
        <v>923</v>
      </c>
      <c r="BR3123" s="10" t="s">
        <v>924</v>
      </c>
      <c r="BV3123" s="10" t="s">
        <v>925</v>
      </c>
      <c r="BX3123" s="10" t="s">
        <v>926</v>
      </c>
      <c r="CG3123" s="10" t="s">
        <v>927</v>
      </c>
      <c r="EH3123" s="10" t="s">
        <v>670</v>
      </c>
      <c r="EI3123" s="10" t="s">
        <v>924</v>
      </c>
      <c r="FP3123" s="10" t="s">
        <v>928</v>
      </c>
      <c r="FQ3123" s="62">
        <v>100</v>
      </c>
      <c r="GT3123" s="10" t="s">
        <v>929</v>
      </c>
      <c r="HB3123" s="10" t="s">
        <v>670</v>
      </c>
      <c r="IK3123" s="10" t="s">
        <v>930</v>
      </c>
      <c r="IM3123" s="63" t="s">
        <v>931</v>
      </c>
      <c r="JM3123" s="10" t="s">
        <v>465</v>
      </c>
      <c r="JN3123" s="63" t="s">
        <v>932</v>
      </c>
    </row>
    <row r="3124" spans="2:274">
      <c r="B3124" s="10" t="s">
        <v>907</v>
      </c>
      <c r="C3124" s="10" t="s">
        <v>908</v>
      </c>
      <c r="D3124" s="10" t="s">
        <v>909</v>
      </c>
      <c r="F3124" s="10" t="s">
        <v>910</v>
      </c>
      <c r="I3124" s="10" t="s">
        <v>911</v>
      </c>
      <c r="J3124" s="10" t="s">
        <v>912</v>
      </c>
      <c r="L3124" s="10" t="s">
        <v>933</v>
      </c>
      <c r="U3124" s="10" t="s">
        <v>911</v>
      </c>
      <c r="AH3124" s="61" t="s">
        <v>914</v>
      </c>
      <c r="BB3124" s="10" t="s">
        <v>916</v>
      </c>
      <c r="BC3124" s="10" t="s">
        <v>916</v>
      </c>
      <c r="BD3124" s="10" t="s">
        <v>917</v>
      </c>
      <c r="BE3124" s="10" t="s">
        <v>918</v>
      </c>
      <c r="BF3124" s="10" t="s">
        <v>919</v>
      </c>
      <c r="BM3124" s="10" t="s">
        <v>920</v>
      </c>
      <c r="BN3124" s="10" t="s">
        <v>920</v>
      </c>
      <c r="BO3124" s="10" t="s">
        <v>921</v>
      </c>
      <c r="BP3124" s="10" t="s">
        <v>922</v>
      </c>
      <c r="BQ3124" s="10" t="s">
        <v>923</v>
      </c>
      <c r="BR3124" s="10" t="s">
        <v>924</v>
      </c>
      <c r="BV3124" s="10" t="s">
        <v>925</v>
      </c>
      <c r="BX3124" s="10" t="s">
        <v>926</v>
      </c>
      <c r="CG3124" s="10" t="s">
        <v>927</v>
      </c>
      <c r="EH3124" s="10" t="s">
        <v>670</v>
      </c>
      <c r="EI3124" s="10" t="s">
        <v>924</v>
      </c>
      <c r="FP3124" s="10" t="s">
        <v>928</v>
      </c>
      <c r="FQ3124" s="62">
        <v>100</v>
      </c>
      <c r="GT3124" s="10" t="s">
        <v>929</v>
      </c>
      <c r="HB3124" s="10" t="s">
        <v>670</v>
      </c>
      <c r="IK3124" s="10" t="s">
        <v>930</v>
      </c>
      <c r="IM3124" s="63" t="s">
        <v>931</v>
      </c>
      <c r="JM3124" s="10" t="s">
        <v>465</v>
      </c>
      <c r="JN3124" s="63" t="s">
        <v>932</v>
      </c>
    </row>
    <row r="3125" spans="2:274">
      <c r="B3125" s="10" t="s">
        <v>907</v>
      </c>
      <c r="C3125" s="10" t="s">
        <v>908</v>
      </c>
      <c r="D3125" s="10" t="s">
        <v>909</v>
      </c>
      <c r="F3125" s="10" t="s">
        <v>910</v>
      </c>
      <c r="I3125" s="10" t="s">
        <v>911</v>
      </c>
      <c r="J3125" s="10" t="s">
        <v>912</v>
      </c>
      <c r="L3125" s="10" t="s">
        <v>934</v>
      </c>
      <c r="U3125" s="10" t="s">
        <v>911</v>
      </c>
      <c r="AH3125" s="61" t="s">
        <v>914</v>
      </c>
      <c r="BB3125" s="10" t="s">
        <v>916</v>
      </c>
      <c r="BC3125" s="10" t="s">
        <v>916</v>
      </c>
      <c r="BD3125" s="10" t="s">
        <v>917</v>
      </c>
      <c r="BE3125" s="10" t="s">
        <v>918</v>
      </c>
      <c r="BF3125" s="10" t="s">
        <v>919</v>
      </c>
      <c r="BM3125" s="10" t="s">
        <v>920</v>
      </c>
      <c r="BN3125" s="10" t="s">
        <v>920</v>
      </c>
      <c r="BO3125" s="10" t="s">
        <v>921</v>
      </c>
      <c r="BP3125" s="10" t="s">
        <v>922</v>
      </c>
      <c r="BQ3125" s="10" t="s">
        <v>923</v>
      </c>
      <c r="BR3125" s="10" t="s">
        <v>924</v>
      </c>
      <c r="BV3125" s="10" t="s">
        <v>925</v>
      </c>
      <c r="BX3125" s="10" t="s">
        <v>926</v>
      </c>
      <c r="CG3125" s="10" t="s">
        <v>927</v>
      </c>
      <c r="EH3125" s="10" t="s">
        <v>670</v>
      </c>
      <c r="EI3125" s="10" t="s">
        <v>924</v>
      </c>
      <c r="FP3125" s="10" t="s">
        <v>928</v>
      </c>
      <c r="FQ3125" s="62">
        <v>100</v>
      </c>
      <c r="GT3125" s="10" t="s">
        <v>929</v>
      </c>
      <c r="HB3125" s="10" t="s">
        <v>670</v>
      </c>
      <c r="IK3125" s="10" t="s">
        <v>930</v>
      </c>
      <c r="IM3125" s="63" t="s">
        <v>931</v>
      </c>
      <c r="JM3125" s="10" t="s">
        <v>465</v>
      </c>
      <c r="JN3125" s="63" t="s">
        <v>932</v>
      </c>
    </row>
    <row r="3126" spans="2:274">
      <c r="B3126" s="10" t="s">
        <v>907</v>
      </c>
      <c r="C3126" s="10" t="s">
        <v>908</v>
      </c>
      <c r="D3126" s="10" t="s">
        <v>909</v>
      </c>
      <c r="F3126" s="10" t="s">
        <v>910</v>
      </c>
      <c r="I3126" s="10" t="s">
        <v>911</v>
      </c>
      <c r="J3126" s="10" t="s">
        <v>912</v>
      </c>
      <c r="L3126" s="10" t="s">
        <v>935</v>
      </c>
      <c r="U3126" s="10" t="s">
        <v>911</v>
      </c>
      <c r="AH3126" s="61" t="s">
        <v>914</v>
      </c>
      <c r="BB3126" s="10" t="s">
        <v>916</v>
      </c>
      <c r="BC3126" s="10" t="s">
        <v>916</v>
      </c>
      <c r="BD3126" s="10" t="s">
        <v>917</v>
      </c>
      <c r="BE3126" s="10" t="s">
        <v>918</v>
      </c>
      <c r="BF3126" s="10" t="s">
        <v>919</v>
      </c>
      <c r="BM3126" s="10" t="s">
        <v>920</v>
      </c>
      <c r="BN3126" s="10" t="s">
        <v>920</v>
      </c>
      <c r="BO3126" s="10" t="s">
        <v>921</v>
      </c>
      <c r="BP3126" s="10" t="s">
        <v>922</v>
      </c>
      <c r="BQ3126" s="10" t="s">
        <v>923</v>
      </c>
      <c r="BR3126" s="10" t="s">
        <v>924</v>
      </c>
      <c r="BV3126" s="10" t="s">
        <v>925</v>
      </c>
      <c r="BX3126" s="10" t="s">
        <v>926</v>
      </c>
      <c r="CG3126" s="10" t="s">
        <v>927</v>
      </c>
      <c r="EH3126" s="10" t="s">
        <v>670</v>
      </c>
      <c r="EI3126" s="10" t="s">
        <v>924</v>
      </c>
      <c r="FP3126" s="10" t="s">
        <v>928</v>
      </c>
      <c r="FQ3126" s="62">
        <v>100</v>
      </c>
      <c r="GT3126" s="10" t="s">
        <v>929</v>
      </c>
      <c r="HB3126" s="10" t="s">
        <v>670</v>
      </c>
      <c r="IK3126" s="10" t="s">
        <v>930</v>
      </c>
      <c r="IM3126" s="63" t="s">
        <v>931</v>
      </c>
      <c r="JM3126" s="10" t="s">
        <v>465</v>
      </c>
      <c r="JN3126" s="63" t="s">
        <v>932</v>
      </c>
    </row>
    <row r="3127" spans="2:274">
      <c r="B3127" s="10" t="s">
        <v>907</v>
      </c>
      <c r="C3127" s="10" t="s">
        <v>908</v>
      </c>
      <c r="D3127" s="10" t="s">
        <v>909</v>
      </c>
      <c r="F3127" s="10" t="s">
        <v>910</v>
      </c>
      <c r="I3127" s="10" t="s">
        <v>911</v>
      </c>
      <c r="J3127" s="10" t="s">
        <v>912</v>
      </c>
      <c r="L3127" s="10" t="s">
        <v>936</v>
      </c>
      <c r="U3127" s="10" t="s">
        <v>911</v>
      </c>
      <c r="AH3127" s="61" t="s">
        <v>914</v>
      </c>
      <c r="BB3127" s="10" t="s">
        <v>916</v>
      </c>
      <c r="BC3127" s="10" t="s">
        <v>916</v>
      </c>
      <c r="BD3127" s="10" t="s">
        <v>917</v>
      </c>
      <c r="BE3127" s="10" t="s">
        <v>918</v>
      </c>
      <c r="BF3127" s="10" t="s">
        <v>919</v>
      </c>
      <c r="BM3127" s="10" t="s">
        <v>920</v>
      </c>
      <c r="BN3127" s="10" t="s">
        <v>920</v>
      </c>
      <c r="BO3127" s="10" t="s">
        <v>921</v>
      </c>
      <c r="BP3127" s="10" t="s">
        <v>922</v>
      </c>
      <c r="BQ3127" s="10" t="s">
        <v>923</v>
      </c>
      <c r="BR3127" s="10" t="s">
        <v>924</v>
      </c>
      <c r="BV3127" s="10" t="s">
        <v>925</v>
      </c>
      <c r="BX3127" s="10" t="s">
        <v>926</v>
      </c>
      <c r="CG3127" s="10" t="s">
        <v>927</v>
      </c>
      <c r="EH3127" s="10" t="s">
        <v>670</v>
      </c>
      <c r="EI3127" s="10" t="s">
        <v>924</v>
      </c>
      <c r="FP3127" s="10" t="s">
        <v>928</v>
      </c>
      <c r="FQ3127" s="62">
        <v>100</v>
      </c>
      <c r="GT3127" s="10" t="s">
        <v>929</v>
      </c>
      <c r="HB3127" s="10" t="s">
        <v>670</v>
      </c>
      <c r="IK3127" s="10" t="s">
        <v>930</v>
      </c>
      <c r="IM3127" s="63" t="s">
        <v>931</v>
      </c>
      <c r="JM3127" s="10" t="s">
        <v>465</v>
      </c>
      <c r="JN3127" s="63" t="s">
        <v>932</v>
      </c>
    </row>
    <row r="3128" spans="2:274">
      <c r="B3128" s="10" t="s">
        <v>907</v>
      </c>
      <c r="C3128" s="10" t="s">
        <v>908</v>
      </c>
      <c r="D3128" s="10" t="s">
        <v>909</v>
      </c>
      <c r="F3128" s="10" t="s">
        <v>910</v>
      </c>
      <c r="I3128" s="10" t="s">
        <v>911</v>
      </c>
      <c r="J3128" s="10" t="s">
        <v>912</v>
      </c>
      <c r="L3128" s="10" t="s">
        <v>913</v>
      </c>
      <c r="U3128" s="10" t="s">
        <v>911</v>
      </c>
      <c r="AH3128" s="61" t="s">
        <v>914</v>
      </c>
      <c r="BB3128" s="10" t="s">
        <v>916</v>
      </c>
      <c r="BC3128" s="10" t="s">
        <v>916</v>
      </c>
      <c r="BD3128" s="10" t="s">
        <v>917</v>
      </c>
      <c r="BE3128" s="10" t="s">
        <v>918</v>
      </c>
      <c r="BF3128" s="10" t="s">
        <v>919</v>
      </c>
      <c r="BM3128" s="10" t="s">
        <v>920</v>
      </c>
      <c r="BN3128" s="10" t="s">
        <v>920</v>
      </c>
      <c r="BO3128" s="10" t="s">
        <v>921</v>
      </c>
      <c r="BP3128" s="10" t="s">
        <v>922</v>
      </c>
      <c r="BQ3128" s="10" t="s">
        <v>923</v>
      </c>
      <c r="BR3128" s="10" t="s">
        <v>924</v>
      </c>
      <c r="BV3128" s="10" t="s">
        <v>925</v>
      </c>
      <c r="BX3128" s="10" t="s">
        <v>926</v>
      </c>
      <c r="CG3128" s="10" t="s">
        <v>927</v>
      </c>
      <c r="EH3128" s="10" t="s">
        <v>670</v>
      </c>
      <c r="EI3128" s="10" t="s">
        <v>924</v>
      </c>
      <c r="FP3128" s="10" t="s">
        <v>928</v>
      </c>
      <c r="FQ3128" s="62">
        <v>100</v>
      </c>
      <c r="GT3128" s="10" t="s">
        <v>929</v>
      </c>
      <c r="HB3128" s="10" t="s">
        <v>670</v>
      </c>
      <c r="IK3128" s="10" t="s">
        <v>930</v>
      </c>
      <c r="IM3128" s="63" t="s">
        <v>931</v>
      </c>
      <c r="JM3128" s="10" t="s">
        <v>465</v>
      </c>
      <c r="JN3128" s="63" t="s">
        <v>932</v>
      </c>
    </row>
    <row r="3129" spans="2:274">
      <c r="B3129" s="10" t="s">
        <v>907</v>
      </c>
      <c r="C3129" s="10" t="s">
        <v>908</v>
      </c>
      <c r="D3129" s="10" t="s">
        <v>909</v>
      </c>
      <c r="F3129" s="10" t="s">
        <v>910</v>
      </c>
      <c r="I3129" s="10" t="s">
        <v>911</v>
      </c>
      <c r="J3129" s="10" t="s">
        <v>912</v>
      </c>
      <c r="L3129" s="10" t="s">
        <v>933</v>
      </c>
      <c r="U3129" s="10" t="s">
        <v>911</v>
      </c>
      <c r="AH3129" s="61" t="s">
        <v>914</v>
      </c>
      <c r="BB3129" s="10" t="s">
        <v>916</v>
      </c>
      <c r="BC3129" s="10" t="s">
        <v>916</v>
      </c>
      <c r="BD3129" s="10" t="s">
        <v>917</v>
      </c>
      <c r="BE3129" s="10" t="s">
        <v>918</v>
      </c>
      <c r="BF3129" s="10" t="s">
        <v>919</v>
      </c>
      <c r="BM3129" s="10" t="s">
        <v>920</v>
      </c>
      <c r="BN3129" s="10" t="s">
        <v>920</v>
      </c>
      <c r="BO3129" s="10" t="s">
        <v>921</v>
      </c>
      <c r="BP3129" s="10" t="s">
        <v>922</v>
      </c>
      <c r="BQ3129" s="10" t="s">
        <v>923</v>
      </c>
      <c r="BR3129" s="10" t="s">
        <v>924</v>
      </c>
      <c r="BV3129" s="10" t="s">
        <v>925</v>
      </c>
      <c r="BX3129" s="10" t="s">
        <v>926</v>
      </c>
      <c r="CG3129" s="10" t="s">
        <v>927</v>
      </c>
      <c r="EH3129" s="10" t="s">
        <v>670</v>
      </c>
      <c r="EI3129" s="10" t="s">
        <v>924</v>
      </c>
      <c r="FP3129" s="10" t="s">
        <v>928</v>
      </c>
      <c r="FQ3129" s="62">
        <v>100</v>
      </c>
      <c r="GT3129" s="10" t="s">
        <v>929</v>
      </c>
      <c r="HB3129" s="10" t="s">
        <v>670</v>
      </c>
      <c r="IK3129" s="10" t="s">
        <v>930</v>
      </c>
      <c r="IM3129" s="63" t="s">
        <v>931</v>
      </c>
      <c r="JM3129" s="10" t="s">
        <v>465</v>
      </c>
      <c r="JN3129" s="63" t="s">
        <v>932</v>
      </c>
    </row>
    <row r="3130" spans="2:274">
      <c r="B3130" s="10" t="s">
        <v>907</v>
      </c>
      <c r="C3130" s="10" t="s">
        <v>908</v>
      </c>
      <c r="D3130" s="10" t="s">
        <v>909</v>
      </c>
      <c r="F3130" s="10" t="s">
        <v>910</v>
      </c>
      <c r="I3130" s="10" t="s">
        <v>911</v>
      </c>
      <c r="J3130" s="10" t="s">
        <v>912</v>
      </c>
      <c r="L3130" s="10" t="s">
        <v>934</v>
      </c>
      <c r="U3130" s="10" t="s">
        <v>911</v>
      </c>
      <c r="AH3130" s="61" t="s">
        <v>914</v>
      </c>
      <c r="BB3130" s="10" t="s">
        <v>916</v>
      </c>
      <c r="BC3130" s="10" t="s">
        <v>916</v>
      </c>
      <c r="BD3130" s="10" t="s">
        <v>917</v>
      </c>
      <c r="BE3130" s="10" t="s">
        <v>918</v>
      </c>
      <c r="BF3130" s="10" t="s">
        <v>919</v>
      </c>
      <c r="BM3130" s="10" t="s">
        <v>920</v>
      </c>
      <c r="BN3130" s="10" t="s">
        <v>920</v>
      </c>
      <c r="BO3130" s="10" t="s">
        <v>921</v>
      </c>
      <c r="BP3130" s="10" t="s">
        <v>922</v>
      </c>
      <c r="BQ3130" s="10" t="s">
        <v>923</v>
      </c>
      <c r="BR3130" s="10" t="s">
        <v>924</v>
      </c>
      <c r="BV3130" s="10" t="s">
        <v>925</v>
      </c>
      <c r="BX3130" s="10" t="s">
        <v>926</v>
      </c>
      <c r="CG3130" s="10" t="s">
        <v>927</v>
      </c>
      <c r="EH3130" s="10" t="s">
        <v>670</v>
      </c>
      <c r="EI3130" s="10" t="s">
        <v>924</v>
      </c>
      <c r="FP3130" s="10" t="s">
        <v>928</v>
      </c>
      <c r="FQ3130" s="62">
        <v>100</v>
      </c>
      <c r="GT3130" s="10" t="s">
        <v>929</v>
      </c>
      <c r="HB3130" s="10" t="s">
        <v>670</v>
      </c>
      <c r="IK3130" s="10" t="s">
        <v>930</v>
      </c>
      <c r="IM3130" s="63" t="s">
        <v>931</v>
      </c>
      <c r="JM3130" s="10" t="s">
        <v>465</v>
      </c>
      <c r="JN3130" s="63" t="s">
        <v>932</v>
      </c>
    </row>
    <row r="3131" spans="2:274">
      <c r="B3131" s="10" t="s">
        <v>907</v>
      </c>
      <c r="C3131" s="10" t="s">
        <v>908</v>
      </c>
      <c r="D3131" s="10" t="s">
        <v>909</v>
      </c>
      <c r="F3131" s="10" t="s">
        <v>910</v>
      </c>
      <c r="I3131" s="10" t="s">
        <v>911</v>
      </c>
      <c r="J3131" s="10" t="s">
        <v>912</v>
      </c>
      <c r="L3131" s="10" t="s">
        <v>935</v>
      </c>
      <c r="U3131" s="10" t="s">
        <v>911</v>
      </c>
      <c r="AH3131" s="61" t="s">
        <v>914</v>
      </c>
      <c r="BB3131" s="10" t="s">
        <v>916</v>
      </c>
      <c r="BC3131" s="10" t="s">
        <v>916</v>
      </c>
      <c r="BD3131" s="10" t="s">
        <v>917</v>
      </c>
      <c r="BE3131" s="10" t="s">
        <v>918</v>
      </c>
      <c r="BF3131" s="10" t="s">
        <v>919</v>
      </c>
      <c r="BM3131" s="10" t="s">
        <v>920</v>
      </c>
      <c r="BN3131" s="10" t="s">
        <v>920</v>
      </c>
      <c r="BO3131" s="10" t="s">
        <v>921</v>
      </c>
      <c r="BP3131" s="10" t="s">
        <v>922</v>
      </c>
      <c r="BQ3131" s="10" t="s">
        <v>923</v>
      </c>
      <c r="BR3131" s="10" t="s">
        <v>924</v>
      </c>
      <c r="BV3131" s="10" t="s">
        <v>925</v>
      </c>
      <c r="BX3131" s="10" t="s">
        <v>926</v>
      </c>
      <c r="CG3131" s="10" t="s">
        <v>927</v>
      </c>
      <c r="EH3131" s="10" t="s">
        <v>670</v>
      </c>
      <c r="EI3131" s="10" t="s">
        <v>924</v>
      </c>
      <c r="FP3131" s="10" t="s">
        <v>928</v>
      </c>
      <c r="FQ3131" s="62">
        <v>100</v>
      </c>
      <c r="GT3131" s="10" t="s">
        <v>929</v>
      </c>
      <c r="HB3131" s="10" t="s">
        <v>670</v>
      </c>
      <c r="IK3131" s="10" t="s">
        <v>930</v>
      </c>
      <c r="IM3131" s="63" t="s">
        <v>931</v>
      </c>
      <c r="JM3131" s="10" t="s">
        <v>465</v>
      </c>
      <c r="JN3131" s="63" t="s">
        <v>932</v>
      </c>
    </row>
    <row r="3132" spans="2:274">
      <c r="B3132" s="10" t="s">
        <v>907</v>
      </c>
      <c r="C3132" s="10" t="s">
        <v>908</v>
      </c>
      <c r="D3132" s="10" t="s">
        <v>909</v>
      </c>
      <c r="F3132" s="10" t="s">
        <v>910</v>
      </c>
      <c r="I3132" s="10" t="s">
        <v>911</v>
      </c>
      <c r="J3132" s="10" t="s">
        <v>912</v>
      </c>
      <c r="L3132" s="10" t="s">
        <v>936</v>
      </c>
      <c r="U3132" s="10" t="s">
        <v>911</v>
      </c>
      <c r="AH3132" s="61" t="s">
        <v>914</v>
      </c>
      <c r="BB3132" s="10" t="s">
        <v>916</v>
      </c>
      <c r="BC3132" s="10" t="s">
        <v>916</v>
      </c>
      <c r="BD3132" s="10" t="s">
        <v>917</v>
      </c>
      <c r="BE3132" s="10" t="s">
        <v>918</v>
      </c>
      <c r="BF3132" s="10" t="s">
        <v>919</v>
      </c>
      <c r="BM3132" s="10" t="s">
        <v>920</v>
      </c>
      <c r="BN3132" s="10" t="s">
        <v>920</v>
      </c>
      <c r="BO3132" s="10" t="s">
        <v>921</v>
      </c>
      <c r="BP3132" s="10" t="s">
        <v>922</v>
      </c>
      <c r="BQ3132" s="10" t="s">
        <v>923</v>
      </c>
      <c r="BR3132" s="10" t="s">
        <v>924</v>
      </c>
      <c r="BV3132" s="10" t="s">
        <v>925</v>
      </c>
      <c r="BX3132" s="10" t="s">
        <v>926</v>
      </c>
      <c r="CG3132" s="10" t="s">
        <v>927</v>
      </c>
      <c r="EH3132" s="10" t="s">
        <v>670</v>
      </c>
      <c r="EI3132" s="10" t="s">
        <v>924</v>
      </c>
      <c r="FP3132" s="10" t="s">
        <v>928</v>
      </c>
      <c r="FQ3132" s="62">
        <v>100</v>
      </c>
      <c r="GT3132" s="10" t="s">
        <v>929</v>
      </c>
      <c r="HB3132" s="10" t="s">
        <v>670</v>
      </c>
      <c r="IK3132" s="10" t="s">
        <v>930</v>
      </c>
      <c r="IM3132" s="63" t="s">
        <v>931</v>
      </c>
      <c r="JM3132" s="10" t="s">
        <v>465</v>
      </c>
      <c r="JN3132" s="63" t="s">
        <v>932</v>
      </c>
    </row>
    <row r="3133" spans="2:274">
      <c r="B3133" s="10" t="s">
        <v>907</v>
      </c>
      <c r="C3133" s="10" t="s">
        <v>908</v>
      </c>
      <c r="D3133" s="10" t="s">
        <v>909</v>
      </c>
      <c r="F3133" s="10" t="s">
        <v>910</v>
      </c>
      <c r="I3133" s="10" t="s">
        <v>911</v>
      </c>
      <c r="J3133" s="10" t="s">
        <v>912</v>
      </c>
      <c r="L3133" s="10" t="s">
        <v>913</v>
      </c>
      <c r="U3133" s="10" t="s">
        <v>911</v>
      </c>
      <c r="AH3133" s="61" t="s">
        <v>914</v>
      </c>
      <c r="BB3133" s="10" t="s">
        <v>916</v>
      </c>
      <c r="BC3133" s="10" t="s">
        <v>916</v>
      </c>
      <c r="BD3133" s="10" t="s">
        <v>917</v>
      </c>
      <c r="BE3133" s="10" t="s">
        <v>918</v>
      </c>
      <c r="BF3133" s="10" t="s">
        <v>919</v>
      </c>
      <c r="BM3133" s="10" t="s">
        <v>920</v>
      </c>
      <c r="BN3133" s="10" t="s">
        <v>920</v>
      </c>
      <c r="BO3133" s="10" t="s">
        <v>921</v>
      </c>
      <c r="BP3133" s="10" t="s">
        <v>922</v>
      </c>
      <c r="BQ3133" s="10" t="s">
        <v>923</v>
      </c>
      <c r="BR3133" s="10" t="s">
        <v>924</v>
      </c>
      <c r="BV3133" s="10" t="s">
        <v>925</v>
      </c>
      <c r="BX3133" s="10" t="s">
        <v>926</v>
      </c>
      <c r="CG3133" s="10" t="s">
        <v>927</v>
      </c>
      <c r="EH3133" s="10" t="s">
        <v>670</v>
      </c>
      <c r="EI3133" s="10" t="s">
        <v>924</v>
      </c>
      <c r="FP3133" s="10" t="s">
        <v>928</v>
      </c>
      <c r="FQ3133" s="62">
        <v>100</v>
      </c>
      <c r="GT3133" s="10" t="s">
        <v>929</v>
      </c>
      <c r="HB3133" s="10" t="s">
        <v>670</v>
      </c>
      <c r="IK3133" s="10" t="s">
        <v>930</v>
      </c>
      <c r="IM3133" s="63" t="s">
        <v>931</v>
      </c>
      <c r="JM3133" s="10" t="s">
        <v>465</v>
      </c>
      <c r="JN3133" s="63" t="s">
        <v>932</v>
      </c>
    </row>
    <row r="3134" spans="2:274">
      <c r="B3134" s="10" t="s">
        <v>907</v>
      </c>
      <c r="C3134" s="10" t="s">
        <v>908</v>
      </c>
      <c r="D3134" s="10" t="s">
        <v>909</v>
      </c>
      <c r="F3134" s="10" t="s">
        <v>910</v>
      </c>
      <c r="I3134" s="10" t="s">
        <v>911</v>
      </c>
      <c r="J3134" s="10" t="s">
        <v>912</v>
      </c>
      <c r="L3134" s="10" t="s">
        <v>933</v>
      </c>
      <c r="U3134" s="10" t="s">
        <v>911</v>
      </c>
      <c r="AH3134" s="61" t="s">
        <v>914</v>
      </c>
      <c r="BB3134" s="10" t="s">
        <v>916</v>
      </c>
      <c r="BC3134" s="10" t="s">
        <v>916</v>
      </c>
      <c r="BD3134" s="10" t="s">
        <v>917</v>
      </c>
      <c r="BE3134" s="10" t="s">
        <v>918</v>
      </c>
      <c r="BF3134" s="10" t="s">
        <v>919</v>
      </c>
      <c r="BM3134" s="10" t="s">
        <v>920</v>
      </c>
      <c r="BN3134" s="10" t="s">
        <v>920</v>
      </c>
      <c r="BO3134" s="10" t="s">
        <v>921</v>
      </c>
      <c r="BP3134" s="10" t="s">
        <v>922</v>
      </c>
      <c r="BQ3134" s="10" t="s">
        <v>923</v>
      </c>
      <c r="BR3134" s="10" t="s">
        <v>924</v>
      </c>
      <c r="BV3134" s="10" t="s">
        <v>925</v>
      </c>
      <c r="BX3134" s="10" t="s">
        <v>926</v>
      </c>
      <c r="CG3134" s="10" t="s">
        <v>927</v>
      </c>
      <c r="EH3134" s="10" t="s">
        <v>670</v>
      </c>
      <c r="EI3134" s="10" t="s">
        <v>924</v>
      </c>
      <c r="FP3134" s="10" t="s">
        <v>928</v>
      </c>
      <c r="FQ3134" s="62">
        <v>100</v>
      </c>
      <c r="GT3134" s="10" t="s">
        <v>929</v>
      </c>
      <c r="HB3134" s="10" t="s">
        <v>670</v>
      </c>
      <c r="IK3134" s="10" t="s">
        <v>930</v>
      </c>
      <c r="IM3134" s="63" t="s">
        <v>931</v>
      </c>
      <c r="JM3134" s="10" t="s">
        <v>465</v>
      </c>
      <c r="JN3134" s="63" t="s">
        <v>932</v>
      </c>
    </row>
    <row r="3135" spans="2:274">
      <c r="B3135" s="10" t="s">
        <v>907</v>
      </c>
      <c r="C3135" s="10" t="s">
        <v>908</v>
      </c>
      <c r="D3135" s="10" t="s">
        <v>909</v>
      </c>
      <c r="F3135" s="10" t="s">
        <v>910</v>
      </c>
      <c r="I3135" s="10" t="s">
        <v>911</v>
      </c>
      <c r="J3135" s="10" t="s">
        <v>912</v>
      </c>
      <c r="L3135" s="10" t="s">
        <v>934</v>
      </c>
      <c r="U3135" s="10" t="s">
        <v>911</v>
      </c>
      <c r="AH3135" s="61" t="s">
        <v>914</v>
      </c>
      <c r="BB3135" s="10" t="s">
        <v>916</v>
      </c>
      <c r="BC3135" s="10" t="s">
        <v>916</v>
      </c>
      <c r="BD3135" s="10" t="s">
        <v>917</v>
      </c>
      <c r="BE3135" s="10" t="s">
        <v>918</v>
      </c>
      <c r="BF3135" s="10" t="s">
        <v>919</v>
      </c>
      <c r="BM3135" s="10" t="s">
        <v>920</v>
      </c>
      <c r="BN3135" s="10" t="s">
        <v>920</v>
      </c>
      <c r="BO3135" s="10" t="s">
        <v>921</v>
      </c>
      <c r="BP3135" s="10" t="s">
        <v>922</v>
      </c>
      <c r="BQ3135" s="10" t="s">
        <v>923</v>
      </c>
      <c r="BR3135" s="10" t="s">
        <v>924</v>
      </c>
      <c r="BV3135" s="10" t="s">
        <v>925</v>
      </c>
      <c r="BX3135" s="10" t="s">
        <v>926</v>
      </c>
      <c r="CG3135" s="10" t="s">
        <v>927</v>
      </c>
      <c r="EH3135" s="10" t="s">
        <v>670</v>
      </c>
      <c r="EI3135" s="10" t="s">
        <v>924</v>
      </c>
      <c r="FP3135" s="10" t="s">
        <v>928</v>
      </c>
      <c r="FQ3135" s="62">
        <v>100</v>
      </c>
      <c r="GT3135" s="10" t="s">
        <v>929</v>
      </c>
      <c r="HB3135" s="10" t="s">
        <v>670</v>
      </c>
      <c r="IK3135" s="10" t="s">
        <v>930</v>
      </c>
      <c r="IM3135" s="63" t="s">
        <v>931</v>
      </c>
      <c r="JM3135" s="10" t="s">
        <v>465</v>
      </c>
      <c r="JN3135" s="63" t="s">
        <v>932</v>
      </c>
    </row>
    <row r="3136" spans="2:274">
      <c r="B3136" s="10" t="s">
        <v>907</v>
      </c>
      <c r="C3136" s="10" t="s">
        <v>908</v>
      </c>
      <c r="D3136" s="10" t="s">
        <v>909</v>
      </c>
      <c r="F3136" s="10" t="s">
        <v>910</v>
      </c>
      <c r="I3136" s="10" t="s">
        <v>911</v>
      </c>
      <c r="J3136" s="10" t="s">
        <v>912</v>
      </c>
      <c r="L3136" s="10" t="s">
        <v>935</v>
      </c>
      <c r="U3136" s="10" t="s">
        <v>911</v>
      </c>
      <c r="AH3136" s="61" t="s">
        <v>914</v>
      </c>
      <c r="BB3136" s="10" t="s">
        <v>916</v>
      </c>
      <c r="BC3136" s="10" t="s">
        <v>916</v>
      </c>
      <c r="BD3136" s="10" t="s">
        <v>917</v>
      </c>
      <c r="BE3136" s="10" t="s">
        <v>918</v>
      </c>
      <c r="BF3136" s="10" t="s">
        <v>919</v>
      </c>
      <c r="BM3136" s="10" t="s">
        <v>920</v>
      </c>
      <c r="BN3136" s="10" t="s">
        <v>920</v>
      </c>
      <c r="BO3136" s="10" t="s">
        <v>921</v>
      </c>
      <c r="BP3136" s="10" t="s">
        <v>922</v>
      </c>
      <c r="BQ3136" s="10" t="s">
        <v>923</v>
      </c>
      <c r="BR3136" s="10" t="s">
        <v>924</v>
      </c>
      <c r="BV3136" s="10" t="s">
        <v>925</v>
      </c>
      <c r="BX3136" s="10" t="s">
        <v>926</v>
      </c>
      <c r="CG3136" s="10" t="s">
        <v>927</v>
      </c>
      <c r="EH3136" s="10" t="s">
        <v>670</v>
      </c>
      <c r="EI3136" s="10" t="s">
        <v>924</v>
      </c>
      <c r="FP3136" s="10" t="s">
        <v>928</v>
      </c>
      <c r="FQ3136" s="62">
        <v>100</v>
      </c>
      <c r="GT3136" s="10" t="s">
        <v>929</v>
      </c>
      <c r="HB3136" s="10" t="s">
        <v>670</v>
      </c>
      <c r="IK3136" s="10" t="s">
        <v>930</v>
      </c>
      <c r="IM3136" s="63" t="s">
        <v>931</v>
      </c>
      <c r="JM3136" s="10" t="s">
        <v>465</v>
      </c>
      <c r="JN3136" s="63" t="s">
        <v>932</v>
      </c>
    </row>
    <row r="3137" spans="2:274">
      <c r="B3137" s="10" t="s">
        <v>907</v>
      </c>
      <c r="C3137" s="10" t="s">
        <v>908</v>
      </c>
      <c r="D3137" s="10" t="s">
        <v>909</v>
      </c>
      <c r="F3137" s="10" t="s">
        <v>910</v>
      </c>
      <c r="I3137" s="10" t="s">
        <v>911</v>
      </c>
      <c r="J3137" s="10" t="s">
        <v>912</v>
      </c>
      <c r="L3137" s="10" t="s">
        <v>936</v>
      </c>
      <c r="U3137" s="10" t="s">
        <v>911</v>
      </c>
      <c r="AH3137" s="61" t="s">
        <v>914</v>
      </c>
      <c r="BB3137" s="10" t="s">
        <v>916</v>
      </c>
      <c r="BC3137" s="10" t="s">
        <v>916</v>
      </c>
      <c r="BD3137" s="10" t="s">
        <v>917</v>
      </c>
      <c r="BE3137" s="10" t="s">
        <v>918</v>
      </c>
      <c r="BF3137" s="10" t="s">
        <v>919</v>
      </c>
      <c r="BM3137" s="10" t="s">
        <v>920</v>
      </c>
      <c r="BN3137" s="10" t="s">
        <v>920</v>
      </c>
      <c r="BO3137" s="10" t="s">
        <v>921</v>
      </c>
      <c r="BP3137" s="10" t="s">
        <v>922</v>
      </c>
      <c r="BQ3137" s="10" t="s">
        <v>923</v>
      </c>
      <c r="BR3137" s="10" t="s">
        <v>924</v>
      </c>
      <c r="BV3137" s="10" t="s">
        <v>925</v>
      </c>
      <c r="BX3137" s="10" t="s">
        <v>926</v>
      </c>
      <c r="CG3137" s="10" t="s">
        <v>927</v>
      </c>
      <c r="EH3137" s="10" t="s">
        <v>670</v>
      </c>
      <c r="EI3137" s="10" t="s">
        <v>924</v>
      </c>
      <c r="FP3137" s="10" t="s">
        <v>928</v>
      </c>
      <c r="FQ3137" s="62">
        <v>100</v>
      </c>
      <c r="GT3137" s="10" t="s">
        <v>929</v>
      </c>
      <c r="HB3137" s="10" t="s">
        <v>670</v>
      </c>
      <c r="IK3137" s="10" t="s">
        <v>930</v>
      </c>
      <c r="IM3137" s="63" t="s">
        <v>931</v>
      </c>
      <c r="JM3137" s="10" t="s">
        <v>465</v>
      </c>
      <c r="JN3137" s="63" t="s">
        <v>932</v>
      </c>
    </row>
    <row r="3138" spans="2:274">
      <c r="B3138" s="10" t="s">
        <v>907</v>
      </c>
      <c r="C3138" s="10" t="s">
        <v>908</v>
      </c>
      <c r="D3138" s="10" t="s">
        <v>909</v>
      </c>
      <c r="F3138" s="10" t="s">
        <v>910</v>
      </c>
      <c r="I3138" s="10" t="s">
        <v>911</v>
      </c>
      <c r="J3138" s="10" t="s">
        <v>912</v>
      </c>
      <c r="L3138" s="10" t="s">
        <v>913</v>
      </c>
      <c r="U3138" s="10" t="s">
        <v>911</v>
      </c>
      <c r="AH3138" s="61" t="s">
        <v>914</v>
      </c>
      <c r="BB3138" s="10" t="s">
        <v>916</v>
      </c>
      <c r="BC3138" s="10" t="s">
        <v>916</v>
      </c>
      <c r="BD3138" s="10" t="s">
        <v>917</v>
      </c>
      <c r="BE3138" s="10" t="s">
        <v>918</v>
      </c>
      <c r="BF3138" s="10" t="s">
        <v>919</v>
      </c>
      <c r="BM3138" s="10" t="s">
        <v>920</v>
      </c>
      <c r="BN3138" s="10" t="s">
        <v>920</v>
      </c>
      <c r="BO3138" s="10" t="s">
        <v>921</v>
      </c>
      <c r="BP3138" s="10" t="s">
        <v>922</v>
      </c>
      <c r="BQ3138" s="10" t="s">
        <v>923</v>
      </c>
      <c r="BR3138" s="10" t="s">
        <v>924</v>
      </c>
      <c r="BV3138" s="10" t="s">
        <v>925</v>
      </c>
      <c r="BX3138" s="10" t="s">
        <v>926</v>
      </c>
      <c r="CG3138" s="10" t="s">
        <v>927</v>
      </c>
      <c r="EH3138" s="10" t="s">
        <v>670</v>
      </c>
      <c r="EI3138" s="10" t="s">
        <v>924</v>
      </c>
      <c r="FP3138" s="10" t="s">
        <v>928</v>
      </c>
      <c r="FQ3138" s="62">
        <v>100</v>
      </c>
      <c r="GT3138" s="10" t="s">
        <v>929</v>
      </c>
      <c r="HB3138" s="10" t="s">
        <v>670</v>
      </c>
      <c r="IK3138" s="10" t="s">
        <v>930</v>
      </c>
      <c r="IM3138" s="63" t="s">
        <v>931</v>
      </c>
      <c r="JM3138" s="10" t="s">
        <v>465</v>
      </c>
      <c r="JN3138" s="63" t="s">
        <v>932</v>
      </c>
    </row>
    <row r="3139" spans="2:274">
      <c r="B3139" s="10" t="s">
        <v>907</v>
      </c>
      <c r="C3139" s="10" t="s">
        <v>908</v>
      </c>
      <c r="D3139" s="10" t="s">
        <v>909</v>
      </c>
      <c r="F3139" s="10" t="s">
        <v>910</v>
      </c>
      <c r="I3139" s="10" t="s">
        <v>911</v>
      </c>
      <c r="J3139" s="10" t="s">
        <v>912</v>
      </c>
      <c r="L3139" s="10" t="s">
        <v>933</v>
      </c>
      <c r="U3139" s="10" t="s">
        <v>911</v>
      </c>
      <c r="AH3139" s="61" t="s">
        <v>914</v>
      </c>
      <c r="BB3139" s="10" t="s">
        <v>916</v>
      </c>
      <c r="BC3139" s="10" t="s">
        <v>916</v>
      </c>
      <c r="BD3139" s="10" t="s">
        <v>917</v>
      </c>
      <c r="BE3139" s="10" t="s">
        <v>918</v>
      </c>
      <c r="BF3139" s="10" t="s">
        <v>919</v>
      </c>
      <c r="BM3139" s="10" t="s">
        <v>920</v>
      </c>
      <c r="BN3139" s="10" t="s">
        <v>920</v>
      </c>
      <c r="BO3139" s="10" t="s">
        <v>921</v>
      </c>
      <c r="BP3139" s="10" t="s">
        <v>922</v>
      </c>
      <c r="BQ3139" s="10" t="s">
        <v>923</v>
      </c>
      <c r="BR3139" s="10" t="s">
        <v>924</v>
      </c>
      <c r="BV3139" s="10" t="s">
        <v>925</v>
      </c>
      <c r="BX3139" s="10" t="s">
        <v>926</v>
      </c>
      <c r="CG3139" s="10" t="s">
        <v>927</v>
      </c>
      <c r="EH3139" s="10" t="s">
        <v>670</v>
      </c>
      <c r="EI3139" s="10" t="s">
        <v>924</v>
      </c>
      <c r="FP3139" s="10" t="s">
        <v>928</v>
      </c>
      <c r="FQ3139" s="62">
        <v>100</v>
      </c>
      <c r="GT3139" s="10" t="s">
        <v>929</v>
      </c>
      <c r="HB3139" s="10" t="s">
        <v>670</v>
      </c>
      <c r="IK3139" s="10" t="s">
        <v>930</v>
      </c>
      <c r="IM3139" s="63" t="s">
        <v>931</v>
      </c>
      <c r="JM3139" s="10" t="s">
        <v>465</v>
      </c>
      <c r="JN3139" s="63" t="s">
        <v>932</v>
      </c>
    </row>
    <row r="3140" spans="2:274">
      <c r="B3140" s="10" t="s">
        <v>907</v>
      </c>
      <c r="C3140" s="10" t="s">
        <v>908</v>
      </c>
      <c r="D3140" s="10" t="s">
        <v>909</v>
      </c>
      <c r="F3140" s="10" t="s">
        <v>910</v>
      </c>
      <c r="I3140" s="10" t="s">
        <v>911</v>
      </c>
      <c r="J3140" s="10" t="s">
        <v>912</v>
      </c>
      <c r="L3140" s="10" t="s">
        <v>934</v>
      </c>
      <c r="U3140" s="10" t="s">
        <v>911</v>
      </c>
      <c r="AH3140" s="61" t="s">
        <v>914</v>
      </c>
      <c r="BB3140" s="10" t="s">
        <v>916</v>
      </c>
      <c r="BC3140" s="10" t="s">
        <v>916</v>
      </c>
      <c r="BD3140" s="10" t="s">
        <v>917</v>
      </c>
      <c r="BE3140" s="10" t="s">
        <v>918</v>
      </c>
      <c r="BF3140" s="10" t="s">
        <v>919</v>
      </c>
      <c r="BM3140" s="10" t="s">
        <v>920</v>
      </c>
      <c r="BN3140" s="10" t="s">
        <v>920</v>
      </c>
      <c r="BO3140" s="10" t="s">
        <v>921</v>
      </c>
      <c r="BP3140" s="10" t="s">
        <v>922</v>
      </c>
      <c r="BQ3140" s="10" t="s">
        <v>923</v>
      </c>
      <c r="BR3140" s="10" t="s">
        <v>924</v>
      </c>
      <c r="BV3140" s="10" t="s">
        <v>925</v>
      </c>
      <c r="BX3140" s="10" t="s">
        <v>926</v>
      </c>
      <c r="CG3140" s="10" t="s">
        <v>927</v>
      </c>
      <c r="EH3140" s="10" t="s">
        <v>670</v>
      </c>
      <c r="EI3140" s="10" t="s">
        <v>924</v>
      </c>
      <c r="FP3140" s="10" t="s">
        <v>928</v>
      </c>
      <c r="FQ3140" s="62">
        <v>100</v>
      </c>
      <c r="GT3140" s="10" t="s">
        <v>929</v>
      </c>
      <c r="HB3140" s="10" t="s">
        <v>670</v>
      </c>
      <c r="IK3140" s="10" t="s">
        <v>930</v>
      </c>
      <c r="IM3140" s="63" t="s">
        <v>931</v>
      </c>
      <c r="JM3140" s="10" t="s">
        <v>465</v>
      </c>
      <c r="JN3140" s="63" t="s">
        <v>932</v>
      </c>
    </row>
    <row r="3141" spans="2:274">
      <c r="B3141" s="10" t="s">
        <v>907</v>
      </c>
      <c r="C3141" s="10" t="s">
        <v>908</v>
      </c>
      <c r="D3141" s="10" t="s">
        <v>909</v>
      </c>
      <c r="F3141" s="10" t="s">
        <v>910</v>
      </c>
      <c r="I3141" s="10" t="s">
        <v>911</v>
      </c>
      <c r="J3141" s="10" t="s">
        <v>912</v>
      </c>
      <c r="L3141" s="10" t="s">
        <v>935</v>
      </c>
      <c r="U3141" s="10" t="s">
        <v>911</v>
      </c>
      <c r="AH3141" s="61" t="s">
        <v>914</v>
      </c>
      <c r="BB3141" s="10" t="s">
        <v>916</v>
      </c>
      <c r="BC3141" s="10" t="s">
        <v>916</v>
      </c>
      <c r="BD3141" s="10" t="s">
        <v>917</v>
      </c>
      <c r="BE3141" s="10" t="s">
        <v>918</v>
      </c>
      <c r="BF3141" s="10" t="s">
        <v>919</v>
      </c>
      <c r="BM3141" s="10" t="s">
        <v>920</v>
      </c>
      <c r="BN3141" s="10" t="s">
        <v>920</v>
      </c>
      <c r="BO3141" s="10" t="s">
        <v>921</v>
      </c>
      <c r="BP3141" s="10" t="s">
        <v>922</v>
      </c>
      <c r="BQ3141" s="10" t="s">
        <v>923</v>
      </c>
      <c r="BR3141" s="10" t="s">
        <v>924</v>
      </c>
      <c r="BV3141" s="10" t="s">
        <v>925</v>
      </c>
      <c r="BX3141" s="10" t="s">
        <v>926</v>
      </c>
      <c r="CG3141" s="10" t="s">
        <v>927</v>
      </c>
      <c r="EH3141" s="10" t="s">
        <v>670</v>
      </c>
      <c r="EI3141" s="10" t="s">
        <v>924</v>
      </c>
      <c r="FP3141" s="10" t="s">
        <v>928</v>
      </c>
      <c r="FQ3141" s="62">
        <v>100</v>
      </c>
      <c r="GT3141" s="10" t="s">
        <v>929</v>
      </c>
      <c r="HB3141" s="10" t="s">
        <v>670</v>
      </c>
      <c r="IK3141" s="10" t="s">
        <v>930</v>
      </c>
      <c r="IM3141" s="63" t="s">
        <v>931</v>
      </c>
      <c r="JM3141" s="10" t="s">
        <v>465</v>
      </c>
      <c r="JN3141" s="63" t="s">
        <v>932</v>
      </c>
    </row>
    <row r="3142" spans="2:274">
      <c r="B3142" s="10" t="s">
        <v>907</v>
      </c>
      <c r="C3142" s="10" t="s">
        <v>908</v>
      </c>
      <c r="D3142" s="10" t="s">
        <v>909</v>
      </c>
      <c r="F3142" s="10" t="s">
        <v>910</v>
      </c>
      <c r="I3142" s="10" t="s">
        <v>911</v>
      </c>
      <c r="J3142" s="10" t="s">
        <v>912</v>
      </c>
      <c r="L3142" s="10" t="s">
        <v>936</v>
      </c>
      <c r="U3142" s="10" t="s">
        <v>911</v>
      </c>
      <c r="AH3142" s="61" t="s">
        <v>914</v>
      </c>
      <c r="BB3142" s="10" t="s">
        <v>916</v>
      </c>
      <c r="BC3142" s="10" t="s">
        <v>916</v>
      </c>
      <c r="BD3142" s="10" t="s">
        <v>917</v>
      </c>
      <c r="BE3142" s="10" t="s">
        <v>918</v>
      </c>
      <c r="BF3142" s="10" t="s">
        <v>919</v>
      </c>
      <c r="BM3142" s="10" t="s">
        <v>920</v>
      </c>
      <c r="BN3142" s="10" t="s">
        <v>920</v>
      </c>
      <c r="BO3142" s="10" t="s">
        <v>921</v>
      </c>
      <c r="BP3142" s="10" t="s">
        <v>922</v>
      </c>
      <c r="BQ3142" s="10" t="s">
        <v>923</v>
      </c>
      <c r="BR3142" s="10" t="s">
        <v>924</v>
      </c>
      <c r="BV3142" s="10" t="s">
        <v>925</v>
      </c>
      <c r="BX3142" s="10" t="s">
        <v>926</v>
      </c>
      <c r="CG3142" s="10" t="s">
        <v>927</v>
      </c>
      <c r="EH3142" s="10" t="s">
        <v>670</v>
      </c>
      <c r="EI3142" s="10" t="s">
        <v>924</v>
      </c>
      <c r="FP3142" s="10" t="s">
        <v>928</v>
      </c>
      <c r="FQ3142" s="62">
        <v>100</v>
      </c>
      <c r="GT3142" s="10" t="s">
        <v>929</v>
      </c>
      <c r="HB3142" s="10" t="s">
        <v>670</v>
      </c>
      <c r="IK3142" s="10" t="s">
        <v>930</v>
      </c>
      <c r="IM3142" s="63" t="s">
        <v>931</v>
      </c>
      <c r="JM3142" s="10" t="s">
        <v>465</v>
      </c>
      <c r="JN3142" s="63" t="s">
        <v>932</v>
      </c>
    </row>
    <row r="3143" spans="2:274">
      <c r="B3143" s="10" t="s">
        <v>907</v>
      </c>
      <c r="C3143" s="10" t="s">
        <v>908</v>
      </c>
      <c r="D3143" s="10" t="s">
        <v>909</v>
      </c>
      <c r="F3143" s="10" t="s">
        <v>910</v>
      </c>
      <c r="I3143" s="10" t="s">
        <v>911</v>
      </c>
      <c r="J3143" s="10" t="s">
        <v>912</v>
      </c>
      <c r="L3143" s="10" t="s">
        <v>913</v>
      </c>
      <c r="U3143" s="10" t="s">
        <v>911</v>
      </c>
      <c r="AH3143" s="61" t="s">
        <v>914</v>
      </c>
      <c r="BB3143" s="10" t="s">
        <v>916</v>
      </c>
      <c r="BC3143" s="10" t="s">
        <v>916</v>
      </c>
      <c r="BD3143" s="10" t="s">
        <v>917</v>
      </c>
      <c r="BE3143" s="10" t="s">
        <v>918</v>
      </c>
      <c r="BF3143" s="10" t="s">
        <v>919</v>
      </c>
      <c r="BM3143" s="10" t="s">
        <v>920</v>
      </c>
      <c r="BN3143" s="10" t="s">
        <v>920</v>
      </c>
      <c r="BO3143" s="10" t="s">
        <v>921</v>
      </c>
      <c r="BP3143" s="10" t="s">
        <v>922</v>
      </c>
      <c r="BQ3143" s="10" t="s">
        <v>923</v>
      </c>
      <c r="BR3143" s="10" t="s">
        <v>924</v>
      </c>
      <c r="BV3143" s="10" t="s">
        <v>925</v>
      </c>
      <c r="BX3143" s="10" t="s">
        <v>926</v>
      </c>
      <c r="CG3143" s="10" t="s">
        <v>927</v>
      </c>
      <c r="EH3143" s="10" t="s">
        <v>670</v>
      </c>
      <c r="EI3143" s="10" t="s">
        <v>924</v>
      </c>
      <c r="FP3143" s="10" t="s">
        <v>928</v>
      </c>
      <c r="FQ3143" s="62">
        <v>100</v>
      </c>
      <c r="GT3143" s="10" t="s">
        <v>929</v>
      </c>
      <c r="HB3143" s="10" t="s">
        <v>670</v>
      </c>
      <c r="IK3143" s="10" t="s">
        <v>930</v>
      </c>
      <c r="IM3143" s="63" t="s">
        <v>931</v>
      </c>
      <c r="JM3143" s="10" t="s">
        <v>465</v>
      </c>
      <c r="JN3143" s="63" t="s">
        <v>932</v>
      </c>
    </row>
    <row r="3144" spans="2:274">
      <c r="B3144" s="10" t="s">
        <v>907</v>
      </c>
      <c r="C3144" s="10" t="s">
        <v>908</v>
      </c>
      <c r="D3144" s="10" t="s">
        <v>909</v>
      </c>
      <c r="F3144" s="10" t="s">
        <v>910</v>
      </c>
      <c r="I3144" s="10" t="s">
        <v>911</v>
      </c>
      <c r="J3144" s="10" t="s">
        <v>912</v>
      </c>
      <c r="L3144" s="10" t="s">
        <v>933</v>
      </c>
      <c r="U3144" s="10" t="s">
        <v>911</v>
      </c>
      <c r="AH3144" s="61" t="s">
        <v>914</v>
      </c>
      <c r="BB3144" s="10" t="s">
        <v>916</v>
      </c>
      <c r="BC3144" s="10" t="s">
        <v>916</v>
      </c>
      <c r="BD3144" s="10" t="s">
        <v>917</v>
      </c>
      <c r="BE3144" s="10" t="s">
        <v>918</v>
      </c>
      <c r="BF3144" s="10" t="s">
        <v>919</v>
      </c>
      <c r="BM3144" s="10" t="s">
        <v>920</v>
      </c>
      <c r="BN3144" s="10" t="s">
        <v>920</v>
      </c>
      <c r="BO3144" s="10" t="s">
        <v>921</v>
      </c>
      <c r="BP3144" s="10" t="s">
        <v>922</v>
      </c>
      <c r="BQ3144" s="10" t="s">
        <v>923</v>
      </c>
      <c r="BR3144" s="10" t="s">
        <v>924</v>
      </c>
      <c r="BV3144" s="10" t="s">
        <v>925</v>
      </c>
      <c r="BX3144" s="10" t="s">
        <v>926</v>
      </c>
      <c r="CG3144" s="10" t="s">
        <v>927</v>
      </c>
      <c r="EH3144" s="10" t="s">
        <v>670</v>
      </c>
      <c r="EI3144" s="10" t="s">
        <v>924</v>
      </c>
      <c r="FP3144" s="10" t="s">
        <v>928</v>
      </c>
      <c r="FQ3144" s="62">
        <v>100</v>
      </c>
      <c r="GT3144" s="10" t="s">
        <v>929</v>
      </c>
      <c r="HB3144" s="10" t="s">
        <v>670</v>
      </c>
      <c r="IK3144" s="10" t="s">
        <v>930</v>
      </c>
      <c r="IM3144" s="63" t="s">
        <v>931</v>
      </c>
      <c r="JM3144" s="10" t="s">
        <v>465</v>
      </c>
      <c r="JN3144" s="63" t="s">
        <v>932</v>
      </c>
    </row>
    <row r="3145" spans="2:274">
      <c r="B3145" s="10" t="s">
        <v>907</v>
      </c>
      <c r="C3145" s="10" t="s">
        <v>908</v>
      </c>
      <c r="D3145" s="10" t="s">
        <v>909</v>
      </c>
      <c r="F3145" s="10" t="s">
        <v>910</v>
      </c>
      <c r="I3145" s="10" t="s">
        <v>911</v>
      </c>
      <c r="J3145" s="10" t="s">
        <v>912</v>
      </c>
      <c r="L3145" s="10" t="s">
        <v>934</v>
      </c>
      <c r="U3145" s="10" t="s">
        <v>911</v>
      </c>
      <c r="AH3145" s="61" t="s">
        <v>914</v>
      </c>
      <c r="BB3145" s="10" t="s">
        <v>916</v>
      </c>
      <c r="BC3145" s="10" t="s">
        <v>916</v>
      </c>
      <c r="BD3145" s="10" t="s">
        <v>917</v>
      </c>
      <c r="BE3145" s="10" t="s">
        <v>918</v>
      </c>
      <c r="BF3145" s="10" t="s">
        <v>919</v>
      </c>
      <c r="BM3145" s="10" t="s">
        <v>920</v>
      </c>
      <c r="BN3145" s="10" t="s">
        <v>920</v>
      </c>
      <c r="BO3145" s="10" t="s">
        <v>921</v>
      </c>
      <c r="BP3145" s="10" t="s">
        <v>922</v>
      </c>
      <c r="BQ3145" s="10" t="s">
        <v>923</v>
      </c>
      <c r="BR3145" s="10" t="s">
        <v>924</v>
      </c>
      <c r="BV3145" s="10" t="s">
        <v>925</v>
      </c>
      <c r="BX3145" s="10" t="s">
        <v>926</v>
      </c>
      <c r="CG3145" s="10" t="s">
        <v>927</v>
      </c>
      <c r="EH3145" s="10" t="s">
        <v>670</v>
      </c>
      <c r="EI3145" s="10" t="s">
        <v>924</v>
      </c>
      <c r="FP3145" s="10" t="s">
        <v>928</v>
      </c>
      <c r="FQ3145" s="62">
        <v>100</v>
      </c>
      <c r="GT3145" s="10" t="s">
        <v>929</v>
      </c>
      <c r="HB3145" s="10" t="s">
        <v>670</v>
      </c>
      <c r="IK3145" s="10" t="s">
        <v>930</v>
      </c>
      <c r="IM3145" s="63" t="s">
        <v>931</v>
      </c>
      <c r="JM3145" s="10" t="s">
        <v>465</v>
      </c>
      <c r="JN3145" s="63" t="s">
        <v>932</v>
      </c>
    </row>
    <row r="3146" spans="2:274">
      <c r="B3146" s="10" t="s">
        <v>907</v>
      </c>
      <c r="C3146" s="10" t="s">
        <v>908</v>
      </c>
      <c r="D3146" s="10" t="s">
        <v>909</v>
      </c>
      <c r="F3146" s="10" t="s">
        <v>910</v>
      </c>
      <c r="I3146" s="10" t="s">
        <v>911</v>
      </c>
      <c r="J3146" s="10" t="s">
        <v>912</v>
      </c>
      <c r="L3146" s="10" t="s">
        <v>935</v>
      </c>
      <c r="U3146" s="10" t="s">
        <v>911</v>
      </c>
      <c r="AH3146" s="61" t="s">
        <v>914</v>
      </c>
      <c r="BB3146" s="10" t="s">
        <v>916</v>
      </c>
      <c r="BC3146" s="10" t="s">
        <v>916</v>
      </c>
      <c r="BD3146" s="10" t="s">
        <v>917</v>
      </c>
      <c r="BE3146" s="10" t="s">
        <v>918</v>
      </c>
      <c r="BF3146" s="10" t="s">
        <v>919</v>
      </c>
      <c r="BM3146" s="10" t="s">
        <v>920</v>
      </c>
      <c r="BN3146" s="10" t="s">
        <v>920</v>
      </c>
      <c r="BO3146" s="10" t="s">
        <v>921</v>
      </c>
      <c r="BP3146" s="10" t="s">
        <v>922</v>
      </c>
      <c r="BQ3146" s="10" t="s">
        <v>923</v>
      </c>
      <c r="BR3146" s="10" t="s">
        <v>924</v>
      </c>
      <c r="BV3146" s="10" t="s">
        <v>925</v>
      </c>
      <c r="BX3146" s="10" t="s">
        <v>926</v>
      </c>
      <c r="CG3146" s="10" t="s">
        <v>927</v>
      </c>
      <c r="EH3146" s="10" t="s">
        <v>670</v>
      </c>
      <c r="EI3146" s="10" t="s">
        <v>924</v>
      </c>
      <c r="FP3146" s="10" t="s">
        <v>928</v>
      </c>
      <c r="FQ3146" s="62">
        <v>100</v>
      </c>
      <c r="GT3146" s="10" t="s">
        <v>929</v>
      </c>
      <c r="HB3146" s="10" t="s">
        <v>670</v>
      </c>
      <c r="IK3146" s="10" t="s">
        <v>930</v>
      </c>
      <c r="IM3146" s="63" t="s">
        <v>931</v>
      </c>
      <c r="JM3146" s="10" t="s">
        <v>465</v>
      </c>
      <c r="JN3146" s="63" t="s">
        <v>932</v>
      </c>
    </row>
    <row r="3147" spans="2:274">
      <c r="B3147" s="10" t="s">
        <v>907</v>
      </c>
      <c r="C3147" s="10" t="s">
        <v>908</v>
      </c>
      <c r="D3147" s="10" t="s">
        <v>909</v>
      </c>
      <c r="F3147" s="10" t="s">
        <v>910</v>
      </c>
      <c r="I3147" s="10" t="s">
        <v>911</v>
      </c>
      <c r="J3147" s="10" t="s">
        <v>912</v>
      </c>
      <c r="L3147" s="10" t="s">
        <v>936</v>
      </c>
      <c r="U3147" s="10" t="s">
        <v>911</v>
      </c>
      <c r="AH3147" s="61" t="s">
        <v>914</v>
      </c>
      <c r="BB3147" s="10" t="s">
        <v>916</v>
      </c>
      <c r="BC3147" s="10" t="s">
        <v>916</v>
      </c>
      <c r="BD3147" s="10" t="s">
        <v>917</v>
      </c>
      <c r="BE3147" s="10" t="s">
        <v>918</v>
      </c>
      <c r="BF3147" s="10" t="s">
        <v>919</v>
      </c>
      <c r="BM3147" s="10" t="s">
        <v>920</v>
      </c>
      <c r="BN3147" s="10" t="s">
        <v>920</v>
      </c>
      <c r="BO3147" s="10" t="s">
        <v>921</v>
      </c>
      <c r="BP3147" s="10" t="s">
        <v>922</v>
      </c>
      <c r="BQ3147" s="10" t="s">
        <v>923</v>
      </c>
      <c r="BR3147" s="10" t="s">
        <v>924</v>
      </c>
      <c r="BV3147" s="10" t="s">
        <v>925</v>
      </c>
      <c r="BX3147" s="10" t="s">
        <v>926</v>
      </c>
      <c r="CG3147" s="10" t="s">
        <v>927</v>
      </c>
      <c r="EH3147" s="10" t="s">
        <v>670</v>
      </c>
      <c r="EI3147" s="10" t="s">
        <v>924</v>
      </c>
      <c r="FP3147" s="10" t="s">
        <v>928</v>
      </c>
      <c r="FQ3147" s="62">
        <v>100</v>
      </c>
      <c r="GT3147" s="10" t="s">
        <v>929</v>
      </c>
      <c r="HB3147" s="10" t="s">
        <v>670</v>
      </c>
      <c r="IK3147" s="10" t="s">
        <v>930</v>
      </c>
      <c r="IM3147" s="63" t="s">
        <v>931</v>
      </c>
      <c r="JM3147" s="10" t="s">
        <v>465</v>
      </c>
      <c r="JN3147" s="63" t="s">
        <v>932</v>
      </c>
    </row>
    <row r="3148" spans="2:274">
      <c r="B3148" s="10" t="s">
        <v>907</v>
      </c>
      <c r="C3148" s="10" t="s">
        <v>908</v>
      </c>
      <c r="D3148" s="10" t="s">
        <v>909</v>
      </c>
      <c r="F3148" s="10" t="s">
        <v>910</v>
      </c>
      <c r="I3148" s="10" t="s">
        <v>911</v>
      </c>
      <c r="J3148" s="10" t="s">
        <v>912</v>
      </c>
      <c r="L3148" s="10" t="s">
        <v>913</v>
      </c>
      <c r="U3148" s="10" t="s">
        <v>911</v>
      </c>
      <c r="AH3148" s="61" t="s">
        <v>914</v>
      </c>
      <c r="BB3148" s="10" t="s">
        <v>916</v>
      </c>
      <c r="BC3148" s="10" t="s">
        <v>916</v>
      </c>
      <c r="BD3148" s="10" t="s">
        <v>917</v>
      </c>
      <c r="BE3148" s="10" t="s">
        <v>918</v>
      </c>
      <c r="BF3148" s="10" t="s">
        <v>919</v>
      </c>
      <c r="BM3148" s="10" t="s">
        <v>920</v>
      </c>
      <c r="BN3148" s="10" t="s">
        <v>920</v>
      </c>
      <c r="BO3148" s="10" t="s">
        <v>921</v>
      </c>
      <c r="BP3148" s="10" t="s">
        <v>922</v>
      </c>
      <c r="BQ3148" s="10" t="s">
        <v>923</v>
      </c>
      <c r="BR3148" s="10" t="s">
        <v>924</v>
      </c>
      <c r="BV3148" s="10" t="s">
        <v>925</v>
      </c>
      <c r="BX3148" s="10" t="s">
        <v>926</v>
      </c>
      <c r="CG3148" s="10" t="s">
        <v>927</v>
      </c>
      <c r="EH3148" s="10" t="s">
        <v>670</v>
      </c>
      <c r="EI3148" s="10" t="s">
        <v>924</v>
      </c>
      <c r="FP3148" s="10" t="s">
        <v>928</v>
      </c>
      <c r="FQ3148" s="62">
        <v>100</v>
      </c>
      <c r="GT3148" s="10" t="s">
        <v>929</v>
      </c>
      <c r="HB3148" s="10" t="s">
        <v>670</v>
      </c>
      <c r="IK3148" s="10" t="s">
        <v>930</v>
      </c>
      <c r="IM3148" s="63" t="s">
        <v>931</v>
      </c>
      <c r="JM3148" s="10" t="s">
        <v>465</v>
      </c>
      <c r="JN3148" s="63" t="s">
        <v>932</v>
      </c>
    </row>
    <row r="3149" spans="2:274">
      <c r="B3149" s="10" t="s">
        <v>907</v>
      </c>
      <c r="C3149" s="10" t="s">
        <v>908</v>
      </c>
      <c r="D3149" s="10" t="s">
        <v>909</v>
      </c>
      <c r="F3149" s="10" t="s">
        <v>910</v>
      </c>
      <c r="I3149" s="10" t="s">
        <v>911</v>
      </c>
      <c r="J3149" s="10" t="s">
        <v>912</v>
      </c>
      <c r="L3149" s="10" t="s">
        <v>933</v>
      </c>
      <c r="U3149" s="10" t="s">
        <v>911</v>
      </c>
      <c r="AH3149" s="61" t="s">
        <v>914</v>
      </c>
      <c r="BB3149" s="10" t="s">
        <v>916</v>
      </c>
      <c r="BC3149" s="10" t="s">
        <v>916</v>
      </c>
      <c r="BD3149" s="10" t="s">
        <v>917</v>
      </c>
      <c r="BE3149" s="10" t="s">
        <v>918</v>
      </c>
      <c r="BF3149" s="10" t="s">
        <v>919</v>
      </c>
      <c r="BM3149" s="10" t="s">
        <v>920</v>
      </c>
      <c r="BN3149" s="10" t="s">
        <v>920</v>
      </c>
      <c r="BO3149" s="10" t="s">
        <v>921</v>
      </c>
      <c r="BP3149" s="10" t="s">
        <v>922</v>
      </c>
      <c r="BQ3149" s="10" t="s">
        <v>923</v>
      </c>
      <c r="BR3149" s="10" t="s">
        <v>924</v>
      </c>
      <c r="BV3149" s="10" t="s">
        <v>925</v>
      </c>
      <c r="BX3149" s="10" t="s">
        <v>926</v>
      </c>
      <c r="CG3149" s="10" t="s">
        <v>927</v>
      </c>
      <c r="EH3149" s="10" t="s">
        <v>670</v>
      </c>
      <c r="EI3149" s="10" t="s">
        <v>924</v>
      </c>
      <c r="FP3149" s="10" t="s">
        <v>928</v>
      </c>
      <c r="FQ3149" s="62">
        <v>100</v>
      </c>
      <c r="GT3149" s="10" t="s">
        <v>929</v>
      </c>
      <c r="HB3149" s="10" t="s">
        <v>670</v>
      </c>
      <c r="IK3149" s="10" t="s">
        <v>930</v>
      </c>
      <c r="IM3149" s="63" t="s">
        <v>931</v>
      </c>
      <c r="JM3149" s="10" t="s">
        <v>465</v>
      </c>
      <c r="JN3149" s="63" t="s">
        <v>932</v>
      </c>
    </row>
    <row r="3150" spans="2:274">
      <c r="B3150" s="10" t="s">
        <v>907</v>
      </c>
      <c r="C3150" s="10" t="s">
        <v>908</v>
      </c>
      <c r="D3150" s="10" t="s">
        <v>909</v>
      </c>
      <c r="F3150" s="10" t="s">
        <v>910</v>
      </c>
      <c r="I3150" s="10" t="s">
        <v>911</v>
      </c>
      <c r="J3150" s="10" t="s">
        <v>912</v>
      </c>
      <c r="L3150" s="10" t="s">
        <v>934</v>
      </c>
      <c r="U3150" s="10" t="s">
        <v>911</v>
      </c>
      <c r="AH3150" s="61" t="s">
        <v>914</v>
      </c>
      <c r="BB3150" s="10" t="s">
        <v>916</v>
      </c>
      <c r="BC3150" s="10" t="s">
        <v>916</v>
      </c>
      <c r="BD3150" s="10" t="s">
        <v>917</v>
      </c>
      <c r="BE3150" s="10" t="s">
        <v>918</v>
      </c>
      <c r="BF3150" s="10" t="s">
        <v>919</v>
      </c>
      <c r="BM3150" s="10" t="s">
        <v>920</v>
      </c>
      <c r="BN3150" s="10" t="s">
        <v>920</v>
      </c>
      <c r="BO3150" s="10" t="s">
        <v>921</v>
      </c>
      <c r="BP3150" s="10" t="s">
        <v>922</v>
      </c>
      <c r="BQ3150" s="10" t="s">
        <v>923</v>
      </c>
      <c r="BR3150" s="10" t="s">
        <v>924</v>
      </c>
      <c r="BV3150" s="10" t="s">
        <v>925</v>
      </c>
      <c r="BX3150" s="10" t="s">
        <v>926</v>
      </c>
      <c r="CG3150" s="10" t="s">
        <v>927</v>
      </c>
      <c r="EH3150" s="10" t="s">
        <v>670</v>
      </c>
      <c r="EI3150" s="10" t="s">
        <v>924</v>
      </c>
      <c r="FP3150" s="10" t="s">
        <v>928</v>
      </c>
      <c r="FQ3150" s="62">
        <v>100</v>
      </c>
      <c r="GT3150" s="10" t="s">
        <v>929</v>
      </c>
      <c r="HB3150" s="10" t="s">
        <v>670</v>
      </c>
      <c r="IK3150" s="10" t="s">
        <v>930</v>
      </c>
      <c r="IM3150" s="63" t="s">
        <v>931</v>
      </c>
      <c r="JM3150" s="10" t="s">
        <v>465</v>
      </c>
      <c r="JN3150" s="63" t="s">
        <v>932</v>
      </c>
    </row>
    <row r="3151" spans="2:274">
      <c r="B3151" s="10" t="s">
        <v>907</v>
      </c>
      <c r="C3151" s="10" t="s">
        <v>908</v>
      </c>
      <c r="D3151" s="10" t="s">
        <v>909</v>
      </c>
      <c r="F3151" s="10" t="s">
        <v>910</v>
      </c>
      <c r="I3151" s="10" t="s">
        <v>911</v>
      </c>
      <c r="J3151" s="10" t="s">
        <v>912</v>
      </c>
      <c r="L3151" s="10" t="s">
        <v>935</v>
      </c>
      <c r="U3151" s="10" t="s">
        <v>911</v>
      </c>
      <c r="AH3151" s="61" t="s">
        <v>914</v>
      </c>
      <c r="BB3151" s="10" t="s">
        <v>916</v>
      </c>
      <c r="BC3151" s="10" t="s">
        <v>916</v>
      </c>
      <c r="BD3151" s="10" t="s">
        <v>917</v>
      </c>
      <c r="BE3151" s="10" t="s">
        <v>918</v>
      </c>
      <c r="BF3151" s="10" t="s">
        <v>919</v>
      </c>
      <c r="BM3151" s="10" t="s">
        <v>920</v>
      </c>
      <c r="BN3151" s="10" t="s">
        <v>920</v>
      </c>
      <c r="BO3151" s="10" t="s">
        <v>921</v>
      </c>
      <c r="BP3151" s="10" t="s">
        <v>922</v>
      </c>
      <c r="BQ3151" s="10" t="s">
        <v>923</v>
      </c>
      <c r="BR3151" s="10" t="s">
        <v>924</v>
      </c>
      <c r="BV3151" s="10" t="s">
        <v>925</v>
      </c>
      <c r="BX3151" s="10" t="s">
        <v>926</v>
      </c>
      <c r="CG3151" s="10" t="s">
        <v>927</v>
      </c>
      <c r="EH3151" s="10" t="s">
        <v>670</v>
      </c>
      <c r="EI3151" s="10" t="s">
        <v>924</v>
      </c>
      <c r="FP3151" s="10" t="s">
        <v>928</v>
      </c>
      <c r="FQ3151" s="62">
        <v>100</v>
      </c>
      <c r="GT3151" s="10" t="s">
        <v>929</v>
      </c>
      <c r="HB3151" s="10" t="s">
        <v>670</v>
      </c>
      <c r="IK3151" s="10" t="s">
        <v>930</v>
      </c>
      <c r="IM3151" s="63" t="s">
        <v>931</v>
      </c>
      <c r="JM3151" s="10" t="s">
        <v>465</v>
      </c>
      <c r="JN3151" s="63" t="s">
        <v>932</v>
      </c>
    </row>
    <row r="3152" spans="2:274">
      <c r="B3152" s="10" t="s">
        <v>907</v>
      </c>
      <c r="C3152" s="10" t="s">
        <v>908</v>
      </c>
      <c r="D3152" s="10" t="s">
        <v>909</v>
      </c>
      <c r="F3152" s="10" t="s">
        <v>910</v>
      </c>
      <c r="I3152" s="10" t="s">
        <v>911</v>
      </c>
      <c r="J3152" s="10" t="s">
        <v>912</v>
      </c>
      <c r="L3152" s="10" t="s">
        <v>936</v>
      </c>
      <c r="U3152" s="10" t="s">
        <v>911</v>
      </c>
      <c r="AH3152" s="61" t="s">
        <v>914</v>
      </c>
      <c r="BB3152" s="10" t="s">
        <v>916</v>
      </c>
      <c r="BC3152" s="10" t="s">
        <v>916</v>
      </c>
      <c r="BD3152" s="10" t="s">
        <v>917</v>
      </c>
      <c r="BE3152" s="10" t="s">
        <v>918</v>
      </c>
      <c r="BF3152" s="10" t="s">
        <v>919</v>
      </c>
      <c r="BM3152" s="10" t="s">
        <v>920</v>
      </c>
      <c r="BN3152" s="10" t="s">
        <v>920</v>
      </c>
      <c r="BO3152" s="10" t="s">
        <v>921</v>
      </c>
      <c r="BP3152" s="10" t="s">
        <v>922</v>
      </c>
      <c r="BQ3152" s="10" t="s">
        <v>923</v>
      </c>
      <c r="BR3152" s="10" t="s">
        <v>924</v>
      </c>
      <c r="BV3152" s="10" t="s">
        <v>925</v>
      </c>
      <c r="BX3152" s="10" t="s">
        <v>926</v>
      </c>
      <c r="CG3152" s="10" t="s">
        <v>927</v>
      </c>
      <c r="EH3152" s="10" t="s">
        <v>670</v>
      </c>
      <c r="EI3152" s="10" t="s">
        <v>924</v>
      </c>
      <c r="FP3152" s="10" t="s">
        <v>928</v>
      </c>
      <c r="FQ3152" s="62">
        <v>100</v>
      </c>
      <c r="GT3152" s="10" t="s">
        <v>929</v>
      </c>
      <c r="HB3152" s="10" t="s">
        <v>670</v>
      </c>
      <c r="IK3152" s="10" t="s">
        <v>930</v>
      </c>
      <c r="IM3152" s="63" t="s">
        <v>931</v>
      </c>
      <c r="JM3152" s="10" t="s">
        <v>465</v>
      </c>
      <c r="JN3152" s="63" t="s">
        <v>932</v>
      </c>
    </row>
    <row r="3153" spans="2:274">
      <c r="B3153" s="10" t="s">
        <v>907</v>
      </c>
      <c r="C3153" s="10" t="s">
        <v>908</v>
      </c>
      <c r="D3153" s="10" t="s">
        <v>909</v>
      </c>
      <c r="F3153" s="10" t="s">
        <v>910</v>
      </c>
      <c r="I3153" s="10" t="s">
        <v>911</v>
      </c>
      <c r="J3153" s="10" t="s">
        <v>912</v>
      </c>
      <c r="L3153" s="10" t="s">
        <v>913</v>
      </c>
      <c r="U3153" s="10" t="s">
        <v>911</v>
      </c>
      <c r="AH3153" s="61" t="s">
        <v>914</v>
      </c>
      <c r="BB3153" s="10" t="s">
        <v>916</v>
      </c>
      <c r="BC3153" s="10" t="s">
        <v>916</v>
      </c>
      <c r="BD3153" s="10" t="s">
        <v>917</v>
      </c>
      <c r="BE3153" s="10" t="s">
        <v>918</v>
      </c>
      <c r="BF3153" s="10" t="s">
        <v>919</v>
      </c>
      <c r="BM3153" s="10" t="s">
        <v>920</v>
      </c>
      <c r="BN3153" s="10" t="s">
        <v>920</v>
      </c>
      <c r="BO3153" s="10" t="s">
        <v>921</v>
      </c>
      <c r="BP3153" s="10" t="s">
        <v>922</v>
      </c>
      <c r="BQ3153" s="10" t="s">
        <v>923</v>
      </c>
      <c r="BR3153" s="10" t="s">
        <v>924</v>
      </c>
      <c r="BV3153" s="10" t="s">
        <v>925</v>
      </c>
      <c r="BX3153" s="10" t="s">
        <v>926</v>
      </c>
      <c r="CG3153" s="10" t="s">
        <v>927</v>
      </c>
      <c r="EH3153" s="10" t="s">
        <v>670</v>
      </c>
      <c r="EI3153" s="10" t="s">
        <v>924</v>
      </c>
      <c r="FP3153" s="10" t="s">
        <v>928</v>
      </c>
      <c r="FQ3153" s="62">
        <v>100</v>
      </c>
      <c r="GT3153" s="10" t="s">
        <v>929</v>
      </c>
      <c r="HB3153" s="10" t="s">
        <v>670</v>
      </c>
      <c r="IK3153" s="10" t="s">
        <v>930</v>
      </c>
      <c r="IM3153" s="63" t="s">
        <v>931</v>
      </c>
      <c r="JM3153" s="10" t="s">
        <v>465</v>
      </c>
      <c r="JN3153" s="63" t="s">
        <v>932</v>
      </c>
    </row>
    <row r="3154" spans="2:274">
      <c r="B3154" s="10" t="s">
        <v>907</v>
      </c>
      <c r="C3154" s="10" t="s">
        <v>908</v>
      </c>
      <c r="D3154" s="10" t="s">
        <v>909</v>
      </c>
      <c r="F3154" s="10" t="s">
        <v>910</v>
      </c>
      <c r="I3154" s="10" t="s">
        <v>911</v>
      </c>
      <c r="J3154" s="10" t="s">
        <v>912</v>
      </c>
      <c r="L3154" s="10" t="s">
        <v>933</v>
      </c>
      <c r="U3154" s="10" t="s">
        <v>911</v>
      </c>
      <c r="AH3154" s="61" t="s">
        <v>914</v>
      </c>
      <c r="BB3154" s="10" t="s">
        <v>916</v>
      </c>
      <c r="BC3154" s="10" t="s">
        <v>916</v>
      </c>
      <c r="BD3154" s="10" t="s">
        <v>917</v>
      </c>
      <c r="BE3154" s="10" t="s">
        <v>918</v>
      </c>
      <c r="BF3154" s="10" t="s">
        <v>919</v>
      </c>
      <c r="BM3154" s="10" t="s">
        <v>920</v>
      </c>
      <c r="BN3154" s="10" t="s">
        <v>920</v>
      </c>
      <c r="BO3154" s="10" t="s">
        <v>921</v>
      </c>
      <c r="BP3154" s="10" t="s">
        <v>922</v>
      </c>
      <c r="BQ3154" s="10" t="s">
        <v>923</v>
      </c>
      <c r="BR3154" s="10" t="s">
        <v>924</v>
      </c>
      <c r="BV3154" s="10" t="s">
        <v>925</v>
      </c>
      <c r="BX3154" s="10" t="s">
        <v>926</v>
      </c>
      <c r="CG3154" s="10" t="s">
        <v>927</v>
      </c>
      <c r="EH3154" s="10" t="s">
        <v>670</v>
      </c>
      <c r="EI3154" s="10" t="s">
        <v>924</v>
      </c>
      <c r="FP3154" s="10" t="s">
        <v>928</v>
      </c>
      <c r="FQ3154" s="62">
        <v>100</v>
      </c>
      <c r="GT3154" s="10" t="s">
        <v>929</v>
      </c>
      <c r="HB3154" s="10" t="s">
        <v>670</v>
      </c>
      <c r="IK3154" s="10" t="s">
        <v>930</v>
      </c>
      <c r="IM3154" s="63" t="s">
        <v>931</v>
      </c>
      <c r="JM3154" s="10" t="s">
        <v>465</v>
      </c>
      <c r="JN3154" s="63" t="s">
        <v>932</v>
      </c>
    </row>
    <row r="3155" spans="2:274">
      <c r="B3155" s="10" t="s">
        <v>907</v>
      </c>
      <c r="C3155" s="10" t="s">
        <v>908</v>
      </c>
      <c r="D3155" s="10" t="s">
        <v>909</v>
      </c>
      <c r="F3155" s="10" t="s">
        <v>910</v>
      </c>
      <c r="I3155" s="10" t="s">
        <v>911</v>
      </c>
      <c r="J3155" s="10" t="s">
        <v>912</v>
      </c>
      <c r="L3155" s="10" t="s">
        <v>934</v>
      </c>
      <c r="U3155" s="10" t="s">
        <v>911</v>
      </c>
      <c r="AH3155" s="61" t="s">
        <v>914</v>
      </c>
      <c r="BB3155" s="10" t="s">
        <v>916</v>
      </c>
      <c r="BC3155" s="10" t="s">
        <v>916</v>
      </c>
      <c r="BD3155" s="10" t="s">
        <v>917</v>
      </c>
      <c r="BE3155" s="10" t="s">
        <v>918</v>
      </c>
      <c r="BF3155" s="10" t="s">
        <v>919</v>
      </c>
      <c r="BM3155" s="10" t="s">
        <v>920</v>
      </c>
      <c r="BN3155" s="10" t="s">
        <v>920</v>
      </c>
      <c r="BO3155" s="10" t="s">
        <v>921</v>
      </c>
      <c r="BP3155" s="10" t="s">
        <v>922</v>
      </c>
      <c r="BQ3155" s="10" t="s">
        <v>923</v>
      </c>
      <c r="BR3155" s="10" t="s">
        <v>924</v>
      </c>
      <c r="BV3155" s="10" t="s">
        <v>925</v>
      </c>
      <c r="BX3155" s="10" t="s">
        <v>926</v>
      </c>
      <c r="CG3155" s="10" t="s">
        <v>927</v>
      </c>
      <c r="EH3155" s="10" t="s">
        <v>670</v>
      </c>
      <c r="EI3155" s="10" t="s">
        <v>924</v>
      </c>
      <c r="FP3155" s="10" t="s">
        <v>928</v>
      </c>
      <c r="FQ3155" s="62">
        <v>100</v>
      </c>
      <c r="GT3155" s="10" t="s">
        <v>929</v>
      </c>
      <c r="HB3155" s="10" t="s">
        <v>670</v>
      </c>
      <c r="IK3155" s="10" t="s">
        <v>930</v>
      </c>
      <c r="IM3155" s="63" t="s">
        <v>931</v>
      </c>
      <c r="JM3155" s="10" t="s">
        <v>465</v>
      </c>
      <c r="JN3155" s="63" t="s">
        <v>932</v>
      </c>
    </row>
    <row r="3156" spans="2:274">
      <c r="B3156" s="10" t="s">
        <v>907</v>
      </c>
      <c r="C3156" s="10" t="s">
        <v>908</v>
      </c>
      <c r="D3156" s="10" t="s">
        <v>909</v>
      </c>
      <c r="F3156" s="10" t="s">
        <v>910</v>
      </c>
      <c r="I3156" s="10" t="s">
        <v>911</v>
      </c>
      <c r="J3156" s="10" t="s">
        <v>912</v>
      </c>
      <c r="L3156" s="10" t="s">
        <v>935</v>
      </c>
      <c r="U3156" s="10" t="s">
        <v>911</v>
      </c>
      <c r="AH3156" s="61" t="s">
        <v>914</v>
      </c>
      <c r="BB3156" s="10" t="s">
        <v>916</v>
      </c>
      <c r="BC3156" s="10" t="s">
        <v>916</v>
      </c>
      <c r="BD3156" s="10" t="s">
        <v>917</v>
      </c>
      <c r="BE3156" s="10" t="s">
        <v>918</v>
      </c>
      <c r="BF3156" s="10" t="s">
        <v>919</v>
      </c>
      <c r="BM3156" s="10" t="s">
        <v>920</v>
      </c>
      <c r="BN3156" s="10" t="s">
        <v>920</v>
      </c>
      <c r="BO3156" s="10" t="s">
        <v>921</v>
      </c>
      <c r="BP3156" s="10" t="s">
        <v>922</v>
      </c>
      <c r="BQ3156" s="10" t="s">
        <v>923</v>
      </c>
      <c r="BR3156" s="10" t="s">
        <v>924</v>
      </c>
      <c r="BV3156" s="10" t="s">
        <v>925</v>
      </c>
      <c r="BX3156" s="10" t="s">
        <v>926</v>
      </c>
      <c r="CG3156" s="10" t="s">
        <v>927</v>
      </c>
      <c r="EH3156" s="10" t="s">
        <v>670</v>
      </c>
      <c r="EI3156" s="10" t="s">
        <v>924</v>
      </c>
      <c r="FP3156" s="10" t="s">
        <v>928</v>
      </c>
      <c r="FQ3156" s="62">
        <v>100</v>
      </c>
      <c r="GT3156" s="10" t="s">
        <v>929</v>
      </c>
      <c r="HB3156" s="10" t="s">
        <v>670</v>
      </c>
      <c r="IK3156" s="10" t="s">
        <v>930</v>
      </c>
      <c r="IM3156" s="63" t="s">
        <v>931</v>
      </c>
      <c r="JM3156" s="10" t="s">
        <v>465</v>
      </c>
      <c r="JN3156" s="63" t="s">
        <v>932</v>
      </c>
    </row>
    <row r="3157" spans="2:274">
      <c r="B3157" s="10" t="s">
        <v>907</v>
      </c>
      <c r="C3157" s="10" t="s">
        <v>908</v>
      </c>
      <c r="D3157" s="10" t="s">
        <v>909</v>
      </c>
      <c r="F3157" s="10" t="s">
        <v>910</v>
      </c>
      <c r="I3157" s="10" t="s">
        <v>911</v>
      </c>
      <c r="J3157" s="10" t="s">
        <v>912</v>
      </c>
      <c r="L3157" s="10" t="s">
        <v>936</v>
      </c>
      <c r="U3157" s="10" t="s">
        <v>911</v>
      </c>
      <c r="AH3157" s="61" t="s">
        <v>914</v>
      </c>
      <c r="BB3157" s="10" t="s">
        <v>916</v>
      </c>
      <c r="BC3157" s="10" t="s">
        <v>916</v>
      </c>
      <c r="BD3157" s="10" t="s">
        <v>917</v>
      </c>
      <c r="BE3157" s="10" t="s">
        <v>918</v>
      </c>
      <c r="BF3157" s="10" t="s">
        <v>919</v>
      </c>
      <c r="BM3157" s="10" t="s">
        <v>920</v>
      </c>
      <c r="BN3157" s="10" t="s">
        <v>920</v>
      </c>
      <c r="BO3157" s="10" t="s">
        <v>921</v>
      </c>
      <c r="BP3157" s="10" t="s">
        <v>922</v>
      </c>
      <c r="BQ3157" s="10" t="s">
        <v>923</v>
      </c>
      <c r="BR3157" s="10" t="s">
        <v>924</v>
      </c>
      <c r="BV3157" s="10" t="s">
        <v>925</v>
      </c>
      <c r="BX3157" s="10" t="s">
        <v>926</v>
      </c>
      <c r="CG3157" s="10" t="s">
        <v>927</v>
      </c>
      <c r="EH3157" s="10" t="s">
        <v>670</v>
      </c>
      <c r="EI3157" s="10" t="s">
        <v>924</v>
      </c>
      <c r="FP3157" s="10" t="s">
        <v>928</v>
      </c>
      <c r="FQ3157" s="62">
        <v>100</v>
      </c>
      <c r="GT3157" s="10" t="s">
        <v>929</v>
      </c>
      <c r="HB3157" s="10" t="s">
        <v>670</v>
      </c>
      <c r="IK3157" s="10" t="s">
        <v>930</v>
      </c>
      <c r="IM3157" s="63" t="s">
        <v>931</v>
      </c>
      <c r="JM3157" s="10" t="s">
        <v>465</v>
      </c>
      <c r="JN3157" s="63" t="s">
        <v>932</v>
      </c>
    </row>
    <row r="3158" spans="2:274">
      <c r="B3158" s="10" t="s">
        <v>907</v>
      </c>
      <c r="C3158" s="10" t="s">
        <v>908</v>
      </c>
      <c r="D3158" s="10" t="s">
        <v>909</v>
      </c>
      <c r="F3158" s="10" t="s">
        <v>910</v>
      </c>
      <c r="I3158" s="10" t="s">
        <v>911</v>
      </c>
      <c r="J3158" s="10" t="s">
        <v>912</v>
      </c>
      <c r="L3158" s="10" t="s">
        <v>913</v>
      </c>
      <c r="U3158" s="10" t="s">
        <v>911</v>
      </c>
      <c r="AH3158" s="61" t="s">
        <v>914</v>
      </c>
      <c r="BB3158" s="10" t="s">
        <v>916</v>
      </c>
      <c r="BC3158" s="10" t="s">
        <v>916</v>
      </c>
      <c r="BD3158" s="10" t="s">
        <v>917</v>
      </c>
      <c r="BE3158" s="10" t="s">
        <v>918</v>
      </c>
      <c r="BF3158" s="10" t="s">
        <v>919</v>
      </c>
      <c r="BM3158" s="10" t="s">
        <v>920</v>
      </c>
      <c r="BN3158" s="10" t="s">
        <v>920</v>
      </c>
      <c r="BO3158" s="10" t="s">
        <v>921</v>
      </c>
      <c r="BP3158" s="10" t="s">
        <v>922</v>
      </c>
      <c r="BQ3158" s="10" t="s">
        <v>923</v>
      </c>
      <c r="BR3158" s="10" t="s">
        <v>924</v>
      </c>
      <c r="BV3158" s="10" t="s">
        <v>925</v>
      </c>
      <c r="BX3158" s="10" t="s">
        <v>926</v>
      </c>
      <c r="CG3158" s="10" t="s">
        <v>927</v>
      </c>
      <c r="EH3158" s="10" t="s">
        <v>670</v>
      </c>
      <c r="EI3158" s="10" t="s">
        <v>924</v>
      </c>
      <c r="FP3158" s="10" t="s">
        <v>928</v>
      </c>
      <c r="FQ3158" s="62">
        <v>100</v>
      </c>
      <c r="GT3158" s="10" t="s">
        <v>929</v>
      </c>
      <c r="HB3158" s="10" t="s">
        <v>670</v>
      </c>
      <c r="IK3158" s="10" t="s">
        <v>930</v>
      </c>
      <c r="IM3158" s="63" t="s">
        <v>931</v>
      </c>
      <c r="JM3158" s="10" t="s">
        <v>465</v>
      </c>
      <c r="JN3158" s="63" t="s">
        <v>932</v>
      </c>
    </row>
    <row r="3159" spans="2:274">
      <c r="B3159" s="10" t="s">
        <v>907</v>
      </c>
      <c r="C3159" s="10" t="s">
        <v>908</v>
      </c>
      <c r="D3159" s="10" t="s">
        <v>909</v>
      </c>
      <c r="F3159" s="10" t="s">
        <v>910</v>
      </c>
      <c r="I3159" s="10" t="s">
        <v>911</v>
      </c>
      <c r="J3159" s="10" t="s">
        <v>912</v>
      </c>
      <c r="L3159" s="10" t="s">
        <v>933</v>
      </c>
      <c r="U3159" s="10" t="s">
        <v>911</v>
      </c>
      <c r="AH3159" s="61" t="s">
        <v>914</v>
      </c>
      <c r="BB3159" s="10" t="s">
        <v>916</v>
      </c>
      <c r="BC3159" s="10" t="s">
        <v>916</v>
      </c>
      <c r="BD3159" s="10" t="s">
        <v>917</v>
      </c>
      <c r="BE3159" s="10" t="s">
        <v>918</v>
      </c>
      <c r="BF3159" s="10" t="s">
        <v>919</v>
      </c>
      <c r="BM3159" s="10" t="s">
        <v>920</v>
      </c>
      <c r="BN3159" s="10" t="s">
        <v>920</v>
      </c>
      <c r="BO3159" s="10" t="s">
        <v>921</v>
      </c>
      <c r="BP3159" s="10" t="s">
        <v>922</v>
      </c>
      <c r="BQ3159" s="10" t="s">
        <v>923</v>
      </c>
      <c r="BR3159" s="10" t="s">
        <v>924</v>
      </c>
      <c r="BV3159" s="10" t="s">
        <v>925</v>
      </c>
      <c r="BX3159" s="10" t="s">
        <v>926</v>
      </c>
      <c r="CG3159" s="10" t="s">
        <v>927</v>
      </c>
      <c r="EH3159" s="10" t="s">
        <v>670</v>
      </c>
      <c r="EI3159" s="10" t="s">
        <v>924</v>
      </c>
      <c r="FP3159" s="10" t="s">
        <v>928</v>
      </c>
      <c r="FQ3159" s="62">
        <v>100</v>
      </c>
      <c r="GT3159" s="10" t="s">
        <v>929</v>
      </c>
      <c r="HB3159" s="10" t="s">
        <v>670</v>
      </c>
      <c r="IK3159" s="10" t="s">
        <v>930</v>
      </c>
      <c r="IM3159" s="63" t="s">
        <v>931</v>
      </c>
      <c r="JM3159" s="10" t="s">
        <v>465</v>
      </c>
      <c r="JN3159" s="63" t="s">
        <v>932</v>
      </c>
    </row>
    <row r="3160" spans="2:274">
      <c r="B3160" s="10" t="s">
        <v>907</v>
      </c>
      <c r="C3160" s="10" t="s">
        <v>908</v>
      </c>
      <c r="D3160" s="10" t="s">
        <v>909</v>
      </c>
      <c r="F3160" s="10" t="s">
        <v>910</v>
      </c>
      <c r="I3160" s="10" t="s">
        <v>911</v>
      </c>
      <c r="J3160" s="10" t="s">
        <v>912</v>
      </c>
      <c r="L3160" s="10" t="s">
        <v>934</v>
      </c>
      <c r="U3160" s="10" t="s">
        <v>911</v>
      </c>
      <c r="AH3160" s="61" t="s">
        <v>914</v>
      </c>
      <c r="BB3160" s="10" t="s">
        <v>916</v>
      </c>
      <c r="BC3160" s="10" t="s">
        <v>916</v>
      </c>
      <c r="BD3160" s="10" t="s">
        <v>917</v>
      </c>
      <c r="BE3160" s="10" t="s">
        <v>918</v>
      </c>
      <c r="BF3160" s="10" t="s">
        <v>919</v>
      </c>
      <c r="BM3160" s="10" t="s">
        <v>920</v>
      </c>
      <c r="BN3160" s="10" t="s">
        <v>920</v>
      </c>
      <c r="BO3160" s="10" t="s">
        <v>921</v>
      </c>
      <c r="BP3160" s="10" t="s">
        <v>922</v>
      </c>
      <c r="BQ3160" s="10" t="s">
        <v>923</v>
      </c>
      <c r="BR3160" s="10" t="s">
        <v>924</v>
      </c>
      <c r="BV3160" s="10" t="s">
        <v>925</v>
      </c>
      <c r="BX3160" s="10" t="s">
        <v>926</v>
      </c>
      <c r="CG3160" s="10" t="s">
        <v>927</v>
      </c>
      <c r="EH3160" s="10" t="s">
        <v>670</v>
      </c>
      <c r="EI3160" s="10" t="s">
        <v>924</v>
      </c>
      <c r="FP3160" s="10" t="s">
        <v>928</v>
      </c>
      <c r="FQ3160" s="62">
        <v>100</v>
      </c>
      <c r="GT3160" s="10" t="s">
        <v>929</v>
      </c>
      <c r="HB3160" s="10" t="s">
        <v>670</v>
      </c>
      <c r="IK3160" s="10" t="s">
        <v>930</v>
      </c>
      <c r="IM3160" s="63" t="s">
        <v>931</v>
      </c>
      <c r="JM3160" s="10" t="s">
        <v>465</v>
      </c>
      <c r="JN3160" s="63" t="s">
        <v>932</v>
      </c>
    </row>
    <row r="3161" spans="2:274">
      <c r="B3161" s="10" t="s">
        <v>907</v>
      </c>
      <c r="C3161" s="10" t="s">
        <v>908</v>
      </c>
      <c r="D3161" s="10" t="s">
        <v>909</v>
      </c>
      <c r="F3161" s="10" t="s">
        <v>910</v>
      </c>
      <c r="I3161" s="10" t="s">
        <v>911</v>
      </c>
      <c r="J3161" s="10" t="s">
        <v>912</v>
      </c>
      <c r="L3161" s="10" t="s">
        <v>935</v>
      </c>
      <c r="U3161" s="10" t="s">
        <v>911</v>
      </c>
      <c r="AH3161" s="61" t="s">
        <v>914</v>
      </c>
      <c r="BB3161" s="10" t="s">
        <v>916</v>
      </c>
      <c r="BC3161" s="10" t="s">
        <v>916</v>
      </c>
      <c r="BD3161" s="10" t="s">
        <v>917</v>
      </c>
      <c r="BE3161" s="10" t="s">
        <v>918</v>
      </c>
      <c r="BF3161" s="10" t="s">
        <v>919</v>
      </c>
      <c r="BM3161" s="10" t="s">
        <v>920</v>
      </c>
      <c r="BN3161" s="10" t="s">
        <v>920</v>
      </c>
      <c r="BO3161" s="10" t="s">
        <v>921</v>
      </c>
      <c r="BP3161" s="10" t="s">
        <v>922</v>
      </c>
      <c r="BQ3161" s="10" t="s">
        <v>923</v>
      </c>
      <c r="BR3161" s="10" t="s">
        <v>924</v>
      </c>
      <c r="BV3161" s="10" t="s">
        <v>925</v>
      </c>
      <c r="BX3161" s="10" t="s">
        <v>926</v>
      </c>
      <c r="CG3161" s="10" t="s">
        <v>927</v>
      </c>
      <c r="EH3161" s="10" t="s">
        <v>670</v>
      </c>
      <c r="EI3161" s="10" t="s">
        <v>924</v>
      </c>
      <c r="FP3161" s="10" t="s">
        <v>928</v>
      </c>
      <c r="FQ3161" s="62">
        <v>100</v>
      </c>
      <c r="GT3161" s="10" t="s">
        <v>929</v>
      </c>
      <c r="HB3161" s="10" t="s">
        <v>670</v>
      </c>
      <c r="IK3161" s="10" t="s">
        <v>930</v>
      </c>
      <c r="IM3161" s="63" t="s">
        <v>931</v>
      </c>
      <c r="JM3161" s="10" t="s">
        <v>465</v>
      </c>
      <c r="JN3161" s="63" t="s">
        <v>932</v>
      </c>
    </row>
    <row r="3162" spans="2:274">
      <c r="B3162" s="10" t="s">
        <v>907</v>
      </c>
      <c r="C3162" s="10" t="s">
        <v>908</v>
      </c>
      <c r="D3162" s="10" t="s">
        <v>909</v>
      </c>
      <c r="F3162" s="10" t="s">
        <v>910</v>
      </c>
      <c r="I3162" s="10" t="s">
        <v>911</v>
      </c>
      <c r="J3162" s="10" t="s">
        <v>912</v>
      </c>
      <c r="L3162" s="10" t="s">
        <v>936</v>
      </c>
      <c r="U3162" s="10" t="s">
        <v>911</v>
      </c>
      <c r="AH3162" s="61" t="s">
        <v>914</v>
      </c>
      <c r="BB3162" s="10" t="s">
        <v>916</v>
      </c>
      <c r="BC3162" s="10" t="s">
        <v>916</v>
      </c>
      <c r="BD3162" s="10" t="s">
        <v>917</v>
      </c>
      <c r="BE3162" s="10" t="s">
        <v>918</v>
      </c>
      <c r="BF3162" s="10" t="s">
        <v>919</v>
      </c>
      <c r="BM3162" s="10" t="s">
        <v>920</v>
      </c>
      <c r="BN3162" s="10" t="s">
        <v>920</v>
      </c>
      <c r="BO3162" s="10" t="s">
        <v>921</v>
      </c>
      <c r="BP3162" s="10" t="s">
        <v>922</v>
      </c>
      <c r="BQ3162" s="10" t="s">
        <v>923</v>
      </c>
      <c r="BR3162" s="10" t="s">
        <v>924</v>
      </c>
      <c r="BV3162" s="10" t="s">
        <v>925</v>
      </c>
      <c r="BX3162" s="10" t="s">
        <v>926</v>
      </c>
      <c r="CG3162" s="10" t="s">
        <v>927</v>
      </c>
      <c r="EH3162" s="10" t="s">
        <v>670</v>
      </c>
      <c r="EI3162" s="10" t="s">
        <v>924</v>
      </c>
      <c r="FP3162" s="10" t="s">
        <v>928</v>
      </c>
      <c r="FQ3162" s="62">
        <v>100</v>
      </c>
      <c r="GT3162" s="10" t="s">
        <v>929</v>
      </c>
      <c r="HB3162" s="10" t="s">
        <v>670</v>
      </c>
      <c r="IK3162" s="10" t="s">
        <v>930</v>
      </c>
      <c r="IM3162" s="63" t="s">
        <v>931</v>
      </c>
      <c r="JM3162" s="10" t="s">
        <v>465</v>
      </c>
      <c r="JN3162" s="63" t="s">
        <v>932</v>
      </c>
    </row>
    <row r="3163" spans="2:274">
      <c r="B3163" s="10" t="s">
        <v>907</v>
      </c>
      <c r="C3163" s="10" t="s">
        <v>908</v>
      </c>
      <c r="D3163" s="10" t="s">
        <v>909</v>
      </c>
      <c r="F3163" s="10" t="s">
        <v>910</v>
      </c>
      <c r="I3163" s="10" t="s">
        <v>911</v>
      </c>
      <c r="J3163" s="10" t="s">
        <v>912</v>
      </c>
      <c r="L3163" s="10" t="s">
        <v>913</v>
      </c>
      <c r="U3163" s="10" t="s">
        <v>911</v>
      </c>
      <c r="AH3163" s="61" t="s">
        <v>914</v>
      </c>
      <c r="BB3163" s="10" t="s">
        <v>916</v>
      </c>
      <c r="BC3163" s="10" t="s">
        <v>916</v>
      </c>
      <c r="BD3163" s="10" t="s">
        <v>917</v>
      </c>
      <c r="BE3163" s="10" t="s">
        <v>918</v>
      </c>
      <c r="BF3163" s="10" t="s">
        <v>919</v>
      </c>
      <c r="BM3163" s="10" t="s">
        <v>920</v>
      </c>
      <c r="BN3163" s="10" t="s">
        <v>920</v>
      </c>
      <c r="BO3163" s="10" t="s">
        <v>921</v>
      </c>
      <c r="BP3163" s="10" t="s">
        <v>922</v>
      </c>
      <c r="BQ3163" s="10" t="s">
        <v>923</v>
      </c>
      <c r="BR3163" s="10" t="s">
        <v>924</v>
      </c>
      <c r="BV3163" s="10" t="s">
        <v>925</v>
      </c>
      <c r="BX3163" s="10" t="s">
        <v>926</v>
      </c>
      <c r="CG3163" s="10" t="s">
        <v>927</v>
      </c>
      <c r="EH3163" s="10" t="s">
        <v>670</v>
      </c>
      <c r="EI3163" s="10" t="s">
        <v>924</v>
      </c>
      <c r="FP3163" s="10" t="s">
        <v>928</v>
      </c>
      <c r="FQ3163" s="62">
        <v>100</v>
      </c>
      <c r="GT3163" s="10" t="s">
        <v>929</v>
      </c>
      <c r="HB3163" s="10" t="s">
        <v>670</v>
      </c>
      <c r="IK3163" s="10" t="s">
        <v>930</v>
      </c>
      <c r="IM3163" s="63" t="s">
        <v>931</v>
      </c>
      <c r="JM3163" s="10" t="s">
        <v>465</v>
      </c>
      <c r="JN3163" s="63" t="s">
        <v>932</v>
      </c>
    </row>
    <row r="3164" spans="2:274">
      <c r="B3164" s="10" t="s">
        <v>907</v>
      </c>
      <c r="C3164" s="10" t="s">
        <v>908</v>
      </c>
      <c r="D3164" s="10" t="s">
        <v>909</v>
      </c>
      <c r="F3164" s="10" t="s">
        <v>910</v>
      </c>
      <c r="I3164" s="10" t="s">
        <v>911</v>
      </c>
      <c r="J3164" s="10" t="s">
        <v>912</v>
      </c>
      <c r="L3164" s="10" t="s">
        <v>933</v>
      </c>
      <c r="U3164" s="10" t="s">
        <v>911</v>
      </c>
      <c r="AH3164" s="61" t="s">
        <v>914</v>
      </c>
      <c r="BB3164" s="10" t="s">
        <v>916</v>
      </c>
      <c r="BC3164" s="10" t="s">
        <v>916</v>
      </c>
      <c r="BD3164" s="10" t="s">
        <v>917</v>
      </c>
      <c r="BE3164" s="10" t="s">
        <v>918</v>
      </c>
      <c r="BF3164" s="10" t="s">
        <v>919</v>
      </c>
      <c r="BM3164" s="10" t="s">
        <v>920</v>
      </c>
      <c r="BN3164" s="10" t="s">
        <v>920</v>
      </c>
      <c r="BO3164" s="10" t="s">
        <v>921</v>
      </c>
      <c r="BP3164" s="10" t="s">
        <v>922</v>
      </c>
      <c r="BQ3164" s="10" t="s">
        <v>923</v>
      </c>
      <c r="BR3164" s="10" t="s">
        <v>924</v>
      </c>
      <c r="BV3164" s="10" t="s">
        <v>925</v>
      </c>
      <c r="BX3164" s="10" t="s">
        <v>926</v>
      </c>
      <c r="CG3164" s="10" t="s">
        <v>927</v>
      </c>
      <c r="EH3164" s="10" t="s">
        <v>670</v>
      </c>
      <c r="EI3164" s="10" t="s">
        <v>924</v>
      </c>
      <c r="FP3164" s="10" t="s">
        <v>928</v>
      </c>
      <c r="FQ3164" s="62">
        <v>100</v>
      </c>
      <c r="GT3164" s="10" t="s">
        <v>929</v>
      </c>
      <c r="HB3164" s="10" t="s">
        <v>670</v>
      </c>
      <c r="IK3164" s="10" t="s">
        <v>930</v>
      </c>
      <c r="IM3164" s="63" t="s">
        <v>931</v>
      </c>
      <c r="JM3164" s="10" t="s">
        <v>465</v>
      </c>
      <c r="JN3164" s="63" t="s">
        <v>932</v>
      </c>
    </row>
    <row r="3165" spans="2:274">
      <c r="B3165" s="10" t="s">
        <v>907</v>
      </c>
      <c r="C3165" s="10" t="s">
        <v>908</v>
      </c>
      <c r="D3165" s="10" t="s">
        <v>909</v>
      </c>
      <c r="F3165" s="10" t="s">
        <v>910</v>
      </c>
      <c r="I3165" s="10" t="s">
        <v>911</v>
      </c>
      <c r="J3165" s="10" t="s">
        <v>912</v>
      </c>
      <c r="L3165" s="10" t="s">
        <v>934</v>
      </c>
      <c r="U3165" s="10" t="s">
        <v>911</v>
      </c>
      <c r="AH3165" s="61" t="s">
        <v>914</v>
      </c>
      <c r="BB3165" s="10" t="s">
        <v>916</v>
      </c>
      <c r="BC3165" s="10" t="s">
        <v>916</v>
      </c>
      <c r="BD3165" s="10" t="s">
        <v>917</v>
      </c>
      <c r="BE3165" s="10" t="s">
        <v>918</v>
      </c>
      <c r="BF3165" s="10" t="s">
        <v>919</v>
      </c>
      <c r="BM3165" s="10" t="s">
        <v>920</v>
      </c>
      <c r="BN3165" s="10" t="s">
        <v>920</v>
      </c>
      <c r="BO3165" s="10" t="s">
        <v>921</v>
      </c>
      <c r="BP3165" s="10" t="s">
        <v>922</v>
      </c>
      <c r="BQ3165" s="10" t="s">
        <v>923</v>
      </c>
      <c r="BR3165" s="10" t="s">
        <v>924</v>
      </c>
      <c r="BV3165" s="10" t="s">
        <v>925</v>
      </c>
      <c r="BX3165" s="10" t="s">
        <v>926</v>
      </c>
      <c r="CG3165" s="10" t="s">
        <v>927</v>
      </c>
      <c r="EH3165" s="10" t="s">
        <v>670</v>
      </c>
      <c r="EI3165" s="10" t="s">
        <v>924</v>
      </c>
      <c r="FP3165" s="10" t="s">
        <v>928</v>
      </c>
      <c r="FQ3165" s="62">
        <v>100</v>
      </c>
      <c r="GT3165" s="10" t="s">
        <v>929</v>
      </c>
      <c r="HB3165" s="10" t="s">
        <v>670</v>
      </c>
      <c r="IK3165" s="10" t="s">
        <v>930</v>
      </c>
      <c r="IM3165" s="63" t="s">
        <v>931</v>
      </c>
      <c r="JM3165" s="10" t="s">
        <v>465</v>
      </c>
      <c r="JN3165" s="63" t="s">
        <v>932</v>
      </c>
    </row>
    <row r="3166" spans="2:274">
      <c r="B3166" s="10" t="s">
        <v>907</v>
      </c>
      <c r="C3166" s="10" t="s">
        <v>908</v>
      </c>
      <c r="D3166" s="10" t="s">
        <v>909</v>
      </c>
      <c r="F3166" s="10" t="s">
        <v>910</v>
      </c>
      <c r="I3166" s="10" t="s">
        <v>911</v>
      </c>
      <c r="J3166" s="10" t="s">
        <v>912</v>
      </c>
      <c r="L3166" s="10" t="s">
        <v>935</v>
      </c>
      <c r="U3166" s="10" t="s">
        <v>911</v>
      </c>
      <c r="AH3166" s="61" t="s">
        <v>914</v>
      </c>
      <c r="BB3166" s="10" t="s">
        <v>916</v>
      </c>
      <c r="BC3166" s="10" t="s">
        <v>916</v>
      </c>
      <c r="BD3166" s="10" t="s">
        <v>917</v>
      </c>
      <c r="BE3166" s="10" t="s">
        <v>918</v>
      </c>
      <c r="BF3166" s="10" t="s">
        <v>919</v>
      </c>
      <c r="BM3166" s="10" t="s">
        <v>920</v>
      </c>
      <c r="BN3166" s="10" t="s">
        <v>920</v>
      </c>
      <c r="BO3166" s="10" t="s">
        <v>921</v>
      </c>
      <c r="BP3166" s="10" t="s">
        <v>922</v>
      </c>
      <c r="BQ3166" s="10" t="s">
        <v>923</v>
      </c>
      <c r="BR3166" s="10" t="s">
        <v>924</v>
      </c>
      <c r="BV3166" s="10" t="s">
        <v>925</v>
      </c>
      <c r="BX3166" s="10" t="s">
        <v>926</v>
      </c>
      <c r="CG3166" s="10" t="s">
        <v>927</v>
      </c>
      <c r="EH3166" s="10" t="s">
        <v>670</v>
      </c>
      <c r="EI3166" s="10" t="s">
        <v>924</v>
      </c>
      <c r="FP3166" s="10" t="s">
        <v>928</v>
      </c>
      <c r="FQ3166" s="62">
        <v>100</v>
      </c>
      <c r="GT3166" s="10" t="s">
        <v>929</v>
      </c>
      <c r="HB3166" s="10" t="s">
        <v>670</v>
      </c>
      <c r="IK3166" s="10" t="s">
        <v>930</v>
      </c>
      <c r="IM3166" s="63" t="s">
        <v>931</v>
      </c>
      <c r="JM3166" s="10" t="s">
        <v>465</v>
      </c>
      <c r="JN3166" s="63" t="s">
        <v>932</v>
      </c>
    </row>
    <row r="3167" spans="2:274">
      <c r="B3167" s="10" t="s">
        <v>907</v>
      </c>
      <c r="C3167" s="10" t="s">
        <v>908</v>
      </c>
      <c r="D3167" s="10" t="s">
        <v>909</v>
      </c>
      <c r="F3167" s="10" t="s">
        <v>910</v>
      </c>
      <c r="I3167" s="10" t="s">
        <v>911</v>
      </c>
      <c r="J3167" s="10" t="s">
        <v>912</v>
      </c>
      <c r="L3167" s="10" t="s">
        <v>936</v>
      </c>
      <c r="U3167" s="10" t="s">
        <v>911</v>
      </c>
      <c r="AH3167" s="61" t="s">
        <v>914</v>
      </c>
      <c r="BB3167" s="10" t="s">
        <v>916</v>
      </c>
      <c r="BC3167" s="10" t="s">
        <v>916</v>
      </c>
      <c r="BD3167" s="10" t="s">
        <v>917</v>
      </c>
      <c r="BE3167" s="10" t="s">
        <v>918</v>
      </c>
      <c r="BF3167" s="10" t="s">
        <v>919</v>
      </c>
      <c r="BM3167" s="10" t="s">
        <v>920</v>
      </c>
      <c r="BN3167" s="10" t="s">
        <v>920</v>
      </c>
      <c r="BO3167" s="10" t="s">
        <v>921</v>
      </c>
      <c r="BP3167" s="10" t="s">
        <v>922</v>
      </c>
      <c r="BQ3167" s="10" t="s">
        <v>923</v>
      </c>
      <c r="BR3167" s="10" t="s">
        <v>924</v>
      </c>
      <c r="BV3167" s="10" t="s">
        <v>925</v>
      </c>
      <c r="BX3167" s="10" t="s">
        <v>926</v>
      </c>
      <c r="CG3167" s="10" t="s">
        <v>927</v>
      </c>
      <c r="EH3167" s="10" t="s">
        <v>670</v>
      </c>
      <c r="EI3167" s="10" t="s">
        <v>924</v>
      </c>
      <c r="FP3167" s="10" t="s">
        <v>928</v>
      </c>
      <c r="FQ3167" s="62">
        <v>100</v>
      </c>
      <c r="GT3167" s="10" t="s">
        <v>929</v>
      </c>
      <c r="HB3167" s="10" t="s">
        <v>670</v>
      </c>
      <c r="IK3167" s="10" t="s">
        <v>930</v>
      </c>
      <c r="IM3167" s="63" t="s">
        <v>931</v>
      </c>
      <c r="JM3167" s="10" t="s">
        <v>465</v>
      </c>
      <c r="JN3167" s="63" t="s">
        <v>932</v>
      </c>
    </row>
    <row r="3168" spans="2:274">
      <c r="B3168" s="10" t="s">
        <v>907</v>
      </c>
      <c r="C3168" s="10" t="s">
        <v>908</v>
      </c>
      <c r="D3168" s="10" t="s">
        <v>909</v>
      </c>
      <c r="F3168" s="10" t="s">
        <v>910</v>
      </c>
      <c r="I3168" s="10" t="s">
        <v>911</v>
      </c>
      <c r="J3168" s="10" t="s">
        <v>912</v>
      </c>
      <c r="L3168" s="10" t="s">
        <v>913</v>
      </c>
      <c r="U3168" s="10" t="s">
        <v>911</v>
      </c>
      <c r="AH3168" s="61" t="s">
        <v>914</v>
      </c>
      <c r="BB3168" s="10" t="s">
        <v>916</v>
      </c>
      <c r="BC3168" s="10" t="s">
        <v>916</v>
      </c>
      <c r="BD3168" s="10" t="s">
        <v>917</v>
      </c>
      <c r="BE3168" s="10" t="s">
        <v>918</v>
      </c>
      <c r="BF3168" s="10" t="s">
        <v>919</v>
      </c>
      <c r="BM3168" s="10" t="s">
        <v>920</v>
      </c>
      <c r="BN3168" s="10" t="s">
        <v>920</v>
      </c>
      <c r="BO3168" s="10" t="s">
        <v>921</v>
      </c>
      <c r="BP3168" s="10" t="s">
        <v>922</v>
      </c>
      <c r="BQ3168" s="10" t="s">
        <v>923</v>
      </c>
      <c r="BR3168" s="10" t="s">
        <v>924</v>
      </c>
      <c r="BV3168" s="10" t="s">
        <v>925</v>
      </c>
      <c r="BX3168" s="10" t="s">
        <v>926</v>
      </c>
      <c r="CG3168" s="10" t="s">
        <v>927</v>
      </c>
      <c r="EH3168" s="10" t="s">
        <v>670</v>
      </c>
      <c r="EI3168" s="10" t="s">
        <v>924</v>
      </c>
      <c r="FP3168" s="10" t="s">
        <v>928</v>
      </c>
      <c r="FQ3168" s="62">
        <v>100</v>
      </c>
      <c r="GT3168" s="10" t="s">
        <v>929</v>
      </c>
      <c r="HB3168" s="10" t="s">
        <v>670</v>
      </c>
      <c r="IK3168" s="10" t="s">
        <v>930</v>
      </c>
      <c r="IM3168" s="63" t="s">
        <v>931</v>
      </c>
      <c r="JM3168" s="10" t="s">
        <v>465</v>
      </c>
      <c r="JN3168" s="63" t="s">
        <v>932</v>
      </c>
    </row>
    <row r="3169" spans="2:274">
      <c r="B3169" s="10" t="s">
        <v>907</v>
      </c>
      <c r="C3169" s="10" t="s">
        <v>908</v>
      </c>
      <c r="D3169" s="10" t="s">
        <v>909</v>
      </c>
      <c r="F3169" s="10" t="s">
        <v>910</v>
      </c>
      <c r="I3169" s="10" t="s">
        <v>911</v>
      </c>
      <c r="J3169" s="10" t="s">
        <v>912</v>
      </c>
      <c r="L3169" s="10" t="s">
        <v>933</v>
      </c>
      <c r="U3169" s="10" t="s">
        <v>911</v>
      </c>
      <c r="AH3169" s="61" t="s">
        <v>914</v>
      </c>
      <c r="BB3169" s="10" t="s">
        <v>916</v>
      </c>
      <c r="BC3169" s="10" t="s">
        <v>916</v>
      </c>
      <c r="BD3169" s="10" t="s">
        <v>917</v>
      </c>
      <c r="BE3169" s="10" t="s">
        <v>918</v>
      </c>
      <c r="BF3169" s="10" t="s">
        <v>919</v>
      </c>
      <c r="BM3169" s="10" t="s">
        <v>920</v>
      </c>
      <c r="BN3169" s="10" t="s">
        <v>920</v>
      </c>
      <c r="BO3169" s="10" t="s">
        <v>921</v>
      </c>
      <c r="BP3169" s="10" t="s">
        <v>922</v>
      </c>
      <c r="BQ3169" s="10" t="s">
        <v>923</v>
      </c>
      <c r="BR3169" s="10" t="s">
        <v>924</v>
      </c>
      <c r="BV3169" s="10" t="s">
        <v>925</v>
      </c>
      <c r="BX3169" s="10" t="s">
        <v>926</v>
      </c>
      <c r="CG3169" s="10" t="s">
        <v>927</v>
      </c>
      <c r="EH3169" s="10" t="s">
        <v>670</v>
      </c>
      <c r="EI3169" s="10" t="s">
        <v>924</v>
      </c>
      <c r="FP3169" s="10" t="s">
        <v>928</v>
      </c>
      <c r="FQ3169" s="62">
        <v>100</v>
      </c>
      <c r="GT3169" s="10" t="s">
        <v>929</v>
      </c>
      <c r="HB3169" s="10" t="s">
        <v>670</v>
      </c>
      <c r="IK3169" s="10" t="s">
        <v>930</v>
      </c>
      <c r="IM3169" s="63" t="s">
        <v>931</v>
      </c>
      <c r="JM3169" s="10" t="s">
        <v>465</v>
      </c>
      <c r="JN3169" s="63" t="s">
        <v>932</v>
      </c>
    </row>
    <row r="3170" spans="2:274">
      <c r="B3170" s="10" t="s">
        <v>907</v>
      </c>
      <c r="C3170" s="10" t="s">
        <v>908</v>
      </c>
      <c r="D3170" s="10" t="s">
        <v>909</v>
      </c>
      <c r="F3170" s="10" t="s">
        <v>910</v>
      </c>
      <c r="I3170" s="10" t="s">
        <v>911</v>
      </c>
      <c r="J3170" s="10" t="s">
        <v>912</v>
      </c>
      <c r="L3170" s="10" t="s">
        <v>934</v>
      </c>
      <c r="U3170" s="10" t="s">
        <v>911</v>
      </c>
      <c r="AH3170" s="61" t="s">
        <v>914</v>
      </c>
      <c r="BB3170" s="10" t="s">
        <v>916</v>
      </c>
      <c r="BC3170" s="10" t="s">
        <v>916</v>
      </c>
      <c r="BD3170" s="10" t="s">
        <v>917</v>
      </c>
      <c r="BE3170" s="10" t="s">
        <v>918</v>
      </c>
      <c r="BF3170" s="10" t="s">
        <v>919</v>
      </c>
      <c r="BM3170" s="10" t="s">
        <v>920</v>
      </c>
      <c r="BN3170" s="10" t="s">
        <v>920</v>
      </c>
      <c r="BO3170" s="10" t="s">
        <v>921</v>
      </c>
      <c r="BP3170" s="10" t="s">
        <v>922</v>
      </c>
      <c r="BQ3170" s="10" t="s">
        <v>923</v>
      </c>
      <c r="BR3170" s="10" t="s">
        <v>924</v>
      </c>
      <c r="BV3170" s="10" t="s">
        <v>925</v>
      </c>
      <c r="BX3170" s="10" t="s">
        <v>926</v>
      </c>
      <c r="CG3170" s="10" t="s">
        <v>927</v>
      </c>
      <c r="EH3170" s="10" t="s">
        <v>670</v>
      </c>
      <c r="EI3170" s="10" t="s">
        <v>924</v>
      </c>
      <c r="FP3170" s="10" t="s">
        <v>928</v>
      </c>
      <c r="FQ3170" s="62">
        <v>100</v>
      </c>
      <c r="GT3170" s="10" t="s">
        <v>929</v>
      </c>
      <c r="HB3170" s="10" t="s">
        <v>670</v>
      </c>
      <c r="IK3170" s="10" t="s">
        <v>930</v>
      </c>
      <c r="IM3170" s="63" t="s">
        <v>931</v>
      </c>
      <c r="JM3170" s="10" t="s">
        <v>465</v>
      </c>
      <c r="JN3170" s="63" t="s">
        <v>932</v>
      </c>
    </row>
    <row r="3171" spans="2:274">
      <c r="B3171" s="10" t="s">
        <v>907</v>
      </c>
      <c r="C3171" s="10" t="s">
        <v>908</v>
      </c>
      <c r="D3171" s="10" t="s">
        <v>909</v>
      </c>
      <c r="F3171" s="10" t="s">
        <v>910</v>
      </c>
      <c r="I3171" s="10" t="s">
        <v>911</v>
      </c>
      <c r="J3171" s="10" t="s">
        <v>912</v>
      </c>
      <c r="L3171" s="10" t="s">
        <v>935</v>
      </c>
      <c r="U3171" s="10" t="s">
        <v>911</v>
      </c>
      <c r="AH3171" s="61" t="s">
        <v>914</v>
      </c>
      <c r="BB3171" s="10" t="s">
        <v>916</v>
      </c>
      <c r="BC3171" s="10" t="s">
        <v>916</v>
      </c>
      <c r="BD3171" s="10" t="s">
        <v>917</v>
      </c>
      <c r="BE3171" s="10" t="s">
        <v>918</v>
      </c>
      <c r="BF3171" s="10" t="s">
        <v>919</v>
      </c>
      <c r="BM3171" s="10" t="s">
        <v>920</v>
      </c>
      <c r="BN3171" s="10" t="s">
        <v>920</v>
      </c>
      <c r="BO3171" s="10" t="s">
        <v>921</v>
      </c>
      <c r="BP3171" s="10" t="s">
        <v>922</v>
      </c>
      <c r="BQ3171" s="10" t="s">
        <v>923</v>
      </c>
      <c r="BR3171" s="10" t="s">
        <v>924</v>
      </c>
      <c r="BV3171" s="10" t="s">
        <v>925</v>
      </c>
      <c r="BX3171" s="10" t="s">
        <v>926</v>
      </c>
      <c r="CG3171" s="10" t="s">
        <v>927</v>
      </c>
      <c r="EH3171" s="10" t="s">
        <v>670</v>
      </c>
      <c r="EI3171" s="10" t="s">
        <v>924</v>
      </c>
      <c r="FP3171" s="10" t="s">
        <v>928</v>
      </c>
      <c r="FQ3171" s="62">
        <v>100</v>
      </c>
      <c r="GT3171" s="10" t="s">
        <v>929</v>
      </c>
      <c r="HB3171" s="10" t="s">
        <v>670</v>
      </c>
      <c r="IK3171" s="10" t="s">
        <v>930</v>
      </c>
      <c r="IM3171" s="63" t="s">
        <v>931</v>
      </c>
      <c r="JM3171" s="10" t="s">
        <v>465</v>
      </c>
      <c r="JN3171" s="63" t="s">
        <v>932</v>
      </c>
    </row>
    <row r="3172" spans="2:274">
      <c r="B3172" s="10" t="s">
        <v>907</v>
      </c>
      <c r="C3172" s="10" t="s">
        <v>908</v>
      </c>
      <c r="D3172" s="10" t="s">
        <v>909</v>
      </c>
      <c r="F3172" s="10" t="s">
        <v>910</v>
      </c>
      <c r="I3172" s="10" t="s">
        <v>911</v>
      </c>
      <c r="J3172" s="10" t="s">
        <v>912</v>
      </c>
      <c r="L3172" s="10" t="s">
        <v>936</v>
      </c>
      <c r="U3172" s="10" t="s">
        <v>911</v>
      </c>
      <c r="AH3172" s="61" t="s">
        <v>914</v>
      </c>
      <c r="BB3172" s="10" t="s">
        <v>916</v>
      </c>
      <c r="BC3172" s="10" t="s">
        <v>916</v>
      </c>
      <c r="BD3172" s="10" t="s">
        <v>917</v>
      </c>
      <c r="BE3172" s="10" t="s">
        <v>918</v>
      </c>
      <c r="BF3172" s="10" t="s">
        <v>919</v>
      </c>
      <c r="BM3172" s="10" t="s">
        <v>920</v>
      </c>
      <c r="BN3172" s="10" t="s">
        <v>920</v>
      </c>
      <c r="BO3172" s="10" t="s">
        <v>921</v>
      </c>
      <c r="BP3172" s="10" t="s">
        <v>922</v>
      </c>
      <c r="BQ3172" s="10" t="s">
        <v>923</v>
      </c>
      <c r="BR3172" s="10" t="s">
        <v>924</v>
      </c>
      <c r="BV3172" s="10" t="s">
        <v>925</v>
      </c>
      <c r="BX3172" s="10" t="s">
        <v>926</v>
      </c>
      <c r="CG3172" s="10" t="s">
        <v>927</v>
      </c>
      <c r="EH3172" s="10" t="s">
        <v>670</v>
      </c>
      <c r="EI3172" s="10" t="s">
        <v>924</v>
      </c>
      <c r="FP3172" s="10" t="s">
        <v>928</v>
      </c>
      <c r="FQ3172" s="62">
        <v>100</v>
      </c>
      <c r="GT3172" s="10" t="s">
        <v>929</v>
      </c>
      <c r="HB3172" s="10" t="s">
        <v>670</v>
      </c>
      <c r="IK3172" s="10" t="s">
        <v>930</v>
      </c>
      <c r="IM3172" s="63" t="s">
        <v>931</v>
      </c>
      <c r="JM3172" s="10" t="s">
        <v>465</v>
      </c>
      <c r="JN3172" s="63" t="s">
        <v>932</v>
      </c>
    </row>
    <row r="3173" spans="2:274">
      <c r="B3173" s="10" t="s">
        <v>907</v>
      </c>
      <c r="C3173" s="10" t="s">
        <v>908</v>
      </c>
      <c r="D3173" s="10" t="s">
        <v>909</v>
      </c>
      <c r="F3173" s="10" t="s">
        <v>910</v>
      </c>
      <c r="I3173" s="10" t="s">
        <v>911</v>
      </c>
      <c r="J3173" s="10" t="s">
        <v>912</v>
      </c>
      <c r="L3173" s="10" t="s">
        <v>913</v>
      </c>
      <c r="U3173" s="10" t="s">
        <v>911</v>
      </c>
      <c r="AH3173" s="61" t="s">
        <v>914</v>
      </c>
      <c r="BB3173" s="10" t="s">
        <v>916</v>
      </c>
      <c r="BC3173" s="10" t="s">
        <v>916</v>
      </c>
      <c r="BD3173" s="10" t="s">
        <v>917</v>
      </c>
      <c r="BE3173" s="10" t="s">
        <v>918</v>
      </c>
      <c r="BF3173" s="10" t="s">
        <v>919</v>
      </c>
      <c r="BM3173" s="10" t="s">
        <v>920</v>
      </c>
      <c r="BN3173" s="10" t="s">
        <v>920</v>
      </c>
      <c r="BO3173" s="10" t="s">
        <v>921</v>
      </c>
      <c r="BP3173" s="10" t="s">
        <v>922</v>
      </c>
      <c r="BQ3173" s="10" t="s">
        <v>923</v>
      </c>
      <c r="BR3173" s="10" t="s">
        <v>924</v>
      </c>
      <c r="BV3173" s="10" t="s">
        <v>925</v>
      </c>
      <c r="BX3173" s="10" t="s">
        <v>926</v>
      </c>
      <c r="CG3173" s="10" t="s">
        <v>927</v>
      </c>
      <c r="EH3173" s="10" t="s">
        <v>670</v>
      </c>
      <c r="EI3173" s="10" t="s">
        <v>924</v>
      </c>
      <c r="FP3173" s="10" t="s">
        <v>928</v>
      </c>
      <c r="FQ3173" s="62">
        <v>100</v>
      </c>
      <c r="GT3173" s="10" t="s">
        <v>929</v>
      </c>
      <c r="HB3173" s="10" t="s">
        <v>670</v>
      </c>
      <c r="IK3173" s="10" t="s">
        <v>930</v>
      </c>
      <c r="IM3173" s="63" t="s">
        <v>931</v>
      </c>
      <c r="JM3173" s="10" t="s">
        <v>465</v>
      </c>
      <c r="JN3173" s="63" t="s">
        <v>932</v>
      </c>
    </row>
    <row r="3174" spans="2:274">
      <c r="B3174" s="10" t="s">
        <v>907</v>
      </c>
      <c r="C3174" s="10" t="s">
        <v>908</v>
      </c>
      <c r="D3174" s="10" t="s">
        <v>909</v>
      </c>
      <c r="F3174" s="10" t="s">
        <v>910</v>
      </c>
      <c r="I3174" s="10" t="s">
        <v>911</v>
      </c>
      <c r="J3174" s="10" t="s">
        <v>912</v>
      </c>
      <c r="L3174" s="10" t="s">
        <v>933</v>
      </c>
      <c r="U3174" s="10" t="s">
        <v>911</v>
      </c>
      <c r="AH3174" s="61" t="s">
        <v>914</v>
      </c>
      <c r="BB3174" s="10" t="s">
        <v>916</v>
      </c>
      <c r="BC3174" s="10" t="s">
        <v>916</v>
      </c>
      <c r="BD3174" s="10" t="s">
        <v>917</v>
      </c>
      <c r="BE3174" s="10" t="s">
        <v>918</v>
      </c>
      <c r="BF3174" s="10" t="s">
        <v>919</v>
      </c>
      <c r="BM3174" s="10" t="s">
        <v>920</v>
      </c>
      <c r="BN3174" s="10" t="s">
        <v>920</v>
      </c>
      <c r="BO3174" s="10" t="s">
        <v>921</v>
      </c>
      <c r="BP3174" s="10" t="s">
        <v>922</v>
      </c>
      <c r="BQ3174" s="10" t="s">
        <v>923</v>
      </c>
      <c r="BR3174" s="10" t="s">
        <v>924</v>
      </c>
      <c r="BV3174" s="10" t="s">
        <v>925</v>
      </c>
      <c r="BX3174" s="10" t="s">
        <v>926</v>
      </c>
      <c r="CG3174" s="10" t="s">
        <v>927</v>
      </c>
      <c r="EH3174" s="10" t="s">
        <v>670</v>
      </c>
      <c r="EI3174" s="10" t="s">
        <v>924</v>
      </c>
      <c r="FP3174" s="10" t="s">
        <v>928</v>
      </c>
      <c r="FQ3174" s="62">
        <v>100</v>
      </c>
      <c r="GT3174" s="10" t="s">
        <v>929</v>
      </c>
      <c r="HB3174" s="10" t="s">
        <v>670</v>
      </c>
      <c r="IK3174" s="10" t="s">
        <v>930</v>
      </c>
      <c r="IM3174" s="63" t="s">
        <v>931</v>
      </c>
      <c r="JM3174" s="10" t="s">
        <v>465</v>
      </c>
      <c r="JN3174" s="63" t="s">
        <v>932</v>
      </c>
    </row>
    <row r="3175" spans="2:274">
      <c r="B3175" s="10" t="s">
        <v>907</v>
      </c>
      <c r="C3175" s="10" t="s">
        <v>908</v>
      </c>
      <c r="D3175" s="10" t="s">
        <v>909</v>
      </c>
      <c r="F3175" s="10" t="s">
        <v>910</v>
      </c>
      <c r="I3175" s="10" t="s">
        <v>911</v>
      </c>
      <c r="J3175" s="10" t="s">
        <v>912</v>
      </c>
      <c r="L3175" s="10" t="s">
        <v>934</v>
      </c>
      <c r="U3175" s="10" t="s">
        <v>911</v>
      </c>
      <c r="AH3175" s="61" t="s">
        <v>914</v>
      </c>
      <c r="BB3175" s="10" t="s">
        <v>916</v>
      </c>
      <c r="BC3175" s="10" t="s">
        <v>916</v>
      </c>
      <c r="BD3175" s="10" t="s">
        <v>917</v>
      </c>
      <c r="BE3175" s="10" t="s">
        <v>918</v>
      </c>
      <c r="BF3175" s="10" t="s">
        <v>919</v>
      </c>
      <c r="BM3175" s="10" t="s">
        <v>920</v>
      </c>
      <c r="BN3175" s="10" t="s">
        <v>920</v>
      </c>
      <c r="BO3175" s="10" t="s">
        <v>921</v>
      </c>
      <c r="BP3175" s="10" t="s">
        <v>922</v>
      </c>
      <c r="BQ3175" s="10" t="s">
        <v>923</v>
      </c>
      <c r="BR3175" s="10" t="s">
        <v>924</v>
      </c>
      <c r="BV3175" s="10" t="s">
        <v>925</v>
      </c>
      <c r="BX3175" s="10" t="s">
        <v>926</v>
      </c>
      <c r="CG3175" s="10" t="s">
        <v>927</v>
      </c>
      <c r="EH3175" s="10" t="s">
        <v>670</v>
      </c>
      <c r="EI3175" s="10" t="s">
        <v>924</v>
      </c>
      <c r="FP3175" s="10" t="s">
        <v>928</v>
      </c>
      <c r="FQ3175" s="62">
        <v>100</v>
      </c>
      <c r="GT3175" s="10" t="s">
        <v>929</v>
      </c>
      <c r="HB3175" s="10" t="s">
        <v>670</v>
      </c>
      <c r="IK3175" s="10" t="s">
        <v>930</v>
      </c>
      <c r="IM3175" s="63" t="s">
        <v>931</v>
      </c>
      <c r="JM3175" s="10" t="s">
        <v>465</v>
      </c>
      <c r="JN3175" s="63" t="s">
        <v>932</v>
      </c>
    </row>
    <row r="3176" spans="2:274">
      <c r="B3176" s="10" t="s">
        <v>907</v>
      </c>
      <c r="C3176" s="10" t="s">
        <v>908</v>
      </c>
      <c r="D3176" s="10" t="s">
        <v>909</v>
      </c>
      <c r="F3176" s="10" t="s">
        <v>910</v>
      </c>
      <c r="I3176" s="10" t="s">
        <v>911</v>
      </c>
      <c r="J3176" s="10" t="s">
        <v>912</v>
      </c>
      <c r="L3176" s="10" t="s">
        <v>935</v>
      </c>
      <c r="U3176" s="10" t="s">
        <v>911</v>
      </c>
      <c r="AH3176" s="61" t="s">
        <v>914</v>
      </c>
      <c r="BB3176" s="10" t="s">
        <v>916</v>
      </c>
      <c r="BC3176" s="10" t="s">
        <v>916</v>
      </c>
      <c r="BD3176" s="10" t="s">
        <v>917</v>
      </c>
      <c r="BE3176" s="10" t="s">
        <v>918</v>
      </c>
      <c r="BF3176" s="10" t="s">
        <v>919</v>
      </c>
      <c r="BM3176" s="10" t="s">
        <v>920</v>
      </c>
      <c r="BN3176" s="10" t="s">
        <v>920</v>
      </c>
      <c r="BO3176" s="10" t="s">
        <v>921</v>
      </c>
      <c r="BP3176" s="10" t="s">
        <v>922</v>
      </c>
      <c r="BQ3176" s="10" t="s">
        <v>923</v>
      </c>
      <c r="BR3176" s="10" t="s">
        <v>924</v>
      </c>
      <c r="BV3176" s="10" t="s">
        <v>925</v>
      </c>
      <c r="BX3176" s="10" t="s">
        <v>926</v>
      </c>
      <c r="CG3176" s="10" t="s">
        <v>927</v>
      </c>
      <c r="EH3176" s="10" t="s">
        <v>670</v>
      </c>
      <c r="EI3176" s="10" t="s">
        <v>924</v>
      </c>
      <c r="FP3176" s="10" t="s">
        <v>928</v>
      </c>
      <c r="FQ3176" s="62">
        <v>100</v>
      </c>
      <c r="GT3176" s="10" t="s">
        <v>929</v>
      </c>
      <c r="HB3176" s="10" t="s">
        <v>670</v>
      </c>
      <c r="IK3176" s="10" t="s">
        <v>930</v>
      </c>
      <c r="IM3176" s="63" t="s">
        <v>931</v>
      </c>
      <c r="JM3176" s="10" t="s">
        <v>465</v>
      </c>
      <c r="JN3176" s="63" t="s">
        <v>932</v>
      </c>
    </row>
    <row r="3177" spans="2:274">
      <c r="B3177" s="10" t="s">
        <v>907</v>
      </c>
      <c r="C3177" s="10" t="s">
        <v>908</v>
      </c>
      <c r="D3177" s="10" t="s">
        <v>909</v>
      </c>
      <c r="F3177" s="10" t="s">
        <v>910</v>
      </c>
      <c r="I3177" s="10" t="s">
        <v>911</v>
      </c>
      <c r="J3177" s="10" t="s">
        <v>912</v>
      </c>
      <c r="L3177" s="10" t="s">
        <v>936</v>
      </c>
      <c r="U3177" s="10" t="s">
        <v>911</v>
      </c>
      <c r="AH3177" s="61" t="s">
        <v>914</v>
      </c>
      <c r="BB3177" s="10" t="s">
        <v>916</v>
      </c>
      <c r="BC3177" s="10" t="s">
        <v>916</v>
      </c>
      <c r="BD3177" s="10" t="s">
        <v>917</v>
      </c>
      <c r="BE3177" s="10" t="s">
        <v>918</v>
      </c>
      <c r="BF3177" s="10" t="s">
        <v>919</v>
      </c>
      <c r="BM3177" s="10" t="s">
        <v>920</v>
      </c>
      <c r="BN3177" s="10" t="s">
        <v>920</v>
      </c>
      <c r="BO3177" s="10" t="s">
        <v>921</v>
      </c>
      <c r="BP3177" s="10" t="s">
        <v>922</v>
      </c>
      <c r="BQ3177" s="10" t="s">
        <v>923</v>
      </c>
      <c r="BR3177" s="10" t="s">
        <v>924</v>
      </c>
      <c r="BV3177" s="10" t="s">
        <v>925</v>
      </c>
      <c r="BX3177" s="10" t="s">
        <v>926</v>
      </c>
      <c r="CG3177" s="10" t="s">
        <v>927</v>
      </c>
      <c r="EH3177" s="10" t="s">
        <v>670</v>
      </c>
      <c r="EI3177" s="10" t="s">
        <v>924</v>
      </c>
      <c r="FP3177" s="10" t="s">
        <v>928</v>
      </c>
      <c r="FQ3177" s="62">
        <v>100</v>
      </c>
      <c r="GT3177" s="10" t="s">
        <v>929</v>
      </c>
      <c r="HB3177" s="10" t="s">
        <v>670</v>
      </c>
      <c r="IK3177" s="10" t="s">
        <v>930</v>
      </c>
      <c r="IM3177" s="63" t="s">
        <v>931</v>
      </c>
      <c r="JM3177" s="10" t="s">
        <v>465</v>
      </c>
      <c r="JN3177" s="63" t="s">
        <v>932</v>
      </c>
    </row>
    <row r="3178" spans="2:274">
      <c r="B3178" s="10" t="s">
        <v>907</v>
      </c>
      <c r="C3178" s="10" t="s">
        <v>908</v>
      </c>
      <c r="D3178" s="10" t="s">
        <v>909</v>
      </c>
      <c r="F3178" s="10" t="s">
        <v>910</v>
      </c>
      <c r="I3178" s="10" t="s">
        <v>911</v>
      </c>
      <c r="J3178" s="10" t="s">
        <v>912</v>
      </c>
      <c r="L3178" s="10" t="s">
        <v>913</v>
      </c>
      <c r="U3178" s="10" t="s">
        <v>911</v>
      </c>
      <c r="AH3178" s="61" t="s">
        <v>914</v>
      </c>
      <c r="BB3178" s="10" t="s">
        <v>916</v>
      </c>
      <c r="BC3178" s="10" t="s">
        <v>916</v>
      </c>
      <c r="BD3178" s="10" t="s">
        <v>917</v>
      </c>
      <c r="BE3178" s="10" t="s">
        <v>918</v>
      </c>
      <c r="BF3178" s="10" t="s">
        <v>919</v>
      </c>
      <c r="BM3178" s="10" t="s">
        <v>920</v>
      </c>
      <c r="BN3178" s="10" t="s">
        <v>920</v>
      </c>
      <c r="BO3178" s="10" t="s">
        <v>921</v>
      </c>
      <c r="BP3178" s="10" t="s">
        <v>922</v>
      </c>
      <c r="BQ3178" s="10" t="s">
        <v>923</v>
      </c>
      <c r="BR3178" s="10" t="s">
        <v>924</v>
      </c>
      <c r="BV3178" s="10" t="s">
        <v>925</v>
      </c>
      <c r="BX3178" s="10" t="s">
        <v>926</v>
      </c>
      <c r="CG3178" s="10" t="s">
        <v>927</v>
      </c>
      <c r="EH3178" s="10" t="s">
        <v>670</v>
      </c>
      <c r="EI3178" s="10" t="s">
        <v>924</v>
      </c>
      <c r="FP3178" s="10" t="s">
        <v>928</v>
      </c>
      <c r="FQ3178" s="62">
        <v>100</v>
      </c>
      <c r="GT3178" s="10" t="s">
        <v>929</v>
      </c>
      <c r="HB3178" s="10" t="s">
        <v>670</v>
      </c>
      <c r="IK3178" s="10" t="s">
        <v>930</v>
      </c>
      <c r="IM3178" s="63" t="s">
        <v>931</v>
      </c>
      <c r="JM3178" s="10" t="s">
        <v>465</v>
      </c>
      <c r="JN3178" s="63" t="s">
        <v>932</v>
      </c>
    </row>
    <row r="3179" spans="2:274">
      <c r="B3179" s="10" t="s">
        <v>907</v>
      </c>
      <c r="C3179" s="10" t="s">
        <v>908</v>
      </c>
      <c r="D3179" s="10" t="s">
        <v>909</v>
      </c>
      <c r="F3179" s="10" t="s">
        <v>910</v>
      </c>
      <c r="I3179" s="10" t="s">
        <v>911</v>
      </c>
      <c r="J3179" s="10" t="s">
        <v>912</v>
      </c>
      <c r="L3179" s="10" t="s">
        <v>933</v>
      </c>
      <c r="U3179" s="10" t="s">
        <v>911</v>
      </c>
      <c r="AH3179" s="61" t="s">
        <v>914</v>
      </c>
      <c r="BB3179" s="10" t="s">
        <v>916</v>
      </c>
      <c r="BC3179" s="10" t="s">
        <v>916</v>
      </c>
      <c r="BD3179" s="10" t="s">
        <v>917</v>
      </c>
      <c r="BE3179" s="10" t="s">
        <v>918</v>
      </c>
      <c r="BF3179" s="10" t="s">
        <v>919</v>
      </c>
      <c r="BM3179" s="10" t="s">
        <v>920</v>
      </c>
      <c r="BN3179" s="10" t="s">
        <v>920</v>
      </c>
      <c r="BO3179" s="10" t="s">
        <v>921</v>
      </c>
      <c r="BP3179" s="10" t="s">
        <v>922</v>
      </c>
      <c r="BQ3179" s="10" t="s">
        <v>923</v>
      </c>
      <c r="BR3179" s="10" t="s">
        <v>924</v>
      </c>
      <c r="BV3179" s="10" t="s">
        <v>925</v>
      </c>
      <c r="BX3179" s="10" t="s">
        <v>926</v>
      </c>
      <c r="CG3179" s="10" t="s">
        <v>927</v>
      </c>
      <c r="EH3179" s="10" t="s">
        <v>670</v>
      </c>
      <c r="EI3179" s="10" t="s">
        <v>924</v>
      </c>
      <c r="FP3179" s="10" t="s">
        <v>928</v>
      </c>
      <c r="FQ3179" s="62">
        <v>100</v>
      </c>
      <c r="GT3179" s="10" t="s">
        <v>929</v>
      </c>
      <c r="HB3179" s="10" t="s">
        <v>670</v>
      </c>
      <c r="IK3179" s="10" t="s">
        <v>930</v>
      </c>
      <c r="IM3179" s="63" t="s">
        <v>931</v>
      </c>
      <c r="JM3179" s="10" t="s">
        <v>465</v>
      </c>
      <c r="JN3179" s="63" t="s">
        <v>932</v>
      </c>
    </row>
    <row r="3180" spans="2:274">
      <c r="B3180" s="10" t="s">
        <v>907</v>
      </c>
      <c r="C3180" s="10" t="s">
        <v>908</v>
      </c>
      <c r="D3180" s="10" t="s">
        <v>909</v>
      </c>
      <c r="F3180" s="10" t="s">
        <v>910</v>
      </c>
      <c r="I3180" s="10" t="s">
        <v>911</v>
      </c>
      <c r="J3180" s="10" t="s">
        <v>912</v>
      </c>
      <c r="L3180" s="10" t="s">
        <v>934</v>
      </c>
      <c r="U3180" s="10" t="s">
        <v>911</v>
      </c>
      <c r="AH3180" s="61" t="s">
        <v>914</v>
      </c>
      <c r="BB3180" s="10" t="s">
        <v>916</v>
      </c>
      <c r="BC3180" s="10" t="s">
        <v>916</v>
      </c>
      <c r="BD3180" s="10" t="s">
        <v>917</v>
      </c>
      <c r="BE3180" s="10" t="s">
        <v>918</v>
      </c>
      <c r="BF3180" s="10" t="s">
        <v>919</v>
      </c>
      <c r="BM3180" s="10" t="s">
        <v>920</v>
      </c>
      <c r="BN3180" s="10" t="s">
        <v>920</v>
      </c>
      <c r="BO3180" s="10" t="s">
        <v>921</v>
      </c>
      <c r="BP3180" s="10" t="s">
        <v>922</v>
      </c>
      <c r="BQ3180" s="10" t="s">
        <v>923</v>
      </c>
      <c r="BR3180" s="10" t="s">
        <v>924</v>
      </c>
      <c r="BV3180" s="10" t="s">
        <v>925</v>
      </c>
      <c r="BX3180" s="10" t="s">
        <v>926</v>
      </c>
      <c r="CG3180" s="10" t="s">
        <v>927</v>
      </c>
      <c r="EH3180" s="10" t="s">
        <v>670</v>
      </c>
      <c r="EI3180" s="10" t="s">
        <v>924</v>
      </c>
      <c r="FP3180" s="10" t="s">
        <v>928</v>
      </c>
      <c r="FQ3180" s="62">
        <v>100</v>
      </c>
      <c r="GT3180" s="10" t="s">
        <v>929</v>
      </c>
      <c r="HB3180" s="10" t="s">
        <v>670</v>
      </c>
      <c r="IK3180" s="10" t="s">
        <v>930</v>
      </c>
      <c r="IM3180" s="63" t="s">
        <v>931</v>
      </c>
      <c r="JM3180" s="10" t="s">
        <v>465</v>
      </c>
      <c r="JN3180" s="63" t="s">
        <v>932</v>
      </c>
    </row>
    <row r="3181" spans="2:274">
      <c r="B3181" s="10" t="s">
        <v>907</v>
      </c>
      <c r="C3181" s="10" t="s">
        <v>908</v>
      </c>
      <c r="D3181" s="10" t="s">
        <v>909</v>
      </c>
      <c r="F3181" s="10" t="s">
        <v>910</v>
      </c>
      <c r="I3181" s="10" t="s">
        <v>911</v>
      </c>
      <c r="J3181" s="10" t="s">
        <v>912</v>
      </c>
      <c r="L3181" s="10" t="s">
        <v>935</v>
      </c>
      <c r="U3181" s="10" t="s">
        <v>911</v>
      </c>
      <c r="AH3181" s="61" t="s">
        <v>914</v>
      </c>
      <c r="BB3181" s="10" t="s">
        <v>916</v>
      </c>
      <c r="BC3181" s="10" t="s">
        <v>916</v>
      </c>
      <c r="BD3181" s="10" t="s">
        <v>917</v>
      </c>
      <c r="BE3181" s="10" t="s">
        <v>918</v>
      </c>
      <c r="BF3181" s="10" t="s">
        <v>919</v>
      </c>
      <c r="BM3181" s="10" t="s">
        <v>920</v>
      </c>
      <c r="BN3181" s="10" t="s">
        <v>920</v>
      </c>
      <c r="BO3181" s="10" t="s">
        <v>921</v>
      </c>
      <c r="BP3181" s="10" t="s">
        <v>922</v>
      </c>
      <c r="BQ3181" s="10" t="s">
        <v>923</v>
      </c>
      <c r="BR3181" s="10" t="s">
        <v>924</v>
      </c>
      <c r="BV3181" s="10" t="s">
        <v>925</v>
      </c>
      <c r="BX3181" s="10" t="s">
        <v>926</v>
      </c>
      <c r="CG3181" s="10" t="s">
        <v>927</v>
      </c>
      <c r="EH3181" s="10" t="s">
        <v>670</v>
      </c>
      <c r="EI3181" s="10" t="s">
        <v>924</v>
      </c>
      <c r="FP3181" s="10" t="s">
        <v>928</v>
      </c>
      <c r="FQ3181" s="62">
        <v>100</v>
      </c>
      <c r="GT3181" s="10" t="s">
        <v>929</v>
      </c>
      <c r="HB3181" s="10" t="s">
        <v>670</v>
      </c>
      <c r="IK3181" s="10" t="s">
        <v>930</v>
      </c>
      <c r="IM3181" s="63" t="s">
        <v>931</v>
      </c>
      <c r="JM3181" s="10" t="s">
        <v>465</v>
      </c>
      <c r="JN3181" s="63" t="s">
        <v>932</v>
      </c>
    </row>
    <row r="3182" spans="2:274">
      <c r="B3182" s="10" t="s">
        <v>907</v>
      </c>
      <c r="C3182" s="10" t="s">
        <v>908</v>
      </c>
      <c r="D3182" s="10" t="s">
        <v>909</v>
      </c>
      <c r="F3182" s="10" t="s">
        <v>910</v>
      </c>
      <c r="I3182" s="10" t="s">
        <v>911</v>
      </c>
      <c r="J3182" s="10" t="s">
        <v>912</v>
      </c>
      <c r="L3182" s="10" t="s">
        <v>936</v>
      </c>
      <c r="U3182" s="10" t="s">
        <v>911</v>
      </c>
      <c r="AH3182" s="61" t="s">
        <v>914</v>
      </c>
      <c r="BB3182" s="10" t="s">
        <v>916</v>
      </c>
      <c r="BC3182" s="10" t="s">
        <v>916</v>
      </c>
      <c r="BD3182" s="10" t="s">
        <v>917</v>
      </c>
      <c r="BE3182" s="10" t="s">
        <v>918</v>
      </c>
      <c r="BF3182" s="10" t="s">
        <v>919</v>
      </c>
      <c r="BM3182" s="10" t="s">
        <v>920</v>
      </c>
      <c r="BN3182" s="10" t="s">
        <v>920</v>
      </c>
      <c r="BO3182" s="10" t="s">
        <v>921</v>
      </c>
      <c r="BP3182" s="10" t="s">
        <v>922</v>
      </c>
      <c r="BQ3182" s="10" t="s">
        <v>923</v>
      </c>
      <c r="BR3182" s="10" t="s">
        <v>924</v>
      </c>
      <c r="BV3182" s="10" t="s">
        <v>925</v>
      </c>
      <c r="BX3182" s="10" t="s">
        <v>926</v>
      </c>
      <c r="CG3182" s="10" t="s">
        <v>927</v>
      </c>
      <c r="EH3182" s="10" t="s">
        <v>670</v>
      </c>
      <c r="EI3182" s="10" t="s">
        <v>924</v>
      </c>
      <c r="FP3182" s="10" t="s">
        <v>928</v>
      </c>
      <c r="FQ3182" s="62">
        <v>100</v>
      </c>
      <c r="GT3182" s="10" t="s">
        <v>929</v>
      </c>
      <c r="HB3182" s="10" t="s">
        <v>670</v>
      </c>
      <c r="IK3182" s="10" t="s">
        <v>930</v>
      </c>
      <c r="IM3182" s="63" t="s">
        <v>931</v>
      </c>
      <c r="JM3182" s="10" t="s">
        <v>465</v>
      </c>
      <c r="JN3182" s="63" t="s">
        <v>932</v>
      </c>
    </row>
    <row r="3183" spans="2:274">
      <c r="B3183" s="10" t="s">
        <v>907</v>
      </c>
      <c r="C3183" s="10" t="s">
        <v>908</v>
      </c>
      <c r="D3183" s="10" t="s">
        <v>909</v>
      </c>
      <c r="F3183" s="10" t="s">
        <v>910</v>
      </c>
      <c r="I3183" s="10" t="s">
        <v>911</v>
      </c>
      <c r="J3183" s="10" t="s">
        <v>912</v>
      </c>
      <c r="L3183" s="10" t="s">
        <v>913</v>
      </c>
      <c r="U3183" s="10" t="s">
        <v>911</v>
      </c>
      <c r="AH3183" s="61" t="s">
        <v>914</v>
      </c>
      <c r="BB3183" s="10" t="s">
        <v>916</v>
      </c>
      <c r="BC3183" s="10" t="s">
        <v>916</v>
      </c>
      <c r="BD3183" s="10" t="s">
        <v>917</v>
      </c>
      <c r="BE3183" s="10" t="s">
        <v>918</v>
      </c>
      <c r="BF3183" s="10" t="s">
        <v>919</v>
      </c>
      <c r="BM3183" s="10" t="s">
        <v>920</v>
      </c>
      <c r="BN3183" s="10" t="s">
        <v>920</v>
      </c>
      <c r="BO3183" s="10" t="s">
        <v>921</v>
      </c>
      <c r="BP3183" s="10" t="s">
        <v>922</v>
      </c>
      <c r="BQ3183" s="10" t="s">
        <v>923</v>
      </c>
      <c r="BR3183" s="10" t="s">
        <v>924</v>
      </c>
      <c r="BV3183" s="10" t="s">
        <v>925</v>
      </c>
      <c r="BX3183" s="10" t="s">
        <v>926</v>
      </c>
      <c r="CG3183" s="10" t="s">
        <v>927</v>
      </c>
      <c r="EH3183" s="10" t="s">
        <v>670</v>
      </c>
      <c r="EI3183" s="10" t="s">
        <v>924</v>
      </c>
      <c r="FP3183" s="10" t="s">
        <v>928</v>
      </c>
      <c r="FQ3183" s="62">
        <v>100</v>
      </c>
      <c r="GT3183" s="10" t="s">
        <v>929</v>
      </c>
      <c r="HB3183" s="10" t="s">
        <v>670</v>
      </c>
      <c r="IK3183" s="10" t="s">
        <v>930</v>
      </c>
      <c r="IM3183" s="63" t="s">
        <v>931</v>
      </c>
      <c r="JM3183" s="10" t="s">
        <v>465</v>
      </c>
      <c r="JN3183" s="63" t="s">
        <v>932</v>
      </c>
    </row>
    <row r="3184" spans="2:274">
      <c r="B3184" s="10" t="s">
        <v>907</v>
      </c>
      <c r="C3184" s="10" t="s">
        <v>908</v>
      </c>
      <c r="D3184" s="10" t="s">
        <v>909</v>
      </c>
      <c r="F3184" s="10" t="s">
        <v>910</v>
      </c>
      <c r="I3184" s="10" t="s">
        <v>911</v>
      </c>
      <c r="J3184" s="10" t="s">
        <v>912</v>
      </c>
      <c r="L3184" s="10" t="s">
        <v>933</v>
      </c>
      <c r="U3184" s="10" t="s">
        <v>911</v>
      </c>
      <c r="AH3184" s="61" t="s">
        <v>914</v>
      </c>
      <c r="BB3184" s="10" t="s">
        <v>916</v>
      </c>
      <c r="BC3184" s="10" t="s">
        <v>916</v>
      </c>
      <c r="BD3184" s="10" t="s">
        <v>917</v>
      </c>
      <c r="BE3184" s="10" t="s">
        <v>918</v>
      </c>
      <c r="BF3184" s="10" t="s">
        <v>919</v>
      </c>
      <c r="BM3184" s="10" t="s">
        <v>920</v>
      </c>
      <c r="BN3184" s="10" t="s">
        <v>920</v>
      </c>
      <c r="BO3184" s="10" t="s">
        <v>921</v>
      </c>
      <c r="BP3184" s="10" t="s">
        <v>922</v>
      </c>
      <c r="BQ3184" s="10" t="s">
        <v>923</v>
      </c>
      <c r="BR3184" s="10" t="s">
        <v>924</v>
      </c>
      <c r="BV3184" s="10" t="s">
        <v>925</v>
      </c>
      <c r="BX3184" s="10" t="s">
        <v>926</v>
      </c>
      <c r="CG3184" s="10" t="s">
        <v>927</v>
      </c>
      <c r="EH3184" s="10" t="s">
        <v>670</v>
      </c>
      <c r="EI3184" s="10" t="s">
        <v>924</v>
      </c>
      <c r="FP3184" s="10" t="s">
        <v>928</v>
      </c>
      <c r="FQ3184" s="62">
        <v>100</v>
      </c>
      <c r="GT3184" s="10" t="s">
        <v>929</v>
      </c>
      <c r="HB3184" s="10" t="s">
        <v>670</v>
      </c>
      <c r="IK3184" s="10" t="s">
        <v>930</v>
      </c>
      <c r="IM3184" s="63" t="s">
        <v>931</v>
      </c>
      <c r="JM3184" s="10" t="s">
        <v>465</v>
      </c>
      <c r="JN3184" s="63" t="s">
        <v>932</v>
      </c>
    </row>
    <row r="3185" spans="2:274">
      <c r="B3185" s="10" t="s">
        <v>907</v>
      </c>
      <c r="C3185" s="10" t="s">
        <v>908</v>
      </c>
      <c r="D3185" s="10" t="s">
        <v>909</v>
      </c>
      <c r="F3185" s="10" t="s">
        <v>910</v>
      </c>
      <c r="I3185" s="10" t="s">
        <v>911</v>
      </c>
      <c r="J3185" s="10" t="s">
        <v>912</v>
      </c>
      <c r="L3185" s="10" t="s">
        <v>934</v>
      </c>
      <c r="U3185" s="10" t="s">
        <v>911</v>
      </c>
      <c r="AH3185" s="61" t="s">
        <v>914</v>
      </c>
      <c r="BB3185" s="10" t="s">
        <v>916</v>
      </c>
      <c r="BC3185" s="10" t="s">
        <v>916</v>
      </c>
      <c r="BD3185" s="10" t="s">
        <v>917</v>
      </c>
      <c r="BE3185" s="10" t="s">
        <v>918</v>
      </c>
      <c r="BF3185" s="10" t="s">
        <v>919</v>
      </c>
      <c r="BM3185" s="10" t="s">
        <v>920</v>
      </c>
      <c r="BN3185" s="10" t="s">
        <v>920</v>
      </c>
      <c r="BO3185" s="10" t="s">
        <v>921</v>
      </c>
      <c r="BP3185" s="10" t="s">
        <v>922</v>
      </c>
      <c r="BQ3185" s="10" t="s">
        <v>923</v>
      </c>
      <c r="BR3185" s="10" t="s">
        <v>924</v>
      </c>
      <c r="BV3185" s="10" t="s">
        <v>925</v>
      </c>
      <c r="BX3185" s="10" t="s">
        <v>926</v>
      </c>
      <c r="CG3185" s="10" t="s">
        <v>927</v>
      </c>
      <c r="EH3185" s="10" t="s">
        <v>670</v>
      </c>
      <c r="EI3185" s="10" t="s">
        <v>924</v>
      </c>
      <c r="FP3185" s="10" t="s">
        <v>928</v>
      </c>
      <c r="FQ3185" s="62">
        <v>100</v>
      </c>
      <c r="GT3185" s="10" t="s">
        <v>929</v>
      </c>
      <c r="HB3185" s="10" t="s">
        <v>670</v>
      </c>
      <c r="IK3185" s="10" t="s">
        <v>930</v>
      </c>
      <c r="IM3185" s="63" t="s">
        <v>931</v>
      </c>
      <c r="JM3185" s="10" t="s">
        <v>465</v>
      </c>
      <c r="JN3185" s="63" t="s">
        <v>932</v>
      </c>
    </row>
    <row r="3186" spans="2:274">
      <c r="B3186" s="10" t="s">
        <v>907</v>
      </c>
      <c r="C3186" s="10" t="s">
        <v>908</v>
      </c>
      <c r="D3186" s="10" t="s">
        <v>909</v>
      </c>
      <c r="F3186" s="10" t="s">
        <v>910</v>
      </c>
      <c r="I3186" s="10" t="s">
        <v>911</v>
      </c>
      <c r="J3186" s="10" t="s">
        <v>912</v>
      </c>
      <c r="L3186" s="10" t="s">
        <v>935</v>
      </c>
      <c r="U3186" s="10" t="s">
        <v>911</v>
      </c>
      <c r="AH3186" s="61" t="s">
        <v>914</v>
      </c>
      <c r="BB3186" s="10" t="s">
        <v>916</v>
      </c>
      <c r="BC3186" s="10" t="s">
        <v>916</v>
      </c>
      <c r="BD3186" s="10" t="s">
        <v>917</v>
      </c>
      <c r="BE3186" s="10" t="s">
        <v>918</v>
      </c>
      <c r="BF3186" s="10" t="s">
        <v>919</v>
      </c>
      <c r="BM3186" s="10" t="s">
        <v>920</v>
      </c>
      <c r="BN3186" s="10" t="s">
        <v>920</v>
      </c>
      <c r="BO3186" s="10" t="s">
        <v>921</v>
      </c>
      <c r="BP3186" s="10" t="s">
        <v>922</v>
      </c>
      <c r="BQ3186" s="10" t="s">
        <v>923</v>
      </c>
      <c r="BR3186" s="10" t="s">
        <v>924</v>
      </c>
      <c r="BV3186" s="10" t="s">
        <v>925</v>
      </c>
      <c r="BX3186" s="10" t="s">
        <v>926</v>
      </c>
      <c r="CG3186" s="10" t="s">
        <v>927</v>
      </c>
      <c r="EH3186" s="10" t="s">
        <v>670</v>
      </c>
      <c r="EI3186" s="10" t="s">
        <v>924</v>
      </c>
      <c r="FP3186" s="10" t="s">
        <v>928</v>
      </c>
      <c r="FQ3186" s="62">
        <v>100</v>
      </c>
      <c r="GT3186" s="10" t="s">
        <v>929</v>
      </c>
      <c r="HB3186" s="10" t="s">
        <v>670</v>
      </c>
      <c r="IK3186" s="10" t="s">
        <v>930</v>
      </c>
      <c r="IM3186" s="63" t="s">
        <v>931</v>
      </c>
      <c r="JM3186" s="10" t="s">
        <v>465</v>
      </c>
      <c r="JN3186" s="63" t="s">
        <v>932</v>
      </c>
    </row>
    <row r="3187" spans="2:274">
      <c r="B3187" s="10" t="s">
        <v>907</v>
      </c>
      <c r="C3187" s="10" t="s">
        <v>908</v>
      </c>
      <c r="D3187" s="10" t="s">
        <v>909</v>
      </c>
      <c r="F3187" s="10" t="s">
        <v>910</v>
      </c>
      <c r="I3187" s="10" t="s">
        <v>911</v>
      </c>
      <c r="J3187" s="10" t="s">
        <v>912</v>
      </c>
      <c r="L3187" s="10" t="s">
        <v>936</v>
      </c>
      <c r="U3187" s="10" t="s">
        <v>911</v>
      </c>
      <c r="AH3187" s="61" t="s">
        <v>914</v>
      </c>
      <c r="BB3187" s="10" t="s">
        <v>916</v>
      </c>
      <c r="BC3187" s="10" t="s">
        <v>916</v>
      </c>
      <c r="BD3187" s="10" t="s">
        <v>917</v>
      </c>
      <c r="BE3187" s="10" t="s">
        <v>918</v>
      </c>
      <c r="BF3187" s="10" t="s">
        <v>919</v>
      </c>
      <c r="BM3187" s="10" t="s">
        <v>920</v>
      </c>
      <c r="BN3187" s="10" t="s">
        <v>920</v>
      </c>
      <c r="BO3187" s="10" t="s">
        <v>921</v>
      </c>
      <c r="BP3187" s="10" t="s">
        <v>922</v>
      </c>
      <c r="BQ3187" s="10" t="s">
        <v>923</v>
      </c>
      <c r="BR3187" s="10" t="s">
        <v>924</v>
      </c>
      <c r="BV3187" s="10" t="s">
        <v>925</v>
      </c>
      <c r="BX3187" s="10" t="s">
        <v>926</v>
      </c>
      <c r="CG3187" s="10" t="s">
        <v>927</v>
      </c>
      <c r="EH3187" s="10" t="s">
        <v>670</v>
      </c>
      <c r="EI3187" s="10" t="s">
        <v>924</v>
      </c>
      <c r="FP3187" s="10" t="s">
        <v>928</v>
      </c>
      <c r="FQ3187" s="62">
        <v>100</v>
      </c>
      <c r="GT3187" s="10" t="s">
        <v>929</v>
      </c>
      <c r="HB3187" s="10" t="s">
        <v>670</v>
      </c>
      <c r="IK3187" s="10" t="s">
        <v>930</v>
      </c>
      <c r="IM3187" s="63" t="s">
        <v>931</v>
      </c>
      <c r="JM3187" s="10" t="s">
        <v>465</v>
      </c>
      <c r="JN3187" s="63" t="s">
        <v>932</v>
      </c>
    </row>
    <row r="3188" spans="2:274">
      <c r="B3188" s="10" t="s">
        <v>907</v>
      </c>
      <c r="C3188" s="10" t="s">
        <v>908</v>
      </c>
      <c r="D3188" s="10" t="s">
        <v>909</v>
      </c>
      <c r="F3188" s="10" t="s">
        <v>910</v>
      </c>
      <c r="I3188" s="10" t="s">
        <v>911</v>
      </c>
      <c r="J3188" s="10" t="s">
        <v>912</v>
      </c>
      <c r="L3188" s="10" t="s">
        <v>913</v>
      </c>
      <c r="U3188" s="10" t="s">
        <v>911</v>
      </c>
      <c r="AH3188" s="61" t="s">
        <v>914</v>
      </c>
      <c r="BB3188" s="10" t="s">
        <v>916</v>
      </c>
      <c r="BC3188" s="10" t="s">
        <v>916</v>
      </c>
      <c r="BD3188" s="10" t="s">
        <v>917</v>
      </c>
      <c r="BE3188" s="10" t="s">
        <v>918</v>
      </c>
      <c r="BF3188" s="10" t="s">
        <v>919</v>
      </c>
      <c r="BM3188" s="10" t="s">
        <v>920</v>
      </c>
      <c r="BN3188" s="10" t="s">
        <v>920</v>
      </c>
      <c r="BO3188" s="10" t="s">
        <v>921</v>
      </c>
      <c r="BP3188" s="10" t="s">
        <v>922</v>
      </c>
      <c r="BQ3188" s="10" t="s">
        <v>923</v>
      </c>
      <c r="BR3188" s="10" t="s">
        <v>924</v>
      </c>
      <c r="BV3188" s="10" t="s">
        <v>925</v>
      </c>
      <c r="BX3188" s="10" t="s">
        <v>926</v>
      </c>
      <c r="CG3188" s="10" t="s">
        <v>927</v>
      </c>
      <c r="EH3188" s="10" t="s">
        <v>670</v>
      </c>
      <c r="EI3188" s="10" t="s">
        <v>924</v>
      </c>
      <c r="FP3188" s="10" t="s">
        <v>928</v>
      </c>
      <c r="FQ3188" s="62">
        <v>100</v>
      </c>
      <c r="GT3188" s="10" t="s">
        <v>929</v>
      </c>
      <c r="HB3188" s="10" t="s">
        <v>670</v>
      </c>
      <c r="IK3188" s="10" t="s">
        <v>930</v>
      </c>
      <c r="IM3188" s="63" t="s">
        <v>931</v>
      </c>
      <c r="JM3188" s="10" t="s">
        <v>465</v>
      </c>
      <c r="JN3188" s="63" t="s">
        <v>932</v>
      </c>
    </row>
    <row r="3189" spans="2:274">
      <c r="B3189" s="10" t="s">
        <v>907</v>
      </c>
      <c r="C3189" s="10" t="s">
        <v>908</v>
      </c>
      <c r="D3189" s="10" t="s">
        <v>909</v>
      </c>
      <c r="F3189" s="10" t="s">
        <v>910</v>
      </c>
      <c r="I3189" s="10" t="s">
        <v>911</v>
      </c>
      <c r="J3189" s="10" t="s">
        <v>912</v>
      </c>
      <c r="L3189" s="10" t="s">
        <v>933</v>
      </c>
      <c r="U3189" s="10" t="s">
        <v>911</v>
      </c>
      <c r="AH3189" s="61" t="s">
        <v>914</v>
      </c>
      <c r="BB3189" s="10" t="s">
        <v>916</v>
      </c>
      <c r="BC3189" s="10" t="s">
        <v>916</v>
      </c>
      <c r="BD3189" s="10" t="s">
        <v>917</v>
      </c>
      <c r="BE3189" s="10" t="s">
        <v>918</v>
      </c>
      <c r="BF3189" s="10" t="s">
        <v>919</v>
      </c>
      <c r="BM3189" s="10" t="s">
        <v>920</v>
      </c>
      <c r="BN3189" s="10" t="s">
        <v>920</v>
      </c>
      <c r="BO3189" s="10" t="s">
        <v>921</v>
      </c>
      <c r="BP3189" s="10" t="s">
        <v>922</v>
      </c>
      <c r="BQ3189" s="10" t="s">
        <v>923</v>
      </c>
      <c r="BR3189" s="10" t="s">
        <v>924</v>
      </c>
      <c r="BV3189" s="10" t="s">
        <v>925</v>
      </c>
      <c r="BX3189" s="10" t="s">
        <v>926</v>
      </c>
      <c r="CG3189" s="10" t="s">
        <v>927</v>
      </c>
      <c r="EH3189" s="10" t="s">
        <v>670</v>
      </c>
      <c r="EI3189" s="10" t="s">
        <v>924</v>
      </c>
      <c r="FP3189" s="10" t="s">
        <v>928</v>
      </c>
      <c r="FQ3189" s="62">
        <v>100</v>
      </c>
      <c r="GT3189" s="10" t="s">
        <v>929</v>
      </c>
      <c r="HB3189" s="10" t="s">
        <v>670</v>
      </c>
      <c r="IK3189" s="10" t="s">
        <v>930</v>
      </c>
      <c r="IM3189" s="63" t="s">
        <v>931</v>
      </c>
      <c r="JM3189" s="10" t="s">
        <v>465</v>
      </c>
      <c r="JN3189" s="63" t="s">
        <v>932</v>
      </c>
    </row>
    <row r="3190" spans="2:274">
      <c r="B3190" s="10" t="s">
        <v>907</v>
      </c>
      <c r="C3190" s="10" t="s">
        <v>908</v>
      </c>
      <c r="D3190" s="10" t="s">
        <v>909</v>
      </c>
      <c r="F3190" s="10" t="s">
        <v>910</v>
      </c>
      <c r="I3190" s="10" t="s">
        <v>911</v>
      </c>
      <c r="J3190" s="10" t="s">
        <v>912</v>
      </c>
      <c r="L3190" s="10" t="s">
        <v>934</v>
      </c>
      <c r="U3190" s="10" t="s">
        <v>911</v>
      </c>
      <c r="AH3190" s="61" t="s">
        <v>914</v>
      </c>
      <c r="BB3190" s="10" t="s">
        <v>916</v>
      </c>
      <c r="BC3190" s="10" t="s">
        <v>916</v>
      </c>
      <c r="BD3190" s="10" t="s">
        <v>917</v>
      </c>
      <c r="BE3190" s="10" t="s">
        <v>918</v>
      </c>
      <c r="BF3190" s="10" t="s">
        <v>919</v>
      </c>
      <c r="BM3190" s="10" t="s">
        <v>920</v>
      </c>
      <c r="BN3190" s="10" t="s">
        <v>920</v>
      </c>
      <c r="BO3190" s="10" t="s">
        <v>921</v>
      </c>
      <c r="BP3190" s="10" t="s">
        <v>922</v>
      </c>
      <c r="BQ3190" s="10" t="s">
        <v>923</v>
      </c>
      <c r="BR3190" s="10" t="s">
        <v>924</v>
      </c>
      <c r="BV3190" s="10" t="s">
        <v>925</v>
      </c>
      <c r="BX3190" s="10" t="s">
        <v>926</v>
      </c>
      <c r="CG3190" s="10" t="s">
        <v>927</v>
      </c>
      <c r="EH3190" s="10" t="s">
        <v>670</v>
      </c>
      <c r="EI3190" s="10" t="s">
        <v>924</v>
      </c>
      <c r="FP3190" s="10" t="s">
        <v>928</v>
      </c>
      <c r="FQ3190" s="62">
        <v>100</v>
      </c>
      <c r="GT3190" s="10" t="s">
        <v>929</v>
      </c>
      <c r="HB3190" s="10" t="s">
        <v>670</v>
      </c>
      <c r="IK3190" s="10" t="s">
        <v>930</v>
      </c>
      <c r="IM3190" s="63" t="s">
        <v>931</v>
      </c>
      <c r="JM3190" s="10" t="s">
        <v>465</v>
      </c>
      <c r="JN3190" s="63" t="s">
        <v>932</v>
      </c>
    </row>
    <row r="3191" spans="2:274">
      <c r="B3191" s="10" t="s">
        <v>907</v>
      </c>
      <c r="C3191" s="10" t="s">
        <v>908</v>
      </c>
      <c r="D3191" s="10" t="s">
        <v>909</v>
      </c>
      <c r="F3191" s="10" t="s">
        <v>910</v>
      </c>
      <c r="I3191" s="10" t="s">
        <v>911</v>
      </c>
      <c r="J3191" s="10" t="s">
        <v>912</v>
      </c>
      <c r="L3191" s="10" t="s">
        <v>935</v>
      </c>
      <c r="U3191" s="10" t="s">
        <v>911</v>
      </c>
      <c r="AH3191" s="61" t="s">
        <v>914</v>
      </c>
      <c r="BB3191" s="10" t="s">
        <v>916</v>
      </c>
      <c r="BC3191" s="10" t="s">
        <v>916</v>
      </c>
      <c r="BD3191" s="10" t="s">
        <v>917</v>
      </c>
      <c r="BE3191" s="10" t="s">
        <v>918</v>
      </c>
      <c r="BF3191" s="10" t="s">
        <v>919</v>
      </c>
      <c r="BM3191" s="10" t="s">
        <v>920</v>
      </c>
      <c r="BN3191" s="10" t="s">
        <v>920</v>
      </c>
      <c r="BO3191" s="10" t="s">
        <v>921</v>
      </c>
      <c r="BP3191" s="10" t="s">
        <v>922</v>
      </c>
      <c r="BQ3191" s="10" t="s">
        <v>923</v>
      </c>
      <c r="BR3191" s="10" t="s">
        <v>924</v>
      </c>
      <c r="BV3191" s="10" t="s">
        <v>925</v>
      </c>
      <c r="BX3191" s="10" t="s">
        <v>926</v>
      </c>
      <c r="CG3191" s="10" t="s">
        <v>927</v>
      </c>
      <c r="EH3191" s="10" t="s">
        <v>670</v>
      </c>
      <c r="EI3191" s="10" t="s">
        <v>924</v>
      </c>
      <c r="FP3191" s="10" t="s">
        <v>928</v>
      </c>
      <c r="FQ3191" s="62">
        <v>100</v>
      </c>
      <c r="GT3191" s="10" t="s">
        <v>929</v>
      </c>
      <c r="HB3191" s="10" t="s">
        <v>670</v>
      </c>
      <c r="IK3191" s="10" t="s">
        <v>930</v>
      </c>
      <c r="IM3191" s="63" t="s">
        <v>931</v>
      </c>
      <c r="JM3191" s="10" t="s">
        <v>465</v>
      </c>
      <c r="JN3191" s="63" t="s">
        <v>932</v>
      </c>
    </row>
    <row r="3192" spans="2:274">
      <c r="B3192" s="10" t="s">
        <v>907</v>
      </c>
      <c r="C3192" s="10" t="s">
        <v>908</v>
      </c>
      <c r="D3192" s="10" t="s">
        <v>909</v>
      </c>
      <c r="F3192" s="10" t="s">
        <v>910</v>
      </c>
      <c r="I3192" s="10" t="s">
        <v>911</v>
      </c>
      <c r="J3192" s="10" t="s">
        <v>912</v>
      </c>
      <c r="L3192" s="10" t="s">
        <v>936</v>
      </c>
      <c r="U3192" s="10" t="s">
        <v>911</v>
      </c>
      <c r="AH3192" s="61" t="s">
        <v>914</v>
      </c>
      <c r="BB3192" s="10" t="s">
        <v>916</v>
      </c>
      <c r="BC3192" s="10" t="s">
        <v>916</v>
      </c>
      <c r="BD3192" s="10" t="s">
        <v>917</v>
      </c>
      <c r="BE3192" s="10" t="s">
        <v>918</v>
      </c>
      <c r="BF3192" s="10" t="s">
        <v>919</v>
      </c>
      <c r="BM3192" s="10" t="s">
        <v>920</v>
      </c>
      <c r="BN3192" s="10" t="s">
        <v>920</v>
      </c>
      <c r="BO3192" s="10" t="s">
        <v>921</v>
      </c>
      <c r="BP3192" s="10" t="s">
        <v>922</v>
      </c>
      <c r="BQ3192" s="10" t="s">
        <v>923</v>
      </c>
      <c r="BR3192" s="10" t="s">
        <v>924</v>
      </c>
      <c r="BV3192" s="10" t="s">
        <v>925</v>
      </c>
      <c r="BX3192" s="10" t="s">
        <v>926</v>
      </c>
      <c r="CG3192" s="10" t="s">
        <v>927</v>
      </c>
      <c r="EH3192" s="10" t="s">
        <v>670</v>
      </c>
      <c r="EI3192" s="10" t="s">
        <v>924</v>
      </c>
      <c r="FP3192" s="10" t="s">
        <v>928</v>
      </c>
      <c r="FQ3192" s="62">
        <v>100</v>
      </c>
      <c r="GT3192" s="10" t="s">
        <v>929</v>
      </c>
      <c r="HB3192" s="10" t="s">
        <v>670</v>
      </c>
      <c r="IK3192" s="10" t="s">
        <v>930</v>
      </c>
      <c r="IM3192" s="63" t="s">
        <v>931</v>
      </c>
      <c r="JM3192" s="10" t="s">
        <v>465</v>
      </c>
      <c r="JN3192" s="63" t="s">
        <v>932</v>
      </c>
    </row>
    <row r="3193" spans="2:274">
      <c r="B3193" s="10" t="s">
        <v>907</v>
      </c>
      <c r="C3193" s="10" t="s">
        <v>908</v>
      </c>
      <c r="D3193" s="10" t="s">
        <v>909</v>
      </c>
      <c r="F3193" s="10" t="s">
        <v>910</v>
      </c>
      <c r="I3193" s="10" t="s">
        <v>911</v>
      </c>
      <c r="J3193" s="10" t="s">
        <v>912</v>
      </c>
      <c r="L3193" s="10" t="s">
        <v>913</v>
      </c>
      <c r="U3193" s="10" t="s">
        <v>911</v>
      </c>
      <c r="AH3193" s="61" t="s">
        <v>914</v>
      </c>
      <c r="BB3193" s="10" t="s">
        <v>916</v>
      </c>
      <c r="BC3193" s="10" t="s">
        <v>916</v>
      </c>
      <c r="BD3193" s="10" t="s">
        <v>917</v>
      </c>
      <c r="BE3193" s="10" t="s">
        <v>918</v>
      </c>
      <c r="BF3193" s="10" t="s">
        <v>919</v>
      </c>
      <c r="BM3193" s="10" t="s">
        <v>920</v>
      </c>
      <c r="BN3193" s="10" t="s">
        <v>920</v>
      </c>
      <c r="BO3193" s="10" t="s">
        <v>921</v>
      </c>
      <c r="BP3193" s="10" t="s">
        <v>922</v>
      </c>
      <c r="BQ3193" s="10" t="s">
        <v>923</v>
      </c>
      <c r="BR3193" s="10" t="s">
        <v>924</v>
      </c>
      <c r="BV3193" s="10" t="s">
        <v>925</v>
      </c>
      <c r="BX3193" s="10" t="s">
        <v>926</v>
      </c>
      <c r="CG3193" s="10" t="s">
        <v>927</v>
      </c>
      <c r="EH3193" s="10" t="s">
        <v>670</v>
      </c>
      <c r="EI3193" s="10" t="s">
        <v>924</v>
      </c>
      <c r="FP3193" s="10" t="s">
        <v>928</v>
      </c>
      <c r="FQ3193" s="62">
        <v>100</v>
      </c>
      <c r="GT3193" s="10" t="s">
        <v>929</v>
      </c>
      <c r="HB3193" s="10" t="s">
        <v>670</v>
      </c>
      <c r="IK3193" s="10" t="s">
        <v>930</v>
      </c>
      <c r="IM3193" s="63" t="s">
        <v>931</v>
      </c>
      <c r="JM3193" s="10" t="s">
        <v>465</v>
      </c>
      <c r="JN3193" s="63" t="s">
        <v>932</v>
      </c>
    </row>
    <row r="3194" spans="2:274">
      <c r="B3194" s="10" t="s">
        <v>907</v>
      </c>
      <c r="C3194" s="10" t="s">
        <v>908</v>
      </c>
      <c r="D3194" s="10" t="s">
        <v>909</v>
      </c>
      <c r="F3194" s="10" t="s">
        <v>910</v>
      </c>
      <c r="I3194" s="10" t="s">
        <v>911</v>
      </c>
      <c r="J3194" s="10" t="s">
        <v>912</v>
      </c>
      <c r="L3194" s="10" t="s">
        <v>933</v>
      </c>
      <c r="U3194" s="10" t="s">
        <v>911</v>
      </c>
      <c r="AH3194" s="61" t="s">
        <v>914</v>
      </c>
      <c r="BB3194" s="10" t="s">
        <v>916</v>
      </c>
      <c r="BC3194" s="10" t="s">
        <v>916</v>
      </c>
      <c r="BD3194" s="10" t="s">
        <v>917</v>
      </c>
      <c r="BE3194" s="10" t="s">
        <v>918</v>
      </c>
      <c r="BF3194" s="10" t="s">
        <v>919</v>
      </c>
      <c r="BM3194" s="10" t="s">
        <v>920</v>
      </c>
      <c r="BN3194" s="10" t="s">
        <v>920</v>
      </c>
      <c r="BO3194" s="10" t="s">
        <v>921</v>
      </c>
      <c r="BP3194" s="10" t="s">
        <v>922</v>
      </c>
      <c r="BQ3194" s="10" t="s">
        <v>923</v>
      </c>
      <c r="BR3194" s="10" t="s">
        <v>924</v>
      </c>
      <c r="BV3194" s="10" t="s">
        <v>925</v>
      </c>
      <c r="BX3194" s="10" t="s">
        <v>926</v>
      </c>
      <c r="CG3194" s="10" t="s">
        <v>927</v>
      </c>
      <c r="EH3194" s="10" t="s">
        <v>670</v>
      </c>
      <c r="EI3194" s="10" t="s">
        <v>924</v>
      </c>
      <c r="FP3194" s="10" t="s">
        <v>928</v>
      </c>
      <c r="FQ3194" s="62">
        <v>100</v>
      </c>
      <c r="GT3194" s="10" t="s">
        <v>929</v>
      </c>
      <c r="HB3194" s="10" t="s">
        <v>670</v>
      </c>
      <c r="IK3194" s="10" t="s">
        <v>930</v>
      </c>
      <c r="IM3194" s="63" t="s">
        <v>931</v>
      </c>
      <c r="JM3194" s="10" t="s">
        <v>465</v>
      </c>
      <c r="JN3194" s="63" t="s">
        <v>932</v>
      </c>
    </row>
    <row r="3195" spans="2:274">
      <c r="B3195" s="10" t="s">
        <v>907</v>
      </c>
      <c r="C3195" s="10" t="s">
        <v>908</v>
      </c>
      <c r="D3195" s="10" t="s">
        <v>909</v>
      </c>
      <c r="F3195" s="10" t="s">
        <v>910</v>
      </c>
      <c r="I3195" s="10" t="s">
        <v>911</v>
      </c>
      <c r="J3195" s="10" t="s">
        <v>912</v>
      </c>
      <c r="L3195" s="10" t="s">
        <v>934</v>
      </c>
      <c r="U3195" s="10" t="s">
        <v>911</v>
      </c>
      <c r="AH3195" s="61" t="s">
        <v>914</v>
      </c>
      <c r="BB3195" s="10" t="s">
        <v>916</v>
      </c>
      <c r="BC3195" s="10" t="s">
        <v>916</v>
      </c>
      <c r="BD3195" s="10" t="s">
        <v>917</v>
      </c>
      <c r="BE3195" s="10" t="s">
        <v>918</v>
      </c>
      <c r="BF3195" s="10" t="s">
        <v>919</v>
      </c>
      <c r="BM3195" s="10" t="s">
        <v>920</v>
      </c>
      <c r="BN3195" s="10" t="s">
        <v>920</v>
      </c>
      <c r="BO3195" s="10" t="s">
        <v>921</v>
      </c>
      <c r="BP3195" s="10" t="s">
        <v>922</v>
      </c>
      <c r="BQ3195" s="10" t="s">
        <v>923</v>
      </c>
      <c r="BR3195" s="10" t="s">
        <v>924</v>
      </c>
      <c r="BV3195" s="10" t="s">
        <v>925</v>
      </c>
      <c r="BX3195" s="10" t="s">
        <v>926</v>
      </c>
      <c r="CG3195" s="10" t="s">
        <v>927</v>
      </c>
      <c r="EH3195" s="10" t="s">
        <v>670</v>
      </c>
      <c r="EI3195" s="10" t="s">
        <v>924</v>
      </c>
      <c r="FP3195" s="10" t="s">
        <v>928</v>
      </c>
      <c r="FQ3195" s="62">
        <v>100</v>
      </c>
      <c r="GT3195" s="10" t="s">
        <v>929</v>
      </c>
      <c r="HB3195" s="10" t="s">
        <v>670</v>
      </c>
      <c r="IK3195" s="10" t="s">
        <v>930</v>
      </c>
      <c r="IM3195" s="63" t="s">
        <v>931</v>
      </c>
      <c r="JM3195" s="10" t="s">
        <v>465</v>
      </c>
      <c r="JN3195" s="63" t="s">
        <v>932</v>
      </c>
    </row>
    <row r="3196" spans="2:274">
      <c r="B3196" s="10" t="s">
        <v>907</v>
      </c>
      <c r="C3196" s="10" t="s">
        <v>908</v>
      </c>
      <c r="D3196" s="10" t="s">
        <v>909</v>
      </c>
      <c r="F3196" s="10" t="s">
        <v>910</v>
      </c>
      <c r="I3196" s="10" t="s">
        <v>911</v>
      </c>
      <c r="J3196" s="10" t="s">
        <v>912</v>
      </c>
      <c r="L3196" s="10" t="s">
        <v>935</v>
      </c>
      <c r="U3196" s="10" t="s">
        <v>911</v>
      </c>
      <c r="AH3196" s="61" t="s">
        <v>914</v>
      </c>
      <c r="BB3196" s="10" t="s">
        <v>916</v>
      </c>
      <c r="BC3196" s="10" t="s">
        <v>916</v>
      </c>
      <c r="BD3196" s="10" t="s">
        <v>917</v>
      </c>
      <c r="BE3196" s="10" t="s">
        <v>918</v>
      </c>
      <c r="BF3196" s="10" t="s">
        <v>919</v>
      </c>
      <c r="BM3196" s="10" t="s">
        <v>920</v>
      </c>
      <c r="BN3196" s="10" t="s">
        <v>920</v>
      </c>
      <c r="BO3196" s="10" t="s">
        <v>921</v>
      </c>
      <c r="BP3196" s="10" t="s">
        <v>922</v>
      </c>
      <c r="BQ3196" s="10" t="s">
        <v>923</v>
      </c>
      <c r="BR3196" s="10" t="s">
        <v>924</v>
      </c>
      <c r="BV3196" s="10" t="s">
        <v>925</v>
      </c>
      <c r="BX3196" s="10" t="s">
        <v>926</v>
      </c>
      <c r="CG3196" s="10" t="s">
        <v>927</v>
      </c>
      <c r="EH3196" s="10" t="s">
        <v>670</v>
      </c>
      <c r="EI3196" s="10" t="s">
        <v>924</v>
      </c>
      <c r="FP3196" s="10" t="s">
        <v>928</v>
      </c>
      <c r="FQ3196" s="62">
        <v>100</v>
      </c>
      <c r="GT3196" s="10" t="s">
        <v>929</v>
      </c>
      <c r="HB3196" s="10" t="s">
        <v>670</v>
      </c>
      <c r="IK3196" s="10" t="s">
        <v>930</v>
      </c>
      <c r="IM3196" s="63" t="s">
        <v>931</v>
      </c>
      <c r="JM3196" s="10" t="s">
        <v>465</v>
      </c>
      <c r="JN3196" s="63" t="s">
        <v>932</v>
      </c>
    </row>
    <row r="3197" spans="2:274">
      <c r="B3197" s="10" t="s">
        <v>907</v>
      </c>
      <c r="C3197" s="10" t="s">
        <v>908</v>
      </c>
      <c r="D3197" s="10" t="s">
        <v>909</v>
      </c>
      <c r="F3197" s="10" t="s">
        <v>910</v>
      </c>
      <c r="I3197" s="10" t="s">
        <v>911</v>
      </c>
      <c r="J3197" s="10" t="s">
        <v>912</v>
      </c>
      <c r="L3197" s="10" t="s">
        <v>936</v>
      </c>
      <c r="U3197" s="10" t="s">
        <v>911</v>
      </c>
      <c r="AH3197" s="61" t="s">
        <v>914</v>
      </c>
      <c r="BB3197" s="10" t="s">
        <v>916</v>
      </c>
      <c r="BC3197" s="10" t="s">
        <v>916</v>
      </c>
      <c r="BD3197" s="10" t="s">
        <v>917</v>
      </c>
      <c r="BE3197" s="10" t="s">
        <v>918</v>
      </c>
      <c r="BF3197" s="10" t="s">
        <v>919</v>
      </c>
      <c r="BM3197" s="10" t="s">
        <v>920</v>
      </c>
      <c r="BN3197" s="10" t="s">
        <v>920</v>
      </c>
      <c r="BO3197" s="10" t="s">
        <v>921</v>
      </c>
      <c r="BP3197" s="10" t="s">
        <v>922</v>
      </c>
      <c r="BQ3197" s="10" t="s">
        <v>923</v>
      </c>
      <c r="BR3197" s="10" t="s">
        <v>924</v>
      </c>
      <c r="BV3197" s="10" t="s">
        <v>925</v>
      </c>
      <c r="BX3197" s="10" t="s">
        <v>926</v>
      </c>
      <c r="CG3197" s="10" t="s">
        <v>927</v>
      </c>
      <c r="EH3197" s="10" t="s">
        <v>670</v>
      </c>
      <c r="EI3197" s="10" t="s">
        <v>924</v>
      </c>
      <c r="FP3197" s="10" t="s">
        <v>928</v>
      </c>
      <c r="FQ3197" s="62">
        <v>100</v>
      </c>
      <c r="GT3197" s="10" t="s">
        <v>929</v>
      </c>
      <c r="HB3197" s="10" t="s">
        <v>670</v>
      </c>
      <c r="IK3197" s="10" t="s">
        <v>930</v>
      </c>
      <c r="IM3197" s="63" t="s">
        <v>931</v>
      </c>
      <c r="JM3197" s="10" t="s">
        <v>465</v>
      </c>
      <c r="JN3197" s="63" t="s">
        <v>932</v>
      </c>
    </row>
    <row r="3198" spans="2:274">
      <c r="B3198" s="10" t="s">
        <v>907</v>
      </c>
      <c r="C3198" s="10" t="s">
        <v>908</v>
      </c>
      <c r="D3198" s="10" t="s">
        <v>909</v>
      </c>
      <c r="F3198" s="10" t="s">
        <v>910</v>
      </c>
      <c r="I3198" s="10" t="s">
        <v>911</v>
      </c>
      <c r="J3198" s="10" t="s">
        <v>912</v>
      </c>
      <c r="L3198" s="10" t="s">
        <v>913</v>
      </c>
      <c r="U3198" s="10" t="s">
        <v>911</v>
      </c>
      <c r="AH3198" s="61" t="s">
        <v>914</v>
      </c>
      <c r="BB3198" s="10" t="s">
        <v>916</v>
      </c>
      <c r="BC3198" s="10" t="s">
        <v>916</v>
      </c>
      <c r="BD3198" s="10" t="s">
        <v>917</v>
      </c>
      <c r="BE3198" s="10" t="s">
        <v>918</v>
      </c>
      <c r="BF3198" s="10" t="s">
        <v>919</v>
      </c>
      <c r="BM3198" s="10" t="s">
        <v>920</v>
      </c>
      <c r="BN3198" s="10" t="s">
        <v>920</v>
      </c>
      <c r="BO3198" s="10" t="s">
        <v>921</v>
      </c>
      <c r="BP3198" s="10" t="s">
        <v>922</v>
      </c>
      <c r="BQ3198" s="10" t="s">
        <v>923</v>
      </c>
      <c r="BR3198" s="10" t="s">
        <v>924</v>
      </c>
      <c r="BV3198" s="10" t="s">
        <v>925</v>
      </c>
      <c r="BX3198" s="10" t="s">
        <v>926</v>
      </c>
      <c r="CG3198" s="10" t="s">
        <v>927</v>
      </c>
      <c r="EH3198" s="10" t="s">
        <v>670</v>
      </c>
      <c r="EI3198" s="10" t="s">
        <v>924</v>
      </c>
      <c r="FP3198" s="10" t="s">
        <v>928</v>
      </c>
      <c r="FQ3198" s="62">
        <v>100</v>
      </c>
      <c r="GT3198" s="10" t="s">
        <v>929</v>
      </c>
      <c r="HB3198" s="10" t="s">
        <v>670</v>
      </c>
      <c r="IK3198" s="10" t="s">
        <v>930</v>
      </c>
      <c r="IM3198" s="63" t="s">
        <v>931</v>
      </c>
      <c r="JM3198" s="10" t="s">
        <v>465</v>
      </c>
      <c r="JN3198" s="63" t="s">
        <v>932</v>
      </c>
    </row>
    <row r="3199" spans="2:274">
      <c r="B3199" s="10" t="s">
        <v>907</v>
      </c>
      <c r="C3199" s="10" t="s">
        <v>908</v>
      </c>
      <c r="D3199" s="10" t="s">
        <v>909</v>
      </c>
      <c r="F3199" s="10" t="s">
        <v>910</v>
      </c>
      <c r="I3199" s="10" t="s">
        <v>911</v>
      </c>
      <c r="J3199" s="10" t="s">
        <v>912</v>
      </c>
      <c r="L3199" s="10" t="s">
        <v>933</v>
      </c>
      <c r="U3199" s="10" t="s">
        <v>911</v>
      </c>
      <c r="AH3199" s="61" t="s">
        <v>914</v>
      </c>
      <c r="BB3199" s="10" t="s">
        <v>916</v>
      </c>
      <c r="BC3199" s="10" t="s">
        <v>916</v>
      </c>
      <c r="BD3199" s="10" t="s">
        <v>917</v>
      </c>
      <c r="BE3199" s="10" t="s">
        <v>918</v>
      </c>
      <c r="BF3199" s="10" t="s">
        <v>919</v>
      </c>
      <c r="BM3199" s="10" t="s">
        <v>920</v>
      </c>
      <c r="BN3199" s="10" t="s">
        <v>920</v>
      </c>
      <c r="BO3199" s="10" t="s">
        <v>921</v>
      </c>
      <c r="BP3199" s="10" t="s">
        <v>922</v>
      </c>
      <c r="BQ3199" s="10" t="s">
        <v>923</v>
      </c>
      <c r="BR3199" s="10" t="s">
        <v>924</v>
      </c>
      <c r="BV3199" s="10" t="s">
        <v>925</v>
      </c>
      <c r="BX3199" s="10" t="s">
        <v>926</v>
      </c>
      <c r="CG3199" s="10" t="s">
        <v>927</v>
      </c>
      <c r="EH3199" s="10" t="s">
        <v>670</v>
      </c>
      <c r="EI3199" s="10" t="s">
        <v>924</v>
      </c>
      <c r="FP3199" s="10" t="s">
        <v>928</v>
      </c>
      <c r="FQ3199" s="62">
        <v>100</v>
      </c>
      <c r="GT3199" s="10" t="s">
        <v>929</v>
      </c>
      <c r="HB3199" s="10" t="s">
        <v>670</v>
      </c>
      <c r="IK3199" s="10" t="s">
        <v>930</v>
      </c>
      <c r="IM3199" s="63" t="s">
        <v>931</v>
      </c>
      <c r="JM3199" s="10" t="s">
        <v>465</v>
      </c>
      <c r="JN3199" s="63" t="s">
        <v>932</v>
      </c>
    </row>
    <row r="3200" spans="2:274">
      <c r="B3200" s="10" t="s">
        <v>907</v>
      </c>
      <c r="C3200" s="10" t="s">
        <v>908</v>
      </c>
      <c r="D3200" s="10" t="s">
        <v>909</v>
      </c>
      <c r="F3200" s="10" t="s">
        <v>910</v>
      </c>
      <c r="I3200" s="10" t="s">
        <v>911</v>
      </c>
      <c r="J3200" s="10" t="s">
        <v>912</v>
      </c>
      <c r="L3200" s="10" t="s">
        <v>934</v>
      </c>
      <c r="U3200" s="10" t="s">
        <v>911</v>
      </c>
      <c r="AH3200" s="61" t="s">
        <v>914</v>
      </c>
      <c r="BB3200" s="10" t="s">
        <v>916</v>
      </c>
      <c r="BC3200" s="10" t="s">
        <v>916</v>
      </c>
      <c r="BD3200" s="10" t="s">
        <v>917</v>
      </c>
      <c r="BE3200" s="10" t="s">
        <v>918</v>
      </c>
      <c r="BF3200" s="10" t="s">
        <v>919</v>
      </c>
      <c r="BM3200" s="10" t="s">
        <v>920</v>
      </c>
      <c r="BN3200" s="10" t="s">
        <v>920</v>
      </c>
      <c r="BO3200" s="10" t="s">
        <v>921</v>
      </c>
      <c r="BP3200" s="10" t="s">
        <v>922</v>
      </c>
      <c r="BQ3200" s="10" t="s">
        <v>923</v>
      </c>
      <c r="BR3200" s="10" t="s">
        <v>924</v>
      </c>
      <c r="BV3200" s="10" t="s">
        <v>925</v>
      </c>
      <c r="BX3200" s="10" t="s">
        <v>926</v>
      </c>
      <c r="CG3200" s="10" t="s">
        <v>927</v>
      </c>
      <c r="EH3200" s="10" t="s">
        <v>670</v>
      </c>
      <c r="EI3200" s="10" t="s">
        <v>924</v>
      </c>
      <c r="FP3200" s="10" t="s">
        <v>928</v>
      </c>
      <c r="FQ3200" s="62">
        <v>100</v>
      </c>
      <c r="GT3200" s="10" t="s">
        <v>929</v>
      </c>
      <c r="HB3200" s="10" t="s">
        <v>670</v>
      </c>
      <c r="IK3200" s="10" t="s">
        <v>930</v>
      </c>
      <c r="IM3200" s="63" t="s">
        <v>931</v>
      </c>
      <c r="JM3200" s="10" t="s">
        <v>465</v>
      </c>
      <c r="JN3200" s="63" t="s">
        <v>932</v>
      </c>
    </row>
    <row r="3201" spans="2:274">
      <c r="B3201" s="10" t="s">
        <v>907</v>
      </c>
      <c r="C3201" s="10" t="s">
        <v>908</v>
      </c>
      <c r="D3201" s="10" t="s">
        <v>909</v>
      </c>
      <c r="F3201" s="10" t="s">
        <v>910</v>
      </c>
      <c r="I3201" s="10" t="s">
        <v>911</v>
      </c>
      <c r="J3201" s="10" t="s">
        <v>912</v>
      </c>
      <c r="L3201" s="10" t="s">
        <v>935</v>
      </c>
      <c r="U3201" s="10" t="s">
        <v>911</v>
      </c>
      <c r="AH3201" s="61" t="s">
        <v>914</v>
      </c>
      <c r="BB3201" s="10" t="s">
        <v>916</v>
      </c>
      <c r="BC3201" s="10" t="s">
        <v>916</v>
      </c>
      <c r="BD3201" s="10" t="s">
        <v>917</v>
      </c>
      <c r="BE3201" s="10" t="s">
        <v>918</v>
      </c>
      <c r="BF3201" s="10" t="s">
        <v>919</v>
      </c>
      <c r="BM3201" s="10" t="s">
        <v>920</v>
      </c>
      <c r="BN3201" s="10" t="s">
        <v>920</v>
      </c>
      <c r="BO3201" s="10" t="s">
        <v>921</v>
      </c>
      <c r="BP3201" s="10" t="s">
        <v>922</v>
      </c>
      <c r="BQ3201" s="10" t="s">
        <v>923</v>
      </c>
      <c r="BR3201" s="10" t="s">
        <v>924</v>
      </c>
      <c r="BV3201" s="10" t="s">
        <v>925</v>
      </c>
      <c r="BX3201" s="10" t="s">
        <v>926</v>
      </c>
      <c r="CG3201" s="10" t="s">
        <v>927</v>
      </c>
      <c r="EH3201" s="10" t="s">
        <v>670</v>
      </c>
      <c r="EI3201" s="10" t="s">
        <v>924</v>
      </c>
      <c r="FP3201" s="10" t="s">
        <v>928</v>
      </c>
      <c r="FQ3201" s="62">
        <v>100</v>
      </c>
      <c r="GT3201" s="10" t="s">
        <v>929</v>
      </c>
      <c r="HB3201" s="10" t="s">
        <v>670</v>
      </c>
      <c r="IK3201" s="10" t="s">
        <v>930</v>
      </c>
      <c r="IM3201" s="63" t="s">
        <v>931</v>
      </c>
      <c r="JM3201" s="10" t="s">
        <v>465</v>
      </c>
      <c r="JN3201" s="63" t="s">
        <v>932</v>
      </c>
    </row>
    <row r="3202" spans="2:274">
      <c r="B3202" s="10" t="s">
        <v>907</v>
      </c>
      <c r="C3202" s="10" t="s">
        <v>908</v>
      </c>
      <c r="D3202" s="10" t="s">
        <v>909</v>
      </c>
      <c r="F3202" s="10" t="s">
        <v>910</v>
      </c>
      <c r="I3202" s="10" t="s">
        <v>911</v>
      </c>
      <c r="J3202" s="10" t="s">
        <v>912</v>
      </c>
      <c r="L3202" s="10" t="s">
        <v>936</v>
      </c>
      <c r="U3202" s="10" t="s">
        <v>911</v>
      </c>
      <c r="AH3202" s="61" t="s">
        <v>914</v>
      </c>
      <c r="BB3202" s="10" t="s">
        <v>916</v>
      </c>
      <c r="BC3202" s="10" t="s">
        <v>916</v>
      </c>
      <c r="BD3202" s="10" t="s">
        <v>917</v>
      </c>
      <c r="BE3202" s="10" t="s">
        <v>918</v>
      </c>
      <c r="BF3202" s="10" t="s">
        <v>919</v>
      </c>
      <c r="BM3202" s="10" t="s">
        <v>920</v>
      </c>
      <c r="BN3202" s="10" t="s">
        <v>920</v>
      </c>
      <c r="BO3202" s="10" t="s">
        <v>921</v>
      </c>
      <c r="BP3202" s="10" t="s">
        <v>922</v>
      </c>
      <c r="BQ3202" s="10" t="s">
        <v>923</v>
      </c>
      <c r="BR3202" s="10" t="s">
        <v>924</v>
      </c>
      <c r="BV3202" s="10" t="s">
        <v>925</v>
      </c>
      <c r="BX3202" s="10" t="s">
        <v>926</v>
      </c>
      <c r="CG3202" s="10" t="s">
        <v>927</v>
      </c>
      <c r="EH3202" s="10" t="s">
        <v>670</v>
      </c>
      <c r="EI3202" s="10" t="s">
        <v>924</v>
      </c>
      <c r="FP3202" s="10" t="s">
        <v>928</v>
      </c>
      <c r="FQ3202" s="62">
        <v>100</v>
      </c>
      <c r="GT3202" s="10" t="s">
        <v>929</v>
      </c>
      <c r="HB3202" s="10" t="s">
        <v>670</v>
      </c>
      <c r="IK3202" s="10" t="s">
        <v>930</v>
      </c>
      <c r="IM3202" s="63" t="s">
        <v>931</v>
      </c>
      <c r="JM3202" s="10" t="s">
        <v>465</v>
      </c>
      <c r="JN3202" s="63" t="s">
        <v>932</v>
      </c>
    </row>
    <row r="3203" spans="2:274">
      <c r="B3203" s="10" t="s">
        <v>907</v>
      </c>
      <c r="C3203" s="10" t="s">
        <v>908</v>
      </c>
      <c r="D3203" s="10" t="s">
        <v>909</v>
      </c>
      <c r="F3203" s="10" t="s">
        <v>910</v>
      </c>
      <c r="I3203" s="10" t="s">
        <v>911</v>
      </c>
      <c r="J3203" s="10" t="s">
        <v>912</v>
      </c>
      <c r="L3203" s="10" t="s">
        <v>913</v>
      </c>
      <c r="U3203" s="10" t="s">
        <v>911</v>
      </c>
      <c r="AH3203" s="61" t="s">
        <v>914</v>
      </c>
      <c r="BB3203" s="10" t="s">
        <v>916</v>
      </c>
      <c r="BC3203" s="10" t="s">
        <v>916</v>
      </c>
      <c r="BD3203" s="10" t="s">
        <v>917</v>
      </c>
      <c r="BE3203" s="10" t="s">
        <v>918</v>
      </c>
      <c r="BF3203" s="10" t="s">
        <v>919</v>
      </c>
      <c r="BM3203" s="10" t="s">
        <v>920</v>
      </c>
      <c r="BN3203" s="10" t="s">
        <v>920</v>
      </c>
      <c r="BO3203" s="10" t="s">
        <v>921</v>
      </c>
      <c r="BP3203" s="10" t="s">
        <v>922</v>
      </c>
      <c r="BQ3203" s="10" t="s">
        <v>923</v>
      </c>
      <c r="BR3203" s="10" t="s">
        <v>924</v>
      </c>
      <c r="BV3203" s="10" t="s">
        <v>925</v>
      </c>
      <c r="BX3203" s="10" t="s">
        <v>926</v>
      </c>
      <c r="CG3203" s="10" t="s">
        <v>927</v>
      </c>
      <c r="EH3203" s="10" t="s">
        <v>670</v>
      </c>
      <c r="EI3203" s="10" t="s">
        <v>924</v>
      </c>
      <c r="FP3203" s="10" t="s">
        <v>928</v>
      </c>
      <c r="FQ3203" s="62">
        <v>100</v>
      </c>
      <c r="GT3203" s="10" t="s">
        <v>929</v>
      </c>
      <c r="HB3203" s="10" t="s">
        <v>670</v>
      </c>
      <c r="IK3203" s="10" t="s">
        <v>930</v>
      </c>
      <c r="IM3203" s="63" t="s">
        <v>931</v>
      </c>
      <c r="JM3203" s="10" t="s">
        <v>465</v>
      </c>
      <c r="JN3203" s="63" t="s">
        <v>932</v>
      </c>
    </row>
    <row r="3204" spans="2:274">
      <c r="B3204" s="10" t="s">
        <v>907</v>
      </c>
      <c r="C3204" s="10" t="s">
        <v>908</v>
      </c>
      <c r="D3204" s="10" t="s">
        <v>909</v>
      </c>
      <c r="F3204" s="10" t="s">
        <v>910</v>
      </c>
      <c r="I3204" s="10" t="s">
        <v>911</v>
      </c>
      <c r="J3204" s="10" t="s">
        <v>912</v>
      </c>
      <c r="L3204" s="10" t="s">
        <v>933</v>
      </c>
      <c r="U3204" s="10" t="s">
        <v>911</v>
      </c>
      <c r="AH3204" s="61" t="s">
        <v>914</v>
      </c>
      <c r="BB3204" s="10" t="s">
        <v>916</v>
      </c>
      <c r="BC3204" s="10" t="s">
        <v>916</v>
      </c>
      <c r="BD3204" s="10" t="s">
        <v>917</v>
      </c>
      <c r="BE3204" s="10" t="s">
        <v>918</v>
      </c>
      <c r="BF3204" s="10" t="s">
        <v>919</v>
      </c>
      <c r="BM3204" s="10" t="s">
        <v>920</v>
      </c>
      <c r="BN3204" s="10" t="s">
        <v>920</v>
      </c>
      <c r="BO3204" s="10" t="s">
        <v>921</v>
      </c>
      <c r="BP3204" s="10" t="s">
        <v>922</v>
      </c>
      <c r="BQ3204" s="10" t="s">
        <v>923</v>
      </c>
      <c r="BR3204" s="10" t="s">
        <v>924</v>
      </c>
      <c r="BV3204" s="10" t="s">
        <v>925</v>
      </c>
      <c r="BX3204" s="10" t="s">
        <v>926</v>
      </c>
      <c r="CG3204" s="10" t="s">
        <v>927</v>
      </c>
      <c r="EH3204" s="10" t="s">
        <v>670</v>
      </c>
      <c r="EI3204" s="10" t="s">
        <v>924</v>
      </c>
      <c r="FP3204" s="10" t="s">
        <v>928</v>
      </c>
      <c r="FQ3204" s="62">
        <v>100</v>
      </c>
      <c r="GT3204" s="10" t="s">
        <v>929</v>
      </c>
      <c r="HB3204" s="10" t="s">
        <v>670</v>
      </c>
      <c r="IK3204" s="10" t="s">
        <v>930</v>
      </c>
      <c r="IM3204" s="63" t="s">
        <v>931</v>
      </c>
      <c r="JM3204" s="10" t="s">
        <v>465</v>
      </c>
      <c r="JN3204" s="63" t="s">
        <v>932</v>
      </c>
    </row>
    <row r="3205" spans="2:274">
      <c r="B3205" s="10" t="s">
        <v>907</v>
      </c>
      <c r="C3205" s="10" t="s">
        <v>908</v>
      </c>
      <c r="D3205" s="10" t="s">
        <v>909</v>
      </c>
      <c r="F3205" s="10" t="s">
        <v>910</v>
      </c>
      <c r="I3205" s="10" t="s">
        <v>911</v>
      </c>
      <c r="J3205" s="10" t="s">
        <v>912</v>
      </c>
      <c r="L3205" s="10" t="s">
        <v>934</v>
      </c>
      <c r="U3205" s="10" t="s">
        <v>911</v>
      </c>
      <c r="AH3205" s="61" t="s">
        <v>914</v>
      </c>
      <c r="BB3205" s="10" t="s">
        <v>916</v>
      </c>
      <c r="BC3205" s="10" t="s">
        <v>916</v>
      </c>
      <c r="BD3205" s="10" t="s">
        <v>917</v>
      </c>
      <c r="BE3205" s="10" t="s">
        <v>918</v>
      </c>
      <c r="BF3205" s="10" t="s">
        <v>919</v>
      </c>
      <c r="BM3205" s="10" t="s">
        <v>920</v>
      </c>
      <c r="BN3205" s="10" t="s">
        <v>920</v>
      </c>
      <c r="BO3205" s="10" t="s">
        <v>921</v>
      </c>
      <c r="BP3205" s="10" t="s">
        <v>922</v>
      </c>
      <c r="BQ3205" s="10" t="s">
        <v>923</v>
      </c>
      <c r="BR3205" s="10" t="s">
        <v>924</v>
      </c>
      <c r="BV3205" s="10" t="s">
        <v>925</v>
      </c>
      <c r="BX3205" s="10" t="s">
        <v>926</v>
      </c>
      <c r="CG3205" s="10" t="s">
        <v>927</v>
      </c>
      <c r="EH3205" s="10" t="s">
        <v>670</v>
      </c>
      <c r="EI3205" s="10" t="s">
        <v>924</v>
      </c>
      <c r="FP3205" s="10" t="s">
        <v>928</v>
      </c>
      <c r="FQ3205" s="62">
        <v>100</v>
      </c>
      <c r="GT3205" s="10" t="s">
        <v>929</v>
      </c>
      <c r="HB3205" s="10" t="s">
        <v>670</v>
      </c>
      <c r="IK3205" s="10" t="s">
        <v>930</v>
      </c>
      <c r="IM3205" s="63" t="s">
        <v>931</v>
      </c>
      <c r="JM3205" s="10" t="s">
        <v>465</v>
      </c>
      <c r="JN3205" s="63" t="s">
        <v>932</v>
      </c>
    </row>
    <row r="3206" spans="2:274">
      <c r="B3206" s="10" t="s">
        <v>907</v>
      </c>
      <c r="C3206" s="10" t="s">
        <v>908</v>
      </c>
      <c r="D3206" s="10" t="s">
        <v>909</v>
      </c>
      <c r="F3206" s="10" t="s">
        <v>910</v>
      </c>
      <c r="I3206" s="10" t="s">
        <v>911</v>
      </c>
      <c r="J3206" s="10" t="s">
        <v>912</v>
      </c>
      <c r="L3206" s="10" t="s">
        <v>935</v>
      </c>
      <c r="U3206" s="10" t="s">
        <v>911</v>
      </c>
      <c r="AH3206" s="61" t="s">
        <v>914</v>
      </c>
      <c r="BB3206" s="10" t="s">
        <v>916</v>
      </c>
      <c r="BC3206" s="10" t="s">
        <v>916</v>
      </c>
      <c r="BD3206" s="10" t="s">
        <v>917</v>
      </c>
      <c r="BE3206" s="10" t="s">
        <v>918</v>
      </c>
      <c r="BF3206" s="10" t="s">
        <v>919</v>
      </c>
      <c r="BM3206" s="10" t="s">
        <v>920</v>
      </c>
      <c r="BN3206" s="10" t="s">
        <v>920</v>
      </c>
      <c r="BO3206" s="10" t="s">
        <v>921</v>
      </c>
      <c r="BP3206" s="10" t="s">
        <v>922</v>
      </c>
      <c r="BQ3206" s="10" t="s">
        <v>923</v>
      </c>
      <c r="BR3206" s="10" t="s">
        <v>924</v>
      </c>
      <c r="BV3206" s="10" t="s">
        <v>925</v>
      </c>
      <c r="BX3206" s="10" t="s">
        <v>926</v>
      </c>
      <c r="CG3206" s="10" t="s">
        <v>927</v>
      </c>
      <c r="EH3206" s="10" t="s">
        <v>670</v>
      </c>
      <c r="EI3206" s="10" t="s">
        <v>924</v>
      </c>
      <c r="FP3206" s="10" t="s">
        <v>928</v>
      </c>
      <c r="FQ3206" s="62">
        <v>100</v>
      </c>
      <c r="GT3206" s="10" t="s">
        <v>929</v>
      </c>
      <c r="HB3206" s="10" t="s">
        <v>670</v>
      </c>
      <c r="IK3206" s="10" t="s">
        <v>930</v>
      </c>
      <c r="IM3206" s="63" t="s">
        <v>931</v>
      </c>
      <c r="JM3206" s="10" t="s">
        <v>465</v>
      </c>
      <c r="JN3206" s="63" t="s">
        <v>932</v>
      </c>
    </row>
    <row r="3207" spans="2:274">
      <c r="B3207" s="10" t="s">
        <v>907</v>
      </c>
      <c r="C3207" s="10" t="s">
        <v>908</v>
      </c>
      <c r="D3207" s="10" t="s">
        <v>909</v>
      </c>
      <c r="F3207" s="10" t="s">
        <v>910</v>
      </c>
      <c r="I3207" s="10" t="s">
        <v>911</v>
      </c>
      <c r="J3207" s="10" t="s">
        <v>912</v>
      </c>
      <c r="L3207" s="10" t="s">
        <v>936</v>
      </c>
      <c r="U3207" s="10" t="s">
        <v>911</v>
      </c>
      <c r="AH3207" s="61" t="s">
        <v>914</v>
      </c>
      <c r="BB3207" s="10" t="s">
        <v>916</v>
      </c>
      <c r="BC3207" s="10" t="s">
        <v>916</v>
      </c>
      <c r="BD3207" s="10" t="s">
        <v>917</v>
      </c>
      <c r="BE3207" s="10" t="s">
        <v>918</v>
      </c>
      <c r="BF3207" s="10" t="s">
        <v>919</v>
      </c>
      <c r="BM3207" s="10" t="s">
        <v>920</v>
      </c>
      <c r="BN3207" s="10" t="s">
        <v>920</v>
      </c>
      <c r="BO3207" s="10" t="s">
        <v>921</v>
      </c>
      <c r="BP3207" s="10" t="s">
        <v>922</v>
      </c>
      <c r="BQ3207" s="10" t="s">
        <v>923</v>
      </c>
      <c r="BR3207" s="10" t="s">
        <v>924</v>
      </c>
      <c r="BV3207" s="10" t="s">
        <v>925</v>
      </c>
      <c r="BX3207" s="10" t="s">
        <v>926</v>
      </c>
      <c r="CG3207" s="10" t="s">
        <v>927</v>
      </c>
      <c r="EH3207" s="10" t="s">
        <v>670</v>
      </c>
      <c r="EI3207" s="10" t="s">
        <v>924</v>
      </c>
      <c r="FP3207" s="10" t="s">
        <v>928</v>
      </c>
      <c r="FQ3207" s="62">
        <v>100</v>
      </c>
      <c r="GT3207" s="10" t="s">
        <v>929</v>
      </c>
      <c r="HB3207" s="10" t="s">
        <v>670</v>
      </c>
      <c r="IK3207" s="10" t="s">
        <v>930</v>
      </c>
      <c r="IM3207" s="63" t="s">
        <v>931</v>
      </c>
      <c r="JM3207" s="10" t="s">
        <v>465</v>
      </c>
      <c r="JN3207" s="63" t="s">
        <v>932</v>
      </c>
    </row>
    <row r="3208" spans="2:274">
      <c r="B3208" s="10" t="s">
        <v>907</v>
      </c>
      <c r="C3208" s="10" t="s">
        <v>908</v>
      </c>
      <c r="D3208" s="10" t="s">
        <v>909</v>
      </c>
      <c r="F3208" s="10" t="s">
        <v>910</v>
      </c>
      <c r="I3208" s="10" t="s">
        <v>911</v>
      </c>
      <c r="J3208" s="10" t="s">
        <v>912</v>
      </c>
      <c r="L3208" s="10" t="s">
        <v>913</v>
      </c>
      <c r="U3208" s="10" t="s">
        <v>911</v>
      </c>
      <c r="AH3208" s="61" t="s">
        <v>914</v>
      </c>
      <c r="BB3208" s="10" t="s">
        <v>916</v>
      </c>
      <c r="BC3208" s="10" t="s">
        <v>916</v>
      </c>
      <c r="BD3208" s="10" t="s">
        <v>917</v>
      </c>
      <c r="BE3208" s="10" t="s">
        <v>918</v>
      </c>
      <c r="BF3208" s="10" t="s">
        <v>919</v>
      </c>
      <c r="BM3208" s="10" t="s">
        <v>920</v>
      </c>
      <c r="BN3208" s="10" t="s">
        <v>920</v>
      </c>
      <c r="BO3208" s="10" t="s">
        <v>921</v>
      </c>
      <c r="BP3208" s="10" t="s">
        <v>922</v>
      </c>
      <c r="BQ3208" s="10" t="s">
        <v>923</v>
      </c>
      <c r="BR3208" s="10" t="s">
        <v>924</v>
      </c>
      <c r="BV3208" s="10" t="s">
        <v>925</v>
      </c>
      <c r="BX3208" s="10" t="s">
        <v>926</v>
      </c>
      <c r="CG3208" s="10" t="s">
        <v>927</v>
      </c>
      <c r="EH3208" s="10" t="s">
        <v>670</v>
      </c>
      <c r="EI3208" s="10" t="s">
        <v>924</v>
      </c>
      <c r="FP3208" s="10" t="s">
        <v>928</v>
      </c>
      <c r="FQ3208" s="62">
        <v>100</v>
      </c>
      <c r="GT3208" s="10" t="s">
        <v>929</v>
      </c>
      <c r="HB3208" s="10" t="s">
        <v>670</v>
      </c>
      <c r="IK3208" s="10" t="s">
        <v>930</v>
      </c>
      <c r="IM3208" s="63" t="s">
        <v>931</v>
      </c>
      <c r="JM3208" s="10" t="s">
        <v>465</v>
      </c>
      <c r="JN3208" s="63" t="s">
        <v>932</v>
      </c>
    </row>
    <row r="3209" spans="2:274">
      <c r="B3209" s="10" t="s">
        <v>907</v>
      </c>
      <c r="C3209" s="10" t="s">
        <v>908</v>
      </c>
      <c r="D3209" s="10" t="s">
        <v>909</v>
      </c>
      <c r="F3209" s="10" t="s">
        <v>910</v>
      </c>
      <c r="I3209" s="10" t="s">
        <v>911</v>
      </c>
      <c r="J3209" s="10" t="s">
        <v>912</v>
      </c>
      <c r="L3209" s="10" t="s">
        <v>933</v>
      </c>
      <c r="U3209" s="10" t="s">
        <v>911</v>
      </c>
      <c r="AH3209" s="61" t="s">
        <v>914</v>
      </c>
      <c r="BB3209" s="10" t="s">
        <v>916</v>
      </c>
      <c r="BC3209" s="10" t="s">
        <v>916</v>
      </c>
      <c r="BD3209" s="10" t="s">
        <v>917</v>
      </c>
      <c r="BE3209" s="10" t="s">
        <v>918</v>
      </c>
      <c r="BF3209" s="10" t="s">
        <v>919</v>
      </c>
      <c r="BM3209" s="10" t="s">
        <v>920</v>
      </c>
      <c r="BN3209" s="10" t="s">
        <v>920</v>
      </c>
      <c r="BO3209" s="10" t="s">
        <v>921</v>
      </c>
      <c r="BP3209" s="10" t="s">
        <v>922</v>
      </c>
      <c r="BQ3209" s="10" t="s">
        <v>923</v>
      </c>
      <c r="BR3209" s="10" t="s">
        <v>924</v>
      </c>
      <c r="BV3209" s="10" t="s">
        <v>925</v>
      </c>
      <c r="BX3209" s="10" t="s">
        <v>926</v>
      </c>
      <c r="CG3209" s="10" t="s">
        <v>927</v>
      </c>
      <c r="EH3209" s="10" t="s">
        <v>670</v>
      </c>
      <c r="EI3209" s="10" t="s">
        <v>924</v>
      </c>
      <c r="FP3209" s="10" t="s">
        <v>928</v>
      </c>
      <c r="FQ3209" s="62">
        <v>100</v>
      </c>
      <c r="GT3209" s="10" t="s">
        <v>929</v>
      </c>
      <c r="HB3209" s="10" t="s">
        <v>670</v>
      </c>
      <c r="IK3209" s="10" t="s">
        <v>930</v>
      </c>
      <c r="IM3209" s="63" t="s">
        <v>931</v>
      </c>
      <c r="JM3209" s="10" t="s">
        <v>465</v>
      </c>
      <c r="JN3209" s="63" t="s">
        <v>932</v>
      </c>
    </row>
    <row r="3210" spans="2:274">
      <c r="B3210" s="10" t="s">
        <v>907</v>
      </c>
      <c r="C3210" s="10" t="s">
        <v>908</v>
      </c>
      <c r="D3210" s="10" t="s">
        <v>909</v>
      </c>
      <c r="F3210" s="10" t="s">
        <v>910</v>
      </c>
      <c r="I3210" s="10" t="s">
        <v>911</v>
      </c>
      <c r="J3210" s="10" t="s">
        <v>912</v>
      </c>
      <c r="L3210" s="10" t="s">
        <v>934</v>
      </c>
      <c r="U3210" s="10" t="s">
        <v>911</v>
      </c>
      <c r="AH3210" s="61" t="s">
        <v>914</v>
      </c>
      <c r="BB3210" s="10" t="s">
        <v>916</v>
      </c>
      <c r="BC3210" s="10" t="s">
        <v>916</v>
      </c>
      <c r="BD3210" s="10" t="s">
        <v>917</v>
      </c>
      <c r="BE3210" s="10" t="s">
        <v>918</v>
      </c>
      <c r="BF3210" s="10" t="s">
        <v>919</v>
      </c>
      <c r="BM3210" s="10" t="s">
        <v>920</v>
      </c>
      <c r="BN3210" s="10" t="s">
        <v>920</v>
      </c>
      <c r="BO3210" s="10" t="s">
        <v>921</v>
      </c>
      <c r="BP3210" s="10" t="s">
        <v>922</v>
      </c>
      <c r="BQ3210" s="10" t="s">
        <v>923</v>
      </c>
      <c r="BR3210" s="10" t="s">
        <v>924</v>
      </c>
      <c r="BV3210" s="10" t="s">
        <v>925</v>
      </c>
      <c r="BX3210" s="10" t="s">
        <v>926</v>
      </c>
      <c r="CG3210" s="10" t="s">
        <v>927</v>
      </c>
      <c r="EH3210" s="10" t="s">
        <v>670</v>
      </c>
      <c r="EI3210" s="10" t="s">
        <v>924</v>
      </c>
      <c r="FP3210" s="10" t="s">
        <v>928</v>
      </c>
      <c r="FQ3210" s="62">
        <v>100</v>
      </c>
      <c r="GT3210" s="10" t="s">
        <v>929</v>
      </c>
      <c r="HB3210" s="10" t="s">
        <v>670</v>
      </c>
      <c r="IK3210" s="10" t="s">
        <v>930</v>
      </c>
      <c r="IM3210" s="63" t="s">
        <v>931</v>
      </c>
      <c r="JM3210" s="10" t="s">
        <v>465</v>
      </c>
      <c r="JN3210" s="63" t="s">
        <v>932</v>
      </c>
    </row>
    <row r="3211" spans="2:274">
      <c r="B3211" s="10" t="s">
        <v>907</v>
      </c>
      <c r="C3211" s="10" t="s">
        <v>908</v>
      </c>
      <c r="D3211" s="10" t="s">
        <v>909</v>
      </c>
      <c r="F3211" s="10" t="s">
        <v>910</v>
      </c>
      <c r="I3211" s="10" t="s">
        <v>911</v>
      </c>
      <c r="J3211" s="10" t="s">
        <v>912</v>
      </c>
      <c r="L3211" s="10" t="s">
        <v>935</v>
      </c>
      <c r="U3211" s="10" t="s">
        <v>911</v>
      </c>
      <c r="AH3211" s="61" t="s">
        <v>914</v>
      </c>
      <c r="BB3211" s="10" t="s">
        <v>916</v>
      </c>
      <c r="BC3211" s="10" t="s">
        <v>916</v>
      </c>
      <c r="BD3211" s="10" t="s">
        <v>917</v>
      </c>
      <c r="BE3211" s="10" t="s">
        <v>918</v>
      </c>
      <c r="BF3211" s="10" t="s">
        <v>919</v>
      </c>
      <c r="BM3211" s="10" t="s">
        <v>920</v>
      </c>
      <c r="BN3211" s="10" t="s">
        <v>920</v>
      </c>
      <c r="BO3211" s="10" t="s">
        <v>921</v>
      </c>
      <c r="BP3211" s="10" t="s">
        <v>922</v>
      </c>
      <c r="BQ3211" s="10" t="s">
        <v>923</v>
      </c>
      <c r="BR3211" s="10" t="s">
        <v>924</v>
      </c>
      <c r="BV3211" s="10" t="s">
        <v>925</v>
      </c>
      <c r="BX3211" s="10" t="s">
        <v>926</v>
      </c>
      <c r="CG3211" s="10" t="s">
        <v>927</v>
      </c>
      <c r="EH3211" s="10" t="s">
        <v>670</v>
      </c>
      <c r="EI3211" s="10" t="s">
        <v>924</v>
      </c>
      <c r="FP3211" s="10" t="s">
        <v>928</v>
      </c>
      <c r="FQ3211" s="62">
        <v>100</v>
      </c>
      <c r="GT3211" s="10" t="s">
        <v>929</v>
      </c>
      <c r="HB3211" s="10" t="s">
        <v>670</v>
      </c>
      <c r="IK3211" s="10" t="s">
        <v>930</v>
      </c>
      <c r="IM3211" s="63" t="s">
        <v>931</v>
      </c>
      <c r="JM3211" s="10" t="s">
        <v>465</v>
      </c>
      <c r="JN3211" s="63" t="s">
        <v>932</v>
      </c>
    </row>
    <row r="3212" spans="2:274">
      <c r="B3212" s="10" t="s">
        <v>907</v>
      </c>
      <c r="C3212" s="10" t="s">
        <v>908</v>
      </c>
      <c r="D3212" s="10" t="s">
        <v>909</v>
      </c>
      <c r="F3212" s="10" t="s">
        <v>910</v>
      </c>
      <c r="I3212" s="10" t="s">
        <v>911</v>
      </c>
      <c r="J3212" s="10" t="s">
        <v>912</v>
      </c>
      <c r="L3212" s="10" t="s">
        <v>936</v>
      </c>
      <c r="U3212" s="10" t="s">
        <v>911</v>
      </c>
      <c r="AH3212" s="61" t="s">
        <v>914</v>
      </c>
      <c r="BB3212" s="10" t="s">
        <v>916</v>
      </c>
      <c r="BC3212" s="10" t="s">
        <v>916</v>
      </c>
      <c r="BD3212" s="10" t="s">
        <v>917</v>
      </c>
      <c r="BE3212" s="10" t="s">
        <v>918</v>
      </c>
      <c r="BF3212" s="10" t="s">
        <v>919</v>
      </c>
      <c r="BM3212" s="10" t="s">
        <v>920</v>
      </c>
      <c r="BN3212" s="10" t="s">
        <v>920</v>
      </c>
      <c r="BO3212" s="10" t="s">
        <v>921</v>
      </c>
      <c r="BP3212" s="10" t="s">
        <v>922</v>
      </c>
      <c r="BQ3212" s="10" t="s">
        <v>923</v>
      </c>
      <c r="BR3212" s="10" t="s">
        <v>924</v>
      </c>
      <c r="BV3212" s="10" t="s">
        <v>925</v>
      </c>
      <c r="BX3212" s="10" t="s">
        <v>926</v>
      </c>
      <c r="CG3212" s="10" t="s">
        <v>927</v>
      </c>
      <c r="EH3212" s="10" t="s">
        <v>670</v>
      </c>
      <c r="EI3212" s="10" t="s">
        <v>924</v>
      </c>
      <c r="FP3212" s="10" t="s">
        <v>928</v>
      </c>
      <c r="FQ3212" s="62">
        <v>100</v>
      </c>
      <c r="GT3212" s="10" t="s">
        <v>929</v>
      </c>
      <c r="HB3212" s="10" t="s">
        <v>670</v>
      </c>
      <c r="IK3212" s="10" t="s">
        <v>930</v>
      </c>
      <c r="IM3212" s="63" t="s">
        <v>931</v>
      </c>
      <c r="JM3212" s="10" t="s">
        <v>465</v>
      </c>
      <c r="JN3212" s="63" t="s">
        <v>932</v>
      </c>
    </row>
    <row r="3213" spans="2:274">
      <c r="B3213" s="10" t="s">
        <v>907</v>
      </c>
      <c r="C3213" s="10" t="s">
        <v>908</v>
      </c>
      <c r="D3213" s="10" t="s">
        <v>909</v>
      </c>
      <c r="F3213" s="10" t="s">
        <v>910</v>
      </c>
      <c r="I3213" s="10" t="s">
        <v>911</v>
      </c>
      <c r="J3213" s="10" t="s">
        <v>912</v>
      </c>
      <c r="L3213" s="10" t="s">
        <v>913</v>
      </c>
      <c r="U3213" s="10" t="s">
        <v>911</v>
      </c>
      <c r="AH3213" s="61" t="s">
        <v>914</v>
      </c>
      <c r="BB3213" s="10" t="s">
        <v>916</v>
      </c>
      <c r="BC3213" s="10" t="s">
        <v>916</v>
      </c>
      <c r="BD3213" s="10" t="s">
        <v>917</v>
      </c>
      <c r="BE3213" s="10" t="s">
        <v>918</v>
      </c>
      <c r="BF3213" s="10" t="s">
        <v>919</v>
      </c>
      <c r="BM3213" s="10" t="s">
        <v>920</v>
      </c>
      <c r="BN3213" s="10" t="s">
        <v>920</v>
      </c>
      <c r="BO3213" s="10" t="s">
        <v>921</v>
      </c>
      <c r="BP3213" s="10" t="s">
        <v>922</v>
      </c>
      <c r="BQ3213" s="10" t="s">
        <v>923</v>
      </c>
      <c r="BR3213" s="10" t="s">
        <v>924</v>
      </c>
      <c r="BV3213" s="10" t="s">
        <v>925</v>
      </c>
      <c r="BX3213" s="10" t="s">
        <v>926</v>
      </c>
      <c r="CG3213" s="10" t="s">
        <v>927</v>
      </c>
      <c r="EH3213" s="10" t="s">
        <v>670</v>
      </c>
      <c r="EI3213" s="10" t="s">
        <v>924</v>
      </c>
      <c r="FP3213" s="10" t="s">
        <v>928</v>
      </c>
      <c r="FQ3213" s="62">
        <v>100</v>
      </c>
      <c r="GT3213" s="10" t="s">
        <v>929</v>
      </c>
      <c r="HB3213" s="10" t="s">
        <v>670</v>
      </c>
      <c r="IK3213" s="10" t="s">
        <v>930</v>
      </c>
      <c r="IM3213" s="63" t="s">
        <v>931</v>
      </c>
      <c r="JM3213" s="10" t="s">
        <v>465</v>
      </c>
      <c r="JN3213" s="63" t="s">
        <v>932</v>
      </c>
    </row>
    <row r="3214" spans="2:274">
      <c r="B3214" s="10" t="s">
        <v>907</v>
      </c>
      <c r="C3214" s="10" t="s">
        <v>908</v>
      </c>
      <c r="D3214" s="10" t="s">
        <v>909</v>
      </c>
      <c r="F3214" s="10" t="s">
        <v>910</v>
      </c>
      <c r="I3214" s="10" t="s">
        <v>911</v>
      </c>
      <c r="J3214" s="10" t="s">
        <v>912</v>
      </c>
      <c r="L3214" s="10" t="s">
        <v>933</v>
      </c>
      <c r="U3214" s="10" t="s">
        <v>911</v>
      </c>
      <c r="AH3214" s="61" t="s">
        <v>914</v>
      </c>
      <c r="BB3214" s="10" t="s">
        <v>916</v>
      </c>
      <c r="BC3214" s="10" t="s">
        <v>916</v>
      </c>
      <c r="BD3214" s="10" t="s">
        <v>917</v>
      </c>
      <c r="BE3214" s="10" t="s">
        <v>918</v>
      </c>
      <c r="BF3214" s="10" t="s">
        <v>919</v>
      </c>
      <c r="BM3214" s="10" t="s">
        <v>920</v>
      </c>
      <c r="BN3214" s="10" t="s">
        <v>920</v>
      </c>
      <c r="BO3214" s="10" t="s">
        <v>921</v>
      </c>
      <c r="BP3214" s="10" t="s">
        <v>922</v>
      </c>
      <c r="BQ3214" s="10" t="s">
        <v>923</v>
      </c>
      <c r="BR3214" s="10" t="s">
        <v>924</v>
      </c>
      <c r="BV3214" s="10" t="s">
        <v>925</v>
      </c>
      <c r="BX3214" s="10" t="s">
        <v>926</v>
      </c>
      <c r="CG3214" s="10" t="s">
        <v>927</v>
      </c>
      <c r="EH3214" s="10" t="s">
        <v>670</v>
      </c>
      <c r="EI3214" s="10" t="s">
        <v>924</v>
      </c>
      <c r="FP3214" s="10" t="s">
        <v>928</v>
      </c>
      <c r="FQ3214" s="62">
        <v>100</v>
      </c>
      <c r="GT3214" s="10" t="s">
        <v>929</v>
      </c>
      <c r="HB3214" s="10" t="s">
        <v>670</v>
      </c>
      <c r="IK3214" s="10" t="s">
        <v>930</v>
      </c>
      <c r="IM3214" s="63" t="s">
        <v>931</v>
      </c>
      <c r="JM3214" s="10" t="s">
        <v>465</v>
      </c>
      <c r="JN3214" s="63" t="s">
        <v>932</v>
      </c>
    </row>
    <row r="3215" spans="2:274">
      <c r="B3215" s="10" t="s">
        <v>907</v>
      </c>
      <c r="C3215" s="10" t="s">
        <v>908</v>
      </c>
      <c r="D3215" s="10" t="s">
        <v>909</v>
      </c>
      <c r="F3215" s="10" t="s">
        <v>910</v>
      </c>
      <c r="I3215" s="10" t="s">
        <v>911</v>
      </c>
      <c r="J3215" s="10" t="s">
        <v>912</v>
      </c>
      <c r="L3215" s="10" t="s">
        <v>934</v>
      </c>
      <c r="U3215" s="10" t="s">
        <v>911</v>
      </c>
      <c r="AH3215" s="61" t="s">
        <v>914</v>
      </c>
      <c r="BB3215" s="10" t="s">
        <v>916</v>
      </c>
      <c r="BC3215" s="10" t="s">
        <v>916</v>
      </c>
      <c r="BD3215" s="10" t="s">
        <v>917</v>
      </c>
      <c r="BE3215" s="10" t="s">
        <v>918</v>
      </c>
      <c r="BF3215" s="10" t="s">
        <v>919</v>
      </c>
      <c r="BM3215" s="10" t="s">
        <v>920</v>
      </c>
      <c r="BN3215" s="10" t="s">
        <v>920</v>
      </c>
      <c r="BO3215" s="10" t="s">
        <v>921</v>
      </c>
      <c r="BP3215" s="10" t="s">
        <v>922</v>
      </c>
      <c r="BQ3215" s="10" t="s">
        <v>923</v>
      </c>
      <c r="BR3215" s="10" t="s">
        <v>924</v>
      </c>
      <c r="BV3215" s="10" t="s">
        <v>925</v>
      </c>
      <c r="BX3215" s="10" t="s">
        <v>926</v>
      </c>
      <c r="CG3215" s="10" t="s">
        <v>927</v>
      </c>
      <c r="EH3215" s="10" t="s">
        <v>670</v>
      </c>
      <c r="EI3215" s="10" t="s">
        <v>924</v>
      </c>
      <c r="FP3215" s="10" t="s">
        <v>928</v>
      </c>
      <c r="FQ3215" s="62">
        <v>100</v>
      </c>
      <c r="GT3215" s="10" t="s">
        <v>929</v>
      </c>
      <c r="HB3215" s="10" t="s">
        <v>670</v>
      </c>
      <c r="IK3215" s="10" t="s">
        <v>930</v>
      </c>
      <c r="IM3215" s="63" t="s">
        <v>931</v>
      </c>
      <c r="JM3215" s="10" t="s">
        <v>465</v>
      </c>
      <c r="JN3215" s="63" t="s">
        <v>932</v>
      </c>
    </row>
    <row r="3216" spans="2:274">
      <c r="B3216" s="10" t="s">
        <v>907</v>
      </c>
      <c r="C3216" s="10" t="s">
        <v>908</v>
      </c>
      <c r="D3216" s="10" t="s">
        <v>909</v>
      </c>
      <c r="F3216" s="10" t="s">
        <v>910</v>
      </c>
      <c r="I3216" s="10" t="s">
        <v>911</v>
      </c>
      <c r="J3216" s="10" t="s">
        <v>912</v>
      </c>
      <c r="L3216" s="10" t="s">
        <v>935</v>
      </c>
      <c r="U3216" s="10" t="s">
        <v>911</v>
      </c>
      <c r="AH3216" s="61" t="s">
        <v>914</v>
      </c>
      <c r="BB3216" s="10" t="s">
        <v>916</v>
      </c>
      <c r="BC3216" s="10" t="s">
        <v>916</v>
      </c>
      <c r="BD3216" s="10" t="s">
        <v>917</v>
      </c>
      <c r="BE3216" s="10" t="s">
        <v>918</v>
      </c>
      <c r="BF3216" s="10" t="s">
        <v>919</v>
      </c>
      <c r="BM3216" s="10" t="s">
        <v>920</v>
      </c>
      <c r="BN3216" s="10" t="s">
        <v>920</v>
      </c>
      <c r="BO3216" s="10" t="s">
        <v>921</v>
      </c>
      <c r="BP3216" s="10" t="s">
        <v>922</v>
      </c>
      <c r="BQ3216" s="10" t="s">
        <v>923</v>
      </c>
      <c r="BR3216" s="10" t="s">
        <v>924</v>
      </c>
      <c r="BV3216" s="10" t="s">
        <v>925</v>
      </c>
      <c r="BX3216" s="10" t="s">
        <v>926</v>
      </c>
      <c r="CG3216" s="10" t="s">
        <v>927</v>
      </c>
      <c r="EH3216" s="10" t="s">
        <v>670</v>
      </c>
      <c r="EI3216" s="10" t="s">
        <v>924</v>
      </c>
      <c r="FP3216" s="10" t="s">
        <v>928</v>
      </c>
      <c r="FQ3216" s="62">
        <v>100</v>
      </c>
      <c r="GT3216" s="10" t="s">
        <v>929</v>
      </c>
      <c r="HB3216" s="10" t="s">
        <v>670</v>
      </c>
      <c r="IK3216" s="10" t="s">
        <v>930</v>
      </c>
      <c r="IM3216" s="63" t="s">
        <v>931</v>
      </c>
      <c r="JM3216" s="10" t="s">
        <v>465</v>
      </c>
      <c r="JN3216" s="63" t="s">
        <v>932</v>
      </c>
    </row>
    <row r="3217" spans="2:274">
      <c r="B3217" s="10" t="s">
        <v>907</v>
      </c>
      <c r="C3217" s="10" t="s">
        <v>908</v>
      </c>
      <c r="D3217" s="10" t="s">
        <v>909</v>
      </c>
      <c r="F3217" s="10" t="s">
        <v>910</v>
      </c>
      <c r="I3217" s="10" t="s">
        <v>911</v>
      </c>
      <c r="J3217" s="10" t="s">
        <v>912</v>
      </c>
      <c r="L3217" s="10" t="s">
        <v>936</v>
      </c>
      <c r="U3217" s="10" t="s">
        <v>911</v>
      </c>
      <c r="AH3217" s="61" t="s">
        <v>914</v>
      </c>
      <c r="BB3217" s="10" t="s">
        <v>916</v>
      </c>
      <c r="BC3217" s="10" t="s">
        <v>916</v>
      </c>
      <c r="BD3217" s="10" t="s">
        <v>917</v>
      </c>
      <c r="BE3217" s="10" t="s">
        <v>918</v>
      </c>
      <c r="BF3217" s="10" t="s">
        <v>919</v>
      </c>
      <c r="BM3217" s="10" t="s">
        <v>920</v>
      </c>
      <c r="BN3217" s="10" t="s">
        <v>920</v>
      </c>
      <c r="BO3217" s="10" t="s">
        <v>921</v>
      </c>
      <c r="BP3217" s="10" t="s">
        <v>922</v>
      </c>
      <c r="BQ3217" s="10" t="s">
        <v>923</v>
      </c>
      <c r="BR3217" s="10" t="s">
        <v>924</v>
      </c>
      <c r="BV3217" s="10" t="s">
        <v>925</v>
      </c>
      <c r="BX3217" s="10" t="s">
        <v>926</v>
      </c>
      <c r="CG3217" s="10" t="s">
        <v>927</v>
      </c>
      <c r="EH3217" s="10" t="s">
        <v>670</v>
      </c>
      <c r="EI3217" s="10" t="s">
        <v>924</v>
      </c>
      <c r="FP3217" s="10" t="s">
        <v>928</v>
      </c>
      <c r="FQ3217" s="62">
        <v>100</v>
      </c>
      <c r="GT3217" s="10" t="s">
        <v>929</v>
      </c>
      <c r="HB3217" s="10" t="s">
        <v>670</v>
      </c>
      <c r="IK3217" s="10" t="s">
        <v>930</v>
      </c>
      <c r="IM3217" s="63" t="s">
        <v>931</v>
      </c>
      <c r="JM3217" s="10" t="s">
        <v>465</v>
      </c>
      <c r="JN3217" s="63" t="s">
        <v>932</v>
      </c>
    </row>
    <row r="3218" spans="2:274">
      <c r="B3218" s="10" t="s">
        <v>907</v>
      </c>
      <c r="C3218" s="10" t="s">
        <v>908</v>
      </c>
      <c r="D3218" s="10" t="s">
        <v>909</v>
      </c>
      <c r="F3218" s="10" t="s">
        <v>910</v>
      </c>
      <c r="I3218" s="10" t="s">
        <v>911</v>
      </c>
      <c r="J3218" s="10" t="s">
        <v>912</v>
      </c>
      <c r="L3218" s="10" t="s">
        <v>913</v>
      </c>
      <c r="U3218" s="10" t="s">
        <v>911</v>
      </c>
      <c r="AH3218" s="61" t="s">
        <v>914</v>
      </c>
      <c r="BB3218" s="10" t="s">
        <v>916</v>
      </c>
      <c r="BC3218" s="10" t="s">
        <v>916</v>
      </c>
      <c r="BD3218" s="10" t="s">
        <v>917</v>
      </c>
      <c r="BE3218" s="10" t="s">
        <v>918</v>
      </c>
      <c r="BF3218" s="10" t="s">
        <v>919</v>
      </c>
      <c r="BM3218" s="10" t="s">
        <v>920</v>
      </c>
      <c r="BN3218" s="10" t="s">
        <v>920</v>
      </c>
      <c r="BO3218" s="10" t="s">
        <v>921</v>
      </c>
      <c r="BP3218" s="10" t="s">
        <v>922</v>
      </c>
      <c r="BQ3218" s="10" t="s">
        <v>923</v>
      </c>
      <c r="BR3218" s="10" t="s">
        <v>924</v>
      </c>
      <c r="BV3218" s="10" t="s">
        <v>925</v>
      </c>
      <c r="BX3218" s="10" t="s">
        <v>926</v>
      </c>
      <c r="CG3218" s="10" t="s">
        <v>927</v>
      </c>
      <c r="EH3218" s="10" t="s">
        <v>670</v>
      </c>
      <c r="EI3218" s="10" t="s">
        <v>924</v>
      </c>
      <c r="FP3218" s="10" t="s">
        <v>928</v>
      </c>
      <c r="FQ3218" s="62">
        <v>100</v>
      </c>
      <c r="GT3218" s="10" t="s">
        <v>929</v>
      </c>
      <c r="HB3218" s="10" t="s">
        <v>670</v>
      </c>
      <c r="IK3218" s="10" t="s">
        <v>930</v>
      </c>
      <c r="IM3218" s="63" t="s">
        <v>931</v>
      </c>
      <c r="JM3218" s="10" t="s">
        <v>465</v>
      </c>
      <c r="JN3218" s="63" t="s">
        <v>932</v>
      </c>
    </row>
    <row r="3219" spans="2:274">
      <c r="B3219" s="10" t="s">
        <v>907</v>
      </c>
      <c r="C3219" s="10" t="s">
        <v>908</v>
      </c>
      <c r="D3219" s="10" t="s">
        <v>909</v>
      </c>
      <c r="F3219" s="10" t="s">
        <v>910</v>
      </c>
      <c r="I3219" s="10" t="s">
        <v>911</v>
      </c>
      <c r="J3219" s="10" t="s">
        <v>912</v>
      </c>
      <c r="L3219" s="10" t="s">
        <v>933</v>
      </c>
      <c r="U3219" s="10" t="s">
        <v>911</v>
      </c>
      <c r="AH3219" s="61" t="s">
        <v>914</v>
      </c>
      <c r="BB3219" s="10" t="s">
        <v>916</v>
      </c>
      <c r="BC3219" s="10" t="s">
        <v>916</v>
      </c>
      <c r="BD3219" s="10" t="s">
        <v>917</v>
      </c>
      <c r="BE3219" s="10" t="s">
        <v>918</v>
      </c>
      <c r="BF3219" s="10" t="s">
        <v>919</v>
      </c>
      <c r="BM3219" s="10" t="s">
        <v>920</v>
      </c>
      <c r="BN3219" s="10" t="s">
        <v>920</v>
      </c>
      <c r="BO3219" s="10" t="s">
        <v>921</v>
      </c>
      <c r="BP3219" s="10" t="s">
        <v>922</v>
      </c>
      <c r="BQ3219" s="10" t="s">
        <v>923</v>
      </c>
      <c r="BR3219" s="10" t="s">
        <v>924</v>
      </c>
      <c r="BV3219" s="10" t="s">
        <v>925</v>
      </c>
      <c r="BX3219" s="10" t="s">
        <v>926</v>
      </c>
      <c r="CG3219" s="10" t="s">
        <v>927</v>
      </c>
      <c r="EH3219" s="10" t="s">
        <v>670</v>
      </c>
      <c r="EI3219" s="10" t="s">
        <v>924</v>
      </c>
      <c r="FP3219" s="10" t="s">
        <v>928</v>
      </c>
      <c r="FQ3219" s="62">
        <v>100</v>
      </c>
      <c r="GT3219" s="10" t="s">
        <v>929</v>
      </c>
      <c r="HB3219" s="10" t="s">
        <v>670</v>
      </c>
      <c r="IK3219" s="10" t="s">
        <v>930</v>
      </c>
      <c r="IM3219" s="63" t="s">
        <v>931</v>
      </c>
      <c r="JM3219" s="10" t="s">
        <v>465</v>
      </c>
      <c r="JN3219" s="63" t="s">
        <v>932</v>
      </c>
    </row>
    <row r="3220" spans="2:274">
      <c r="B3220" s="10" t="s">
        <v>907</v>
      </c>
      <c r="C3220" s="10" t="s">
        <v>908</v>
      </c>
      <c r="D3220" s="10" t="s">
        <v>909</v>
      </c>
      <c r="F3220" s="10" t="s">
        <v>910</v>
      </c>
      <c r="I3220" s="10" t="s">
        <v>911</v>
      </c>
      <c r="J3220" s="10" t="s">
        <v>912</v>
      </c>
      <c r="L3220" s="10" t="s">
        <v>934</v>
      </c>
      <c r="U3220" s="10" t="s">
        <v>911</v>
      </c>
      <c r="AH3220" s="61" t="s">
        <v>914</v>
      </c>
      <c r="BB3220" s="10" t="s">
        <v>916</v>
      </c>
      <c r="BC3220" s="10" t="s">
        <v>916</v>
      </c>
      <c r="BD3220" s="10" t="s">
        <v>917</v>
      </c>
      <c r="BE3220" s="10" t="s">
        <v>918</v>
      </c>
      <c r="BF3220" s="10" t="s">
        <v>919</v>
      </c>
      <c r="BM3220" s="10" t="s">
        <v>920</v>
      </c>
      <c r="BN3220" s="10" t="s">
        <v>920</v>
      </c>
      <c r="BO3220" s="10" t="s">
        <v>921</v>
      </c>
      <c r="BP3220" s="10" t="s">
        <v>922</v>
      </c>
      <c r="BQ3220" s="10" t="s">
        <v>923</v>
      </c>
      <c r="BR3220" s="10" t="s">
        <v>924</v>
      </c>
      <c r="BV3220" s="10" t="s">
        <v>925</v>
      </c>
      <c r="BX3220" s="10" t="s">
        <v>926</v>
      </c>
      <c r="CG3220" s="10" t="s">
        <v>927</v>
      </c>
      <c r="EH3220" s="10" t="s">
        <v>670</v>
      </c>
      <c r="EI3220" s="10" t="s">
        <v>924</v>
      </c>
      <c r="FP3220" s="10" t="s">
        <v>928</v>
      </c>
      <c r="FQ3220" s="62">
        <v>100</v>
      </c>
      <c r="GT3220" s="10" t="s">
        <v>929</v>
      </c>
      <c r="HB3220" s="10" t="s">
        <v>670</v>
      </c>
      <c r="IK3220" s="10" t="s">
        <v>930</v>
      </c>
      <c r="IM3220" s="63" t="s">
        <v>931</v>
      </c>
      <c r="JM3220" s="10" t="s">
        <v>465</v>
      </c>
      <c r="JN3220" s="63" t="s">
        <v>932</v>
      </c>
    </row>
    <row r="3221" spans="2:274">
      <c r="B3221" s="10" t="s">
        <v>907</v>
      </c>
      <c r="C3221" s="10" t="s">
        <v>908</v>
      </c>
      <c r="D3221" s="10" t="s">
        <v>909</v>
      </c>
      <c r="F3221" s="10" t="s">
        <v>910</v>
      </c>
      <c r="I3221" s="10" t="s">
        <v>911</v>
      </c>
      <c r="J3221" s="10" t="s">
        <v>912</v>
      </c>
      <c r="L3221" s="10" t="s">
        <v>935</v>
      </c>
      <c r="U3221" s="10" t="s">
        <v>911</v>
      </c>
      <c r="AH3221" s="61" t="s">
        <v>914</v>
      </c>
      <c r="BB3221" s="10" t="s">
        <v>916</v>
      </c>
      <c r="BC3221" s="10" t="s">
        <v>916</v>
      </c>
      <c r="BD3221" s="10" t="s">
        <v>917</v>
      </c>
      <c r="BE3221" s="10" t="s">
        <v>918</v>
      </c>
      <c r="BF3221" s="10" t="s">
        <v>919</v>
      </c>
      <c r="BM3221" s="10" t="s">
        <v>920</v>
      </c>
      <c r="BN3221" s="10" t="s">
        <v>920</v>
      </c>
      <c r="BO3221" s="10" t="s">
        <v>921</v>
      </c>
      <c r="BP3221" s="10" t="s">
        <v>922</v>
      </c>
      <c r="BQ3221" s="10" t="s">
        <v>923</v>
      </c>
      <c r="BR3221" s="10" t="s">
        <v>924</v>
      </c>
      <c r="BV3221" s="10" t="s">
        <v>925</v>
      </c>
      <c r="BX3221" s="10" t="s">
        <v>926</v>
      </c>
      <c r="CG3221" s="10" t="s">
        <v>927</v>
      </c>
      <c r="EH3221" s="10" t="s">
        <v>670</v>
      </c>
      <c r="EI3221" s="10" t="s">
        <v>924</v>
      </c>
      <c r="FP3221" s="10" t="s">
        <v>928</v>
      </c>
      <c r="FQ3221" s="62">
        <v>100</v>
      </c>
      <c r="GT3221" s="10" t="s">
        <v>929</v>
      </c>
      <c r="HB3221" s="10" t="s">
        <v>670</v>
      </c>
      <c r="IK3221" s="10" t="s">
        <v>930</v>
      </c>
      <c r="IM3221" s="63" t="s">
        <v>931</v>
      </c>
      <c r="JM3221" s="10" t="s">
        <v>465</v>
      </c>
      <c r="JN3221" s="63" t="s">
        <v>932</v>
      </c>
    </row>
    <row r="3222" spans="2:274">
      <c r="B3222" s="10" t="s">
        <v>907</v>
      </c>
      <c r="C3222" s="10" t="s">
        <v>908</v>
      </c>
      <c r="D3222" s="10" t="s">
        <v>909</v>
      </c>
      <c r="F3222" s="10" t="s">
        <v>910</v>
      </c>
      <c r="I3222" s="10" t="s">
        <v>911</v>
      </c>
      <c r="J3222" s="10" t="s">
        <v>912</v>
      </c>
      <c r="L3222" s="10" t="s">
        <v>936</v>
      </c>
      <c r="U3222" s="10" t="s">
        <v>911</v>
      </c>
      <c r="AH3222" s="61" t="s">
        <v>914</v>
      </c>
      <c r="BB3222" s="10" t="s">
        <v>916</v>
      </c>
      <c r="BC3222" s="10" t="s">
        <v>916</v>
      </c>
      <c r="BD3222" s="10" t="s">
        <v>917</v>
      </c>
      <c r="BE3222" s="10" t="s">
        <v>918</v>
      </c>
      <c r="BF3222" s="10" t="s">
        <v>919</v>
      </c>
      <c r="BM3222" s="10" t="s">
        <v>920</v>
      </c>
      <c r="BN3222" s="10" t="s">
        <v>920</v>
      </c>
      <c r="BO3222" s="10" t="s">
        <v>921</v>
      </c>
      <c r="BP3222" s="10" t="s">
        <v>922</v>
      </c>
      <c r="BQ3222" s="10" t="s">
        <v>923</v>
      </c>
      <c r="BR3222" s="10" t="s">
        <v>924</v>
      </c>
      <c r="BV3222" s="10" t="s">
        <v>925</v>
      </c>
      <c r="BX3222" s="10" t="s">
        <v>926</v>
      </c>
      <c r="CG3222" s="10" t="s">
        <v>927</v>
      </c>
      <c r="EH3222" s="10" t="s">
        <v>670</v>
      </c>
      <c r="EI3222" s="10" t="s">
        <v>924</v>
      </c>
      <c r="FP3222" s="10" t="s">
        <v>928</v>
      </c>
      <c r="FQ3222" s="62">
        <v>100</v>
      </c>
      <c r="GT3222" s="10" t="s">
        <v>929</v>
      </c>
      <c r="HB3222" s="10" t="s">
        <v>670</v>
      </c>
      <c r="IK3222" s="10" t="s">
        <v>930</v>
      </c>
      <c r="IM3222" s="63" t="s">
        <v>931</v>
      </c>
      <c r="JM3222" s="10" t="s">
        <v>465</v>
      </c>
      <c r="JN3222" s="63" t="s">
        <v>932</v>
      </c>
    </row>
    <row r="3223" spans="2:274">
      <c r="B3223" s="10" t="s">
        <v>907</v>
      </c>
      <c r="C3223" s="10" t="s">
        <v>908</v>
      </c>
      <c r="D3223" s="10" t="s">
        <v>909</v>
      </c>
      <c r="F3223" s="10" t="s">
        <v>910</v>
      </c>
      <c r="I3223" s="10" t="s">
        <v>911</v>
      </c>
      <c r="J3223" s="10" t="s">
        <v>912</v>
      </c>
      <c r="L3223" s="10" t="s">
        <v>913</v>
      </c>
      <c r="U3223" s="10" t="s">
        <v>911</v>
      </c>
      <c r="AH3223" s="61" t="s">
        <v>914</v>
      </c>
      <c r="BB3223" s="10" t="s">
        <v>916</v>
      </c>
      <c r="BC3223" s="10" t="s">
        <v>916</v>
      </c>
      <c r="BD3223" s="10" t="s">
        <v>917</v>
      </c>
      <c r="BE3223" s="10" t="s">
        <v>918</v>
      </c>
      <c r="BF3223" s="10" t="s">
        <v>919</v>
      </c>
      <c r="BM3223" s="10" t="s">
        <v>920</v>
      </c>
      <c r="BN3223" s="10" t="s">
        <v>920</v>
      </c>
      <c r="BO3223" s="10" t="s">
        <v>921</v>
      </c>
      <c r="BP3223" s="10" t="s">
        <v>922</v>
      </c>
      <c r="BQ3223" s="10" t="s">
        <v>923</v>
      </c>
      <c r="BR3223" s="10" t="s">
        <v>924</v>
      </c>
      <c r="BV3223" s="10" t="s">
        <v>925</v>
      </c>
      <c r="BX3223" s="10" t="s">
        <v>926</v>
      </c>
      <c r="CG3223" s="10" t="s">
        <v>927</v>
      </c>
      <c r="EH3223" s="10" t="s">
        <v>670</v>
      </c>
      <c r="EI3223" s="10" t="s">
        <v>924</v>
      </c>
      <c r="FP3223" s="10" t="s">
        <v>928</v>
      </c>
      <c r="FQ3223" s="62">
        <v>100</v>
      </c>
      <c r="GT3223" s="10" t="s">
        <v>929</v>
      </c>
      <c r="HB3223" s="10" t="s">
        <v>670</v>
      </c>
      <c r="IK3223" s="10" t="s">
        <v>930</v>
      </c>
      <c r="IM3223" s="63" t="s">
        <v>931</v>
      </c>
      <c r="JM3223" s="10" t="s">
        <v>465</v>
      </c>
      <c r="JN3223" s="63" t="s">
        <v>932</v>
      </c>
    </row>
    <row r="3224" spans="2:274">
      <c r="B3224" s="10" t="s">
        <v>907</v>
      </c>
      <c r="C3224" s="10" t="s">
        <v>908</v>
      </c>
      <c r="D3224" s="10" t="s">
        <v>909</v>
      </c>
      <c r="F3224" s="10" t="s">
        <v>910</v>
      </c>
      <c r="I3224" s="10" t="s">
        <v>911</v>
      </c>
      <c r="J3224" s="10" t="s">
        <v>912</v>
      </c>
      <c r="L3224" s="10" t="s">
        <v>933</v>
      </c>
      <c r="U3224" s="10" t="s">
        <v>911</v>
      </c>
      <c r="AH3224" s="61" t="s">
        <v>914</v>
      </c>
      <c r="BB3224" s="10" t="s">
        <v>916</v>
      </c>
      <c r="BC3224" s="10" t="s">
        <v>916</v>
      </c>
      <c r="BD3224" s="10" t="s">
        <v>917</v>
      </c>
      <c r="BE3224" s="10" t="s">
        <v>918</v>
      </c>
      <c r="BF3224" s="10" t="s">
        <v>919</v>
      </c>
      <c r="BM3224" s="10" t="s">
        <v>920</v>
      </c>
      <c r="BN3224" s="10" t="s">
        <v>920</v>
      </c>
      <c r="BO3224" s="10" t="s">
        <v>921</v>
      </c>
      <c r="BP3224" s="10" t="s">
        <v>922</v>
      </c>
      <c r="BQ3224" s="10" t="s">
        <v>923</v>
      </c>
      <c r="BR3224" s="10" t="s">
        <v>924</v>
      </c>
      <c r="BV3224" s="10" t="s">
        <v>925</v>
      </c>
      <c r="BX3224" s="10" t="s">
        <v>926</v>
      </c>
      <c r="CG3224" s="10" t="s">
        <v>927</v>
      </c>
      <c r="EH3224" s="10" t="s">
        <v>670</v>
      </c>
      <c r="EI3224" s="10" t="s">
        <v>924</v>
      </c>
      <c r="FP3224" s="10" t="s">
        <v>928</v>
      </c>
      <c r="FQ3224" s="62">
        <v>100</v>
      </c>
      <c r="GT3224" s="10" t="s">
        <v>929</v>
      </c>
      <c r="HB3224" s="10" t="s">
        <v>670</v>
      </c>
      <c r="IK3224" s="10" t="s">
        <v>930</v>
      </c>
      <c r="IM3224" s="63" t="s">
        <v>931</v>
      </c>
      <c r="JM3224" s="10" t="s">
        <v>465</v>
      </c>
      <c r="JN3224" s="63" t="s">
        <v>932</v>
      </c>
    </row>
    <row r="3225" spans="2:274">
      <c r="B3225" s="10" t="s">
        <v>907</v>
      </c>
      <c r="C3225" s="10" t="s">
        <v>908</v>
      </c>
      <c r="D3225" s="10" t="s">
        <v>909</v>
      </c>
      <c r="F3225" s="10" t="s">
        <v>910</v>
      </c>
      <c r="I3225" s="10" t="s">
        <v>911</v>
      </c>
      <c r="J3225" s="10" t="s">
        <v>912</v>
      </c>
      <c r="L3225" s="10" t="s">
        <v>934</v>
      </c>
      <c r="U3225" s="10" t="s">
        <v>911</v>
      </c>
      <c r="AH3225" s="61" t="s">
        <v>914</v>
      </c>
      <c r="BB3225" s="10" t="s">
        <v>916</v>
      </c>
      <c r="BC3225" s="10" t="s">
        <v>916</v>
      </c>
      <c r="BD3225" s="10" t="s">
        <v>917</v>
      </c>
      <c r="BE3225" s="10" t="s">
        <v>918</v>
      </c>
      <c r="BF3225" s="10" t="s">
        <v>919</v>
      </c>
      <c r="BM3225" s="10" t="s">
        <v>920</v>
      </c>
      <c r="BN3225" s="10" t="s">
        <v>920</v>
      </c>
      <c r="BO3225" s="10" t="s">
        <v>921</v>
      </c>
      <c r="BP3225" s="10" t="s">
        <v>922</v>
      </c>
      <c r="BQ3225" s="10" t="s">
        <v>923</v>
      </c>
      <c r="BR3225" s="10" t="s">
        <v>924</v>
      </c>
      <c r="BV3225" s="10" t="s">
        <v>925</v>
      </c>
      <c r="BX3225" s="10" t="s">
        <v>926</v>
      </c>
      <c r="CG3225" s="10" t="s">
        <v>927</v>
      </c>
      <c r="EH3225" s="10" t="s">
        <v>670</v>
      </c>
      <c r="EI3225" s="10" t="s">
        <v>924</v>
      </c>
      <c r="FP3225" s="10" t="s">
        <v>928</v>
      </c>
      <c r="FQ3225" s="62">
        <v>100</v>
      </c>
      <c r="GT3225" s="10" t="s">
        <v>929</v>
      </c>
      <c r="HB3225" s="10" t="s">
        <v>670</v>
      </c>
      <c r="IK3225" s="10" t="s">
        <v>930</v>
      </c>
      <c r="IM3225" s="63" t="s">
        <v>931</v>
      </c>
      <c r="JM3225" s="10" t="s">
        <v>465</v>
      </c>
      <c r="JN3225" s="63" t="s">
        <v>932</v>
      </c>
    </row>
    <row r="3226" spans="2:274">
      <c r="B3226" s="10" t="s">
        <v>907</v>
      </c>
      <c r="C3226" s="10" t="s">
        <v>908</v>
      </c>
      <c r="D3226" s="10" t="s">
        <v>909</v>
      </c>
      <c r="F3226" s="10" t="s">
        <v>910</v>
      </c>
      <c r="I3226" s="10" t="s">
        <v>911</v>
      </c>
      <c r="J3226" s="10" t="s">
        <v>912</v>
      </c>
      <c r="L3226" s="10" t="s">
        <v>935</v>
      </c>
      <c r="U3226" s="10" t="s">
        <v>911</v>
      </c>
      <c r="AH3226" s="61" t="s">
        <v>914</v>
      </c>
      <c r="BB3226" s="10" t="s">
        <v>916</v>
      </c>
      <c r="BC3226" s="10" t="s">
        <v>916</v>
      </c>
      <c r="BD3226" s="10" t="s">
        <v>917</v>
      </c>
      <c r="BE3226" s="10" t="s">
        <v>918</v>
      </c>
      <c r="BF3226" s="10" t="s">
        <v>919</v>
      </c>
      <c r="BM3226" s="10" t="s">
        <v>920</v>
      </c>
      <c r="BN3226" s="10" t="s">
        <v>920</v>
      </c>
      <c r="BO3226" s="10" t="s">
        <v>921</v>
      </c>
      <c r="BP3226" s="10" t="s">
        <v>922</v>
      </c>
      <c r="BQ3226" s="10" t="s">
        <v>923</v>
      </c>
      <c r="BR3226" s="10" t="s">
        <v>924</v>
      </c>
      <c r="BV3226" s="10" t="s">
        <v>925</v>
      </c>
      <c r="BX3226" s="10" t="s">
        <v>926</v>
      </c>
      <c r="CG3226" s="10" t="s">
        <v>927</v>
      </c>
      <c r="EH3226" s="10" t="s">
        <v>670</v>
      </c>
      <c r="EI3226" s="10" t="s">
        <v>924</v>
      </c>
      <c r="FP3226" s="10" t="s">
        <v>928</v>
      </c>
      <c r="FQ3226" s="62">
        <v>100</v>
      </c>
      <c r="GT3226" s="10" t="s">
        <v>929</v>
      </c>
      <c r="HB3226" s="10" t="s">
        <v>670</v>
      </c>
      <c r="IK3226" s="10" t="s">
        <v>930</v>
      </c>
      <c r="IM3226" s="63" t="s">
        <v>931</v>
      </c>
      <c r="JM3226" s="10" t="s">
        <v>465</v>
      </c>
      <c r="JN3226" s="63" t="s">
        <v>932</v>
      </c>
    </row>
    <row r="3227" spans="2:274">
      <c r="B3227" s="10" t="s">
        <v>907</v>
      </c>
      <c r="C3227" s="10" t="s">
        <v>908</v>
      </c>
      <c r="D3227" s="10" t="s">
        <v>909</v>
      </c>
      <c r="F3227" s="10" t="s">
        <v>910</v>
      </c>
      <c r="I3227" s="10" t="s">
        <v>911</v>
      </c>
      <c r="J3227" s="10" t="s">
        <v>912</v>
      </c>
      <c r="L3227" s="10" t="s">
        <v>936</v>
      </c>
      <c r="U3227" s="10" t="s">
        <v>911</v>
      </c>
      <c r="AH3227" s="61" t="s">
        <v>914</v>
      </c>
      <c r="BB3227" s="10" t="s">
        <v>916</v>
      </c>
      <c r="BC3227" s="10" t="s">
        <v>916</v>
      </c>
      <c r="BD3227" s="10" t="s">
        <v>917</v>
      </c>
      <c r="BE3227" s="10" t="s">
        <v>918</v>
      </c>
      <c r="BF3227" s="10" t="s">
        <v>919</v>
      </c>
      <c r="BM3227" s="10" t="s">
        <v>920</v>
      </c>
      <c r="BN3227" s="10" t="s">
        <v>920</v>
      </c>
      <c r="BO3227" s="10" t="s">
        <v>921</v>
      </c>
      <c r="BP3227" s="10" t="s">
        <v>922</v>
      </c>
      <c r="BQ3227" s="10" t="s">
        <v>923</v>
      </c>
      <c r="BR3227" s="10" t="s">
        <v>924</v>
      </c>
      <c r="BV3227" s="10" t="s">
        <v>925</v>
      </c>
      <c r="BX3227" s="10" t="s">
        <v>926</v>
      </c>
      <c r="CG3227" s="10" t="s">
        <v>927</v>
      </c>
      <c r="EH3227" s="10" t="s">
        <v>670</v>
      </c>
      <c r="EI3227" s="10" t="s">
        <v>924</v>
      </c>
      <c r="FP3227" s="10" t="s">
        <v>928</v>
      </c>
      <c r="FQ3227" s="62">
        <v>100</v>
      </c>
      <c r="GT3227" s="10" t="s">
        <v>929</v>
      </c>
      <c r="HB3227" s="10" t="s">
        <v>670</v>
      </c>
      <c r="IK3227" s="10" t="s">
        <v>930</v>
      </c>
      <c r="IM3227" s="63" t="s">
        <v>931</v>
      </c>
      <c r="JM3227" s="10" t="s">
        <v>465</v>
      </c>
      <c r="JN3227" s="63" t="s">
        <v>932</v>
      </c>
    </row>
    <row r="3228" spans="2:274">
      <c r="B3228" s="10" t="s">
        <v>907</v>
      </c>
      <c r="C3228" s="10" t="s">
        <v>908</v>
      </c>
      <c r="D3228" s="10" t="s">
        <v>909</v>
      </c>
      <c r="F3228" s="10" t="s">
        <v>910</v>
      </c>
      <c r="I3228" s="10" t="s">
        <v>911</v>
      </c>
      <c r="J3228" s="10" t="s">
        <v>912</v>
      </c>
      <c r="L3228" s="10" t="s">
        <v>913</v>
      </c>
      <c r="U3228" s="10" t="s">
        <v>911</v>
      </c>
      <c r="AH3228" s="61" t="s">
        <v>914</v>
      </c>
      <c r="BB3228" s="10" t="s">
        <v>916</v>
      </c>
      <c r="BC3228" s="10" t="s">
        <v>916</v>
      </c>
      <c r="BD3228" s="10" t="s">
        <v>917</v>
      </c>
      <c r="BE3228" s="10" t="s">
        <v>918</v>
      </c>
      <c r="BF3228" s="10" t="s">
        <v>919</v>
      </c>
      <c r="BM3228" s="10" t="s">
        <v>920</v>
      </c>
      <c r="BN3228" s="10" t="s">
        <v>920</v>
      </c>
      <c r="BO3228" s="10" t="s">
        <v>921</v>
      </c>
      <c r="BP3228" s="10" t="s">
        <v>922</v>
      </c>
      <c r="BQ3228" s="10" t="s">
        <v>923</v>
      </c>
      <c r="BR3228" s="10" t="s">
        <v>924</v>
      </c>
      <c r="BV3228" s="10" t="s">
        <v>925</v>
      </c>
      <c r="BX3228" s="10" t="s">
        <v>926</v>
      </c>
      <c r="CG3228" s="10" t="s">
        <v>927</v>
      </c>
      <c r="EH3228" s="10" t="s">
        <v>670</v>
      </c>
      <c r="EI3228" s="10" t="s">
        <v>924</v>
      </c>
      <c r="FP3228" s="10" t="s">
        <v>928</v>
      </c>
      <c r="FQ3228" s="62">
        <v>100</v>
      </c>
      <c r="GT3228" s="10" t="s">
        <v>929</v>
      </c>
      <c r="HB3228" s="10" t="s">
        <v>670</v>
      </c>
      <c r="IK3228" s="10" t="s">
        <v>930</v>
      </c>
      <c r="IM3228" s="63" t="s">
        <v>931</v>
      </c>
      <c r="JM3228" s="10" t="s">
        <v>465</v>
      </c>
      <c r="JN3228" s="63" t="s">
        <v>932</v>
      </c>
    </row>
    <row r="3229" spans="2:274">
      <c r="B3229" s="10" t="s">
        <v>907</v>
      </c>
      <c r="C3229" s="10" t="s">
        <v>908</v>
      </c>
      <c r="D3229" s="10" t="s">
        <v>909</v>
      </c>
      <c r="F3229" s="10" t="s">
        <v>910</v>
      </c>
      <c r="I3229" s="10" t="s">
        <v>911</v>
      </c>
      <c r="J3229" s="10" t="s">
        <v>912</v>
      </c>
      <c r="L3229" s="10" t="s">
        <v>933</v>
      </c>
      <c r="U3229" s="10" t="s">
        <v>911</v>
      </c>
      <c r="AH3229" s="61" t="s">
        <v>914</v>
      </c>
      <c r="BB3229" s="10" t="s">
        <v>916</v>
      </c>
      <c r="BC3229" s="10" t="s">
        <v>916</v>
      </c>
      <c r="BD3229" s="10" t="s">
        <v>917</v>
      </c>
      <c r="BE3229" s="10" t="s">
        <v>918</v>
      </c>
      <c r="BF3229" s="10" t="s">
        <v>919</v>
      </c>
      <c r="BM3229" s="10" t="s">
        <v>920</v>
      </c>
      <c r="BN3229" s="10" t="s">
        <v>920</v>
      </c>
      <c r="BO3229" s="10" t="s">
        <v>921</v>
      </c>
      <c r="BP3229" s="10" t="s">
        <v>922</v>
      </c>
      <c r="BQ3229" s="10" t="s">
        <v>923</v>
      </c>
      <c r="BR3229" s="10" t="s">
        <v>924</v>
      </c>
      <c r="BV3229" s="10" t="s">
        <v>925</v>
      </c>
      <c r="BX3229" s="10" t="s">
        <v>926</v>
      </c>
      <c r="CG3229" s="10" t="s">
        <v>927</v>
      </c>
      <c r="EH3229" s="10" t="s">
        <v>670</v>
      </c>
      <c r="EI3229" s="10" t="s">
        <v>924</v>
      </c>
      <c r="FP3229" s="10" t="s">
        <v>928</v>
      </c>
      <c r="FQ3229" s="62">
        <v>100</v>
      </c>
      <c r="GT3229" s="10" t="s">
        <v>929</v>
      </c>
      <c r="HB3229" s="10" t="s">
        <v>670</v>
      </c>
      <c r="IK3229" s="10" t="s">
        <v>930</v>
      </c>
      <c r="IM3229" s="63" t="s">
        <v>931</v>
      </c>
      <c r="JM3229" s="10" t="s">
        <v>465</v>
      </c>
      <c r="JN3229" s="63" t="s">
        <v>932</v>
      </c>
    </row>
    <row r="3230" spans="2:274">
      <c r="B3230" s="10" t="s">
        <v>907</v>
      </c>
      <c r="C3230" s="10" t="s">
        <v>908</v>
      </c>
      <c r="D3230" s="10" t="s">
        <v>909</v>
      </c>
      <c r="F3230" s="10" t="s">
        <v>910</v>
      </c>
      <c r="I3230" s="10" t="s">
        <v>911</v>
      </c>
      <c r="J3230" s="10" t="s">
        <v>912</v>
      </c>
      <c r="L3230" s="10" t="s">
        <v>934</v>
      </c>
      <c r="U3230" s="10" t="s">
        <v>911</v>
      </c>
      <c r="AH3230" s="61" t="s">
        <v>914</v>
      </c>
      <c r="BB3230" s="10" t="s">
        <v>916</v>
      </c>
      <c r="BC3230" s="10" t="s">
        <v>916</v>
      </c>
      <c r="BD3230" s="10" t="s">
        <v>917</v>
      </c>
      <c r="BE3230" s="10" t="s">
        <v>918</v>
      </c>
      <c r="BF3230" s="10" t="s">
        <v>919</v>
      </c>
      <c r="BM3230" s="10" t="s">
        <v>920</v>
      </c>
      <c r="BN3230" s="10" t="s">
        <v>920</v>
      </c>
      <c r="BO3230" s="10" t="s">
        <v>921</v>
      </c>
      <c r="BP3230" s="10" t="s">
        <v>922</v>
      </c>
      <c r="BQ3230" s="10" t="s">
        <v>923</v>
      </c>
      <c r="BR3230" s="10" t="s">
        <v>924</v>
      </c>
      <c r="BV3230" s="10" t="s">
        <v>925</v>
      </c>
      <c r="BX3230" s="10" t="s">
        <v>926</v>
      </c>
      <c r="CG3230" s="10" t="s">
        <v>927</v>
      </c>
      <c r="EH3230" s="10" t="s">
        <v>670</v>
      </c>
      <c r="EI3230" s="10" t="s">
        <v>924</v>
      </c>
      <c r="FP3230" s="10" t="s">
        <v>928</v>
      </c>
      <c r="FQ3230" s="62">
        <v>100</v>
      </c>
      <c r="GT3230" s="10" t="s">
        <v>929</v>
      </c>
      <c r="HB3230" s="10" t="s">
        <v>670</v>
      </c>
      <c r="IK3230" s="10" t="s">
        <v>930</v>
      </c>
      <c r="IM3230" s="63" t="s">
        <v>931</v>
      </c>
      <c r="JM3230" s="10" t="s">
        <v>465</v>
      </c>
      <c r="JN3230" s="63" t="s">
        <v>932</v>
      </c>
    </row>
    <row r="3231" spans="2:274">
      <c r="B3231" s="10" t="s">
        <v>907</v>
      </c>
      <c r="C3231" s="10" t="s">
        <v>908</v>
      </c>
      <c r="D3231" s="10" t="s">
        <v>909</v>
      </c>
      <c r="F3231" s="10" t="s">
        <v>910</v>
      </c>
      <c r="I3231" s="10" t="s">
        <v>911</v>
      </c>
      <c r="J3231" s="10" t="s">
        <v>912</v>
      </c>
      <c r="L3231" s="10" t="s">
        <v>935</v>
      </c>
      <c r="U3231" s="10" t="s">
        <v>911</v>
      </c>
      <c r="AH3231" s="61" t="s">
        <v>914</v>
      </c>
      <c r="BB3231" s="10" t="s">
        <v>916</v>
      </c>
      <c r="BC3231" s="10" t="s">
        <v>916</v>
      </c>
      <c r="BD3231" s="10" t="s">
        <v>917</v>
      </c>
      <c r="BE3231" s="10" t="s">
        <v>918</v>
      </c>
      <c r="BF3231" s="10" t="s">
        <v>919</v>
      </c>
      <c r="BM3231" s="10" t="s">
        <v>920</v>
      </c>
      <c r="BN3231" s="10" t="s">
        <v>920</v>
      </c>
      <c r="BO3231" s="10" t="s">
        <v>921</v>
      </c>
      <c r="BP3231" s="10" t="s">
        <v>922</v>
      </c>
      <c r="BQ3231" s="10" t="s">
        <v>923</v>
      </c>
      <c r="BR3231" s="10" t="s">
        <v>924</v>
      </c>
      <c r="BV3231" s="10" t="s">
        <v>925</v>
      </c>
      <c r="BX3231" s="10" t="s">
        <v>926</v>
      </c>
      <c r="CG3231" s="10" t="s">
        <v>927</v>
      </c>
      <c r="EH3231" s="10" t="s">
        <v>670</v>
      </c>
      <c r="EI3231" s="10" t="s">
        <v>924</v>
      </c>
      <c r="FP3231" s="10" t="s">
        <v>928</v>
      </c>
      <c r="FQ3231" s="62">
        <v>100</v>
      </c>
      <c r="GT3231" s="10" t="s">
        <v>929</v>
      </c>
      <c r="HB3231" s="10" t="s">
        <v>670</v>
      </c>
      <c r="IK3231" s="10" t="s">
        <v>930</v>
      </c>
      <c r="IM3231" s="63" t="s">
        <v>931</v>
      </c>
      <c r="JM3231" s="10" t="s">
        <v>465</v>
      </c>
      <c r="JN3231" s="63" t="s">
        <v>932</v>
      </c>
    </row>
    <row r="3232" spans="2:274">
      <c r="B3232" s="10" t="s">
        <v>907</v>
      </c>
      <c r="C3232" s="10" t="s">
        <v>908</v>
      </c>
      <c r="D3232" s="10" t="s">
        <v>909</v>
      </c>
      <c r="F3232" s="10" t="s">
        <v>910</v>
      </c>
      <c r="I3232" s="10" t="s">
        <v>911</v>
      </c>
      <c r="J3232" s="10" t="s">
        <v>912</v>
      </c>
      <c r="L3232" s="10" t="s">
        <v>936</v>
      </c>
      <c r="U3232" s="10" t="s">
        <v>911</v>
      </c>
      <c r="AH3232" s="61" t="s">
        <v>914</v>
      </c>
      <c r="BB3232" s="10" t="s">
        <v>916</v>
      </c>
      <c r="BC3232" s="10" t="s">
        <v>916</v>
      </c>
      <c r="BD3232" s="10" t="s">
        <v>917</v>
      </c>
      <c r="BE3232" s="10" t="s">
        <v>918</v>
      </c>
      <c r="BF3232" s="10" t="s">
        <v>919</v>
      </c>
      <c r="BM3232" s="10" t="s">
        <v>920</v>
      </c>
      <c r="BN3232" s="10" t="s">
        <v>920</v>
      </c>
      <c r="BO3232" s="10" t="s">
        <v>921</v>
      </c>
      <c r="BP3232" s="10" t="s">
        <v>922</v>
      </c>
      <c r="BQ3232" s="10" t="s">
        <v>923</v>
      </c>
      <c r="BR3232" s="10" t="s">
        <v>924</v>
      </c>
      <c r="BV3232" s="10" t="s">
        <v>925</v>
      </c>
      <c r="BX3232" s="10" t="s">
        <v>926</v>
      </c>
      <c r="CG3232" s="10" t="s">
        <v>927</v>
      </c>
      <c r="EH3232" s="10" t="s">
        <v>670</v>
      </c>
      <c r="EI3232" s="10" t="s">
        <v>924</v>
      </c>
      <c r="FP3232" s="10" t="s">
        <v>928</v>
      </c>
      <c r="FQ3232" s="62">
        <v>100</v>
      </c>
      <c r="GT3232" s="10" t="s">
        <v>929</v>
      </c>
      <c r="HB3232" s="10" t="s">
        <v>670</v>
      </c>
      <c r="IK3232" s="10" t="s">
        <v>930</v>
      </c>
      <c r="IM3232" s="63" t="s">
        <v>931</v>
      </c>
      <c r="JM3232" s="10" t="s">
        <v>465</v>
      </c>
      <c r="JN3232" s="63" t="s">
        <v>932</v>
      </c>
    </row>
    <row r="3233" spans="2:274">
      <c r="B3233" s="10" t="s">
        <v>907</v>
      </c>
      <c r="C3233" s="10" t="s">
        <v>908</v>
      </c>
      <c r="D3233" s="10" t="s">
        <v>909</v>
      </c>
      <c r="F3233" s="10" t="s">
        <v>910</v>
      </c>
      <c r="I3233" s="10" t="s">
        <v>911</v>
      </c>
      <c r="J3233" s="10" t="s">
        <v>912</v>
      </c>
      <c r="L3233" s="10" t="s">
        <v>913</v>
      </c>
      <c r="U3233" s="10" t="s">
        <v>911</v>
      </c>
      <c r="AH3233" s="61" t="s">
        <v>914</v>
      </c>
      <c r="BB3233" s="10" t="s">
        <v>916</v>
      </c>
      <c r="BC3233" s="10" t="s">
        <v>916</v>
      </c>
      <c r="BD3233" s="10" t="s">
        <v>917</v>
      </c>
      <c r="BE3233" s="10" t="s">
        <v>918</v>
      </c>
      <c r="BF3233" s="10" t="s">
        <v>919</v>
      </c>
      <c r="BM3233" s="10" t="s">
        <v>920</v>
      </c>
      <c r="BN3233" s="10" t="s">
        <v>920</v>
      </c>
      <c r="BO3233" s="10" t="s">
        <v>921</v>
      </c>
      <c r="BP3233" s="10" t="s">
        <v>922</v>
      </c>
      <c r="BQ3233" s="10" t="s">
        <v>923</v>
      </c>
      <c r="BR3233" s="10" t="s">
        <v>924</v>
      </c>
      <c r="BV3233" s="10" t="s">
        <v>925</v>
      </c>
      <c r="BX3233" s="10" t="s">
        <v>926</v>
      </c>
      <c r="CG3233" s="10" t="s">
        <v>927</v>
      </c>
      <c r="EH3233" s="10" t="s">
        <v>670</v>
      </c>
      <c r="EI3233" s="10" t="s">
        <v>924</v>
      </c>
      <c r="FP3233" s="10" t="s">
        <v>928</v>
      </c>
      <c r="FQ3233" s="62">
        <v>100</v>
      </c>
      <c r="GT3233" s="10" t="s">
        <v>929</v>
      </c>
      <c r="HB3233" s="10" t="s">
        <v>670</v>
      </c>
      <c r="IK3233" s="10" t="s">
        <v>930</v>
      </c>
      <c r="IM3233" s="63" t="s">
        <v>931</v>
      </c>
      <c r="JM3233" s="10" t="s">
        <v>465</v>
      </c>
      <c r="JN3233" s="63" t="s">
        <v>932</v>
      </c>
    </row>
    <row r="3234" spans="2:274">
      <c r="B3234" s="10" t="s">
        <v>907</v>
      </c>
      <c r="C3234" s="10" t="s">
        <v>908</v>
      </c>
      <c r="D3234" s="10" t="s">
        <v>909</v>
      </c>
      <c r="F3234" s="10" t="s">
        <v>910</v>
      </c>
      <c r="I3234" s="10" t="s">
        <v>911</v>
      </c>
      <c r="J3234" s="10" t="s">
        <v>912</v>
      </c>
      <c r="L3234" s="10" t="s">
        <v>933</v>
      </c>
      <c r="U3234" s="10" t="s">
        <v>911</v>
      </c>
      <c r="AH3234" s="61" t="s">
        <v>914</v>
      </c>
      <c r="BB3234" s="10" t="s">
        <v>916</v>
      </c>
      <c r="BC3234" s="10" t="s">
        <v>916</v>
      </c>
      <c r="BD3234" s="10" t="s">
        <v>917</v>
      </c>
      <c r="BE3234" s="10" t="s">
        <v>918</v>
      </c>
      <c r="BF3234" s="10" t="s">
        <v>919</v>
      </c>
      <c r="BM3234" s="10" t="s">
        <v>920</v>
      </c>
      <c r="BN3234" s="10" t="s">
        <v>920</v>
      </c>
      <c r="BO3234" s="10" t="s">
        <v>921</v>
      </c>
      <c r="BP3234" s="10" t="s">
        <v>922</v>
      </c>
      <c r="BQ3234" s="10" t="s">
        <v>923</v>
      </c>
      <c r="BR3234" s="10" t="s">
        <v>924</v>
      </c>
      <c r="BV3234" s="10" t="s">
        <v>925</v>
      </c>
      <c r="BX3234" s="10" t="s">
        <v>926</v>
      </c>
      <c r="CG3234" s="10" t="s">
        <v>927</v>
      </c>
      <c r="EH3234" s="10" t="s">
        <v>670</v>
      </c>
      <c r="EI3234" s="10" t="s">
        <v>924</v>
      </c>
      <c r="FP3234" s="10" t="s">
        <v>928</v>
      </c>
      <c r="FQ3234" s="62">
        <v>100</v>
      </c>
      <c r="GT3234" s="10" t="s">
        <v>929</v>
      </c>
      <c r="HB3234" s="10" t="s">
        <v>670</v>
      </c>
      <c r="IK3234" s="10" t="s">
        <v>930</v>
      </c>
      <c r="IM3234" s="63" t="s">
        <v>931</v>
      </c>
      <c r="JM3234" s="10" t="s">
        <v>465</v>
      </c>
      <c r="JN3234" s="63" t="s">
        <v>932</v>
      </c>
    </row>
    <row r="3235" spans="2:274">
      <c r="B3235" s="10" t="s">
        <v>907</v>
      </c>
      <c r="C3235" s="10" t="s">
        <v>908</v>
      </c>
      <c r="D3235" s="10" t="s">
        <v>909</v>
      </c>
      <c r="F3235" s="10" t="s">
        <v>910</v>
      </c>
      <c r="I3235" s="10" t="s">
        <v>911</v>
      </c>
      <c r="J3235" s="10" t="s">
        <v>912</v>
      </c>
      <c r="L3235" s="10" t="s">
        <v>934</v>
      </c>
      <c r="U3235" s="10" t="s">
        <v>911</v>
      </c>
      <c r="AH3235" s="61" t="s">
        <v>914</v>
      </c>
      <c r="BB3235" s="10" t="s">
        <v>916</v>
      </c>
      <c r="BC3235" s="10" t="s">
        <v>916</v>
      </c>
      <c r="BD3235" s="10" t="s">
        <v>917</v>
      </c>
      <c r="BE3235" s="10" t="s">
        <v>918</v>
      </c>
      <c r="BF3235" s="10" t="s">
        <v>919</v>
      </c>
      <c r="BM3235" s="10" t="s">
        <v>920</v>
      </c>
      <c r="BN3235" s="10" t="s">
        <v>920</v>
      </c>
      <c r="BO3235" s="10" t="s">
        <v>921</v>
      </c>
      <c r="BP3235" s="10" t="s">
        <v>922</v>
      </c>
      <c r="BQ3235" s="10" t="s">
        <v>923</v>
      </c>
      <c r="BR3235" s="10" t="s">
        <v>924</v>
      </c>
      <c r="BV3235" s="10" t="s">
        <v>925</v>
      </c>
      <c r="BX3235" s="10" t="s">
        <v>926</v>
      </c>
      <c r="CG3235" s="10" t="s">
        <v>927</v>
      </c>
      <c r="EH3235" s="10" t="s">
        <v>670</v>
      </c>
      <c r="EI3235" s="10" t="s">
        <v>924</v>
      </c>
      <c r="FP3235" s="10" t="s">
        <v>928</v>
      </c>
      <c r="FQ3235" s="62">
        <v>100</v>
      </c>
      <c r="GT3235" s="10" t="s">
        <v>929</v>
      </c>
      <c r="HB3235" s="10" t="s">
        <v>670</v>
      </c>
      <c r="IK3235" s="10" t="s">
        <v>930</v>
      </c>
      <c r="IM3235" s="63" t="s">
        <v>931</v>
      </c>
      <c r="JM3235" s="10" t="s">
        <v>465</v>
      </c>
      <c r="JN3235" s="63" t="s">
        <v>932</v>
      </c>
    </row>
    <row r="3236" spans="2:274">
      <c r="B3236" s="10" t="s">
        <v>907</v>
      </c>
      <c r="C3236" s="10" t="s">
        <v>908</v>
      </c>
      <c r="D3236" s="10" t="s">
        <v>909</v>
      </c>
      <c r="F3236" s="10" t="s">
        <v>910</v>
      </c>
      <c r="I3236" s="10" t="s">
        <v>911</v>
      </c>
      <c r="J3236" s="10" t="s">
        <v>912</v>
      </c>
      <c r="L3236" s="10" t="s">
        <v>935</v>
      </c>
      <c r="U3236" s="10" t="s">
        <v>911</v>
      </c>
      <c r="AH3236" s="61" t="s">
        <v>914</v>
      </c>
      <c r="BB3236" s="10" t="s">
        <v>916</v>
      </c>
      <c r="BC3236" s="10" t="s">
        <v>916</v>
      </c>
      <c r="BD3236" s="10" t="s">
        <v>917</v>
      </c>
      <c r="BE3236" s="10" t="s">
        <v>918</v>
      </c>
      <c r="BF3236" s="10" t="s">
        <v>919</v>
      </c>
      <c r="BM3236" s="10" t="s">
        <v>920</v>
      </c>
      <c r="BN3236" s="10" t="s">
        <v>920</v>
      </c>
      <c r="BO3236" s="10" t="s">
        <v>921</v>
      </c>
      <c r="BP3236" s="10" t="s">
        <v>922</v>
      </c>
      <c r="BQ3236" s="10" t="s">
        <v>923</v>
      </c>
      <c r="BR3236" s="10" t="s">
        <v>924</v>
      </c>
      <c r="BV3236" s="10" t="s">
        <v>925</v>
      </c>
      <c r="BX3236" s="10" t="s">
        <v>926</v>
      </c>
      <c r="CG3236" s="10" t="s">
        <v>927</v>
      </c>
      <c r="EH3236" s="10" t="s">
        <v>670</v>
      </c>
      <c r="EI3236" s="10" t="s">
        <v>924</v>
      </c>
      <c r="FP3236" s="10" t="s">
        <v>928</v>
      </c>
      <c r="FQ3236" s="62">
        <v>100</v>
      </c>
      <c r="GT3236" s="10" t="s">
        <v>929</v>
      </c>
      <c r="HB3236" s="10" t="s">
        <v>670</v>
      </c>
      <c r="IK3236" s="10" t="s">
        <v>930</v>
      </c>
      <c r="IM3236" s="63" t="s">
        <v>931</v>
      </c>
      <c r="JM3236" s="10" t="s">
        <v>465</v>
      </c>
      <c r="JN3236" s="63" t="s">
        <v>932</v>
      </c>
    </row>
    <row r="3237" spans="2:274">
      <c r="B3237" s="10" t="s">
        <v>907</v>
      </c>
      <c r="C3237" s="10" t="s">
        <v>908</v>
      </c>
      <c r="D3237" s="10" t="s">
        <v>909</v>
      </c>
      <c r="F3237" s="10" t="s">
        <v>910</v>
      </c>
      <c r="I3237" s="10" t="s">
        <v>911</v>
      </c>
      <c r="J3237" s="10" t="s">
        <v>912</v>
      </c>
      <c r="L3237" s="10" t="s">
        <v>936</v>
      </c>
      <c r="U3237" s="10" t="s">
        <v>911</v>
      </c>
      <c r="AH3237" s="61" t="s">
        <v>914</v>
      </c>
      <c r="BB3237" s="10" t="s">
        <v>916</v>
      </c>
      <c r="BC3237" s="10" t="s">
        <v>916</v>
      </c>
      <c r="BD3237" s="10" t="s">
        <v>917</v>
      </c>
      <c r="BE3237" s="10" t="s">
        <v>918</v>
      </c>
      <c r="BF3237" s="10" t="s">
        <v>919</v>
      </c>
      <c r="BM3237" s="10" t="s">
        <v>920</v>
      </c>
      <c r="BN3237" s="10" t="s">
        <v>920</v>
      </c>
      <c r="BO3237" s="10" t="s">
        <v>921</v>
      </c>
      <c r="BP3237" s="10" t="s">
        <v>922</v>
      </c>
      <c r="BQ3237" s="10" t="s">
        <v>923</v>
      </c>
      <c r="BR3237" s="10" t="s">
        <v>924</v>
      </c>
      <c r="BV3237" s="10" t="s">
        <v>925</v>
      </c>
      <c r="BX3237" s="10" t="s">
        <v>926</v>
      </c>
      <c r="CG3237" s="10" t="s">
        <v>927</v>
      </c>
      <c r="EH3237" s="10" t="s">
        <v>670</v>
      </c>
      <c r="EI3237" s="10" t="s">
        <v>924</v>
      </c>
      <c r="FP3237" s="10" t="s">
        <v>928</v>
      </c>
      <c r="FQ3237" s="62">
        <v>100</v>
      </c>
      <c r="GT3237" s="10" t="s">
        <v>929</v>
      </c>
      <c r="HB3237" s="10" t="s">
        <v>670</v>
      </c>
      <c r="IK3237" s="10" t="s">
        <v>930</v>
      </c>
      <c r="IM3237" s="63" t="s">
        <v>931</v>
      </c>
      <c r="JM3237" s="10" t="s">
        <v>465</v>
      </c>
      <c r="JN3237" s="63" t="s">
        <v>932</v>
      </c>
    </row>
    <row r="3238" spans="2:274">
      <c r="B3238" s="10" t="s">
        <v>907</v>
      </c>
      <c r="C3238" s="10" t="s">
        <v>908</v>
      </c>
      <c r="D3238" s="10" t="s">
        <v>909</v>
      </c>
      <c r="F3238" s="10" t="s">
        <v>910</v>
      </c>
      <c r="I3238" s="10" t="s">
        <v>911</v>
      </c>
      <c r="J3238" s="10" t="s">
        <v>912</v>
      </c>
      <c r="L3238" s="10" t="s">
        <v>913</v>
      </c>
      <c r="U3238" s="10" t="s">
        <v>911</v>
      </c>
      <c r="AH3238" s="61" t="s">
        <v>914</v>
      </c>
      <c r="BB3238" s="10" t="s">
        <v>916</v>
      </c>
      <c r="BC3238" s="10" t="s">
        <v>916</v>
      </c>
      <c r="BD3238" s="10" t="s">
        <v>917</v>
      </c>
      <c r="BE3238" s="10" t="s">
        <v>918</v>
      </c>
      <c r="BF3238" s="10" t="s">
        <v>919</v>
      </c>
      <c r="BM3238" s="10" t="s">
        <v>920</v>
      </c>
      <c r="BN3238" s="10" t="s">
        <v>920</v>
      </c>
      <c r="BO3238" s="10" t="s">
        <v>921</v>
      </c>
      <c r="BP3238" s="10" t="s">
        <v>922</v>
      </c>
      <c r="BQ3238" s="10" t="s">
        <v>923</v>
      </c>
      <c r="BR3238" s="10" t="s">
        <v>924</v>
      </c>
      <c r="BV3238" s="10" t="s">
        <v>925</v>
      </c>
      <c r="BX3238" s="10" t="s">
        <v>926</v>
      </c>
      <c r="CG3238" s="10" t="s">
        <v>927</v>
      </c>
      <c r="EH3238" s="10" t="s">
        <v>670</v>
      </c>
      <c r="EI3238" s="10" t="s">
        <v>924</v>
      </c>
      <c r="FP3238" s="10" t="s">
        <v>928</v>
      </c>
      <c r="FQ3238" s="62">
        <v>100</v>
      </c>
      <c r="GT3238" s="10" t="s">
        <v>929</v>
      </c>
      <c r="HB3238" s="10" t="s">
        <v>670</v>
      </c>
      <c r="IK3238" s="10" t="s">
        <v>930</v>
      </c>
      <c r="IM3238" s="63" t="s">
        <v>931</v>
      </c>
      <c r="JM3238" s="10" t="s">
        <v>465</v>
      </c>
      <c r="JN3238" s="63" t="s">
        <v>932</v>
      </c>
    </row>
    <row r="3239" spans="2:274">
      <c r="B3239" s="10" t="s">
        <v>907</v>
      </c>
      <c r="C3239" s="10" t="s">
        <v>908</v>
      </c>
      <c r="D3239" s="10" t="s">
        <v>909</v>
      </c>
      <c r="F3239" s="10" t="s">
        <v>910</v>
      </c>
      <c r="I3239" s="10" t="s">
        <v>911</v>
      </c>
      <c r="J3239" s="10" t="s">
        <v>912</v>
      </c>
      <c r="L3239" s="10" t="s">
        <v>933</v>
      </c>
      <c r="U3239" s="10" t="s">
        <v>911</v>
      </c>
      <c r="AH3239" s="61" t="s">
        <v>914</v>
      </c>
      <c r="BB3239" s="10" t="s">
        <v>916</v>
      </c>
      <c r="BC3239" s="10" t="s">
        <v>916</v>
      </c>
      <c r="BD3239" s="10" t="s">
        <v>917</v>
      </c>
      <c r="BE3239" s="10" t="s">
        <v>918</v>
      </c>
      <c r="BF3239" s="10" t="s">
        <v>919</v>
      </c>
      <c r="BM3239" s="10" t="s">
        <v>920</v>
      </c>
      <c r="BN3239" s="10" t="s">
        <v>920</v>
      </c>
      <c r="BO3239" s="10" t="s">
        <v>921</v>
      </c>
      <c r="BP3239" s="10" t="s">
        <v>922</v>
      </c>
      <c r="BQ3239" s="10" t="s">
        <v>923</v>
      </c>
      <c r="BR3239" s="10" t="s">
        <v>924</v>
      </c>
      <c r="BV3239" s="10" t="s">
        <v>925</v>
      </c>
      <c r="BX3239" s="10" t="s">
        <v>926</v>
      </c>
      <c r="CG3239" s="10" t="s">
        <v>927</v>
      </c>
      <c r="EH3239" s="10" t="s">
        <v>670</v>
      </c>
      <c r="EI3239" s="10" t="s">
        <v>924</v>
      </c>
      <c r="FP3239" s="10" t="s">
        <v>928</v>
      </c>
      <c r="FQ3239" s="62">
        <v>100</v>
      </c>
      <c r="GT3239" s="10" t="s">
        <v>929</v>
      </c>
      <c r="HB3239" s="10" t="s">
        <v>670</v>
      </c>
      <c r="IK3239" s="10" t="s">
        <v>930</v>
      </c>
      <c r="IM3239" s="63" t="s">
        <v>931</v>
      </c>
      <c r="JM3239" s="10" t="s">
        <v>465</v>
      </c>
      <c r="JN3239" s="63" t="s">
        <v>932</v>
      </c>
    </row>
    <row r="3240" spans="2:274">
      <c r="B3240" s="10" t="s">
        <v>907</v>
      </c>
      <c r="C3240" s="10" t="s">
        <v>908</v>
      </c>
      <c r="D3240" s="10" t="s">
        <v>909</v>
      </c>
      <c r="F3240" s="10" t="s">
        <v>910</v>
      </c>
      <c r="I3240" s="10" t="s">
        <v>911</v>
      </c>
      <c r="J3240" s="10" t="s">
        <v>912</v>
      </c>
      <c r="L3240" s="10" t="s">
        <v>934</v>
      </c>
      <c r="U3240" s="10" t="s">
        <v>911</v>
      </c>
      <c r="AH3240" s="61" t="s">
        <v>914</v>
      </c>
      <c r="BB3240" s="10" t="s">
        <v>916</v>
      </c>
      <c r="BC3240" s="10" t="s">
        <v>916</v>
      </c>
      <c r="BD3240" s="10" t="s">
        <v>917</v>
      </c>
      <c r="BE3240" s="10" t="s">
        <v>918</v>
      </c>
      <c r="BF3240" s="10" t="s">
        <v>919</v>
      </c>
      <c r="BM3240" s="10" t="s">
        <v>920</v>
      </c>
      <c r="BN3240" s="10" t="s">
        <v>920</v>
      </c>
      <c r="BO3240" s="10" t="s">
        <v>921</v>
      </c>
      <c r="BP3240" s="10" t="s">
        <v>922</v>
      </c>
      <c r="BQ3240" s="10" t="s">
        <v>923</v>
      </c>
      <c r="BR3240" s="10" t="s">
        <v>924</v>
      </c>
      <c r="BV3240" s="10" t="s">
        <v>925</v>
      </c>
      <c r="BX3240" s="10" t="s">
        <v>926</v>
      </c>
      <c r="CG3240" s="10" t="s">
        <v>927</v>
      </c>
      <c r="EH3240" s="10" t="s">
        <v>670</v>
      </c>
      <c r="EI3240" s="10" t="s">
        <v>924</v>
      </c>
      <c r="FP3240" s="10" t="s">
        <v>928</v>
      </c>
      <c r="FQ3240" s="62">
        <v>100</v>
      </c>
      <c r="GT3240" s="10" t="s">
        <v>929</v>
      </c>
      <c r="HB3240" s="10" t="s">
        <v>670</v>
      </c>
      <c r="IK3240" s="10" t="s">
        <v>930</v>
      </c>
      <c r="IM3240" s="63" t="s">
        <v>931</v>
      </c>
      <c r="JM3240" s="10" t="s">
        <v>465</v>
      </c>
      <c r="JN3240" s="63" t="s">
        <v>932</v>
      </c>
    </row>
    <row r="3241" spans="2:274">
      <c r="B3241" s="10" t="s">
        <v>907</v>
      </c>
      <c r="C3241" s="10" t="s">
        <v>908</v>
      </c>
      <c r="D3241" s="10" t="s">
        <v>909</v>
      </c>
      <c r="F3241" s="10" t="s">
        <v>910</v>
      </c>
      <c r="I3241" s="10" t="s">
        <v>911</v>
      </c>
      <c r="J3241" s="10" t="s">
        <v>912</v>
      </c>
      <c r="L3241" s="10" t="s">
        <v>935</v>
      </c>
      <c r="U3241" s="10" t="s">
        <v>911</v>
      </c>
      <c r="AH3241" s="61" t="s">
        <v>914</v>
      </c>
      <c r="BB3241" s="10" t="s">
        <v>916</v>
      </c>
      <c r="BC3241" s="10" t="s">
        <v>916</v>
      </c>
      <c r="BD3241" s="10" t="s">
        <v>917</v>
      </c>
      <c r="BE3241" s="10" t="s">
        <v>918</v>
      </c>
      <c r="BF3241" s="10" t="s">
        <v>919</v>
      </c>
      <c r="BM3241" s="10" t="s">
        <v>920</v>
      </c>
      <c r="BN3241" s="10" t="s">
        <v>920</v>
      </c>
      <c r="BO3241" s="10" t="s">
        <v>921</v>
      </c>
      <c r="BP3241" s="10" t="s">
        <v>922</v>
      </c>
      <c r="BQ3241" s="10" t="s">
        <v>923</v>
      </c>
      <c r="BR3241" s="10" t="s">
        <v>924</v>
      </c>
      <c r="BV3241" s="10" t="s">
        <v>925</v>
      </c>
      <c r="BX3241" s="10" t="s">
        <v>926</v>
      </c>
      <c r="CG3241" s="10" t="s">
        <v>927</v>
      </c>
      <c r="EH3241" s="10" t="s">
        <v>670</v>
      </c>
      <c r="EI3241" s="10" t="s">
        <v>924</v>
      </c>
      <c r="FP3241" s="10" t="s">
        <v>928</v>
      </c>
      <c r="FQ3241" s="62">
        <v>100</v>
      </c>
      <c r="GT3241" s="10" t="s">
        <v>929</v>
      </c>
      <c r="HB3241" s="10" t="s">
        <v>670</v>
      </c>
      <c r="IK3241" s="10" t="s">
        <v>930</v>
      </c>
      <c r="IM3241" s="63" t="s">
        <v>931</v>
      </c>
      <c r="JM3241" s="10" t="s">
        <v>465</v>
      </c>
      <c r="JN3241" s="63" t="s">
        <v>932</v>
      </c>
    </row>
    <row r="3242" spans="2:274">
      <c r="B3242" s="10" t="s">
        <v>907</v>
      </c>
      <c r="C3242" s="10" t="s">
        <v>908</v>
      </c>
      <c r="D3242" s="10" t="s">
        <v>909</v>
      </c>
      <c r="F3242" s="10" t="s">
        <v>910</v>
      </c>
      <c r="I3242" s="10" t="s">
        <v>911</v>
      </c>
      <c r="J3242" s="10" t="s">
        <v>912</v>
      </c>
      <c r="L3242" s="10" t="s">
        <v>936</v>
      </c>
      <c r="U3242" s="10" t="s">
        <v>911</v>
      </c>
      <c r="AH3242" s="61" t="s">
        <v>914</v>
      </c>
      <c r="BB3242" s="10" t="s">
        <v>916</v>
      </c>
      <c r="BC3242" s="10" t="s">
        <v>916</v>
      </c>
      <c r="BD3242" s="10" t="s">
        <v>917</v>
      </c>
      <c r="BE3242" s="10" t="s">
        <v>918</v>
      </c>
      <c r="BF3242" s="10" t="s">
        <v>919</v>
      </c>
      <c r="BM3242" s="10" t="s">
        <v>920</v>
      </c>
      <c r="BN3242" s="10" t="s">
        <v>920</v>
      </c>
      <c r="BO3242" s="10" t="s">
        <v>921</v>
      </c>
      <c r="BP3242" s="10" t="s">
        <v>922</v>
      </c>
      <c r="BQ3242" s="10" t="s">
        <v>923</v>
      </c>
      <c r="BR3242" s="10" t="s">
        <v>924</v>
      </c>
      <c r="BV3242" s="10" t="s">
        <v>925</v>
      </c>
      <c r="BX3242" s="10" t="s">
        <v>926</v>
      </c>
      <c r="CG3242" s="10" t="s">
        <v>927</v>
      </c>
      <c r="EH3242" s="10" t="s">
        <v>670</v>
      </c>
      <c r="EI3242" s="10" t="s">
        <v>924</v>
      </c>
      <c r="FP3242" s="10" t="s">
        <v>928</v>
      </c>
      <c r="FQ3242" s="62">
        <v>100</v>
      </c>
      <c r="GT3242" s="10" t="s">
        <v>929</v>
      </c>
      <c r="HB3242" s="10" t="s">
        <v>670</v>
      </c>
      <c r="IK3242" s="10" t="s">
        <v>930</v>
      </c>
      <c r="IM3242" s="63" t="s">
        <v>931</v>
      </c>
      <c r="JM3242" s="10" t="s">
        <v>465</v>
      </c>
      <c r="JN3242" s="63" t="s">
        <v>932</v>
      </c>
    </row>
    <row r="3243" spans="2:274">
      <c r="B3243" s="10" t="s">
        <v>907</v>
      </c>
      <c r="C3243" s="10" t="s">
        <v>908</v>
      </c>
      <c r="D3243" s="10" t="s">
        <v>909</v>
      </c>
      <c r="F3243" s="10" t="s">
        <v>910</v>
      </c>
      <c r="I3243" s="10" t="s">
        <v>911</v>
      </c>
      <c r="J3243" s="10" t="s">
        <v>912</v>
      </c>
      <c r="L3243" s="10" t="s">
        <v>913</v>
      </c>
      <c r="U3243" s="10" t="s">
        <v>911</v>
      </c>
      <c r="AH3243" s="61" t="s">
        <v>914</v>
      </c>
      <c r="BB3243" s="10" t="s">
        <v>916</v>
      </c>
      <c r="BC3243" s="10" t="s">
        <v>916</v>
      </c>
      <c r="BD3243" s="10" t="s">
        <v>917</v>
      </c>
      <c r="BE3243" s="10" t="s">
        <v>918</v>
      </c>
      <c r="BF3243" s="10" t="s">
        <v>919</v>
      </c>
      <c r="BM3243" s="10" t="s">
        <v>920</v>
      </c>
      <c r="BN3243" s="10" t="s">
        <v>920</v>
      </c>
      <c r="BO3243" s="10" t="s">
        <v>921</v>
      </c>
      <c r="BP3243" s="10" t="s">
        <v>922</v>
      </c>
      <c r="BQ3243" s="10" t="s">
        <v>923</v>
      </c>
      <c r="BR3243" s="10" t="s">
        <v>924</v>
      </c>
      <c r="BV3243" s="10" t="s">
        <v>925</v>
      </c>
      <c r="BX3243" s="10" t="s">
        <v>926</v>
      </c>
      <c r="CG3243" s="10" t="s">
        <v>927</v>
      </c>
      <c r="EH3243" s="10" t="s">
        <v>670</v>
      </c>
      <c r="EI3243" s="10" t="s">
        <v>924</v>
      </c>
      <c r="FP3243" s="10" t="s">
        <v>928</v>
      </c>
      <c r="FQ3243" s="62">
        <v>100</v>
      </c>
      <c r="GT3243" s="10" t="s">
        <v>929</v>
      </c>
      <c r="HB3243" s="10" t="s">
        <v>670</v>
      </c>
      <c r="IK3243" s="10" t="s">
        <v>930</v>
      </c>
      <c r="IM3243" s="63" t="s">
        <v>931</v>
      </c>
      <c r="JM3243" s="10" t="s">
        <v>465</v>
      </c>
      <c r="JN3243" s="63" t="s">
        <v>932</v>
      </c>
    </row>
    <row r="3244" spans="2:274">
      <c r="B3244" s="10" t="s">
        <v>907</v>
      </c>
      <c r="C3244" s="10" t="s">
        <v>908</v>
      </c>
      <c r="D3244" s="10" t="s">
        <v>909</v>
      </c>
      <c r="F3244" s="10" t="s">
        <v>910</v>
      </c>
      <c r="I3244" s="10" t="s">
        <v>911</v>
      </c>
      <c r="J3244" s="10" t="s">
        <v>912</v>
      </c>
      <c r="L3244" s="10" t="s">
        <v>933</v>
      </c>
      <c r="U3244" s="10" t="s">
        <v>911</v>
      </c>
      <c r="AH3244" s="61" t="s">
        <v>914</v>
      </c>
      <c r="BB3244" s="10" t="s">
        <v>916</v>
      </c>
      <c r="BC3244" s="10" t="s">
        <v>916</v>
      </c>
      <c r="BD3244" s="10" t="s">
        <v>917</v>
      </c>
      <c r="BE3244" s="10" t="s">
        <v>918</v>
      </c>
      <c r="BF3244" s="10" t="s">
        <v>919</v>
      </c>
      <c r="BM3244" s="10" t="s">
        <v>920</v>
      </c>
      <c r="BN3244" s="10" t="s">
        <v>920</v>
      </c>
      <c r="BO3244" s="10" t="s">
        <v>921</v>
      </c>
      <c r="BP3244" s="10" t="s">
        <v>922</v>
      </c>
      <c r="BQ3244" s="10" t="s">
        <v>923</v>
      </c>
      <c r="BR3244" s="10" t="s">
        <v>924</v>
      </c>
      <c r="BV3244" s="10" t="s">
        <v>925</v>
      </c>
      <c r="BX3244" s="10" t="s">
        <v>926</v>
      </c>
      <c r="CG3244" s="10" t="s">
        <v>927</v>
      </c>
      <c r="EH3244" s="10" t="s">
        <v>670</v>
      </c>
      <c r="EI3244" s="10" t="s">
        <v>924</v>
      </c>
      <c r="FP3244" s="10" t="s">
        <v>928</v>
      </c>
      <c r="FQ3244" s="62">
        <v>100</v>
      </c>
      <c r="GT3244" s="10" t="s">
        <v>929</v>
      </c>
      <c r="HB3244" s="10" t="s">
        <v>670</v>
      </c>
      <c r="IK3244" s="10" t="s">
        <v>930</v>
      </c>
      <c r="IM3244" s="63" t="s">
        <v>931</v>
      </c>
      <c r="JM3244" s="10" t="s">
        <v>465</v>
      </c>
      <c r="JN3244" s="63" t="s">
        <v>932</v>
      </c>
    </row>
    <row r="3245" spans="2:274">
      <c r="B3245" s="10" t="s">
        <v>907</v>
      </c>
      <c r="C3245" s="10" t="s">
        <v>908</v>
      </c>
      <c r="D3245" s="10" t="s">
        <v>909</v>
      </c>
      <c r="F3245" s="10" t="s">
        <v>910</v>
      </c>
      <c r="I3245" s="10" t="s">
        <v>911</v>
      </c>
      <c r="J3245" s="10" t="s">
        <v>912</v>
      </c>
      <c r="L3245" s="10" t="s">
        <v>934</v>
      </c>
      <c r="U3245" s="10" t="s">
        <v>911</v>
      </c>
      <c r="AH3245" s="61" t="s">
        <v>914</v>
      </c>
      <c r="BB3245" s="10" t="s">
        <v>916</v>
      </c>
      <c r="BC3245" s="10" t="s">
        <v>916</v>
      </c>
      <c r="BD3245" s="10" t="s">
        <v>917</v>
      </c>
      <c r="BE3245" s="10" t="s">
        <v>918</v>
      </c>
      <c r="BF3245" s="10" t="s">
        <v>919</v>
      </c>
      <c r="BM3245" s="10" t="s">
        <v>920</v>
      </c>
      <c r="BN3245" s="10" t="s">
        <v>920</v>
      </c>
      <c r="BO3245" s="10" t="s">
        <v>921</v>
      </c>
      <c r="BP3245" s="10" t="s">
        <v>922</v>
      </c>
      <c r="BQ3245" s="10" t="s">
        <v>923</v>
      </c>
      <c r="BR3245" s="10" t="s">
        <v>924</v>
      </c>
      <c r="BV3245" s="10" t="s">
        <v>925</v>
      </c>
      <c r="BX3245" s="10" t="s">
        <v>926</v>
      </c>
      <c r="CG3245" s="10" t="s">
        <v>927</v>
      </c>
      <c r="EH3245" s="10" t="s">
        <v>670</v>
      </c>
      <c r="EI3245" s="10" t="s">
        <v>924</v>
      </c>
      <c r="FP3245" s="10" t="s">
        <v>928</v>
      </c>
      <c r="FQ3245" s="62">
        <v>100</v>
      </c>
      <c r="GT3245" s="10" t="s">
        <v>929</v>
      </c>
      <c r="HB3245" s="10" t="s">
        <v>670</v>
      </c>
      <c r="IK3245" s="10" t="s">
        <v>930</v>
      </c>
      <c r="IM3245" s="63" t="s">
        <v>931</v>
      </c>
      <c r="JM3245" s="10" t="s">
        <v>465</v>
      </c>
      <c r="JN3245" s="63" t="s">
        <v>932</v>
      </c>
    </row>
    <row r="3246" spans="2:274">
      <c r="B3246" s="10" t="s">
        <v>907</v>
      </c>
      <c r="C3246" s="10" t="s">
        <v>908</v>
      </c>
      <c r="D3246" s="10" t="s">
        <v>909</v>
      </c>
      <c r="F3246" s="10" t="s">
        <v>910</v>
      </c>
      <c r="I3246" s="10" t="s">
        <v>911</v>
      </c>
      <c r="J3246" s="10" t="s">
        <v>912</v>
      </c>
      <c r="L3246" s="10" t="s">
        <v>935</v>
      </c>
      <c r="U3246" s="10" t="s">
        <v>911</v>
      </c>
      <c r="AH3246" s="61" t="s">
        <v>914</v>
      </c>
      <c r="BB3246" s="10" t="s">
        <v>916</v>
      </c>
      <c r="BC3246" s="10" t="s">
        <v>916</v>
      </c>
      <c r="BD3246" s="10" t="s">
        <v>917</v>
      </c>
      <c r="BE3246" s="10" t="s">
        <v>918</v>
      </c>
      <c r="BF3246" s="10" t="s">
        <v>919</v>
      </c>
      <c r="BM3246" s="10" t="s">
        <v>920</v>
      </c>
      <c r="BN3246" s="10" t="s">
        <v>920</v>
      </c>
      <c r="BO3246" s="10" t="s">
        <v>921</v>
      </c>
      <c r="BP3246" s="10" t="s">
        <v>922</v>
      </c>
      <c r="BQ3246" s="10" t="s">
        <v>923</v>
      </c>
      <c r="BR3246" s="10" t="s">
        <v>924</v>
      </c>
      <c r="BV3246" s="10" t="s">
        <v>925</v>
      </c>
      <c r="BX3246" s="10" t="s">
        <v>926</v>
      </c>
      <c r="CG3246" s="10" t="s">
        <v>927</v>
      </c>
      <c r="EH3246" s="10" t="s">
        <v>670</v>
      </c>
      <c r="EI3246" s="10" t="s">
        <v>924</v>
      </c>
      <c r="FP3246" s="10" t="s">
        <v>928</v>
      </c>
      <c r="FQ3246" s="62">
        <v>100</v>
      </c>
      <c r="GT3246" s="10" t="s">
        <v>929</v>
      </c>
      <c r="HB3246" s="10" t="s">
        <v>670</v>
      </c>
      <c r="IK3246" s="10" t="s">
        <v>930</v>
      </c>
      <c r="IM3246" s="63" t="s">
        <v>931</v>
      </c>
      <c r="JM3246" s="10" t="s">
        <v>465</v>
      </c>
      <c r="JN3246" s="63" t="s">
        <v>932</v>
      </c>
    </row>
    <row r="3247" spans="2:274">
      <c r="B3247" s="10" t="s">
        <v>907</v>
      </c>
      <c r="C3247" s="10" t="s">
        <v>908</v>
      </c>
      <c r="D3247" s="10" t="s">
        <v>909</v>
      </c>
      <c r="F3247" s="10" t="s">
        <v>910</v>
      </c>
      <c r="I3247" s="10" t="s">
        <v>911</v>
      </c>
      <c r="J3247" s="10" t="s">
        <v>912</v>
      </c>
      <c r="L3247" s="10" t="s">
        <v>936</v>
      </c>
      <c r="U3247" s="10" t="s">
        <v>911</v>
      </c>
      <c r="AH3247" s="61" t="s">
        <v>914</v>
      </c>
      <c r="BB3247" s="10" t="s">
        <v>916</v>
      </c>
      <c r="BC3247" s="10" t="s">
        <v>916</v>
      </c>
      <c r="BD3247" s="10" t="s">
        <v>917</v>
      </c>
      <c r="BE3247" s="10" t="s">
        <v>918</v>
      </c>
      <c r="BF3247" s="10" t="s">
        <v>919</v>
      </c>
      <c r="BM3247" s="10" t="s">
        <v>920</v>
      </c>
      <c r="BN3247" s="10" t="s">
        <v>920</v>
      </c>
      <c r="BO3247" s="10" t="s">
        <v>921</v>
      </c>
      <c r="BP3247" s="10" t="s">
        <v>922</v>
      </c>
      <c r="BQ3247" s="10" t="s">
        <v>923</v>
      </c>
      <c r="BR3247" s="10" t="s">
        <v>924</v>
      </c>
      <c r="BV3247" s="10" t="s">
        <v>925</v>
      </c>
      <c r="BX3247" s="10" t="s">
        <v>926</v>
      </c>
      <c r="CG3247" s="10" t="s">
        <v>927</v>
      </c>
      <c r="EH3247" s="10" t="s">
        <v>670</v>
      </c>
      <c r="EI3247" s="10" t="s">
        <v>924</v>
      </c>
      <c r="FP3247" s="10" t="s">
        <v>928</v>
      </c>
      <c r="FQ3247" s="62">
        <v>100</v>
      </c>
      <c r="GT3247" s="10" t="s">
        <v>929</v>
      </c>
      <c r="HB3247" s="10" t="s">
        <v>670</v>
      </c>
      <c r="IK3247" s="10" t="s">
        <v>930</v>
      </c>
      <c r="IM3247" s="63" t="s">
        <v>931</v>
      </c>
      <c r="JM3247" s="10" t="s">
        <v>465</v>
      </c>
      <c r="JN3247" s="63" t="s">
        <v>932</v>
      </c>
    </row>
    <row r="3248" spans="2:274">
      <c r="B3248" s="10" t="s">
        <v>907</v>
      </c>
      <c r="C3248" s="10" t="s">
        <v>908</v>
      </c>
      <c r="D3248" s="10" t="s">
        <v>909</v>
      </c>
      <c r="F3248" s="10" t="s">
        <v>910</v>
      </c>
      <c r="I3248" s="10" t="s">
        <v>911</v>
      </c>
      <c r="J3248" s="10" t="s">
        <v>912</v>
      </c>
      <c r="L3248" s="10" t="s">
        <v>913</v>
      </c>
      <c r="U3248" s="10" t="s">
        <v>911</v>
      </c>
      <c r="AH3248" s="61" t="s">
        <v>914</v>
      </c>
      <c r="BB3248" s="10" t="s">
        <v>916</v>
      </c>
      <c r="BC3248" s="10" t="s">
        <v>916</v>
      </c>
      <c r="BD3248" s="10" t="s">
        <v>917</v>
      </c>
      <c r="BE3248" s="10" t="s">
        <v>918</v>
      </c>
      <c r="BF3248" s="10" t="s">
        <v>919</v>
      </c>
      <c r="BM3248" s="10" t="s">
        <v>920</v>
      </c>
      <c r="BN3248" s="10" t="s">
        <v>920</v>
      </c>
      <c r="BO3248" s="10" t="s">
        <v>921</v>
      </c>
      <c r="BP3248" s="10" t="s">
        <v>922</v>
      </c>
      <c r="BQ3248" s="10" t="s">
        <v>923</v>
      </c>
      <c r="BR3248" s="10" t="s">
        <v>924</v>
      </c>
      <c r="BV3248" s="10" t="s">
        <v>925</v>
      </c>
      <c r="BX3248" s="10" t="s">
        <v>926</v>
      </c>
      <c r="CG3248" s="10" t="s">
        <v>927</v>
      </c>
      <c r="EH3248" s="10" t="s">
        <v>670</v>
      </c>
      <c r="EI3248" s="10" t="s">
        <v>924</v>
      </c>
      <c r="FP3248" s="10" t="s">
        <v>928</v>
      </c>
      <c r="FQ3248" s="62">
        <v>100</v>
      </c>
      <c r="GT3248" s="10" t="s">
        <v>929</v>
      </c>
      <c r="HB3248" s="10" t="s">
        <v>670</v>
      </c>
      <c r="IK3248" s="10" t="s">
        <v>930</v>
      </c>
      <c r="IM3248" s="63" t="s">
        <v>931</v>
      </c>
      <c r="JM3248" s="10" t="s">
        <v>465</v>
      </c>
      <c r="JN3248" s="63" t="s">
        <v>932</v>
      </c>
    </row>
    <row r="3249" spans="2:274">
      <c r="B3249" s="10" t="s">
        <v>907</v>
      </c>
      <c r="C3249" s="10" t="s">
        <v>908</v>
      </c>
      <c r="D3249" s="10" t="s">
        <v>909</v>
      </c>
      <c r="F3249" s="10" t="s">
        <v>910</v>
      </c>
      <c r="I3249" s="10" t="s">
        <v>911</v>
      </c>
      <c r="J3249" s="10" t="s">
        <v>912</v>
      </c>
      <c r="L3249" s="10" t="s">
        <v>933</v>
      </c>
      <c r="U3249" s="10" t="s">
        <v>911</v>
      </c>
      <c r="AH3249" s="61" t="s">
        <v>914</v>
      </c>
      <c r="BB3249" s="10" t="s">
        <v>916</v>
      </c>
      <c r="BC3249" s="10" t="s">
        <v>916</v>
      </c>
      <c r="BD3249" s="10" t="s">
        <v>917</v>
      </c>
      <c r="BE3249" s="10" t="s">
        <v>918</v>
      </c>
      <c r="BF3249" s="10" t="s">
        <v>919</v>
      </c>
      <c r="BM3249" s="10" t="s">
        <v>920</v>
      </c>
      <c r="BN3249" s="10" t="s">
        <v>920</v>
      </c>
      <c r="BO3249" s="10" t="s">
        <v>921</v>
      </c>
      <c r="BP3249" s="10" t="s">
        <v>922</v>
      </c>
      <c r="BQ3249" s="10" t="s">
        <v>923</v>
      </c>
      <c r="BR3249" s="10" t="s">
        <v>924</v>
      </c>
      <c r="BV3249" s="10" t="s">
        <v>925</v>
      </c>
      <c r="BX3249" s="10" t="s">
        <v>926</v>
      </c>
      <c r="CG3249" s="10" t="s">
        <v>927</v>
      </c>
      <c r="EH3249" s="10" t="s">
        <v>670</v>
      </c>
      <c r="EI3249" s="10" t="s">
        <v>924</v>
      </c>
      <c r="FP3249" s="10" t="s">
        <v>928</v>
      </c>
      <c r="FQ3249" s="62">
        <v>100</v>
      </c>
      <c r="GT3249" s="10" t="s">
        <v>929</v>
      </c>
      <c r="HB3249" s="10" t="s">
        <v>670</v>
      </c>
      <c r="IK3249" s="10" t="s">
        <v>930</v>
      </c>
      <c r="IM3249" s="63" t="s">
        <v>931</v>
      </c>
      <c r="JM3249" s="10" t="s">
        <v>465</v>
      </c>
      <c r="JN3249" s="63" t="s">
        <v>932</v>
      </c>
    </row>
    <row r="3250" spans="2:274">
      <c r="B3250" s="10" t="s">
        <v>907</v>
      </c>
      <c r="C3250" s="10" t="s">
        <v>908</v>
      </c>
      <c r="D3250" s="10" t="s">
        <v>909</v>
      </c>
      <c r="F3250" s="10" t="s">
        <v>910</v>
      </c>
      <c r="I3250" s="10" t="s">
        <v>911</v>
      </c>
      <c r="J3250" s="10" t="s">
        <v>912</v>
      </c>
      <c r="L3250" s="10" t="s">
        <v>934</v>
      </c>
      <c r="U3250" s="10" t="s">
        <v>911</v>
      </c>
      <c r="AH3250" s="61" t="s">
        <v>914</v>
      </c>
      <c r="BB3250" s="10" t="s">
        <v>916</v>
      </c>
      <c r="BC3250" s="10" t="s">
        <v>916</v>
      </c>
      <c r="BD3250" s="10" t="s">
        <v>917</v>
      </c>
      <c r="BE3250" s="10" t="s">
        <v>918</v>
      </c>
      <c r="BF3250" s="10" t="s">
        <v>919</v>
      </c>
      <c r="BM3250" s="10" t="s">
        <v>920</v>
      </c>
      <c r="BN3250" s="10" t="s">
        <v>920</v>
      </c>
      <c r="BO3250" s="10" t="s">
        <v>921</v>
      </c>
      <c r="BP3250" s="10" t="s">
        <v>922</v>
      </c>
      <c r="BQ3250" s="10" t="s">
        <v>923</v>
      </c>
      <c r="BR3250" s="10" t="s">
        <v>924</v>
      </c>
      <c r="BV3250" s="10" t="s">
        <v>925</v>
      </c>
      <c r="BX3250" s="10" t="s">
        <v>926</v>
      </c>
      <c r="CG3250" s="10" t="s">
        <v>927</v>
      </c>
      <c r="EH3250" s="10" t="s">
        <v>670</v>
      </c>
      <c r="EI3250" s="10" t="s">
        <v>924</v>
      </c>
      <c r="FP3250" s="10" t="s">
        <v>928</v>
      </c>
      <c r="FQ3250" s="62">
        <v>100</v>
      </c>
      <c r="GT3250" s="10" t="s">
        <v>929</v>
      </c>
      <c r="HB3250" s="10" t="s">
        <v>670</v>
      </c>
      <c r="IK3250" s="10" t="s">
        <v>930</v>
      </c>
      <c r="IM3250" s="63" t="s">
        <v>931</v>
      </c>
      <c r="JM3250" s="10" t="s">
        <v>465</v>
      </c>
      <c r="JN3250" s="63" t="s">
        <v>932</v>
      </c>
    </row>
    <row r="3251" spans="2:274">
      <c r="B3251" s="10" t="s">
        <v>907</v>
      </c>
      <c r="C3251" s="10" t="s">
        <v>908</v>
      </c>
      <c r="D3251" s="10" t="s">
        <v>909</v>
      </c>
      <c r="F3251" s="10" t="s">
        <v>910</v>
      </c>
      <c r="I3251" s="10" t="s">
        <v>911</v>
      </c>
      <c r="J3251" s="10" t="s">
        <v>912</v>
      </c>
      <c r="L3251" s="10" t="s">
        <v>935</v>
      </c>
      <c r="U3251" s="10" t="s">
        <v>911</v>
      </c>
      <c r="AH3251" s="61" t="s">
        <v>914</v>
      </c>
      <c r="BB3251" s="10" t="s">
        <v>916</v>
      </c>
      <c r="BC3251" s="10" t="s">
        <v>916</v>
      </c>
      <c r="BD3251" s="10" t="s">
        <v>917</v>
      </c>
      <c r="BE3251" s="10" t="s">
        <v>918</v>
      </c>
      <c r="BF3251" s="10" t="s">
        <v>919</v>
      </c>
      <c r="BM3251" s="10" t="s">
        <v>920</v>
      </c>
      <c r="BN3251" s="10" t="s">
        <v>920</v>
      </c>
      <c r="BO3251" s="10" t="s">
        <v>921</v>
      </c>
      <c r="BP3251" s="10" t="s">
        <v>922</v>
      </c>
      <c r="BQ3251" s="10" t="s">
        <v>923</v>
      </c>
      <c r="BR3251" s="10" t="s">
        <v>924</v>
      </c>
      <c r="BV3251" s="10" t="s">
        <v>925</v>
      </c>
      <c r="BX3251" s="10" t="s">
        <v>926</v>
      </c>
      <c r="CG3251" s="10" t="s">
        <v>927</v>
      </c>
      <c r="EH3251" s="10" t="s">
        <v>670</v>
      </c>
      <c r="EI3251" s="10" t="s">
        <v>924</v>
      </c>
      <c r="FP3251" s="10" t="s">
        <v>928</v>
      </c>
      <c r="FQ3251" s="62">
        <v>100</v>
      </c>
      <c r="GT3251" s="10" t="s">
        <v>929</v>
      </c>
      <c r="HB3251" s="10" t="s">
        <v>670</v>
      </c>
      <c r="IK3251" s="10" t="s">
        <v>930</v>
      </c>
      <c r="IM3251" s="63" t="s">
        <v>931</v>
      </c>
      <c r="JM3251" s="10" t="s">
        <v>465</v>
      </c>
      <c r="JN3251" s="63" t="s">
        <v>932</v>
      </c>
    </row>
    <row r="3252" spans="2:274">
      <c r="B3252" s="10" t="s">
        <v>907</v>
      </c>
      <c r="C3252" s="10" t="s">
        <v>908</v>
      </c>
      <c r="D3252" s="10" t="s">
        <v>909</v>
      </c>
      <c r="F3252" s="10" t="s">
        <v>910</v>
      </c>
      <c r="I3252" s="10" t="s">
        <v>911</v>
      </c>
      <c r="J3252" s="10" t="s">
        <v>912</v>
      </c>
      <c r="L3252" s="10" t="s">
        <v>936</v>
      </c>
      <c r="U3252" s="10" t="s">
        <v>911</v>
      </c>
      <c r="AH3252" s="61" t="s">
        <v>914</v>
      </c>
      <c r="BB3252" s="10" t="s">
        <v>916</v>
      </c>
      <c r="BC3252" s="10" t="s">
        <v>916</v>
      </c>
      <c r="BD3252" s="10" t="s">
        <v>917</v>
      </c>
      <c r="BE3252" s="10" t="s">
        <v>918</v>
      </c>
      <c r="BF3252" s="10" t="s">
        <v>919</v>
      </c>
      <c r="BM3252" s="10" t="s">
        <v>920</v>
      </c>
      <c r="BN3252" s="10" t="s">
        <v>920</v>
      </c>
      <c r="BO3252" s="10" t="s">
        <v>921</v>
      </c>
      <c r="BP3252" s="10" t="s">
        <v>922</v>
      </c>
      <c r="BQ3252" s="10" t="s">
        <v>923</v>
      </c>
      <c r="BR3252" s="10" t="s">
        <v>924</v>
      </c>
      <c r="BV3252" s="10" t="s">
        <v>925</v>
      </c>
      <c r="BX3252" s="10" t="s">
        <v>926</v>
      </c>
      <c r="CG3252" s="10" t="s">
        <v>927</v>
      </c>
      <c r="EH3252" s="10" t="s">
        <v>670</v>
      </c>
      <c r="EI3252" s="10" t="s">
        <v>924</v>
      </c>
      <c r="FP3252" s="10" t="s">
        <v>928</v>
      </c>
      <c r="FQ3252" s="62">
        <v>100</v>
      </c>
      <c r="GT3252" s="10" t="s">
        <v>929</v>
      </c>
      <c r="HB3252" s="10" t="s">
        <v>670</v>
      </c>
      <c r="IK3252" s="10" t="s">
        <v>930</v>
      </c>
      <c r="IM3252" s="63" t="s">
        <v>931</v>
      </c>
      <c r="JM3252" s="10" t="s">
        <v>465</v>
      </c>
      <c r="JN3252" s="63" t="s">
        <v>932</v>
      </c>
    </row>
    <row r="3253" spans="2:274">
      <c r="B3253" s="10" t="s">
        <v>907</v>
      </c>
      <c r="C3253" s="10" t="s">
        <v>908</v>
      </c>
      <c r="D3253" s="10" t="s">
        <v>909</v>
      </c>
      <c r="F3253" s="10" t="s">
        <v>910</v>
      </c>
      <c r="I3253" s="10" t="s">
        <v>911</v>
      </c>
      <c r="J3253" s="10" t="s">
        <v>912</v>
      </c>
      <c r="L3253" s="10" t="s">
        <v>913</v>
      </c>
      <c r="U3253" s="10" t="s">
        <v>911</v>
      </c>
      <c r="AH3253" s="61" t="s">
        <v>914</v>
      </c>
      <c r="BB3253" s="10" t="s">
        <v>916</v>
      </c>
      <c r="BC3253" s="10" t="s">
        <v>916</v>
      </c>
      <c r="BD3253" s="10" t="s">
        <v>917</v>
      </c>
      <c r="BE3253" s="10" t="s">
        <v>918</v>
      </c>
      <c r="BF3253" s="10" t="s">
        <v>919</v>
      </c>
      <c r="BM3253" s="10" t="s">
        <v>920</v>
      </c>
      <c r="BN3253" s="10" t="s">
        <v>920</v>
      </c>
      <c r="BO3253" s="10" t="s">
        <v>921</v>
      </c>
      <c r="BP3253" s="10" t="s">
        <v>922</v>
      </c>
      <c r="BQ3253" s="10" t="s">
        <v>923</v>
      </c>
      <c r="BR3253" s="10" t="s">
        <v>924</v>
      </c>
      <c r="BV3253" s="10" t="s">
        <v>925</v>
      </c>
      <c r="BX3253" s="10" t="s">
        <v>926</v>
      </c>
      <c r="CG3253" s="10" t="s">
        <v>927</v>
      </c>
      <c r="EH3253" s="10" t="s">
        <v>670</v>
      </c>
      <c r="EI3253" s="10" t="s">
        <v>924</v>
      </c>
      <c r="FP3253" s="10" t="s">
        <v>928</v>
      </c>
      <c r="FQ3253" s="62">
        <v>100</v>
      </c>
      <c r="GT3253" s="10" t="s">
        <v>929</v>
      </c>
      <c r="HB3253" s="10" t="s">
        <v>670</v>
      </c>
      <c r="IK3253" s="10" t="s">
        <v>930</v>
      </c>
      <c r="IM3253" s="63" t="s">
        <v>931</v>
      </c>
      <c r="JM3253" s="10" t="s">
        <v>465</v>
      </c>
      <c r="JN3253" s="63" t="s">
        <v>932</v>
      </c>
    </row>
    <row r="3254" spans="2:274">
      <c r="B3254" s="10" t="s">
        <v>907</v>
      </c>
      <c r="C3254" s="10" t="s">
        <v>908</v>
      </c>
      <c r="D3254" s="10" t="s">
        <v>909</v>
      </c>
      <c r="F3254" s="10" t="s">
        <v>910</v>
      </c>
      <c r="I3254" s="10" t="s">
        <v>911</v>
      </c>
      <c r="J3254" s="10" t="s">
        <v>912</v>
      </c>
      <c r="L3254" s="10" t="s">
        <v>933</v>
      </c>
      <c r="U3254" s="10" t="s">
        <v>911</v>
      </c>
      <c r="AH3254" s="61" t="s">
        <v>914</v>
      </c>
      <c r="BB3254" s="10" t="s">
        <v>916</v>
      </c>
      <c r="BC3254" s="10" t="s">
        <v>916</v>
      </c>
      <c r="BD3254" s="10" t="s">
        <v>917</v>
      </c>
      <c r="BE3254" s="10" t="s">
        <v>918</v>
      </c>
      <c r="BF3254" s="10" t="s">
        <v>919</v>
      </c>
      <c r="BM3254" s="10" t="s">
        <v>920</v>
      </c>
      <c r="BN3254" s="10" t="s">
        <v>920</v>
      </c>
      <c r="BO3254" s="10" t="s">
        <v>921</v>
      </c>
      <c r="BP3254" s="10" t="s">
        <v>922</v>
      </c>
      <c r="BQ3254" s="10" t="s">
        <v>923</v>
      </c>
      <c r="BR3254" s="10" t="s">
        <v>924</v>
      </c>
      <c r="BV3254" s="10" t="s">
        <v>925</v>
      </c>
      <c r="BX3254" s="10" t="s">
        <v>926</v>
      </c>
      <c r="CG3254" s="10" t="s">
        <v>927</v>
      </c>
      <c r="EH3254" s="10" t="s">
        <v>670</v>
      </c>
      <c r="EI3254" s="10" t="s">
        <v>924</v>
      </c>
      <c r="FP3254" s="10" t="s">
        <v>928</v>
      </c>
      <c r="FQ3254" s="62">
        <v>100</v>
      </c>
      <c r="GT3254" s="10" t="s">
        <v>929</v>
      </c>
      <c r="HB3254" s="10" t="s">
        <v>670</v>
      </c>
      <c r="IK3254" s="10" t="s">
        <v>930</v>
      </c>
      <c r="IM3254" s="63" t="s">
        <v>931</v>
      </c>
      <c r="JM3254" s="10" t="s">
        <v>465</v>
      </c>
      <c r="JN3254" s="63" t="s">
        <v>932</v>
      </c>
    </row>
    <row r="3255" spans="2:274">
      <c r="B3255" s="10" t="s">
        <v>907</v>
      </c>
      <c r="C3255" s="10" t="s">
        <v>908</v>
      </c>
      <c r="D3255" s="10" t="s">
        <v>909</v>
      </c>
      <c r="F3255" s="10" t="s">
        <v>910</v>
      </c>
      <c r="I3255" s="10" t="s">
        <v>911</v>
      </c>
      <c r="J3255" s="10" t="s">
        <v>912</v>
      </c>
      <c r="L3255" s="10" t="s">
        <v>934</v>
      </c>
      <c r="U3255" s="10" t="s">
        <v>911</v>
      </c>
      <c r="AH3255" s="61" t="s">
        <v>914</v>
      </c>
      <c r="BB3255" s="10" t="s">
        <v>916</v>
      </c>
      <c r="BC3255" s="10" t="s">
        <v>916</v>
      </c>
      <c r="BD3255" s="10" t="s">
        <v>917</v>
      </c>
      <c r="BE3255" s="10" t="s">
        <v>918</v>
      </c>
      <c r="BF3255" s="10" t="s">
        <v>919</v>
      </c>
      <c r="BM3255" s="10" t="s">
        <v>920</v>
      </c>
      <c r="BN3255" s="10" t="s">
        <v>920</v>
      </c>
      <c r="BO3255" s="10" t="s">
        <v>921</v>
      </c>
      <c r="BP3255" s="10" t="s">
        <v>922</v>
      </c>
      <c r="BQ3255" s="10" t="s">
        <v>923</v>
      </c>
      <c r="BR3255" s="10" t="s">
        <v>924</v>
      </c>
      <c r="BV3255" s="10" t="s">
        <v>925</v>
      </c>
      <c r="BX3255" s="10" t="s">
        <v>926</v>
      </c>
      <c r="CG3255" s="10" t="s">
        <v>927</v>
      </c>
      <c r="EH3255" s="10" t="s">
        <v>670</v>
      </c>
      <c r="EI3255" s="10" t="s">
        <v>924</v>
      </c>
      <c r="FP3255" s="10" t="s">
        <v>928</v>
      </c>
      <c r="FQ3255" s="62">
        <v>100</v>
      </c>
      <c r="GT3255" s="10" t="s">
        <v>929</v>
      </c>
      <c r="HB3255" s="10" t="s">
        <v>670</v>
      </c>
      <c r="IK3255" s="10" t="s">
        <v>930</v>
      </c>
      <c r="IM3255" s="63" t="s">
        <v>931</v>
      </c>
      <c r="JM3255" s="10" t="s">
        <v>465</v>
      </c>
      <c r="JN3255" s="63" t="s">
        <v>932</v>
      </c>
    </row>
    <row r="3256" spans="2:274">
      <c r="B3256" s="10" t="s">
        <v>907</v>
      </c>
      <c r="C3256" s="10" t="s">
        <v>908</v>
      </c>
      <c r="D3256" s="10" t="s">
        <v>909</v>
      </c>
      <c r="F3256" s="10" t="s">
        <v>910</v>
      </c>
      <c r="I3256" s="10" t="s">
        <v>911</v>
      </c>
      <c r="J3256" s="10" t="s">
        <v>912</v>
      </c>
      <c r="L3256" s="10" t="s">
        <v>935</v>
      </c>
      <c r="U3256" s="10" t="s">
        <v>911</v>
      </c>
      <c r="AH3256" s="61" t="s">
        <v>914</v>
      </c>
      <c r="BB3256" s="10" t="s">
        <v>916</v>
      </c>
      <c r="BC3256" s="10" t="s">
        <v>916</v>
      </c>
      <c r="BD3256" s="10" t="s">
        <v>917</v>
      </c>
      <c r="BE3256" s="10" t="s">
        <v>918</v>
      </c>
      <c r="BF3256" s="10" t="s">
        <v>919</v>
      </c>
      <c r="BM3256" s="10" t="s">
        <v>920</v>
      </c>
      <c r="BN3256" s="10" t="s">
        <v>920</v>
      </c>
      <c r="BO3256" s="10" t="s">
        <v>921</v>
      </c>
      <c r="BP3256" s="10" t="s">
        <v>922</v>
      </c>
      <c r="BQ3256" s="10" t="s">
        <v>923</v>
      </c>
      <c r="BR3256" s="10" t="s">
        <v>924</v>
      </c>
      <c r="BV3256" s="10" t="s">
        <v>925</v>
      </c>
      <c r="BX3256" s="10" t="s">
        <v>926</v>
      </c>
      <c r="CG3256" s="10" t="s">
        <v>927</v>
      </c>
      <c r="EH3256" s="10" t="s">
        <v>670</v>
      </c>
      <c r="EI3256" s="10" t="s">
        <v>924</v>
      </c>
      <c r="FP3256" s="10" t="s">
        <v>928</v>
      </c>
      <c r="FQ3256" s="62">
        <v>100</v>
      </c>
      <c r="GT3256" s="10" t="s">
        <v>929</v>
      </c>
      <c r="HB3256" s="10" t="s">
        <v>670</v>
      </c>
      <c r="IK3256" s="10" t="s">
        <v>930</v>
      </c>
      <c r="IM3256" s="63" t="s">
        <v>931</v>
      </c>
      <c r="JM3256" s="10" t="s">
        <v>465</v>
      </c>
      <c r="JN3256" s="63" t="s">
        <v>932</v>
      </c>
    </row>
    <row r="3257" spans="2:274">
      <c r="B3257" s="10" t="s">
        <v>907</v>
      </c>
      <c r="C3257" s="10" t="s">
        <v>908</v>
      </c>
      <c r="D3257" s="10" t="s">
        <v>909</v>
      </c>
      <c r="F3257" s="10" t="s">
        <v>910</v>
      </c>
      <c r="I3257" s="10" t="s">
        <v>911</v>
      </c>
      <c r="J3257" s="10" t="s">
        <v>912</v>
      </c>
      <c r="L3257" s="10" t="s">
        <v>936</v>
      </c>
      <c r="U3257" s="10" t="s">
        <v>911</v>
      </c>
      <c r="AH3257" s="61" t="s">
        <v>914</v>
      </c>
      <c r="BB3257" s="10" t="s">
        <v>916</v>
      </c>
      <c r="BC3257" s="10" t="s">
        <v>916</v>
      </c>
      <c r="BD3257" s="10" t="s">
        <v>917</v>
      </c>
      <c r="BE3257" s="10" t="s">
        <v>918</v>
      </c>
      <c r="BF3257" s="10" t="s">
        <v>919</v>
      </c>
      <c r="BM3257" s="10" t="s">
        <v>920</v>
      </c>
      <c r="BN3257" s="10" t="s">
        <v>920</v>
      </c>
      <c r="BO3257" s="10" t="s">
        <v>921</v>
      </c>
      <c r="BP3257" s="10" t="s">
        <v>922</v>
      </c>
      <c r="BQ3257" s="10" t="s">
        <v>923</v>
      </c>
      <c r="BR3257" s="10" t="s">
        <v>924</v>
      </c>
      <c r="BV3257" s="10" t="s">
        <v>925</v>
      </c>
      <c r="BX3257" s="10" t="s">
        <v>926</v>
      </c>
      <c r="CG3257" s="10" t="s">
        <v>927</v>
      </c>
      <c r="EH3257" s="10" t="s">
        <v>670</v>
      </c>
      <c r="EI3257" s="10" t="s">
        <v>924</v>
      </c>
      <c r="FP3257" s="10" t="s">
        <v>928</v>
      </c>
      <c r="FQ3257" s="62">
        <v>100</v>
      </c>
      <c r="GT3257" s="10" t="s">
        <v>929</v>
      </c>
      <c r="HB3257" s="10" t="s">
        <v>670</v>
      </c>
      <c r="IK3257" s="10" t="s">
        <v>930</v>
      </c>
      <c r="IM3257" s="63" t="s">
        <v>931</v>
      </c>
      <c r="JM3257" s="10" t="s">
        <v>465</v>
      </c>
      <c r="JN3257" s="63" t="s">
        <v>932</v>
      </c>
    </row>
    <row r="3258" spans="2:274">
      <c r="B3258" s="10" t="s">
        <v>907</v>
      </c>
      <c r="C3258" s="10" t="s">
        <v>908</v>
      </c>
      <c r="D3258" s="10" t="s">
        <v>909</v>
      </c>
      <c r="F3258" s="10" t="s">
        <v>910</v>
      </c>
      <c r="I3258" s="10" t="s">
        <v>911</v>
      </c>
      <c r="J3258" s="10" t="s">
        <v>912</v>
      </c>
      <c r="L3258" s="10" t="s">
        <v>913</v>
      </c>
      <c r="U3258" s="10" t="s">
        <v>911</v>
      </c>
      <c r="AH3258" s="61" t="s">
        <v>914</v>
      </c>
      <c r="BB3258" s="10" t="s">
        <v>916</v>
      </c>
      <c r="BC3258" s="10" t="s">
        <v>916</v>
      </c>
      <c r="BD3258" s="10" t="s">
        <v>917</v>
      </c>
      <c r="BE3258" s="10" t="s">
        <v>918</v>
      </c>
      <c r="BF3258" s="10" t="s">
        <v>919</v>
      </c>
      <c r="BM3258" s="10" t="s">
        <v>920</v>
      </c>
      <c r="BN3258" s="10" t="s">
        <v>920</v>
      </c>
      <c r="BO3258" s="10" t="s">
        <v>921</v>
      </c>
      <c r="BP3258" s="10" t="s">
        <v>922</v>
      </c>
      <c r="BQ3258" s="10" t="s">
        <v>923</v>
      </c>
      <c r="BR3258" s="10" t="s">
        <v>924</v>
      </c>
      <c r="BV3258" s="10" t="s">
        <v>925</v>
      </c>
      <c r="BX3258" s="10" t="s">
        <v>926</v>
      </c>
      <c r="CG3258" s="10" t="s">
        <v>927</v>
      </c>
      <c r="EH3258" s="10" t="s">
        <v>670</v>
      </c>
      <c r="EI3258" s="10" t="s">
        <v>924</v>
      </c>
      <c r="FP3258" s="10" t="s">
        <v>928</v>
      </c>
      <c r="FQ3258" s="62">
        <v>100</v>
      </c>
      <c r="GT3258" s="10" t="s">
        <v>929</v>
      </c>
      <c r="HB3258" s="10" t="s">
        <v>670</v>
      </c>
      <c r="IK3258" s="10" t="s">
        <v>930</v>
      </c>
      <c r="IM3258" s="63" t="s">
        <v>931</v>
      </c>
      <c r="JM3258" s="10" t="s">
        <v>465</v>
      </c>
      <c r="JN3258" s="63" t="s">
        <v>932</v>
      </c>
    </row>
    <row r="3259" spans="2:274">
      <c r="B3259" s="10" t="s">
        <v>907</v>
      </c>
      <c r="C3259" s="10" t="s">
        <v>908</v>
      </c>
      <c r="D3259" s="10" t="s">
        <v>909</v>
      </c>
      <c r="F3259" s="10" t="s">
        <v>910</v>
      </c>
      <c r="I3259" s="10" t="s">
        <v>911</v>
      </c>
      <c r="J3259" s="10" t="s">
        <v>912</v>
      </c>
      <c r="L3259" s="10" t="s">
        <v>933</v>
      </c>
      <c r="U3259" s="10" t="s">
        <v>911</v>
      </c>
      <c r="AH3259" s="61" t="s">
        <v>914</v>
      </c>
      <c r="BB3259" s="10" t="s">
        <v>916</v>
      </c>
      <c r="BC3259" s="10" t="s">
        <v>916</v>
      </c>
      <c r="BD3259" s="10" t="s">
        <v>917</v>
      </c>
      <c r="BE3259" s="10" t="s">
        <v>918</v>
      </c>
      <c r="BF3259" s="10" t="s">
        <v>919</v>
      </c>
      <c r="BM3259" s="10" t="s">
        <v>920</v>
      </c>
      <c r="BN3259" s="10" t="s">
        <v>920</v>
      </c>
      <c r="BO3259" s="10" t="s">
        <v>921</v>
      </c>
      <c r="BP3259" s="10" t="s">
        <v>922</v>
      </c>
      <c r="BQ3259" s="10" t="s">
        <v>923</v>
      </c>
      <c r="BR3259" s="10" t="s">
        <v>924</v>
      </c>
      <c r="BV3259" s="10" t="s">
        <v>925</v>
      </c>
      <c r="BX3259" s="10" t="s">
        <v>926</v>
      </c>
      <c r="CG3259" s="10" t="s">
        <v>927</v>
      </c>
      <c r="EH3259" s="10" t="s">
        <v>670</v>
      </c>
      <c r="EI3259" s="10" t="s">
        <v>924</v>
      </c>
      <c r="FP3259" s="10" t="s">
        <v>928</v>
      </c>
      <c r="FQ3259" s="62">
        <v>100</v>
      </c>
      <c r="GT3259" s="10" t="s">
        <v>929</v>
      </c>
      <c r="HB3259" s="10" t="s">
        <v>670</v>
      </c>
      <c r="IK3259" s="10" t="s">
        <v>930</v>
      </c>
      <c r="IM3259" s="63" t="s">
        <v>931</v>
      </c>
      <c r="JM3259" s="10" t="s">
        <v>465</v>
      </c>
      <c r="JN3259" s="63" t="s">
        <v>932</v>
      </c>
    </row>
    <row r="3260" spans="2:274">
      <c r="B3260" s="10" t="s">
        <v>907</v>
      </c>
      <c r="C3260" s="10" t="s">
        <v>908</v>
      </c>
      <c r="D3260" s="10" t="s">
        <v>909</v>
      </c>
      <c r="F3260" s="10" t="s">
        <v>910</v>
      </c>
      <c r="I3260" s="10" t="s">
        <v>911</v>
      </c>
      <c r="J3260" s="10" t="s">
        <v>912</v>
      </c>
      <c r="L3260" s="10" t="s">
        <v>934</v>
      </c>
      <c r="U3260" s="10" t="s">
        <v>911</v>
      </c>
      <c r="AH3260" s="61" t="s">
        <v>914</v>
      </c>
      <c r="BB3260" s="10" t="s">
        <v>916</v>
      </c>
      <c r="BC3260" s="10" t="s">
        <v>916</v>
      </c>
      <c r="BD3260" s="10" t="s">
        <v>917</v>
      </c>
      <c r="BE3260" s="10" t="s">
        <v>918</v>
      </c>
      <c r="BF3260" s="10" t="s">
        <v>919</v>
      </c>
      <c r="BM3260" s="10" t="s">
        <v>920</v>
      </c>
      <c r="BN3260" s="10" t="s">
        <v>920</v>
      </c>
      <c r="BO3260" s="10" t="s">
        <v>921</v>
      </c>
      <c r="BP3260" s="10" t="s">
        <v>922</v>
      </c>
      <c r="BQ3260" s="10" t="s">
        <v>923</v>
      </c>
      <c r="BR3260" s="10" t="s">
        <v>924</v>
      </c>
      <c r="BV3260" s="10" t="s">
        <v>925</v>
      </c>
      <c r="BX3260" s="10" t="s">
        <v>926</v>
      </c>
      <c r="CG3260" s="10" t="s">
        <v>927</v>
      </c>
      <c r="EH3260" s="10" t="s">
        <v>670</v>
      </c>
      <c r="EI3260" s="10" t="s">
        <v>924</v>
      </c>
      <c r="FP3260" s="10" t="s">
        <v>928</v>
      </c>
      <c r="FQ3260" s="62">
        <v>100</v>
      </c>
      <c r="GT3260" s="10" t="s">
        <v>929</v>
      </c>
      <c r="HB3260" s="10" t="s">
        <v>670</v>
      </c>
      <c r="IK3260" s="10" t="s">
        <v>930</v>
      </c>
      <c r="IM3260" s="63" t="s">
        <v>931</v>
      </c>
      <c r="JM3260" s="10" t="s">
        <v>465</v>
      </c>
      <c r="JN3260" s="63" t="s">
        <v>932</v>
      </c>
    </row>
    <row r="3261" spans="2:274">
      <c r="B3261" s="10" t="s">
        <v>907</v>
      </c>
      <c r="C3261" s="10" t="s">
        <v>908</v>
      </c>
      <c r="D3261" s="10" t="s">
        <v>909</v>
      </c>
      <c r="F3261" s="10" t="s">
        <v>910</v>
      </c>
      <c r="I3261" s="10" t="s">
        <v>911</v>
      </c>
      <c r="J3261" s="10" t="s">
        <v>912</v>
      </c>
      <c r="L3261" s="10" t="s">
        <v>935</v>
      </c>
      <c r="U3261" s="10" t="s">
        <v>911</v>
      </c>
      <c r="AH3261" s="61" t="s">
        <v>914</v>
      </c>
      <c r="BB3261" s="10" t="s">
        <v>916</v>
      </c>
      <c r="BC3261" s="10" t="s">
        <v>916</v>
      </c>
      <c r="BD3261" s="10" t="s">
        <v>917</v>
      </c>
      <c r="BE3261" s="10" t="s">
        <v>918</v>
      </c>
      <c r="BF3261" s="10" t="s">
        <v>919</v>
      </c>
      <c r="BM3261" s="10" t="s">
        <v>920</v>
      </c>
      <c r="BN3261" s="10" t="s">
        <v>920</v>
      </c>
      <c r="BO3261" s="10" t="s">
        <v>921</v>
      </c>
      <c r="BP3261" s="10" t="s">
        <v>922</v>
      </c>
      <c r="BQ3261" s="10" t="s">
        <v>923</v>
      </c>
      <c r="BR3261" s="10" t="s">
        <v>924</v>
      </c>
      <c r="BV3261" s="10" t="s">
        <v>925</v>
      </c>
      <c r="BX3261" s="10" t="s">
        <v>926</v>
      </c>
      <c r="CG3261" s="10" t="s">
        <v>927</v>
      </c>
      <c r="EH3261" s="10" t="s">
        <v>670</v>
      </c>
      <c r="EI3261" s="10" t="s">
        <v>924</v>
      </c>
      <c r="FP3261" s="10" t="s">
        <v>928</v>
      </c>
      <c r="FQ3261" s="62">
        <v>100</v>
      </c>
      <c r="GT3261" s="10" t="s">
        <v>929</v>
      </c>
      <c r="HB3261" s="10" t="s">
        <v>670</v>
      </c>
      <c r="IK3261" s="10" t="s">
        <v>930</v>
      </c>
      <c r="IM3261" s="63" t="s">
        <v>931</v>
      </c>
      <c r="JM3261" s="10" t="s">
        <v>465</v>
      </c>
      <c r="JN3261" s="63" t="s">
        <v>932</v>
      </c>
    </row>
    <row r="3262" spans="2:274">
      <c r="B3262" s="10" t="s">
        <v>907</v>
      </c>
      <c r="C3262" s="10" t="s">
        <v>908</v>
      </c>
      <c r="D3262" s="10" t="s">
        <v>909</v>
      </c>
      <c r="F3262" s="10" t="s">
        <v>910</v>
      </c>
      <c r="I3262" s="10" t="s">
        <v>911</v>
      </c>
      <c r="J3262" s="10" t="s">
        <v>912</v>
      </c>
      <c r="L3262" s="10" t="s">
        <v>936</v>
      </c>
      <c r="U3262" s="10" t="s">
        <v>911</v>
      </c>
      <c r="AH3262" s="61" t="s">
        <v>914</v>
      </c>
      <c r="BB3262" s="10" t="s">
        <v>916</v>
      </c>
      <c r="BC3262" s="10" t="s">
        <v>916</v>
      </c>
      <c r="BD3262" s="10" t="s">
        <v>917</v>
      </c>
      <c r="BE3262" s="10" t="s">
        <v>918</v>
      </c>
      <c r="BF3262" s="10" t="s">
        <v>919</v>
      </c>
      <c r="BM3262" s="10" t="s">
        <v>920</v>
      </c>
      <c r="BN3262" s="10" t="s">
        <v>920</v>
      </c>
      <c r="BO3262" s="10" t="s">
        <v>921</v>
      </c>
      <c r="BP3262" s="10" t="s">
        <v>922</v>
      </c>
      <c r="BQ3262" s="10" t="s">
        <v>923</v>
      </c>
      <c r="BR3262" s="10" t="s">
        <v>924</v>
      </c>
      <c r="BV3262" s="10" t="s">
        <v>925</v>
      </c>
      <c r="BX3262" s="10" t="s">
        <v>926</v>
      </c>
      <c r="CG3262" s="10" t="s">
        <v>927</v>
      </c>
      <c r="EH3262" s="10" t="s">
        <v>670</v>
      </c>
      <c r="EI3262" s="10" t="s">
        <v>924</v>
      </c>
      <c r="FP3262" s="10" t="s">
        <v>928</v>
      </c>
      <c r="FQ3262" s="62">
        <v>100</v>
      </c>
      <c r="GT3262" s="10" t="s">
        <v>929</v>
      </c>
      <c r="HB3262" s="10" t="s">
        <v>670</v>
      </c>
      <c r="IK3262" s="10" t="s">
        <v>930</v>
      </c>
      <c r="IM3262" s="63" t="s">
        <v>931</v>
      </c>
      <c r="JM3262" s="10" t="s">
        <v>465</v>
      </c>
      <c r="JN3262" s="63" t="s">
        <v>932</v>
      </c>
    </row>
    <row r="3263" spans="2:274">
      <c r="B3263" s="10" t="s">
        <v>907</v>
      </c>
      <c r="C3263" s="10" t="s">
        <v>908</v>
      </c>
      <c r="D3263" s="10" t="s">
        <v>909</v>
      </c>
      <c r="F3263" s="10" t="s">
        <v>910</v>
      </c>
      <c r="I3263" s="10" t="s">
        <v>911</v>
      </c>
      <c r="J3263" s="10" t="s">
        <v>912</v>
      </c>
      <c r="L3263" s="10" t="s">
        <v>913</v>
      </c>
      <c r="U3263" s="10" t="s">
        <v>911</v>
      </c>
      <c r="AH3263" s="61" t="s">
        <v>914</v>
      </c>
      <c r="BB3263" s="10" t="s">
        <v>916</v>
      </c>
      <c r="BC3263" s="10" t="s">
        <v>916</v>
      </c>
      <c r="BD3263" s="10" t="s">
        <v>917</v>
      </c>
      <c r="BE3263" s="10" t="s">
        <v>918</v>
      </c>
      <c r="BF3263" s="10" t="s">
        <v>919</v>
      </c>
      <c r="BM3263" s="10" t="s">
        <v>920</v>
      </c>
      <c r="BN3263" s="10" t="s">
        <v>920</v>
      </c>
      <c r="BO3263" s="10" t="s">
        <v>921</v>
      </c>
      <c r="BP3263" s="10" t="s">
        <v>922</v>
      </c>
      <c r="BQ3263" s="10" t="s">
        <v>923</v>
      </c>
      <c r="BR3263" s="10" t="s">
        <v>924</v>
      </c>
      <c r="BV3263" s="10" t="s">
        <v>925</v>
      </c>
      <c r="BX3263" s="10" t="s">
        <v>926</v>
      </c>
      <c r="CG3263" s="10" t="s">
        <v>927</v>
      </c>
      <c r="EH3263" s="10" t="s">
        <v>670</v>
      </c>
      <c r="EI3263" s="10" t="s">
        <v>924</v>
      </c>
      <c r="FP3263" s="10" t="s">
        <v>928</v>
      </c>
      <c r="FQ3263" s="62">
        <v>100</v>
      </c>
      <c r="GT3263" s="10" t="s">
        <v>929</v>
      </c>
      <c r="HB3263" s="10" t="s">
        <v>670</v>
      </c>
      <c r="IK3263" s="10" t="s">
        <v>930</v>
      </c>
      <c r="IM3263" s="63" t="s">
        <v>931</v>
      </c>
      <c r="JM3263" s="10" t="s">
        <v>465</v>
      </c>
      <c r="JN3263" s="63" t="s">
        <v>932</v>
      </c>
    </row>
    <row r="3264" spans="2:274">
      <c r="B3264" s="10" t="s">
        <v>907</v>
      </c>
      <c r="C3264" s="10" t="s">
        <v>908</v>
      </c>
      <c r="D3264" s="10" t="s">
        <v>909</v>
      </c>
      <c r="F3264" s="10" t="s">
        <v>910</v>
      </c>
      <c r="I3264" s="10" t="s">
        <v>911</v>
      </c>
      <c r="J3264" s="10" t="s">
        <v>912</v>
      </c>
      <c r="L3264" s="10" t="s">
        <v>933</v>
      </c>
      <c r="U3264" s="10" t="s">
        <v>911</v>
      </c>
      <c r="AH3264" s="61" t="s">
        <v>914</v>
      </c>
      <c r="BB3264" s="10" t="s">
        <v>916</v>
      </c>
      <c r="BC3264" s="10" t="s">
        <v>916</v>
      </c>
      <c r="BD3264" s="10" t="s">
        <v>917</v>
      </c>
      <c r="BE3264" s="10" t="s">
        <v>918</v>
      </c>
      <c r="BF3264" s="10" t="s">
        <v>919</v>
      </c>
      <c r="BM3264" s="10" t="s">
        <v>920</v>
      </c>
      <c r="BN3264" s="10" t="s">
        <v>920</v>
      </c>
      <c r="BO3264" s="10" t="s">
        <v>921</v>
      </c>
      <c r="BP3264" s="10" t="s">
        <v>922</v>
      </c>
      <c r="BQ3264" s="10" t="s">
        <v>923</v>
      </c>
      <c r="BR3264" s="10" t="s">
        <v>924</v>
      </c>
      <c r="BV3264" s="10" t="s">
        <v>925</v>
      </c>
      <c r="BX3264" s="10" t="s">
        <v>926</v>
      </c>
      <c r="CG3264" s="10" t="s">
        <v>927</v>
      </c>
      <c r="EH3264" s="10" t="s">
        <v>670</v>
      </c>
      <c r="EI3264" s="10" t="s">
        <v>924</v>
      </c>
      <c r="FP3264" s="10" t="s">
        <v>928</v>
      </c>
      <c r="FQ3264" s="62">
        <v>100</v>
      </c>
      <c r="GT3264" s="10" t="s">
        <v>929</v>
      </c>
      <c r="HB3264" s="10" t="s">
        <v>670</v>
      </c>
      <c r="IK3264" s="10" t="s">
        <v>930</v>
      </c>
      <c r="IM3264" s="63" t="s">
        <v>931</v>
      </c>
      <c r="JM3264" s="10" t="s">
        <v>465</v>
      </c>
      <c r="JN3264" s="63" t="s">
        <v>932</v>
      </c>
    </row>
    <row r="3265" spans="2:274">
      <c r="B3265" s="10" t="s">
        <v>907</v>
      </c>
      <c r="C3265" s="10" t="s">
        <v>908</v>
      </c>
      <c r="D3265" s="10" t="s">
        <v>909</v>
      </c>
      <c r="F3265" s="10" t="s">
        <v>910</v>
      </c>
      <c r="I3265" s="10" t="s">
        <v>911</v>
      </c>
      <c r="J3265" s="10" t="s">
        <v>912</v>
      </c>
      <c r="L3265" s="10" t="s">
        <v>934</v>
      </c>
      <c r="U3265" s="10" t="s">
        <v>911</v>
      </c>
      <c r="AH3265" s="61" t="s">
        <v>914</v>
      </c>
      <c r="BB3265" s="10" t="s">
        <v>916</v>
      </c>
      <c r="BC3265" s="10" t="s">
        <v>916</v>
      </c>
      <c r="BD3265" s="10" t="s">
        <v>917</v>
      </c>
      <c r="BE3265" s="10" t="s">
        <v>918</v>
      </c>
      <c r="BF3265" s="10" t="s">
        <v>919</v>
      </c>
      <c r="BM3265" s="10" t="s">
        <v>920</v>
      </c>
      <c r="BN3265" s="10" t="s">
        <v>920</v>
      </c>
      <c r="BO3265" s="10" t="s">
        <v>921</v>
      </c>
      <c r="BP3265" s="10" t="s">
        <v>922</v>
      </c>
      <c r="BQ3265" s="10" t="s">
        <v>923</v>
      </c>
      <c r="BR3265" s="10" t="s">
        <v>924</v>
      </c>
      <c r="BV3265" s="10" t="s">
        <v>925</v>
      </c>
      <c r="BX3265" s="10" t="s">
        <v>926</v>
      </c>
      <c r="CG3265" s="10" t="s">
        <v>927</v>
      </c>
      <c r="EH3265" s="10" t="s">
        <v>670</v>
      </c>
      <c r="EI3265" s="10" t="s">
        <v>924</v>
      </c>
      <c r="FP3265" s="10" t="s">
        <v>928</v>
      </c>
      <c r="FQ3265" s="62">
        <v>100</v>
      </c>
      <c r="GT3265" s="10" t="s">
        <v>929</v>
      </c>
      <c r="HB3265" s="10" t="s">
        <v>670</v>
      </c>
      <c r="IK3265" s="10" t="s">
        <v>930</v>
      </c>
      <c r="IM3265" s="63" t="s">
        <v>931</v>
      </c>
      <c r="JM3265" s="10" t="s">
        <v>465</v>
      </c>
      <c r="JN3265" s="63" t="s">
        <v>932</v>
      </c>
    </row>
    <row r="3266" spans="2:274">
      <c r="B3266" s="10" t="s">
        <v>907</v>
      </c>
      <c r="C3266" s="10" t="s">
        <v>908</v>
      </c>
      <c r="D3266" s="10" t="s">
        <v>909</v>
      </c>
      <c r="F3266" s="10" t="s">
        <v>910</v>
      </c>
      <c r="I3266" s="10" t="s">
        <v>911</v>
      </c>
      <c r="J3266" s="10" t="s">
        <v>912</v>
      </c>
      <c r="L3266" s="10" t="s">
        <v>935</v>
      </c>
      <c r="U3266" s="10" t="s">
        <v>911</v>
      </c>
      <c r="AH3266" s="61" t="s">
        <v>914</v>
      </c>
      <c r="BB3266" s="10" t="s">
        <v>916</v>
      </c>
      <c r="BC3266" s="10" t="s">
        <v>916</v>
      </c>
      <c r="BD3266" s="10" t="s">
        <v>917</v>
      </c>
      <c r="BE3266" s="10" t="s">
        <v>918</v>
      </c>
      <c r="BF3266" s="10" t="s">
        <v>919</v>
      </c>
      <c r="BM3266" s="10" t="s">
        <v>920</v>
      </c>
      <c r="BN3266" s="10" t="s">
        <v>920</v>
      </c>
      <c r="BO3266" s="10" t="s">
        <v>921</v>
      </c>
      <c r="BP3266" s="10" t="s">
        <v>922</v>
      </c>
      <c r="BQ3266" s="10" t="s">
        <v>923</v>
      </c>
      <c r="BR3266" s="10" t="s">
        <v>924</v>
      </c>
      <c r="BV3266" s="10" t="s">
        <v>925</v>
      </c>
      <c r="BX3266" s="10" t="s">
        <v>926</v>
      </c>
      <c r="CG3266" s="10" t="s">
        <v>927</v>
      </c>
      <c r="EH3266" s="10" t="s">
        <v>670</v>
      </c>
      <c r="EI3266" s="10" t="s">
        <v>924</v>
      </c>
      <c r="FP3266" s="10" t="s">
        <v>928</v>
      </c>
      <c r="FQ3266" s="62">
        <v>100</v>
      </c>
      <c r="GT3266" s="10" t="s">
        <v>929</v>
      </c>
      <c r="HB3266" s="10" t="s">
        <v>670</v>
      </c>
      <c r="IK3266" s="10" t="s">
        <v>930</v>
      </c>
      <c r="IM3266" s="63" t="s">
        <v>931</v>
      </c>
      <c r="JM3266" s="10" t="s">
        <v>465</v>
      </c>
      <c r="JN3266" s="63" t="s">
        <v>932</v>
      </c>
    </row>
    <row r="3267" spans="2:274">
      <c r="B3267" s="10" t="s">
        <v>907</v>
      </c>
      <c r="C3267" s="10" t="s">
        <v>908</v>
      </c>
      <c r="D3267" s="10" t="s">
        <v>909</v>
      </c>
      <c r="F3267" s="10" t="s">
        <v>910</v>
      </c>
      <c r="I3267" s="10" t="s">
        <v>911</v>
      </c>
      <c r="J3267" s="10" t="s">
        <v>912</v>
      </c>
      <c r="L3267" s="10" t="s">
        <v>936</v>
      </c>
      <c r="U3267" s="10" t="s">
        <v>911</v>
      </c>
      <c r="AH3267" s="61" t="s">
        <v>914</v>
      </c>
      <c r="BB3267" s="10" t="s">
        <v>916</v>
      </c>
      <c r="BC3267" s="10" t="s">
        <v>916</v>
      </c>
      <c r="BD3267" s="10" t="s">
        <v>917</v>
      </c>
      <c r="BE3267" s="10" t="s">
        <v>918</v>
      </c>
      <c r="BF3267" s="10" t="s">
        <v>919</v>
      </c>
      <c r="BM3267" s="10" t="s">
        <v>920</v>
      </c>
      <c r="BN3267" s="10" t="s">
        <v>920</v>
      </c>
      <c r="BO3267" s="10" t="s">
        <v>921</v>
      </c>
      <c r="BP3267" s="10" t="s">
        <v>922</v>
      </c>
      <c r="BQ3267" s="10" t="s">
        <v>923</v>
      </c>
      <c r="BR3267" s="10" t="s">
        <v>924</v>
      </c>
      <c r="BV3267" s="10" t="s">
        <v>925</v>
      </c>
      <c r="BX3267" s="10" t="s">
        <v>926</v>
      </c>
      <c r="CG3267" s="10" t="s">
        <v>927</v>
      </c>
      <c r="EH3267" s="10" t="s">
        <v>670</v>
      </c>
      <c r="EI3267" s="10" t="s">
        <v>924</v>
      </c>
      <c r="FP3267" s="10" t="s">
        <v>928</v>
      </c>
      <c r="FQ3267" s="62">
        <v>100</v>
      </c>
      <c r="GT3267" s="10" t="s">
        <v>929</v>
      </c>
      <c r="HB3267" s="10" t="s">
        <v>670</v>
      </c>
      <c r="IK3267" s="10" t="s">
        <v>930</v>
      </c>
      <c r="IM3267" s="63" t="s">
        <v>931</v>
      </c>
      <c r="JM3267" s="10" t="s">
        <v>465</v>
      </c>
      <c r="JN3267" s="63" t="s">
        <v>932</v>
      </c>
    </row>
    <row r="3268" spans="2:274">
      <c r="B3268" s="10" t="s">
        <v>907</v>
      </c>
      <c r="C3268" s="10" t="s">
        <v>908</v>
      </c>
      <c r="D3268" s="10" t="s">
        <v>909</v>
      </c>
      <c r="F3268" s="10" t="s">
        <v>910</v>
      </c>
      <c r="I3268" s="10" t="s">
        <v>911</v>
      </c>
      <c r="J3268" s="10" t="s">
        <v>912</v>
      </c>
      <c r="L3268" s="10" t="s">
        <v>913</v>
      </c>
      <c r="U3268" s="10" t="s">
        <v>911</v>
      </c>
      <c r="AH3268" s="61" t="s">
        <v>914</v>
      </c>
      <c r="BB3268" s="10" t="s">
        <v>916</v>
      </c>
      <c r="BC3268" s="10" t="s">
        <v>916</v>
      </c>
      <c r="BD3268" s="10" t="s">
        <v>917</v>
      </c>
      <c r="BE3268" s="10" t="s">
        <v>918</v>
      </c>
      <c r="BF3268" s="10" t="s">
        <v>919</v>
      </c>
      <c r="BM3268" s="10" t="s">
        <v>920</v>
      </c>
      <c r="BN3268" s="10" t="s">
        <v>920</v>
      </c>
      <c r="BO3268" s="10" t="s">
        <v>921</v>
      </c>
      <c r="BP3268" s="10" t="s">
        <v>922</v>
      </c>
      <c r="BQ3268" s="10" t="s">
        <v>923</v>
      </c>
      <c r="BR3268" s="10" t="s">
        <v>924</v>
      </c>
      <c r="BV3268" s="10" t="s">
        <v>925</v>
      </c>
      <c r="BX3268" s="10" t="s">
        <v>926</v>
      </c>
      <c r="CG3268" s="10" t="s">
        <v>927</v>
      </c>
      <c r="EH3268" s="10" t="s">
        <v>670</v>
      </c>
      <c r="EI3268" s="10" t="s">
        <v>924</v>
      </c>
      <c r="FP3268" s="10" t="s">
        <v>928</v>
      </c>
      <c r="FQ3268" s="62">
        <v>100</v>
      </c>
      <c r="GT3268" s="10" t="s">
        <v>929</v>
      </c>
      <c r="HB3268" s="10" t="s">
        <v>670</v>
      </c>
      <c r="IK3268" s="10" t="s">
        <v>930</v>
      </c>
      <c r="IM3268" s="63" t="s">
        <v>931</v>
      </c>
      <c r="JM3268" s="10" t="s">
        <v>465</v>
      </c>
      <c r="JN3268" s="63" t="s">
        <v>932</v>
      </c>
    </row>
    <row r="3269" spans="2:274">
      <c r="B3269" s="10" t="s">
        <v>907</v>
      </c>
      <c r="C3269" s="10" t="s">
        <v>908</v>
      </c>
      <c r="D3269" s="10" t="s">
        <v>909</v>
      </c>
      <c r="F3269" s="10" t="s">
        <v>910</v>
      </c>
      <c r="I3269" s="10" t="s">
        <v>911</v>
      </c>
      <c r="J3269" s="10" t="s">
        <v>912</v>
      </c>
      <c r="L3269" s="10" t="s">
        <v>933</v>
      </c>
      <c r="U3269" s="10" t="s">
        <v>911</v>
      </c>
      <c r="AH3269" s="61" t="s">
        <v>914</v>
      </c>
      <c r="BB3269" s="10" t="s">
        <v>916</v>
      </c>
      <c r="BC3269" s="10" t="s">
        <v>916</v>
      </c>
      <c r="BD3269" s="10" t="s">
        <v>917</v>
      </c>
      <c r="BE3269" s="10" t="s">
        <v>918</v>
      </c>
      <c r="BF3269" s="10" t="s">
        <v>919</v>
      </c>
      <c r="BM3269" s="10" t="s">
        <v>920</v>
      </c>
      <c r="BN3269" s="10" t="s">
        <v>920</v>
      </c>
      <c r="BO3269" s="10" t="s">
        <v>921</v>
      </c>
      <c r="BP3269" s="10" t="s">
        <v>922</v>
      </c>
      <c r="BQ3269" s="10" t="s">
        <v>923</v>
      </c>
      <c r="BR3269" s="10" t="s">
        <v>924</v>
      </c>
      <c r="BV3269" s="10" t="s">
        <v>925</v>
      </c>
      <c r="BX3269" s="10" t="s">
        <v>926</v>
      </c>
      <c r="CG3269" s="10" t="s">
        <v>927</v>
      </c>
      <c r="EH3269" s="10" t="s">
        <v>670</v>
      </c>
      <c r="EI3269" s="10" t="s">
        <v>924</v>
      </c>
      <c r="FP3269" s="10" t="s">
        <v>928</v>
      </c>
      <c r="FQ3269" s="62">
        <v>100</v>
      </c>
      <c r="GT3269" s="10" t="s">
        <v>929</v>
      </c>
      <c r="HB3269" s="10" t="s">
        <v>670</v>
      </c>
      <c r="IK3269" s="10" t="s">
        <v>930</v>
      </c>
      <c r="IM3269" s="63" t="s">
        <v>931</v>
      </c>
      <c r="JM3269" s="10" t="s">
        <v>465</v>
      </c>
      <c r="JN3269" s="63" t="s">
        <v>932</v>
      </c>
    </row>
    <row r="3270" spans="2:274">
      <c r="B3270" s="10" t="s">
        <v>907</v>
      </c>
      <c r="C3270" s="10" t="s">
        <v>908</v>
      </c>
      <c r="D3270" s="10" t="s">
        <v>909</v>
      </c>
      <c r="F3270" s="10" t="s">
        <v>910</v>
      </c>
      <c r="I3270" s="10" t="s">
        <v>911</v>
      </c>
      <c r="J3270" s="10" t="s">
        <v>912</v>
      </c>
      <c r="L3270" s="10" t="s">
        <v>934</v>
      </c>
      <c r="U3270" s="10" t="s">
        <v>911</v>
      </c>
      <c r="AH3270" s="61" t="s">
        <v>914</v>
      </c>
      <c r="BB3270" s="10" t="s">
        <v>916</v>
      </c>
      <c r="BC3270" s="10" t="s">
        <v>916</v>
      </c>
      <c r="BD3270" s="10" t="s">
        <v>917</v>
      </c>
      <c r="BE3270" s="10" t="s">
        <v>918</v>
      </c>
      <c r="BF3270" s="10" t="s">
        <v>919</v>
      </c>
      <c r="BM3270" s="10" t="s">
        <v>920</v>
      </c>
      <c r="BN3270" s="10" t="s">
        <v>920</v>
      </c>
      <c r="BO3270" s="10" t="s">
        <v>921</v>
      </c>
      <c r="BP3270" s="10" t="s">
        <v>922</v>
      </c>
      <c r="BQ3270" s="10" t="s">
        <v>923</v>
      </c>
      <c r="BR3270" s="10" t="s">
        <v>924</v>
      </c>
      <c r="BV3270" s="10" t="s">
        <v>925</v>
      </c>
      <c r="BX3270" s="10" t="s">
        <v>926</v>
      </c>
      <c r="CG3270" s="10" t="s">
        <v>927</v>
      </c>
      <c r="EH3270" s="10" t="s">
        <v>670</v>
      </c>
      <c r="EI3270" s="10" t="s">
        <v>924</v>
      </c>
      <c r="FP3270" s="10" t="s">
        <v>928</v>
      </c>
      <c r="FQ3270" s="62">
        <v>100</v>
      </c>
      <c r="GT3270" s="10" t="s">
        <v>929</v>
      </c>
      <c r="HB3270" s="10" t="s">
        <v>670</v>
      </c>
      <c r="IK3270" s="10" t="s">
        <v>930</v>
      </c>
      <c r="IM3270" s="63" t="s">
        <v>931</v>
      </c>
      <c r="JM3270" s="10" t="s">
        <v>465</v>
      </c>
      <c r="JN3270" s="63" t="s">
        <v>932</v>
      </c>
    </row>
    <row r="3271" spans="2:274">
      <c r="B3271" s="10" t="s">
        <v>907</v>
      </c>
      <c r="C3271" s="10" t="s">
        <v>908</v>
      </c>
      <c r="D3271" s="10" t="s">
        <v>909</v>
      </c>
      <c r="F3271" s="10" t="s">
        <v>910</v>
      </c>
      <c r="I3271" s="10" t="s">
        <v>911</v>
      </c>
      <c r="J3271" s="10" t="s">
        <v>912</v>
      </c>
      <c r="L3271" s="10" t="s">
        <v>935</v>
      </c>
      <c r="U3271" s="10" t="s">
        <v>911</v>
      </c>
      <c r="AH3271" s="61" t="s">
        <v>914</v>
      </c>
      <c r="BB3271" s="10" t="s">
        <v>916</v>
      </c>
      <c r="BC3271" s="10" t="s">
        <v>916</v>
      </c>
      <c r="BD3271" s="10" t="s">
        <v>917</v>
      </c>
      <c r="BE3271" s="10" t="s">
        <v>918</v>
      </c>
      <c r="BF3271" s="10" t="s">
        <v>919</v>
      </c>
      <c r="BM3271" s="10" t="s">
        <v>920</v>
      </c>
      <c r="BN3271" s="10" t="s">
        <v>920</v>
      </c>
      <c r="BO3271" s="10" t="s">
        <v>921</v>
      </c>
      <c r="BP3271" s="10" t="s">
        <v>922</v>
      </c>
      <c r="BQ3271" s="10" t="s">
        <v>923</v>
      </c>
      <c r="BR3271" s="10" t="s">
        <v>924</v>
      </c>
      <c r="BV3271" s="10" t="s">
        <v>925</v>
      </c>
      <c r="BX3271" s="10" t="s">
        <v>926</v>
      </c>
      <c r="CG3271" s="10" t="s">
        <v>927</v>
      </c>
      <c r="EH3271" s="10" t="s">
        <v>670</v>
      </c>
      <c r="EI3271" s="10" t="s">
        <v>924</v>
      </c>
      <c r="FP3271" s="10" t="s">
        <v>928</v>
      </c>
      <c r="FQ3271" s="62">
        <v>100</v>
      </c>
      <c r="GT3271" s="10" t="s">
        <v>929</v>
      </c>
      <c r="HB3271" s="10" t="s">
        <v>670</v>
      </c>
      <c r="IK3271" s="10" t="s">
        <v>930</v>
      </c>
      <c r="IM3271" s="63" t="s">
        <v>931</v>
      </c>
      <c r="JM3271" s="10" t="s">
        <v>465</v>
      </c>
      <c r="JN3271" s="63" t="s">
        <v>932</v>
      </c>
    </row>
    <row r="3272" spans="2:274">
      <c r="B3272" s="10" t="s">
        <v>907</v>
      </c>
      <c r="C3272" s="10" t="s">
        <v>908</v>
      </c>
      <c r="D3272" s="10" t="s">
        <v>909</v>
      </c>
      <c r="F3272" s="10" t="s">
        <v>910</v>
      </c>
      <c r="I3272" s="10" t="s">
        <v>911</v>
      </c>
      <c r="J3272" s="10" t="s">
        <v>912</v>
      </c>
      <c r="L3272" s="10" t="s">
        <v>936</v>
      </c>
      <c r="U3272" s="10" t="s">
        <v>911</v>
      </c>
      <c r="AH3272" s="61" t="s">
        <v>914</v>
      </c>
      <c r="BB3272" s="10" t="s">
        <v>916</v>
      </c>
      <c r="BC3272" s="10" t="s">
        <v>916</v>
      </c>
      <c r="BD3272" s="10" t="s">
        <v>917</v>
      </c>
      <c r="BE3272" s="10" t="s">
        <v>918</v>
      </c>
      <c r="BF3272" s="10" t="s">
        <v>919</v>
      </c>
      <c r="BM3272" s="10" t="s">
        <v>920</v>
      </c>
      <c r="BN3272" s="10" t="s">
        <v>920</v>
      </c>
      <c r="BO3272" s="10" t="s">
        <v>921</v>
      </c>
      <c r="BP3272" s="10" t="s">
        <v>922</v>
      </c>
      <c r="BQ3272" s="10" t="s">
        <v>923</v>
      </c>
      <c r="BR3272" s="10" t="s">
        <v>924</v>
      </c>
      <c r="BV3272" s="10" t="s">
        <v>925</v>
      </c>
      <c r="BX3272" s="10" t="s">
        <v>926</v>
      </c>
      <c r="CG3272" s="10" t="s">
        <v>927</v>
      </c>
      <c r="EH3272" s="10" t="s">
        <v>670</v>
      </c>
      <c r="EI3272" s="10" t="s">
        <v>924</v>
      </c>
      <c r="FP3272" s="10" t="s">
        <v>928</v>
      </c>
      <c r="FQ3272" s="62">
        <v>100</v>
      </c>
      <c r="GT3272" s="10" t="s">
        <v>929</v>
      </c>
      <c r="HB3272" s="10" t="s">
        <v>670</v>
      </c>
      <c r="IK3272" s="10" t="s">
        <v>930</v>
      </c>
      <c r="IM3272" s="63" t="s">
        <v>931</v>
      </c>
      <c r="JM3272" s="10" t="s">
        <v>465</v>
      </c>
      <c r="JN3272" s="63" t="s">
        <v>932</v>
      </c>
    </row>
    <row r="3273" spans="2:274">
      <c r="B3273" s="10" t="s">
        <v>907</v>
      </c>
      <c r="C3273" s="10" t="s">
        <v>908</v>
      </c>
      <c r="D3273" s="10" t="s">
        <v>909</v>
      </c>
      <c r="F3273" s="10" t="s">
        <v>910</v>
      </c>
      <c r="I3273" s="10" t="s">
        <v>911</v>
      </c>
      <c r="J3273" s="10" t="s">
        <v>912</v>
      </c>
      <c r="L3273" s="10" t="s">
        <v>913</v>
      </c>
      <c r="U3273" s="10" t="s">
        <v>911</v>
      </c>
      <c r="AH3273" s="61" t="s">
        <v>914</v>
      </c>
      <c r="BB3273" s="10" t="s">
        <v>916</v>
      </c>
      <c r="BC3273" s="10" t="s">
        <v>916</v>
      </c>
      <c r="BD3273" s="10" t="s">
        <v>917</v>
      </c>
      <c r="BE3273" s="10" t="s">
        <v>918</v>
      </c>
      <c r="BF3273" s="10" t="s">
        <v>919</v>
      </c>
      <c r="BM3273" s="10" t="s">
        <v>920</v>
      </c>
      <c r="BN3273" s="10" t="s">
        <v>920</v>
      </c>
      <c r="BO3273" s="10" t="s">
        <v>921</v>
      </c>
      <c r="BP3273" s="10" t="s">
        <v>922</v>
      </c>
      <c r="BQ3273" s="10" t="s">
        <v>923</v>
      </c>
      <c r="BR3273" s="10" t="s">
        <v>924</v>
      </c>
      <c r="BV3273" s="10" t="s">
        <v>925</v>
      </c>
      <c r="BX3273" s="10" t="s">
        <v>926</v>
      </c>
      <c r="CG3273" s="10" t="s">
        <v>927</v>
      </c>
      <c r="EH3273" s="10" t="s">
        <v>670</v>
      </c>
      <c r="EI3273" s="10" t="s">
        <v>924</v>
      </c>
      <c r="FP3273" s="10" t="s">
        <v>928</v>
      </c>
      <c r="FQ3273" s="62">
        <v>100</v>
      </c>
      <c r="GT3273" s="10" t="s">
        <v>929</v>
      </c>
      <c r="HB3273" s="10" t="s">
        <v>670</v>
      </c>
      <c r="IK3273" s="10" t="s">
        <v>930</v>
      </c>
      <c r="IM3273" s="63" t="s">
        <v>931</v>
      </c>
      <c r="JM3273" s="10" t="s">
        <v>465</v>
      </c>
      <c r="JN3273" s="63" t="s">
        <v>932</v>
      </c>
    </row>
    <row r="3274" spans="2:274">
      <c r="B3274" s="10" t="s">
        <v>907</v>
      </c>
      <c r="C3274" s="10" t="s">
        <v>908</v>
      </c>
      <c r="D3274" s="10" t="s">
        <v>909</v>
      </c>
      <c r="F3274" s="10" t="s">
        <v>910</v>
      </c>
      <c r="I3274" s="10" t="s">
        <v>911</v>
      </c>
      <c r="J3274" s="10" t="s">
        <v>912</v>
      </c>
      <c r="L3274" s="10" t="s">
        <v>933</v>
      </c>
      <c r="U3274" s="10" t="s">
        <v>911</v>
      </c>
      <c r="AH3274" s="61" t="s">
        <v>914</v>
      </c>
      <c r="BB3274" s="10" t="s">
        <v>916</v>
      </c>
      <c r="BC3274" s="10" t="s">
        <v>916</v>
      </c>
      <c r="BD3274" s="10" t="s">
        <v>917</v>
      </c>
      <c r="BE3274" s="10" t="s">
        <v>918</v>
      </c>
      <c r="BF3274" s="10" t="s">
        <v>919</v>
      </c>
      <c r="BM3274" s="10" t="s">
        <v>920</v>
      </c>
      <c r="BN3274" s="10" t="s">
        <v>920</v>
      </c>
      <c r="BO3274" s="10" t="s">
        <v>921</v>
      </c>
      <c r="BP3274" s="10" t="s">
        <v>922</v>
      </c>
      <c r="BQ3274" s="10" t="s">
        <v>923</v>
      </c>
      <c r="BR3274" s="10" t="s">
        <v>924</v>
      </c>
      <c r="BV3274" s="10" t="s">
        <v>925</v>
      </c>
      <c r="BX3274" s="10" t="s">
        <v>926</v>
      </c>
      <c r="CG3274" s="10" t="s">
        <v>927</v>
      </c>
      <c r="EH3274" s="10" t="s">
        <v>670</v>
      </c>
      <c r="EI3274" s="10" t="s">
        <v>924</v>
      </c>
      <c r="FP3274" s="10" t="s">
        <v>928</v>
      </c>
      <c r="FQ3274" s="62">
        <v>100</v>
      </c>
      <c r="GT3274" s="10" t="s">
        <v>929</v>
      </c>
      <c r="HB3274" s="10" t="s">
        <v>670</v>
      </c>
      <c r="IK3274" s="10" t="s">
        <v>930</v>
      </c>
      <c r="IM3274" s="63" t="s">
        <v>931</v>
      </c>
      <c r="JM3274" s="10" t="s">
        <v>465</v>
      </c>
      <c r="JN3274" s="63" t="s">
        <v>932</v>
      </c>
    </row>
    <row r="3275" spans="2:274">
      <c r="B3275" s="10" t="s">
        <v>907</v>
      </c>
      <c r="C3275" s="10" t="s">
        <v>908</v>
      </c>
      <c r="D3275" s="10" t="s">
        <v>909</v>
      </c>
      <c r="F3275" s="10" t="s">
        <v>910</v>
      </c>
      <c r="I3275" s="10" t="s">
        <v>911</v>
      </c>
      <c r="J3275" s="10" t="s">
        <v>912</v>
      </c>
      <c r="L3275" s="10" t="s">
        <v>934</v>
      </c>
      <c r="U3275" s="10" t="s">
        <v>911</v>
      </c>
      <c r="AH3275" s="61" t="s">
        <v>914</v>
      </c>
      <c r="BB3275" s="10" t="s">
        <v>916</v>
      </c>
      <c r="BC3275" s="10" t="s">
        <v>916</v>
      </c>
      <c r="BD3275" s="10" t="s">
        <v>917</v>
      </c>
      <c r="BE3275" s="10" t="s">
        <v>918</v>
      </c>
      <c r="BF3275" s="10" t="s">
        <v>919</v>
      </c>
      <c r="BM3275" s="10" t="s">
        <v>920</v>
      </c>
      <c r="BN3275" s="10" t="s">
        <v>920</v>
      </c>
      <c r="BO3275" s="10" t="s">
        <v>921</v>
      </c>
      <c r="BP3275" s="10" t="s">
        <v>922</v>
      </c>
      <c r="BQ3275" s="10" t="s">
        <v>923</v>
      </c>
      <c r="BR3275" s="10" t="s">
        <v>924</v>
      </c>
      <c r="BV3275" s="10" t="s">
        <v>925</v>
      </c>
      <c r="BX3275" s="10" t="s">
        <v>926</v>
      </c>
      <c r="CG3275" s="10" t="s">
        <v>927</v>
      </c>
      <c r="EH3275" s="10" t="s">
        <v>670</v>
      </c>
      <c r="EI3275" s="10" t="s">
        <v>924</v>
      </c>
      <c r="FP3275" s="10" t="s">
        <v>928</v>
      </c>
      <c r="FQ3275" s="62">
        <v>100</v>
      </c>
      <c r="GT3275" s="10" t="s">
        <v>929</v>
      </c>
      <c r="HB3275" s="10" t="s">
        <v>670</v>
      </c>
      <c r="IK3275" s="10" t="s">
        <v>930</v>
      </c>
      <c r="IM3275" s="63" t="s">
        <v>931</v>
      </c>
      <c r="JM3275" s="10" t="s">
        <v>465</v>
      </c>
      <c r="JN3275" s="63" t="s">
        <v>932</v>
      </c>
    </row>
    <row r="3276" spans="2:274">
      <c r="B3276" s="10" t="s">
        <v>907</v>
      </c>
      <c r="C3276" s="10" t="s">
        <v>908</v>
      </c>
      <c r="D3276" s="10" t="s">
        <v>909</v>
      </c>
      <c r="F3276" s="10" t="s">
        <v>910</v>
      </c>
      <c r="I3276" s="10" t="s">
        <v>911</v>
      </c>
      <c r="J3276" s="10" t="s">
        <v>912</v>
      </c>
      <c r="L3276" s="10" t="s">
        <v>935</v>
      </c>
      <c r="U3276" s="10" t="s">
        <v>911</v>
      </c>
      <c r="AH3276" s="61" t="s">
        <v>914</v>
      </c>
      <c r="BB3276" s="10" t="s">
        <v>916</v>
      </c>
      <c r="BC3276" s="10" t="s">
        <v>916</v>
      </c>
      <c r="BD3276" s="10" t="s">
        <v>917</v>
      </c>
      <c r="BE3276" s="10" t="s">
        <v>918</v>
      </c>
      <c r="BF3276" s="10" t="s">
        <v>919</v>
      </c>
      <c r="BM3276" s="10" t="s">
        <v>920</v>
      </c>
      <c r="BN3276" s="10" t="s">
        <v>920</v>
      </c>
      <c r="BO3276" s="10" t="s">
        <v>921</v>
      </c>
      <c r="BP3276" s="10" t="s">
        <v>922</v>
      </c>
      <c r="BQ3276" s="10" t="s">
        <v>923</v>
      </c>
      <c r="BR3276" s="10" t="s">
        <v>924</v>
      </c>
      <c r="BV3276" s="10" t="s">
        <v>925</v>
      </c>
      <c r="BX3276" s="10" t="s">
        <v>926</v>
      </c>
      <c r="CG3276" s="10" t="s">
        <v>927</v>
      </c>
      <c r="EH3276" s="10" t="s">
        <v>670</v>
      </c>
      <c r="EI3276" s="10" t="s">
        <v>924</v>
      </c>
      <c r="FP3276" s="10" t="s">
        <v>928</v>
      </c>
      <c r="FQ3276" s="62">
        <v>100</v>
      </c>
      <c r="GT3276" s="10" t="s">
        <v>929</v>
      </c>
      <c r="HB3276" s="10" t="s">
        <v>670</v>
      </c>
      <c r="IK3276" s="10" t="s">
        <v>930</v>
      </c>
      <c r="IM3276" s="63" t="s">
        <v>931</v>
      </c>
      <c r="JM3276" s="10" t="s">
        <v>465</v>
      </c>
      <c r="JN3276" s="63" t="s">
        <v>932</v>
      </c>
    </row>
    <row r="3277" spans="2:274">
      <c r="B3277" s="10" t="s">
        <v>907</v>
      </c>
      <c r="C3277" s="10" t="s">
        <v>908</v>
      </c>
      <c r="D3277" s="10" t="s">
        <v>909</v>
      </c>
      <c r="F3277" s="10" t="s">
        <v>910</v>
      </c>
      <c r="I3277" s="10" t="s">
        <v>911</v>
      </c>
      <c r="J3277" s="10" t="s">
        <v>912</v>
      </c>
      <c r="L3277" s="10" t="s">
        <v>936</v>
      </c>
      <c r="U3277" s="10" t="s">
        <v>911</v>
      </c>
      <c r="AH3277" s="61" t="s">
        <v>914</v>
      </c>
      <c r="BB3277" s="10" t="s">
        <v>916</v>
      </c>
      <c r="BC3277" s="10" t="s">
        <v>916</v>
      </c>
      <c r="BD3277" s="10" t="s">
        <v>917</v>
      </c>
      <c r="BE3277" s="10" t="s">
        <v>918</v>
      </c>
      <c r="BF3277" s="10" t="s">
        <v>919</v>
      </c>
      <c r="BM3277" s="10" t="s">
        <v>920</v>
      </c>
      <c r="BN3277" s="10" t="s">
        <v>920</v>
      </c>
      <c r="BO3277" s="10" t="s">
        <v>921</v>
      </c>
      <c r="BP3277" s="10" t="s">
        <v>922</v>
      </c>
      <c r="BQ3277" s="10" t="s">
        <v>923</v>
      </c>
      <c r="BR3277" s="10" t="s">
        <v>924</v>
      </c>
      <c r="BV3277" s="10" t="s">
        <v>925</v>
      </c>
      <c r="BX3277" s="10" t="s">
        <v>926</v>
      </c>
      <c r="CG3277" s="10" t="s">
        <v>927</v>
      </c>
      <c r="EH3277" s="10" t="s">
        <v>670</v>
      </c>
      <c r="EI3277" s="10" t="s">
        <v>924</v>
      </c>
      <c r="FP3277" s="10" t="s">
        <v>928</v>
      </c>
      <c r="FQ3277" s="62">
        <v>100</v>
      </c>
      <c r="GT3277" s="10" t="s">
        <v>929</v>
      </c>
      <c r="HB3277" s="10" t="s">
        <v>670</v>
      </c>
      <c r="IK3277" s="10" t="s">
        <v>930</v>
      </c>
      <c r="IM3277" s="63" t="s">
        <v>931</v>
      </c>
      <c r="JM3277" s="10" t="s">
        <v>465</v>
      </c>
      <c r="JN3277" s="63" t="s">
        <v>932</v>
      </c>
    </row>
    <row r="3278" spans="2:274">
      <c r="B3278" s="10" t="s">
        <v>907</v>
      </c>
      <c r="C3278" s="10" t="s">
        <v>908</v>
      </c>
      <c r="D3278" s="10" t="s">
        <v>909</v>
      </c>
      <c r="F3278" s="10" t="s">
        <v>910</v>
      </c>
      <c r="I3278" s="10" t="s">
        <v>911</v>
      </c>
      <c r="J3278" s="10" t="s">
        <v>912</v>
      </c>
      <c r="L3278" s="10" t="s">
        <v>913</v>
      </c>
      <c r="U3278" s="10" t="s">
        <v>911</v>
      </c>
      <c r="AH3278" s="61" t="s">
        <v>914</v>
      </c>
      <c r="BB3278" s="10" t="s">
        <v>916</v>
      </c>
      <c r="BC3278" s="10" t="s">
        <v>916</v>
      </c>
      <c r="BD3278" s="10" t="s">
        <v>917</v>
      </c>
      <c r="BE3278" s="10" t="s">
        <v>918</v>
      </c>
      <c r="BF3278" s="10" t="s">
        <v>919</v>
      </c>
      <c r="BM3278" s="10" t="s">
        <v>920</v>
      </c>
      <c r="BN3278" s="10" t="s">
        <v>920</v>
      </c>
      <c r="BO3278" s="10" t="s">
        <v>921</v>
      </c>
      <c r="BP3278" s="10" t="s">
        <v>922</v>
      </c>
      <c r="BQ3278" s="10" t="s">
        <v>923</v>
      </c>
      <c r="BR3278" s="10" t="s">
        <v>924</v>
      </c>
      <c r="BV3278" s="10" t="s">
        <v>925</v>
      </c>
      <c r="BX3278" s="10" t="s">
        <v>926</v>
      </c>
      <c r="CG3278" s="10" t="s">
        <v>927</v>
      </c>
      <c r="EH3278" s="10" t="s">
        <v>670</v>
      </c>
      <c r="EI3278" s="10" t="s">
        <v>924</v>
      </c>
      <c r="FP3278" s="10" t="s">
        <v>928</v>
      </c>
      <c r="FQ3278" s="62">
        <v>100</v>
      </c>
      <c r="GT3278" s="10" t="s">
        <v>929</v>
      </c>
      <c r="HB3278" s="10" t="s">
        <v>670</v>
      </c>
      <c r="IK3278" s="10" t="s">
        <v>930</v>
      </c>
      <c r="IM3278" s="63" t="s">
        <v>931</v>
      </c>
      <c r="JM3278" s="10" t="s">
        <v>465</v>
      </c>
      <c r="JN3278" s="63" t="s">
        <v>932</v>
      </c>
    </row>
    <row r="3279" spans="2:274">
      <c r="B3279" s="10" t="s">
        <v>907</v>
      </c>
      <c r="C3279" s="10" t="s">
        <v>908</v>
      </c>
      <c r="D3279" s="10" t="s">
        <v>909</v>
      </c>
      <c r="F3279" s="10" t="s">
        <v>910</v>
      </c>
      <c r="I3279" s="10" t="s">
        <v>911</v>
      </c>
      <c r="J3279" s="10" t="s">
        <v>912</v>
      </c>
      <c r="L3279" s="10" t="s">
        <v>933</v>
      </c>
      <c r="U3279" s="10" t="s">
        <v>911</v>
      </c>
      <c r="AH3279" s="61" t="s">
        <v>914</v>
      </c>
      <c r="BB3279" s="10" t="s">
        <v>916</v>
      </c>
      <c r="BC3279" s="10" t="s">
        <v>916</v>
      </c>
      <c r="BD3279" s="10" t="s">
        <v>917</v>
      </c>
      <c r="BE3279" s="10" t="s">
        <v>918</v>
      </c>
      <c r="BF3279" s="10" t="s">
        <v>919</v>
      </c>
      <c r="BM3279" s="10" t="s">
        <v>920</v>
      </c>
      <c r="BN3279" s="10" t="s">
        <v>920</v>
      </c>
      <c r="BO3279" s="10" t="s">
        <v>921</v>
      </c>
      <c r="BP3279" s="10" t="s">
        <v>922</v>
      </c>
      <c r="BQ3279" s="10" t="s">
        <v>923</v>
      </c>
      <c r="BR3279" s="10" t="s">
        <v>924</v>
      </c>
      <c r="BV3279" s="10" t="s">
        <v>925</v>
      </c>
      <c r="BX3279" s="10" t="s">
        <v>926</v>
      </c>
      <c r="CG3279" s="10" t="s">
        <v>927</v>
      </c>
      <c r="EH3279" s="10" t="s">
        <v>670</v>
      </c>
      <c r="EI3279" s="10" t="s">
        <v>924</v>
      </c>
      <c r="FP3279" s="10" t="s">
        <v>928</v>
      </c>
      <c r="FQ3279" s="62">
        <v>100</v>
      </c>
      <c r="GT3279" s="10" t="s">
        <v>929</v>
      </c>
      <c r="HB3279" s="10" t="s">
        <v>670</v>
      </c>
      <c r="IK3279" s="10" t="s">
        <v>930</v>
      </c>
      <c r="IM3279" s="63" t="s">
        <v>931</v>
      </c>
      <c r="JM3279" s="10" t="s">
        <v>465</v>
      </c>
      <c r="JN3279" s="63" t="s">
        <v>932</v>
      </c>
    </row>
    <row r="3280" spans="2:274">
      <c r="B3280" s="10" t="s">
        <v>907</v>
      </c>
      <c r="C3280" s="10" t="s">
        <v>908</v>
      </c>
      <c r="D3280" s="10" t="s">
        <v>909</v>
      </c>
      <c r="F3280" s="10" t="s">
        <v>910</v>
      </c>
      <c r="I3280" s="10" t="s">
        <v>911</v>
      </c>
      <c r="J3280" s="10" t="s">
        <v>912</v>
      </c>
      <c r="L3280" s="10" t="s">
        <v>934</v>
      </c>
      <c r="U3280" s="10" t="s">
        <v>911</v>
      </c>
      <c r="AH3280" s="61" t="s">
        <v>914</v>
      </c>
      <c r="BB3280" s="10" t="s">
        <v>916</v>
      </c>
      <c r="BC3280" s="10" t="s">
        <v>916</v>
      </c>
      <c r="BD3280" s="10" t="s">
        <v>917</v>
      </c>
      <c r="BE3280" s="10" t="s">
        <v>918</v>
      </c>
      <c r="BF3280" s="10" t="s">
        <v>919</v>
      </c>
      <c r="BM3280" s="10" t="s">
        <v>920</v>
      </c>
      <c r="BN3280" s="10" t="s">
        <v>920</v>
      </c>
      <c r="BO3280" s="10" t="s">
        <v>921</v>
      </c>
      <c r="BP3280" s="10" t="s">
        <v>922</v>
      </c>
      <c r="BQ3280" s="10" t="s">
        <v>923</v>
      </c>
      <c r="BR3280" s="10" t="s">
        <v>924</v>
      </c>
      <c r="BV3280" s="10" t="s">
        <v>925</v>
      </c>
      <c r="BX3280" s="10" t="s">
        <v>926</v>
      </c>
      <c r="CG3280" s="10" t="s">
        <v>927</v>
      </c>
      <c r="EH3280" s="10" t="s">
        <v>670</v>
      </c>
      <c r="EI3280" s="10" t="s">
        <v>924</v>
      </c>
      <c r="FP3280" s="10" t="s">
        <v>928</v>
      </c>
      <c r="FQ3280" s="62">
        <v>100</v>
      </c>
      <c r="GT3280" s="10" t="s">
        <v>929</v>
      </c>
      <c r="HB3280" s="10" t="s">
        <v>670</v>
      </c>
      <c r="IK3280" s="10" t="s">
        <v>930</v>
      </c>
      <c r="IM3280" s="63" t="s">
        <v>931</v>
      </c>
      <c r="JM3280" s="10" t="s">
        <v>465</v>
      </c>
      <c r="JN3280" s="63" t="s">
        <v>932</v>
      </c>
    </row>
    <row r="3281" spans="2:274">
      <c r="B3281" s="10" t="s">
        <v>907</v>
      </c>
      <c r="C3281" s="10" t="s">
        <v>908</v>
      </c>
      <c r="D3281" s="10" t="s">
        <v>909</v>
      </c>
      <c r="F3281" s="10" t="s">
        <v>910</v>
      </c>
      <c r="I3281" s="10" t="s">
        <v>911</v>
      </c>
      <c r="J3281" s="10" t="s">
        <v>912</v>
      </c>
      <c r="L3281" s="10" t="s">
        <v>935</v>
      </c>
      <c r="U3281" s="10" t="s">
        <v>911</v>
      </c>
      <c r="AH3281" s="61" t="s">
        <v>914</v>
      </c>
      <c r="BB3281" s="10" t="s">
        <v>916</v>
      </c>
      <c r="BC3281" s="10" t="s">
        <v>916</v>
      </c>
      <c r="BD3281" s="10" t="s">
        <v>917</v>
      </c>
      <c r="BE3281" s="10" t="s">
        <v>918</v>
      </c>
      <c r="BF3281" s="10" t="s">
        <v>919</v>
      </c>
      <c r="BM3281" s="10" t="s">
        <v>920</v>
      </c>
      <c r="BN3281" s="10" t="s">
        <v>920</v>
      </c>
      <c r="BO3281" s="10" t="s">
        <v>921</v>
      </c>
      <c r="BP3281" s="10" t="s">
        <v>922</v>
      </c>
      <c r="BQ3281" s="10" t="s">
        <v>923</v>
      </c>
      <c r="BR3281" s="10" t="s">
        <v>924</v>
      </c>
      <c r="BV3281" s="10" t="s">
        <v>925</v>
      </c>
      <c r="BX3281" s="10" t="s">
        <v>926</v>
      </c>
      <c r="CG3281" s="10" t="s">
        <v>927</v>
      </c>
      <c r="EH3281" s="10" t="s">
        <v>670</v>
      </c>
      <c r="EI3281" s="10" t="s">
        <v>924</v>
      </c>
      <c r="FP3281" s="10" t="s">
        <v>928</v>
      </c>
      <c r="FQ3281" s="62">
        <v>100</v>
      </c>
      <c r="GT3281" s="10" t="s">
        <v>929</v>
      </c>
      <c r="HB3281" s="10" t="s">
        <v>670</v>
      </c>
      <c r="IK3281" s="10" t="s">
        <v>930</v>
      </c>
      <c r="IM3281" s="63" t="s">
        <v>931</v>
      </c>
      <c r="JM3281" s="10" t="s">
        <v>465</v>
      </c>
      <c r="JN3281" s="63" t="s">
        <v>932</v>
      </c>
    </row>
    <row r="3282" spans="2:274">
      <c r="B3282" s="10" t="s">
        <v>907</v>
      </c>
      <c r="C3282" s="10" t="s">
        <v>908</v>
      </c>
      <c r="D3282" s="10" t="s">
        <v>909</v>
      </c>
      <c r="F3282" s="10" t="s">
        <v>910</v>
      </c>
      <c r="I3282" s="10" t="s">
        <v>911</v>
      </c>
      <c r="J3282" s="10" t="s">
        <v>912</v>
      </c>
      <c r="L3282" s="10" t="s">
        <v>936</v>
      </c>
      <c r="U3282" s="10" t="s">
        <v>911</v>
      </c>
      <c r="AH3282" s="61" t="s">
        <v>914</v>
      </c>
      <c r="BB3282" s="10" t="s">
        <v>916</v>
      </c>
      <c r="BC3282" s="10" t="s">
        <v>916</v>
      </c>
      <c r="BD3282" s="10" t="s">
        <v>917</v>
      </c>
      <c r="BE3282" s="10" t="s">
        <v>918</v>
      </c>
      <c r="BF3282" s="10" t="s">
        <v>919</v>
      </c>
      <c r="BM3282" s="10" t="s">
        <v>920</v>
      </c>
      <c r="BN3282" s="10" t="s">
        <v>920</v>
      </c>
      <c r="BO3282" s="10" t="s">
        <v>921</v>
      </c>
      <c r="BP3282" s="10" t="s">
        <v>922</v>
      </c>
      <c r="BQ3282" s="10" t="s">
        <v>923</v>
      </c>
      <c r="BR3282" s="10" t="s">
        <v>924</v>
      </c>
      <c r="BV3282" s="10" t="s">
        <v>925</v>
      </c>
      <c r="BX3282" s="10" t="s">
        <v>926</v>
      </c>
      <c r="CG3282" s="10" t="s">
        <v>927</v>
      </c>
      <c r="EH3282" s="10" t="s">
        <v>670</v>
      </c>
      <c r="EI3282" s="10" t="s">
        <v>924</v>
      </c>
      <c r="FP3282" s="10" t="s">
        <v>928</v>
      </c>
      <c r="FQ3282" s="62">
        <v>100</v>
      </c>
      <c r="GT3282" s="10" t="s">
        <v>929</v>
      </c>
      <c r="HB3282" s="10" t="s">
        <v>670</v>
      </c>
      <c r="IK3282" s="10" t="s">
        <v>930</v>
      </c>
      <c r="IM3282" s="63" t="s">
        <v>931</v>
      </c>
      <c r="JM3282" s="10" t="s">
        <v>465</v>
      </c>
      <c r="JN3282" s="63" t="s">
        <v>932</v>
      </c>
    </row>
    <row r="3283" spans="2:274">
      <c r="B3283" s="10" t="s">
        <v>907</v>
      </c>
      <c r="C3283" s="10" t="s">
        <v>908</v>
      </c>
      <c r="D3283" s="10" t="s">
        <v>909</v>
      </c>
      <c r="F3283" s="10" t="s">
        <v>910</v>
      </c>
      <c r="I3283" s="10" t="s">
        <v>911</v>
      </c>
      <c r="J3283" s="10" t="s">
        <v>912</v>
      </c>
      <c r="L3283" s="10" t="s">
        <v>913</v>
      </c>
      <c r="U3283" s="10" t="s">
        <v>911</v>
      </c>
      <c r="AH3283" s="61" t="s">
        <v>914</v>
      </c>
      <c r="BB3283" s="10" t="s">
        <v>916</v>
      </c>
      <c r="BC3283" s="10" t="s">
        <v>916</v>
      </c>
      <c r="BD3283" s="10" t="s">
        <v>917</v>
      </c>
      <c r="BE3283" s="10" t="s">
        <v>918</v>
      </c>
      <c r="BF3283" s="10" t="s">
        <v>919</v>
      </c>
      <c r="BM3283" s="10" t="s">
        <v>920</v>
      </c>
      <c r="BN3283" s="10" t="s">
        <v>920</v>
      </c>
      <c r="BO3283" s="10" t="s">
        <v>921</v>
      </c>
      <c r="BP3283" s="10" t="s">
        <v>922</v>
      </c>
      <c r="BQ3283" s="10" t="s">
        <v>923</v>
      </c>
      <c r="BR3283" s="10" t="s">
        <v>924</v>
      </c>
      <c r="BV3283" s="10" t="s">
        <v>925</v>
      </c>
      <c r="BX3283" s="10" t="s">
        <v>926</v>
      </c>
      <c r="CG3283" s="10" t="s">
        <v>927</v>
      </c>
      <c r="EH3283" s="10" t="s">
        <v>670</v>
      </c>
      <c r="EI3283" s="10" t="s">
        <v>924</v>
      </c>
      <c r="FP3283" s="10" t="s">
        <v>928</v>
      </c>
      <c r="FQ3283" s="62">
        <v>100</v>
      </c>
      <c r="GT3283" s="10" t="s">
        <v>929</v>
      </c>
      <c r="HB3283" s="10" t="s">
        <v>670</v>
      </c>
      <c r="IK3283" s="10" t="s">
        <v>930</v>
      </c>
      <c r="IM3283" s="63" t="s">
        <v>931</v>
      </c>
      <c r="JM3283" s="10" t="s">
        <v>465</v>
      </c>
      <c r="JN3283" s="63" t="s">
        <v>932</v>
      </c>
    </row>
    <row r="3284" spans="2:274">
      <c r="B3284" s="10" t="s">
        <v>907</v>
      </c>
      <c r="C3284" s="10" t="s">
        <v>908</v>
      </c>
      <c r="D3284" s="10" t="s">
        <v>909</v>
      </c>
      <c r="F3284" s="10" t="s">
        <v>910</v>
      </c>
      <c r="I3284" s="10" t="s">
        <v>911</v>
      </c>
      <c r="J3284" s="10" t="s">
        <v>912</v>
      </c>
      <c r="L3284" s="10" t="s">
        <v>933</v>
      </c>
      <c r="U3284" s="10" t="s">
        <v>911</v>
      </c>
      <c r="AH3284" s="61" t="s">
        <v>914</v>
      </c>
      <c r="BB3284" s="10" t="s">
        <v>916</v>
      </c>
      <c r="BC3284" s="10" t="s">
        <v>916</v>
      </c>
      <c r="BD3284" s="10" t="s">
        <v>917</v>
      </c>
      <c r="BE3284" s="10" t="s">
        <v>918</v>
      </c>
      <c r="BF3284" s="10" t="s">
        <v>919</v>
      </c>
      <c r="BM3284" s="10" t="s">
        <v>920</v>
      </c>
      <c r="BN3284" s="10" t="s">
        <v>920</v>
      </c>
      <c r="BO3284" s="10" t="s">
        <v>921</v>
      </c>
      <c r="BP3284" s="10" t="s">
        <v>922</v>
      </c>
      <c r="BQ3284" s="10" t="s">
        <v>923</v>
      </c>
      <c r="BR3284" s="10" t="s">
        <v>924</v>
      </c>
      <c r="BV3284" s="10" t="s">
        <v>925</v>
      </c>
      <c r="BX3284" s="10" t="s">
        <v>926</v>
      </c>
      <c r="CG3284" s="10" t="s">
        <v>927</v>
      </c>
      <c r="EH3284" s="10" t="s">
        <v>670</v>
      </c>
      <c r="EI3284" s="10" t="s">
        <v>924</v>
      </c>
      <c r="FP3284" s="10" t="s">
        <v>928</v>
      </c>
      <c r="FQ3284" s="62">
        <v>100</v>
      </c>
      <c r="GT3284" s="10" t="s">
        <v>929</v>
      </c>
      <c r="HB3284" s="10" t="s">
        <v>670</v>
      </c>
      <c r="IK3284" s="10" t="s">
        <v>930</v>
      </c>
      <c r="IM3284" s="63" t="s">
        <v>931</v>
      </c>
      <c r="JM3284" s="10" t="s">
        <v>465</v>
      </c>
      <c r="JN3284" s="63" t="s">
        <v>932</v>
      </c>
    </row>
    <row r="3285" spans="2:274">
      <c r="B3285" s="10" t="s">
        <v>907</v>
      </c>
      <c r="C3285" s="10" t="s">
        <v>908</v>
      </c>
      <c r="D3285" s="10" t="s">
        <v>909</v>
      </c>
      <c r="F3285" s="10" t="s">
        <v>910</v>
      </c>
      <c r="I3285" s="10" t="s">
        <v>911</v>
      </c>
      <c r="J3285" s="10" t="s">
        <v>912</v>
      </c>
      <c r="L3285" s="10" t="s">
        <v>934</v>
      </c>
      <c r="U3285" s="10" t="s">
        <v>911</v>
      </c>
      <c r="AH3285" s="61" t="s">
        <v>914</v>
      </c>
      <c r="BB3285" s="10" t="s">
        <v>916</v>
      </c>
      <c r="BC3285" s="10" t="s">
        <v>916</v>
      </c>
      <c r="BD3285" s="10" t="s">
        <v>917</v>
      </c>
      <c r="BE3285" s="10" t="s">
        <v>918</v>
      </c>
      <c r="BF3285" s="10" t="s">
        <v>919</v>
      </c>
      <c r="BM3285" s="10" t="s">
        <v>920</v>
      </c>
      <c r="BN3285" s="10" t="s">
        <v>920</v>
      </c>
      <c r="BO3285" s="10" t="s">
        <v>921</v>
      </c>
      <c r="BP3285" s="10" t="s">
        <v>922</v>
      </c>
      <c r="BQ3285" s="10" t="s">
        <v>923</v>
      </c>
      <c r="BR3285" s="10" t="s">
        <v>924</v>
      </c>
      <c r="BV3285" s="10" t="s">
        <v>925</v>
      </c>
      <c r="BX3285" s="10" t="s">
        <v>926</v>
      </c>
      <c r="CG3285" s="10" t="s">
        <v>927</v>
      </c>
      <c r="EH3285" s="10" t="s">
        <v>670</v>
      </c>
      <c r="EI3285" s="10" t="s">
        <v>924</v>
      </c>
      <c r="FP3285" s="10" t="s">
        <v>928</v>
      </c>
      <c r="FQ3285" s="62">
        <v>100</v>
      </c>
      <c r="GT3285" s="10" t="s">
        <v>929</v>
      </c>
      <c r="HB3285" s="10" t="s">
        <v>670</v>
      </c>
      <c r="IK3285" s="10" t="s">
        <v>930</v>
      </c>
      <c r="IM3285" s="63" t="s">
        <v>931</v>
      </c>
      <c r="JM3285" s="10" t="s">
        <v>465</v>
      </c>
      <c r="JN3285" s="63" t="s">
        <v>932</v>
      </c>
    </row>
    <row r="3286" spans="2:274">
      <c r="B3286" s="10" t="s">
        <v>907</v>
      </c>
      <c r="C3286" s="10" t="s">
        <v>908</v>
      </c>
      <c r="D3286" s="10" t="s">
        <v>909</v>
      </c>
      <c r="F3286" s="10" t="s">
        <v>910</v>
      </c>
      <c r="I3286" s="10" t="s">
        <v>911</v>
      </c>
      <c r="J3286" s="10" t="s">
        <v>912</v>
      </c>
      <c r="L3286" s="10" t="s">
        <v>935</v>
      </c>
      <c r="U3286" s="10" t="s">
        <v>911</v>
      </c>
      <c r="AH3286" s="61" t="s">
        <v>914</v>
      </c>
      <c r="BB3286" s="10" t="s">
        <v>916</v>
      </c>
      <c r="BC3286" s="10" t="s">
        <v>916</v>
      </c>
      <c r="BD3286" s="10" t="s">
        <v>917</v>
      </c>
      <c r="BE3286" s="10" t="s">
        <v>918</v>
      </c>
      <c r="BF3286" s="10" t="s">
        <v>919</v>
      </c>
      <c r="BM3286" s="10" t="s">
        <v>920</v>
      </c>
      <c r="BN3286" s="10" t="s">
        <v>920</v>
      </c>
      <c r="BO3286" s="10" t="s">
        <v>921</v>
      </c>
      <c r="BP3286" s="10" t="s">
        <v>922</v>
      </c>
      <c r="BQ3286" s="10" t="s">
        <v>923</v>
      </c>
      <c r="BR3286" s="10" t="s">
        <v>924</v>
      </c>
      <c r="BV3286" s="10" t="s">
        <v>925</v>
      </c>
      <c r="BX3286" s="10" t="s">
        <v>926</v>
      </c>
      <c r="CG3286" s="10" t="s">
        <v>927</v>
      </c>
      <c r="EH3286" s="10" t="s">
        <v>670</v>
      </c>
      <c r="EI3286" s="10" t="s">
        <v>924</v>
      </c>
      <c r="FP3286" s="10" t="s">
        <v>928</v>
      </c>
      <c r="FQ3286" s="62">
        <v>100</v>
      </c>
      <c r="GT3286" s="10" t="s">
        <v>929</v>
      </c>
      <c r="HB3286" s="10" t="s">
        <v>670</v>
      </c>
      <c r="IK3286" s="10" t="s">
        <v>930</v>
      </c>
      <c r="IM3286" s="63" t="s">
        <v>931</v>
      </c>
      <c r="JM3286" s="10" t="s">
        <v>465</v>
      </c>
      <c r="JN3286" s="63" t="s">
        <v>932</v>
      </c>
    </row>
    <row r="3287" spans="2:274">
      <c r="B3287" s="10" t="s">
        <v>907</v>
      </c>
      <c r="C3287" s="10" t="s">
        <v>908</v>
      </c>
      <c r="D3287" s="10" t="s">
        <v>909</v>
      </c>
      <c r="F3287" s="10" t="s">
        <v>910</v>
      </c>
      <c r="I3287" s="10" t="s">
        <v>911</v>
      </c>
      <c r="J3287" s="10" t="s">
        <v>912</v>
      </c>
      <c r="L3287" s="10" t="s">
        <v>936</v>
      </c>
      <c r="U3287" s="10" t="s">
        <v>911</v>
      </c>
      <c r="AH3287" s="61" t="s">
        <v>914</v>
      </c>
      <c r="BB3287" s="10" t="s">
        <v>916</v>
      </c>
      <c r="BC3287" s="10" t="s">
        <v>916</v>
      </c>
      <c r="BD3287" s="10" t="s">
        <v>917</v>
      </c>
      <c r="BE3287" s="10" t="s">
        <v>918</v>
      </c>
      <c r="BF3287" s="10" t="s">
        <v>919</v>
      </c>
      <c r="BM3287" s="10" t="s">
        <v>920</v>
      </c>
      <c r="BN3287" s="10" t="s">
        <v>920</v>
      </c>
      <c r="BO3287" s="10" t="s">
        <v>921</v>
      </c>
      <c r="BP3287" s="10" t="s">
        <v>922</v>
      </c>
      <c r="BQ3287" s="10" t="s">
        <v>923</v>
      </c>
      <c r="BR3287" s="10" t="s">
        <v>924</v>
      </c>
      <c r="BV3287" s="10" t="s">
        <v>925</v>
      </c>
      <c r="BX3287" s="10" t="s">
        <v>926</v>
      </c>
      <c r="CG3287" s="10" t="s">
        <v>927</v>
      </c>
      <c r="EH3287" s="10" t="s">
        <v>670</v>
      </c>
      <c r="EI3287" s="10" t="s">
        <v>924</v>
      </c>
      <c r="FP3287" s="10" t="s">
        <v>928</v>
      </c>
      <c r="FQ3287" s="62">
        <v>100</v>
      </c>
      <c r="GT3287" s="10" t="s">
        <v>929</v>
      </c>
      <c r="HB3287" s="10" t="s">
        <v>670</v>
      </c>
      <c r="IK3287" s="10" t="s">
        <v>930</v>
      </c>
      <c r="IM3287" s="63" t="s">
        <v>931</v>
      </c>
      <c r="JM3287" s="10" t="s">
        <v>465</v>
      </c>
      <c r="JN3287" s="63" t="s">
        <v>932</v>
      </c>
    </row>
    <row r="3288" spans="2:274">
      <c r="B3288" s="10" t="s">
        <v>907</v>
      </c>
      <c r="C3288" s="10" t="s">
        <v>908</v>
      </c>
      <c r="D3288" s="10" t="s">
        <v>909</v>
      </c>
      <c r="F3288" s="10" t="s">
        <v>910</v>
      </c>
      <c r="I3288" s="10" t="s">
        <v>911</v>
      </c>
      <c r="J3288" s="10" t="s">
        <v>912</v>
      </c>
      <c r="L3288" s="10" t="s">
        <v>913</v>
      </c>
      <c r="U3288" s="10" t="s">
        <v>911</v>
      </c>
      <c r="AH3288" s="61" t="s">
        <v>914</v>
      </c>
      <c r="BB3288" s="10" t="s">
        <v>916</v>
      </c>
      <c r="BC3288" s="10" t="s">
        <v>916</v>
      </c>
      <c r="BD3288" s="10" t="s">
        <v>917</v>
      </c>
      <c r="BE3288" s="10" t="s">
        <v>918</v>
      </c>
      <c r="BF3288" s="10" t="s">
        <v>919</v>
      </c>
      <c r="BM3288" s="10" t="s">
        <v>920</v>
      </c>
      <c r="BN3288" s="10" t="s">
        <v>920</v>
      </c>
      <c r="BO3288" s="10" t="s">
        <v>921</v>
      </c>
      <c r="BP3288" s="10" t="s">
        <v>922</v>
      </c>
      <c r="BQ3288" s="10" t="s">
        <v>923</v>
      </c>
      <c r="BR3288" s="10" t="s">
        <v>924</v>
      </c>
      <c r="BV3288" s="10" t="s">
        <v>925</v>
      </c>
      <c r="BX3288" s="10" t="s">
        <v>926</v>
      </c>
      <c r="CG3288" s="10" t="s">
        <v>927</v>
      </c>
      <c r="EH3288" s="10" t="s">
        <v>670</v>
      </c>
      <c r="EI3288" s="10" t="s">
        <v>924</v>
      </c>
      <c r="FP3288" s="10" t="s">
        <v>928</v>
      </c>
      <c r="FQ3288" s="62">
        <v>100</v>
      </c>
      <c r="GT3288" s="10" t="s">
        <v>929</v>
      </c>
      <c r="HB3288" s="10" t="s">
        <v>670</v>
      </c>
      <c r="IK3288" s="10" t="s">
        <v>930</v>
      </c>
      <c r="IM3288" s="63" t="s">
        <v>931</v>
      </c>
      <c r="JM3288" s="10" t="s">
        <v>465</v>
      </c>
      <c r="JN3288" s="63" t="s">
        <v>932</v>
      </c>
    </row>
    <row r="3289" spans="2:274">
      <c r="B3289" s="10" t="s">
        <v>907</v>
      </c>
      <c r="C3289" s="10" t="s">
        <v>908</v>
      </c>
      <c r="D3289" s="10" t="s">
        <v>909</v>
      </c>
      <c r="F3289" s="10" t="s">
        <v>910</v>
      </c>
      <c r="I3289" s="10" t="s">
        <v>911</v>
      </c>
      <c r="J3289" s="10" t="s">
        <v>912</v>
      </c>
      <c r="L3289" s="10" t="s">
        <v>933</v>
      </c>
      <c r="U3289" s="10" t="s">
        <v>911</v>
      </c>
      <c r="AH3289" s="61" t="s">
        <v>914</v>
      </c>
      <c r="BB3289" s="10" t="s">
        <v>916</v>
      </c>
      <c r="BC3289" s="10" t="s">
        <v>916</v>
      </c>
      <c r="BD3289" s="10" t="s">
        <v>917</v>
      </c>
      <c r="BE3289" s="10" t="s">
        <v>918</v>
      </c>
      <c r="BF3289" s="10" t="s">
        <v>919</v>
      </c>
      <c r="BM3289" s="10" t="s">
        <v>920</v>
      </c>
      <c r="BN3289" s="10" t="s">
        <v>920</v>
      </c>
      <c r="BO3289" s="10" t="s">
        <v>921</v>
      </c>
      <c r="BP3289" s="10" t="s">
        <v>922</v>
      </c>
      <c r="BQ3289" s="10" t="s">
        <v>923</v>
      </c>
      <c r="BR3289" s="10" t="s">
        <v>924</v>
      </c>
      <c r="BV3289" s="10" t="s">
        <v>925</v>
      </c>
      <c r="BX3289" s="10" t="s">
        <v>926</v>
      </c>
      <c r="CG3289" s="10" t="s">
        <v>927</v>
      </c>
      <c r="EH3289" s="10" t="s">
        <v>670</v>
      </c>
      <c r="EI3289" s="10" t="s">
        <v>924</v>
      </c>
      <c r="FP3289" s="10" t="s">
        <v>928</v>
      </c>
      <c r="FQ3289" s="62">
        <v>100</v>
      </c>
      <c r="GT3289" s="10" t="s">
        <v>929</v>
      </c>
      <c r="HB3289" s="10" t="s">
        <v>670</v>
      </c>
      <c r="IK3289" s="10" t="s">
        <v>930</v>
      </c>
      <c r="IM3289" s="63" t="s">
        <v>931</v>
      </c>
      <c r="JM3289" s="10" t="s">
        <v>465</v>
      </c>
      <c r="JN3289" s="63" t="s">
        <v>932</v>
      </c>
    </row>
    <row r="3290" spans="2:274">
      <c r="B3290" s="10" t="s">
        <v>907</v>
      </c>
      <c r="C3290" s="10" t="s">
        <v>908</v>
      </c>
      <c r="D3290" s="10" t="s">
        <v>909</v>
      </c>
      <c r="F3290" s="10" t="s">
        <v>910</v>
      </c>
      <c r="I3290" s="10" t="s">
        <v>911</v>
      </c>
      <c r="J3290" s="10" t="s">
        <v>912</v>
      </c>
      <c r="L3290" s="10" t="s">
        <v>934</v>
      </c>
      <c r="U3290" s="10" t="s">
        <v>911</v>
      </c>
      <c r="AH3290" s="61" t="s">
        <v>914</v>
      </c>
      <c r="BB3290" s="10" t="s">
        <v>916</v>
      </c>
      <c r="BC3290" s="10" t="s">
        <v>916</v>
      </c>
      <c r="BD3290" s="10" t="s">
        <v>917</v>
      </c>
      <c r="BE3290" s="10" t="s">
        <v>918</v>
      </c>
      <c r="BF3290" s="10" t="s">
        <v>919</v>
      </c>
      <c r="BM3290" s="10" t="s">
        <v>920</v>
      </c>
      <c r="BN3290" s="10" t="s">
        <v>920</v>
      </c>
      <c r="BO3290" s="10" t="s">
        <v>921</v>
      </c>
      <c r="BP3290" s="10" t="s">
        <v>922</v>
      </c>
      <c r="BQ3290" s="10" t="s">
        <v>923</v>
      </c>
      <c r="BR3290" s="10" t="s">
        <v>924</v>
      </c>
      <c r="BV3290" s="10" t="s">
        <v>925</v>
      </c>
      <c r="BX3290" s="10" t="s">
        <v>926</v>
      </c>
      <c r="CG3290" s="10" t="s">
        <v>927</v>
      </c>
      <c r="EH3290" s="10" t="s">
        <v>670</v>
      </c>
      <c r="EI3290" s="10" t="s">
        <v>924</v>
      </c>
      <c r="FP3290" s="10" t="s">
        <v>928</v>
      </c>
      <c r="FQ3290" s="62">
        <v>100</v>
      </c>
      <c r="GT3290" s="10" t="s">
        <v>929</v>
      </c>
      <c r="HB3290" s="10" t="s">
        <v>670</v>
      </c>
      <c r="IK3290" s="10" t="s">
        <v>930</v>
      </c>
      <c r="IM3290" s="63" t="s">
        <v>931</v>
      </c>
      <c r="JM3290" s="10" t="s">
        <v>465</v>
      </c>
      <c r="JN3290" s="63" t="s">
        <v>932</v>
      </c>
    </row>
    <row r="3291" spans="2:274">
      <c r="B3291" s="10" t="s">
        <v>907</v>
      </c>
      <c r="C3291" s="10" t="s">
        <v>908</v>
      </c>
      <c r="D3291" s="10" t="s">
        <v>909</v>
      </c>
      <c r="F3291" s="10" t="s">
        <v>910</v>
      </c>
      <c r="I3291" s="10" t="s">
        <v>911</v>
      </c>
      <c r="J3291" s="10" t="s">
        <v>912</v>
      </c>
      <c r="L3291" s="10" t="s">
        <v>935</v>
      </c>
      <c r="U3291" s="10" t="s">
        <v>911</v>
      </c>
      <c r="AH3291" s="61" t="s">
        <v>914</v>
      </c>
      <c r="BB3291" s="10" t="s">
        <v>916</v>
      </c>
      <c r="BC3291" s="10" t="s">
        <v>916</v>
      </c>
      <c r="BD3291" s="10" t="s">
        <v>917</v>
      </c>
      <c r="BE3291" s="10" t="s">
        <v>918</v>
      </c>
      <c r="BF3291" s="10" t="s">
        <v>919</v>
      </c>
      <c r="BM3291" s="10" t="s">
        <v>920</v>
      </c>
      <c r="BN3291" s="10" t="s">
        <v>920</v>
      </c>
      <c r="BO3291" s="10" t="s">
        <v>921</v>
      </c>
      <c r="BP3291" s="10" t="s">
        <v>922</v>
      </c>
      <c r="BQ3291" s="10" t="s">
        <v>923</v>
      </c>
      <c r="BR3291" s="10" t="s">
        <v>924</v>
      </c>
      <c r="BV3291" s="10" t="s">
        <v>925</v>
      </c>
      <c r="BX3291" s="10" t="s">
        <v>926</v>
      </c>
      <c r="CG3291" s="10" t="s">
        <v>927</v>
      </c>
      <c r="EH3291" s="10" t="s">
        <v>670</v>
      </c>
      <c r="EI3291" s="10" t="s">
        <v>924</v>
      </c>
      <c r="FP3291" s="10" t="s">
        <v>928</v>
      </c>
      <c r="FQ3291" s="62">
        <v>100</v>
      </c>
      <c r="GT3291" s="10" t="s">
        <v>929</v>
      </c>
      <c r="HB3291" s="10" t="s">
        <v>670</v>
      </c>
      <c r="IK3291" s="10" t="s">
        <v>930</v>
      </c>
      <c r="IM3291" s="63" t="s">
        <v>931</v>
      </c>
      <c r="JM3291" s="10" t="s">
        <v>465</v>
      </c>
      <c r="JN3291" s="63" t="s">
        <v>932</v>
      </c>
    </row>
    <row r="3292" spans="2:274">
      <c r="B3292" s="10" t="s">
        <v>907</v>
      </c>
      <c r="C3292" s="10" t="s">
        <v>908</v>
      </c>
      <c r="D3292" s="10" t="s">
        <v>909</v>
      </c>
      <c r="F3292" s="10" t="s">
        <v>910</v>
      </c>
      <c r="I3292" s="10" t="s">
        <v>911</v>
      </c>
      <c r="J3292" s="10" t="s">
        <v>912</v>
      </c>
      <c r="L3292" s="10" t="s">
        <v>936</v>
      </c>
      <c r="U3292" s="10" t="s">
        <v>911</v>
      </c>
      <c r="AH3292" s="61" t="s">
        <v>914</v>
      </c>
      <c r="BB3292" s="10" t="s">
        <v>916</v>
      </c>
      <c r="BC3292" s="10" t="s">
        <v>916</v>
      </c>
      <c r="BD3292" s="10" t="s">
        <v>917</v>
      </c>
      <c r="BE3292" s="10" t="s">
        <v>918</v>
      </c>
      <c r="BF3292" s="10" t="s">
        <v>919</v>
      </c>
      <c r="BM3292" s="10" t="s">
        <v>920</v>
      </c>
      <c r="BN3292" s="10" t="s">
        <v>920</v>
      </c>
      <c r="BO3292" s="10" t="s">
        <v>921</v>
      </c>
      <c r="BP3292" s="10" t="s">
        <v>922</v>
      </c>
      <c r="BQ3292" s="10" t="s">
        <v>923</v>
      </c>
      <c r="BR3292" s="10" t="s">
        <v>924</v>
      </c>
      <c r="BV3292" s="10" t="s">
        <v>925</v>
      </c>
      <c r="BX3292" s="10" t="s">
        <v>926</v>
      </c>
      <c r="CG3292" s="10" t="s">
        <v>927</v>
      </c>
      <c r="EH3292" s="10" t="s">
        <v>670</v>
      </c>
      <c r="EI3292" s="10" t="s">
        <v>924</v>
      </c>
      <c r="FP3292" s="10" t="s">
        <v>928</v>
      </c>
      <c r="FQ3292" s="62">
        <v>100</v>
      </c>
      <c r="GT3292" s="10" t="s">
        <v>929</v>
      </c>
      <c r="HB3292" s="10" t="s">
        <v>670</v>
      </c>
      <c r="IK3292" s="10" t="s">
        <v>930</v>
      </c>
      <c r="IM3292" s="63" t="s">
        <v>931</v>
      </c>
      <c r="JM3292" s="10" t="s">
        <v>465</v>
      </c>
      <c r="JN3292" s="63" t="s">
        <v>932</v>
      </c>
    </row>
    <row r="3293" spans="2:274">
      <c r="B3293" s="10" t="s">
        <v>907</v>
      </c>
      <c r="C3293" s="10" t="s">
        <v>908</v>
      </c>
      <c r="D3293" s="10" t="s">
        <v>909</v>
      </c>
      <c r="F3293" s="10" t="s">
        <v>910</v>
      </c>
      <c r="I3293" s="10" t="s">
        <v>911</v>
      </c>
      <c r="J3293" s="10" t="s">
        <v>912</v>
      </c>
      <c r="L3293" s="10" t="s">
        <v>913</v>
      </c>
      <c r="U3293" s="10" t="s">
        <v>911</v>
      </c>
      <c r="AH3293" s="61" t="s">
        <v>914</v>
      </c>
      <c r="BB3293" s="10" t="s">
        <v>916</v>
      </c>
      <c r="BC3293" s="10" t="s">
        <v>916</v>
      </c>
      <c r="BD3293" s="10" t="s">
        <v>917</v>
      </c>
      <c r="BE3293" s="10" t="s">
        <v>918</v>
      </c>
      <c r="BF3293" s="10" t="s">
        <v>919</v>
      </c>
      <c r="BM3293" s="10" t="s">
        <v>920</v>
      </c>
      <c r="BN3293" s="10" t="s">
        <v>920</v>
      </c>
      <c r="BO3293" s="10" t="s">
        <v>921</v>
      </c>
      <c r="BP3293" s="10" t="s">
        <v>922</v>
      </c>
      <c r="BQ3293" s="10" t="s">
        <v>923</v>
      </c>
      <c r="BR3293" s="10" t="s">
        <v>924</v>
      </c>
      <c r="BV3293" s="10" t="s">
        <v>925</v>
      </c>
      <c r="BX3293" s="10" t="s">
        <v>926</v>
      </c>
      <c r="CG3293" s="10" t="s">
        <v>927</v>
      </c>
      <c r="EH3293" s="10" t="s">
        <v>670</v>
      </c>
      <c r="EI3293" s="10" t="s">
        <v>924</v>
      </c>
      <c r="FP3293" s="10" t="s">
        <v>928</v>
      </c>
      <c r="FQ3293" s="62">
        <v>100</v>
      </c>
      <c r="GT3293" s="10" t="s">
        <v>929</v>
      </c>
      <c r="HB3293" s="10" t="s">
        <v>670</v>
      </c>
      <c r="IK3293" s="10" t="s">
        <v>930</v>
      </c>
      <c r="IM3293" s="63" t="s">
        <v>931</v>
      </c>
      <c r="JM3293" s="10" t="s">
        <v>465</v>
      </c>
      <c r="JN3293" s="63" t="s">
        <v>932</v>
      </c>
    </row>
    <row r="3294" spans="2:274">
      <c r="B3294" s="10" t="s">
        <v>907</v>
      </c>
      <c r="C3294" s="10" t="s">
        <v>908</v>
      </c>
      <c r="D3294" s="10" t="s">
        <v>909</v>
      </c>
      <c r="F3294" s="10" t="s">
        <v>910</v>
      </c>
      <c r="I3294" s="10" t="s">
        <v>911</v>
      </c>
      <c r="J3294" s="10" t="s">
        <v>912</v>
      </c>
      <c r="L3294" s="10" t="s">
        <v>933</v>
      </c>
      <c r="U3294" s="10" t="s">
        <v>911</v>
      </c>
      <c r="AH3294" s="61" t="s">
        <v>914</v>
      </c>
      <c r="BB3294" s="10" t="s">
        <v>916</v>
      </c>
      <c r="BC3294" s="10" t="s">
        <v>916</v>
      </c>
      <c r="BD3294" s="10" t="s">
        <v>917</v>
      </c>
      <c r="BE3294" s="10" t="s">
        <v>918</v>
      </c>
      <c r="BF3294" s="10" t="s">
        <v>919</v>
      </c>
      <c r="BM3294" s="10" t="s">
        <v>920</v>
      </c>
      <c r="BN3294" s="10" t="s">
        <v>920</v>
      </c>
      <c r="BO3294" s="10" t="s">
        <v>921</v>
      </c>
      <c r="BP3294" s="10" t="s">
        <v>922</v>
      </c>
      <c r="BQ3294" s="10" t="s">
        <v>923</v>
      </c>
      <c r="BR3294" s="10" t="s">
        <v>924</v>
      </c>
      <c r="BV3294" s="10" t="s">
        <v>925</v>
      </c>
      <c r="BX3294" s="10" t="s">
        <v>926</v>
      </c>
      <c r="CG3294" s="10" t="s">
        <v>927</v>
      </c>
      <c r="EH3294" s="10" t="s">
        <v>670</v>
      </c>
      <c r="EI3294" s="10" t="s">
        <v>924</v>
      </c>
      <c r="FP3294" s="10" t="s">
        <v>928</v>
      </c>
      <c r="FQ3294" s="62">
        <v>100</v>
      </c>
      <c r="GT3294" s="10" t="s">
        <v>929</v>
      </c>
      <c r="HB3294" s="10" t="s">
        <v>670</v>
      </c>
      <c r="IK3294" s="10" t="s">
        <v>930</v>
      </c>
      <c r="IM3294" s="63" t="s">
        <v>931</v>
      </c>
      <c r="JM3294" s="10" t="s">
        <v>465</v>
      </c>
      <c r="JN3294" s="63" t="s">
        <v>932</v>
      </c>
    </row>
    <row r="3295" spans="2:274">
      <c r="B3295" s="10" t="s">
        <v>907</v>
      </c>
      <c r="C3295" s="10" t="s">
        <v>908</v>
      </c>
      <c r="D3295" s="10" t="s">
        <v>909</v>
      </c>
      <c r="F3295" s="10" t="s">
        <v>910</v>
      </c>
      <c r="I3295" s="10" t="s">
        <v>911</v>
      </c>
      <c r="J3295" s="10" t="s">
        <v>912</v>
      </c>
      <c r="L3295" s="10" t="s">
        <v>934</v>
      </c>
      <c r="U3295" s="10" t="s">
        <v>911</v>
      </c>
      <c r="AH3295" s="61" t="s">
        <v>914</v>
      </c>
      <c r="BB3295" s="10" t="s">
        <v>916</v>
      </c>
      <c r="BC3295" s="10" t="s">
        <v>916</v>
      </c>
      <c r="BD3295" s="10" t="s">
        <v>917</v>
      </c>
      <c r="BE3295" s="10" t="s">
        <v>918</v>
      </c>
      <c r="BF3295" s="10" t="s">
        <v>919</v>
      </c>
      <c r="BM3295" s="10" t="s">
        <v>920</v>
      </c>
      <c r="BN3295" s="10" t="s">
        <v>920</v>
      </c>
      <c r="BO3295" s="10" t="s">
        <v>921</v>
      </c>
      <c r="BP3295" s="10" t="s">
        <v>922</v>
      </c>
      <c r="BQ3295" s="10" t="s">
        <v>923</v>
      </c>
      <c r="BR3295" s="10" t="s">
        <v>924</v>
      </c>
      <c r="BV3295" s="10" t="s">
        <v>925</v>
      </c>
      <c r="BX3295" s="10" t="s">
        <v>926</v>
      </c>
      <c r="CG3295" s="10" t="s">
        <v>927</v>
      </c>
      <c r="EH3295" s="10" t="s">
        <v>670</v>
      </c>
      <c r="EI3295" s="10" t="s">
        <v>924</v>
      </c>
      <c r="FP3295" s="10" t="s">
        <v>928</v>
      </c>
      <c r="FQ3295" s="62">
        <v>100</v>
      </c>
      <c r="GT3295" s="10" t="s">
        <v>929</v>
      </c>
      <c r="HB3295" s="10" t="s">
        <v>670</v>
      </c>
      <c r="IK3295" s="10" t="s">
        <v>930</v>
      </c>
      <c r="IM3295" s="63" t="s">
        <v>931</v>
      </c>
      <c r="JM3295" s="10" t="s">
        <v>465</v>
      </c>
      <c r="JN3295" s="63" t="s">
        <v>932</v>
      </c>
    </row>
    <row r="3296" spans="2:274">
      <c r="B3296" s="10" t="s">
        <v>907</v>
      </c>
      <c r="C3296" s="10" t="s">
        <v>908</v>
      </c>
      <c r="D3296" s="10" t="s">
        <v>909</v>
      </c>
      <c r="F3296" s="10" t="s">
        <v>910</v>
      </c>
      <c r="I3296" s="10" t="s">
        <v>911</v>
      </c>
      <c r="J3296" s="10" t="s">
        <v>912</v>
      </c>
      <c r="L3296" s="10" t="s">
        <v>935</v>
      </c>
      <c r="U3296" s="10" t="s">
        <v>911</v>
      </c>
      <c r="AH3296" s="61" t="s">
        <v>914</v>
      </c>
      <c r="BB3296" s="10" t="s">
        <v>916</v>
      </c>
      <c r="BC3296" s="10" t="s">
        <v>916</v>
      </c>
      <c r="BD3296" s="10" t="s">
        <v>917</v>
      </c>
      <c r="BE3296" s="10" t="s">
        <v>918</v>
      </c>
      <c r="BF3296" s="10" t="s">
        <v>919</v>
      </c>
      <c r="BM3296" s="10" t="s">
        <v>920</v>
      </c>
      <c r="BN3296" s="10" t="s">
        <v>920</v>
      </c>
      <c r="BO3296" s="10" t="s">
        <v>921</v>
      </c>
      <c r="BP3296" s="10" t="s">
        <v>922</v>
      </c>
      <c r="BQ3296" s="10" t="s">
        <v>923</v>
      </c>
      <c r="BR3296" s="10" t="s">
        <v>924</v>
      </c>
      <c r="BV3296" s="10" t="s">
        <v>925</v>
      </c>
      <c r="BX3296" s="10" t="s">
        <v>926</v>
      </c>
      <c r="CG3296" s="10" t="s">
        <v>927</v>
      </c>
      <c r="EH3296" s="10" t="s">
        <v>670</v>
      </c>
      <c r="EI3296" s="10" t="s">
        <v>924</v>
      </c>
      <c r="FP3296" s="10" t="s">
        <v>928</v>
      </c>
      <c r="FQ3296" s="62">
        <v>100</v>
      </c>
      <c r="GT3296" s="10" t="s">
        <v>929</v>
      </c>
      <c r="HB3296" s="10" t="s">
        <v>670</v>
      </c>
      <c r="IK3296" s="10" t="s">
        <v>930</v>
      </c>
      <c r="IM3296" s="63" t="s">
        <v>931</v>
      </c>
      <c r="JM3296" s="10" t="s">
        <v>465</v>
      </c>
      <c r="JN3296" s="63" t="s">
        <v>932</v>
      </c>
    </row>
    <row r="3297" spans="2:274">
      <c r="B3297" s="10" t="s">
        <v>907</v>
      </c>
      <c r="C3297" s="10" t="s">
        <v>908</v>
      </c>
      <c r="D3297" s="10" t="s">
        <v>909</v>
      </c>
      <c r="F3297" s="10" t="s">
        <v>910</v>
      </c>
      <c r="I3297" s="10" t="s">
        <v>911</v>
      </c>
      <c r="J3297" s="10" t="s">
        <v>912</v>
      </c>
      <c r="L3297" s="10" t="s">
        <v>936</v>
      </c>
      <c r="U3297" s="10" t="s">
        <v>911</v>
      </c>
      <c r="AH3297" s="61" t="s">
        <v>914</v>
      </c>
      <c r="BB3297" s="10" t="s">
        <v>916</v>
      </c>
      <c r="BC3297" s="10" t="s">
        <v>916</v>
      </c>
      <c r="BD3297" s="10" t="s">
        <v>917</v>
      </c>
      <c r="BE3297" s="10" t="s">
        <v>918</v>
      </c>
      <c r="BF3297" s="10" t="s">
        <v>919</v>
      </c>
      <c r="BM3297" s="10" t="s">
        <v>920</v>
      </c>
      <c r="BN3297" s="10" t="s">
        <v>920</v>
      </c>
      <c r="BO3297" s="10" t="s">
        <v>921</v>
      </c>
      <c r="BP3297" s="10" t="s">
        <v>922</v>
      </c>
      <c r="BQ3297" s="10" t="s">
        <v>923</v>
      </c>
      <c r="BR3297" s="10" t="s">
        <v>924</v>
      </c>
      <c r="BV3297" s="10" t="s">
        <v>925</v>
      </c>
      <c r="BX3297" s="10" t="s">
        <v>926</v>
      </c>
      <c r="CG3297" s="10" t="s">
        <v>927</v>
      </c>
      <c r="EH3297" s="10" t="s">
        <v>670</v>
      </c>
      <c r="EI3297" s="10" t="s">
        <v>924</v>
      </c>
      <c r="FP3297" s="10" t="s">
        <v>928</v>
      </c>
      <c r="FQ3297" s="62">
        <v>100</v>
      </c>
      <c r="GT3297" s="10" t="s">
        <v>929</v>
      </c>
      <c r="HB3297" s="10" t="s">
        <v>670</v>
      </c>
      <c r="IK3297" s="10" t="s">
        <v>930</v>
      </c>
      <c r="IM3297" s="63" t="s">
        <v>931</v>
      </c>
      <c r="JM3297" s="10" t="s">
        <v>465</v>
      </c>
      <c r="JN3297" s="63" t="s">
        <v>932</v>
      </c>
    </row>
    <row r="3298" spans="2:274">
      <c r="B3298" s="10" t="s">
        <v>907</v>
      </c>
      <c r="C3298" s="10" t="s">
        <v>908</v>
      </c>
      <c r="D3298" s="10" t="s">
        <v>909</v>
      </c>
      <c r="F3298" s="10" t="s">
        <v>910</v>
      </c>
      <c r="I3298" s="10" t="s">
        <v>911</v>
      </c>
      <c r="J3298" s="10" t="s">
        <v>912</v>
      </c>
      <c r="L3298" s="10" t="s">
        <v>913</v>
      </c>
      <c r="U3298" s="10" t="s">
        <v>911</v>
      </c>
      <c r="AH3298" s="61" t="s">
        <v>914</v>
      </c>
      <c r="BB3298" s="10" t="s">
        <v>916</v>
      </c>
      <c r="BC3298" s="10" t="s">
        <v>916</v>
      </c>
      <c r="BD3298" s="10" t="s">
        <v>917</v>
      </c>
      <c r="BE3298" s="10" t="s">
        <v>918</v>
      </c>
      <c r="BF3298" s="10" t="s">
        <v>919</v>
      </c>
      <c r="BM3298" s="10" t="s">
        <v>920</v>
      </c>
      <c r="BN3298" s="10" t="s">
        <v>920</v>
      </c>
      <c r="BO3298" s="10" t="s">
        <v>921</v>
      </c>
      <c r="BP3298" s="10" t="s">
        <v>922</v>
      </c>
      <c r="BQ3298" s="10" t="s">
        <v>923</v>
      </c>
      <c r="BR3298" s="10" t="s">
        <v>924</v>
      </c>
      <c r="BV3298" s="10" t="s">
        <v>925</v>
      </c>
      <c r="BX3298" s="10" t="s">
        <v>926</v>
      </c>
      <c r="CG3298" s="10" t="s">
        <v>927</v>
      </c>
      <c r="EH3298" s="10" t="s">
        <v>670</v>
      </c>
      <c r="EI3298" s="10" t="s">
        <v>924</v>
      </c>
      <c r="FP3298" s="10" t="s">
        <v>928</v>
      </c>
      <c r="FQ3298" s="62">
        <v>100</v>
      </c>
      <c r="GT3298" s="10" t="s">
        <v>929</v>
      </c>
      <c r="HB3298" s="10" t="s">
        <v>670</v>
      </c>
      <c r="IK3298" s="10" t="s">
        <v>930</v>
      </c>
      <c r="IM3298" s="63" t="s">
        <v>931</v>
      </c>
      <c r="JM3298" s="10" t="s">
        <v>465</v>
      </c>
      <c r="JN3298" s="63" t="s">
        <v>932</v>
      </c>
    </row>
    <row r="3299" spans="2:274">
      <c r="B3299" s="10" t="s">
        <v>907</v>
      </c>
      <c r="C3299" s="10" t="s">
        <v>908</v>
      </c>
      <c r="D3299" s="10" t="s">
        <v>909</v>
      </c>
      <c r="F3299" s="10" t="s">
        <v>910</v>
      </c>
      <c r="I3299" s="10" t="s">
        <v>911</v>
      </c>
      <c r="J3299" s="10" t="s">
        <v>912</v>
      </c>
      <c r="L3299" s="10" t="s">
        <v>933</v>
      </c>
      <c r="U3299" s="10" t="s">
        <v>911</v>
      </c>
      <c r="AH3299" s="61" t="s">
        <v>914</v>
      </c>
      <c r="BB3299" s="10" t="s">
        <v>916</v>
      </c>
      <c r="BC3299" s="10" t="s">
        <v>916</v>
      </c>
      <c r="BD3299" s="10" t="s">
        <v>917</v>
      </c>
      <c r="BE3299" s="10" t="s">
        <v>918</v>
      </c>
      <c r="BF3299" s="10" t="s">
        <v>919</v>
      </c>
      <c r="BM3299" s="10" t="s">
        <v>920</v>
      </c>
      <c r="BN3299" s="10" t="s">
        <v>920</v>
      </c>
      <c r="BO3299" s="10" t="s">
        <v>921</v>
      </c>
      <c r="BP3299" s="10" t="s">
        <v>922</v>
      </c>
      <c r="BQ3299" s="10" t="s">
        <v>923</v>
      </c>
      <c r="BR3299" s="10" t="s">
        <v>924</v>
      </c>
      <c r="BV3299" s="10" t="s">
        <v>925</v>
      </c>
      <c r="BX3299" s="10" t="s">
        <v>926</v>
      </c>
      <c r="CG3299" s="10" t="s">
        <v>927</v>
      </c>
      <c r="EH3299" s="10" t="s">
        <v>670</v>
      </c>
      <c r="EI3299" s="10" t="s">
        <v>924</v>
      </c>
      <c r="FP3299" s="10" t="s">
        <v>928</v>
      </c>
      <c r="FQ3299" s="62">
        <v>100</v>
      </c>
      <c r="GT3299" s="10" t="s">
        <v>929</v>
      </c>
      <c r="HB3299" s="10" t="s">
        <v>670</v>
      </c>
      <c r="IK3299" s="10" t="s">
        <v>930</v>
      </c>
      <c r="IM3299" s="63" t="s">
        <v>931</v>
      </c>
      <c r="JM3299" s="10" t="s">
        <v>465</v>
      </c>
      <c r="JN3299" s="63" t="s">
        <v>932</v>
      </c>
    </row>
    <row r="3300" spans="2:274">
      <c r="B3300" s="10" t="s">
        <v>907</v>
      </c>
      <c r="C3300" s="10" t="s">
        <v>908</v>
      </c>
      <c r="D3300" s="10" t="s">
        <v>909</v>
      </c>
      <c r="F3300" s="10" t="s">
        <v>910</v>
      </c>
      <c r="I3300" s="10" t="s">
        <v>911</v>
      </c>
      <c r="J3300" s="10" t="s">
        <v>912</v>
      </c>
      <c r="L3300" s="10" t="s">
        <v>934</v>
      </c>
      <c r="U3300" s="10" t="s">
        <v>911</v>
      </c>
      <c r="AH3300" s="61" t="s">
        <v>914</v>
      </c>
      <c r="BB3300" s="10" t="s">
        <v>916</v>
      </c>
      <c r="BC3300" s="10" t="s">
        <v>916</v>
      </c>
      <c r="BD3300" s="10" t="s">
        <v>917</v>
      </c>
      <c r="BE3300" s="10" t="s">
        <v>918</v>
      </c>
      <c r="BF3300" s="10" t="s">
        <v>919</v>
      </c>
      <c r="BM3300" s="10" t="s">
        <v>920</v>
      </c>
      <c r="BN3300" s="10" t="s">
        <v>920</v>
      </c>
      <c r="BO3300" s="10" t="s">
        <v>921</v>
      </c>
      <c r="BP3300" s="10" t="s">
        <v>922</v>
      </c>
      <c r="BQ3300" s="10" t="s">
        <v>923</v>
      </c>
      <c r="BR3300" s="10" t="s">
        <v>924</v>
      </c>
      <c r="BV3300" s="10" t="s">
        <v>925</v>
      </c>
      <c r="BX3300" s="10" t="s">
        <v>926</v>
      </c>
      <c r="CG3300" s="10" t="s">
        <v>927</v>
      </c>
      <c r="EH3300" s="10" t="s">
        <v>670</v>
      </c>
      <c r="EI3300" s="10" t="s">
        <v>924</v>
      </c>
      <c r="FP3300" s="10" t="s">
        <v>928</v>
      </c>
      <c r="FQ3300" s="62">
        <v>100</v>
      </c>
      <c r="GT3300" s="10" t="s">
        <v>929</v>
      </c>
      <c r="HB3300" s="10" t="s">
        <v>670</v>
      </c>
      <c r="IK3300" s="10" t="s">
        <v>930</v>
      </c>
      <c r="IM3300" s="63" t="s">
        <v>931</v>
      </c>
      <c r="JM3300" s="10" t="s">
        <v>465</v>
      </c>
      <c r="JN3300" s="63" t="s">
        <v>932</v>
      </c>
    </row>
    <row r="3301" spans="2:274">
      <c r="B3301" s="10" t="s">
        <v>907</v>
      </c>
      <c r="C3301" s="10" t="s">
        <v>908</v>
      </c>
      <c r="D3301" s="10" t="s">
        <v>909</v>
      </c>
      <c r="F3301" s="10" t="s">
        <v>910</v>
      </c>
      <c r="I3301" s="10" t="s">
        <v>911</v>
      </c>
      <c r="J3301" s="10" t="s">
        <v>912</v>
      </c>
      <c r="L3301" s="10" t="s">
        <v>935</v>
      </c>
      <c r="U3301" s="10" t="s">
        <v>911</v>
      </c>
      <c r="AH3301" s="61" t="s">
        <v>914</v>
      </c>
      <c r="BB3301" s="10" t="s">
        <v>916</v>
      </c>
      <c r="BC3301" s="10" t="s">
        <v>916</v>
      </c>
      <c r="BD3301" s="10" t="s">
        <v>917</v>
      </c>
      <c r="BE3301" s="10" t="s">
        <v>918</v>
      </c>
      <c r="BF3301" s="10" t="s">
        <v>919</v>
      </c>
      <c r="BM3301" s="10" t="s">
        <v>920</v>
      </c>
      <c r="BN3301" s="10" t="s">
        <v>920</v>
      </c>
      <c r="BO3301" s="10" t="s">
        <v>921</v>
      </c>
      <c r="BP3301" s="10" t="s">
        <v>922</v>
      </c>
      <c r="BQ3301" s="10" t="s">
        <v>923</v>
      </c>
      <c r="BR3301" s="10" t="s">
        <v>924</v>
      </c>
      <c r="BV3301" s="10" t="s">
        <v>925</v>
      </c>
      <c r="BX3301" s="10" t="s">
        <v>926</v>
      </c>
      <c r="CG3301" s="10" t="s">
        <v>927</v>
      </c>
      <c r="EH3301" s="10" t="s">
        <v>670</v>
      </c>
      <c r="EI3301" s="10" t="s">
        <v>924</v>
      </c>
      <c r="FP3301" s="10" t="s">
        <v>928</v>
      </c>
      <c r="FQ3301" s="62">
        <v>100</v>
      </c>
      <c r="GT3301" s="10" t="s">
        <v>929</v>
      </c>
      <c r="HB3301" s="10" t="s">
        <v>670</v>
      </c>
      <c r="IK3301" s="10" t="s">
        <v>930</v>
      </c>
      <c r="IM3301" s="63" t="s">
        <v>931</v>
      </c>
      <c r="JM3301" s="10" t="s">
        <v>465</v>
      </c>
      <c r="JN3301" s="63" t="s">
        <v>932</v>
      </c>
    </row>
    <row r="3302" spans="2:274">
      <c r="B3302" s="10" t="s">
        <v>907</v>
      </c>
      <c r="C3302" s="10" t="s">
        <v>908</v>
      </c>
      <c r="D3302" s="10" t="s">
        <v>909</v>
      </c>
      <c r="F3302" s="10" t="s">
        <v>910</v>
      </c>
      <c r="I3302" s="10" t="s">
        <v>911</v>
      </c>
      <c r="J3302" s="10" t="s">
        <v>912</v>
      </c>
      <c r="L3302" s="10" t="s">
        <v>936</v>
      </c>
      <c r="U3302" s="10" t="s">
        <v>911</v>
      </c>
      <c r="AH3302" s="61" t="s">
        <v>914</v>
      </c>
      <c r="BB3302" s="10" t="s">
        <v>916</v>
      </c>
      <c r="BC3302" s="10" t="s">
        <v>916</v>
      </c>
      <c r="BD3302" s="10" t="s">
        <v>917</v>
      </c>
      <c r="BE3302" s="10" t="s">
        <v>918</v>
      </c>
      <c r="BF3302" s="10" t="s">
        <v>919</v>
      </c>
      <c r="BM3302" s="10" t="s">
        <v>920</v>
      </c>
      <c r="BN3302" s="10" t="s">
        <v>920</v>
      </c>
      <c r="BO3302" s="10" t="s">
        <v>921</v>
      </c>
      <c r="BP3302" s="10" t="s">
        <v>922</v>
      </c>
      <c r="BQ3302" s="10" t="s">
        <v>923</v>
      </c>
      <c r="BR3302" s="10" t="s">
        <v>924</v>
      </c>
      <c r="BV3302" s="10" t="s">
        <v>925</v>
      </c>
      <c r="BX3302" s="10" t="s">
        <v>926</v>
      </c>
      <c r="CG3302" s="10" t="s">
        <v>927</v>
      </c>
      <c r="EH3302" s="10" t="s">
        <v>670</v>
      </c>
      <c r="EI3302" s="10" t="s">
        <v>924</v>
      </c>
      <c r="FP3302" s="10" t="s">
        <v>928</v>
      </c>
      <c r="FQ3302" s="62">
        <v>100</v>
      </c>
      <c r="GT3302" s="10" t="s">
        <v>929</v>
      </c>
      <c r="HB3302" s="10" t="s">
        <v>670</v>
      </c>
      <c r="IK3302" s="10" t="s">
        <v>930</v>
      </c>
      <c r="IM3302" s="63" t="s">
        <v>931</v>
      </c>
      <c r="JM3302" s="10" t="s">
        <v>465</v>
      </c>
      <c r="JN3302" s="63" t="s">
        <v>932</v>
      </c>
    </row>
    <row r="3303" spans="2:274">
      <c r="B3303" s="10" t="s">
        <v>907</v>
      </c>
      <c r="C3303" s="10" t="s">
        <v>908</v>
      </c>
      <c r="D3303" s="10" t="s">
        <v>909</v>
      </c>
      <c r="F3303" s="10" t="s">
        <v>910</v>
      </c>
      <c r="I3303" s="10" t="s">
        <v>911</v>
      </c>
      <c r="J3303" s="10" t="s">
        <v>912</v>
      </c>
      <c r="L3303" s="10" t="s">
        <v>913</v>
      </c>
      <c r="U3303" s="10" t="s">
        <v>911</v>
      </c>
      <c r="AH3303" s="61" t="s">
        <v>914</v>
      </c>
      <c r="BB3303" s="10" t="s">
        <v>916</v>
      </c>
      <c r="BC3303" s="10" t="s">
        <v>916</v>
      </c>
      <c r="BD3303" s="10" t="s">
        <v>917</v>
      </c>
      <c r="BE3303" s="10" t="s">
        <v>918</v>
      </c>
      <c r="BF3303" s="10" t="s">
        <v>919</v>
      </c>
      <c r="BM3303" s="10" t="s">
        <v>920</v>
      </c>
      <c r="BN3303" s="10" t="s">
        <v>920</v>
      </c>
      <c r="BO3303" s="10" t="s">
        <v>921</v>
      </c>
      <c r="BP3303" s="10" t="s">
        <v>922</v>
      </c>
      <c r="BQ3303" s="10" t="s">
        <v>923</v>
      </c>
      <c r="BR3303" s="10" t="s">
        <v>924</v>
      </c>
      <c r="BV3303" s="10" t="s">
        <v>925</v>
      </c>
      <c r="BX3303" s="10" t="s">
        <v>926</v>
      </c>
      <c r="CG3303" s="10" t="s">
        <v>927</v>
      </c>
      <c r="EH3303" s="10" t="s">
        <v>670</v>
      </c>
      <c r="EI3303" s="10" t="s">
        <v>924</v>
      </c>
      <c r="FP3303" s="10" t="s">
        <v>928</v>
      </c>
      <c r="FQ3303" s="62">
        <v>100</v>
      </c>
      <c r="GT3303" s="10" t="s">
        <v>929</v>
      </c>
      <c r="HB3303" s="10" t="s">
        <v>670</v>
      </c>
      <c r="IK3303" s="10" t="s">
        <v>930</v>
      </c>
      <c r="IM3303" s="63" t="s">
        <v>931</v>
      </c>
      <c r="JM3303" s="10" t="s">
        <v>465</v>
      </c>
      <c r="JN3303" s="63" t="s">
        <v>932</v>
      </c>
    </row>
    <row r="3304" spans="2:274">
      <c r="B3304" s="10" t="s">
        <v>907</v>
      </c>
      <c r="C3304" s="10" t="s">
        <v>908</v>
      </c>
      <c r="D3304" s="10" t="s">
        <v>909</v>
      </c>
      <c r="F3304" s="10" t="s">
        <v>910</v>
      </c>
      <c r="I3304" s="10" t="s">
        <v>911</v>
      </c>
      <c r="J3304" s="10" t="s">
        <v>912</v>
      </c>
      <c r="L3304" s="10" t="s">
        <v>933</v>
      </c>
      <c r="U3304" s="10" t="s">
        <v>911</v>
      </c>
      <c r="AH3304" s="61" t="s">
        <v>914</v>
      </c>
      <c r="BB3304" s="10" t="s">
        <v>916</v>
      </c>
      <c r="BC3304" s="10" t="s">
        <v>916</v>
      </c>
      <c r="BD3304" s="10" t="s">
        <v>917</v>
      </c>
      <c r="BE3304" s="10" t="s">
        <v>918</v>
      </c>
      <c r="BF3304" s="10" t="s">
        <v>919</v>
      </c>
      <c r="BM3304" s="10" t="s">
        <v>920</v>
      </c>
      <c r="BN3304" s="10" t="s">
        <v>920</v>
      </c>
      <c r="BO3304" s="10" t="s">
        <v>921</v>
      </c>
      <c r="BP3304" s="10" t="s">
        <v>922</v>
      </c>
      <c r="BQ3304" s="10" t="s">
        <v>923</v>
      </c>
      <c r="BR3304" s="10" t="s">
        <v>924</v>
      </c>
      <c r="BV3304" s="10" t="s">
        <v>925</v>
      </c>
      <c r="BX3304" s="10" t="s">
        <v>926</v>
      </c>
      <c r="CG3304" s="10" t="s">
        <v>927</v>
      </c>
      <c r="EH3304" s="10" t="s">
        <v>670</v>
      </c>
      <c r="EI3304" s="10" t="s">
        <v>924</v>
      </c>
      <c r="FP3304" s="10" t="s">
        <v>928</v>
      </c>
      <c r="FQ3304" s="62">
        <v>100</v>
      </c>
      <c r="GT3304" s="10" t="s">
        <v>929</v>
      </c>
      <c r="HB3304" s="10" t="s">
        <v>670</v>
      </c>
      <c r="IK3304" s="10" t="s">
        <v>930</v>
      </c>
      <c r="IM3304" s="63" t="s">
        <v>931</v>
      </c>
      <c r="JM3304" s="10" t="s">
        <v>465</v>
      </c>
      <c r="JN3304" s="63" t="s">
        <v>932</v>
      </c>
    </row>
    <row r="3305" spans="2:274">
      <c r="B3305" s="10" t="s">
        <v>907</v>
      </c>
      <c r="C3305" s="10" t="s">
        <v>908</v>
      </c>
      <c r="D3305" s="10" t="s">
        <v>909</v>
      </c>
      <c r="F3305" s="10" t="s">
        <v>910</v>
      </c>
      <c r="I3305" s="10" t="s">
        <v>911</v>
      </c>
      <c r="J3305" s="10" t="s">
        <v>912</v>
      </c>
      <c r="L3305" s="10" t="s">
        <v>934</v>
      </c>
      <c r="U3305" s="10" t="s">
        <v>911</v>
      </c>
      <c r="AH3305" s="61" t="s">
        <v>914</v>
      </c>
      <c r="BB3305" s="10" t="s">
        <v>916</v>
      </c>
      <c r="BC3305" s="10" t="s">
        <v>916</v>
      </c>
      <c r="BD3305" s="10" t="s">
        <v>917</v>
      </c>
      <c r="BE3305" s="10" t="s">
        <v>918</v>
      </c>
      <c r="BF3305" s="10" t="s">
        <v>919</v>
      </c>
      <c r="BM3305" s="10" t="s">
        <v>920</v>
      </c>
      <c r="BN3305" s="10" t="s">
        <v>920</v>
      </c>
      <c r="BO3305" s="10" t="s">
        <v>921</v>
      </c>
      <c r="BP3305" s="10" t="s">
        <v>922</v>
      </c>
      <c r="BQ3305" s="10" t="s">
        <v>923</v>
      </c>
      <c r="BR3305" s="10" t="s">
        <v>924</v>
      </c>
      <c r="BV3305" s="10" t="s">
        <v>925</v>
      </c>
      <c r="BX3305" s="10" t="s">
        <v>926</v>
      </c>
      <c r="CG3305" s="10" t="s">
        <v>927</v>
      </c>
      <c r="EH3305" s="10" t="s">
        <v>670</v>
      </c>
      <c r="EI3305" s="10" t="s">
        <v>924</v>
      </c>
      <c r="FP3305" s="10" t="s">
        <v>928</v>
      </c>
      <c r="FQ3305" s="62">
        <v>100</v>
      </c>
      <c r="GT3305" s="10" t="s">
        <v>929</v>
      </c>
      <c r="HB3305" s="10" t="s">
        <v>670</v>
      </c>
      <c r="IK3305" s="10" t="s">
        <v>930</v>
      </c>
      <c r="IM3305" s="63" t="s">
        <v>931</v>
      </c>
      <c r="JM3305" s="10" t="s">
        <v>465</v>
      </c>
      <c r="JN3305" s="63" t="s">
        <v>932</v>
      </c>
    </row>
    <row r="3306" spans="2:274">
      <c r="B3306" s="10" t="s">
        <v>907</v>
      </c>
      <c r="C3306" s="10" t="s">
        <v>908</v>
      </c>
      <c r="D3306" s="10" t="s">
        <v>909</v>
      </c>
      <c r="F3306" s="10" t="s">
        <v>910</v>
      </c>
      <c r="I3306" s="10" t="s">
        <v>911</v>
      </c>
      <c r="J3306" s="10" t="s">
        <v>912</v>
      </c>
      <c r="L3306" s="10" t="s">
        <v>935</v>
      </c>
      <c r="U3306" s="10" t="s">
        <v>911</v>
      </c>
      <c r="AH3306" s="61" t="s">
        <v>914</v>
      </c>
      <c r="BB3306" s="10" t="s">
        <v>916</v>
      </c>
      <c r="BC3306" s="10" t="s">
        <v>916</v>
      </c>
      <c r="BD3306" s="10" t="s">
        <v>917</v>
      </c>
      <c r="BE3306" s="10" t="s">
        <v>918</v>
      </c>
      <c r="BF3306" s="10" t="s">
        <v>919</v>
      </c>
      <c r="BM3306" s="10" t="s">
        <v>920</v>
      </c>
      <c r="BN3306" s="10" t="s">
        <v>920</v>
      </c>
      <c r="BO3306" s="10" t="s">
        <v>921</v>
      </c>
      <c r="BP3306" s="10" t="s">
        <v>922</v>
      </c>
      <c r="BQ3306" s="10" t="s">
        <v>923</v>
      </c>
      <c r="BR3306" s="10" t="s">
        <v>924</v>
      </c>
      <c r="BV3306" s="10" t="s">
        <v>925</v>
      </c>
      <c r="BX3306" s="10" t="s">
        <v>926</v>
      </c>
      <c r="CG3306" s="10" t="s">
        <v>927</v>
      </c>
      <c r="EH3306" s="10" t="s">
        <v>670</v>
      </c>
      <c r="EI3306" s="10" t="s">
        <v>924</v>
      </c>
      <c r="FP3306" s="10" t="s">
        <v>928</v>
      </c>
      <c r="FQ3306" s="62">
        <v>100</v>
      </c>
      <c r="GT3306" s="10" t="s">
        <v>929</v>
      </c>
      <c r="HB3306" s="10" t="s">
        <v>670</v>
      </c>
      <c r="IK3306" s="10" t="s">
        <v>930</v>
      </c>
      <c r="IM3306" s="63" t="s">
        <v>931</v>
      </c>
      <c r="JM3306" s="10" t="s">
        <v>465</v>
      </c>
      <c r="JN3306" s="63" t="s">
        <v>932</v>
      </c>
    </row>
    <row r="3307" spans="2:274">
      <c r="B3307" s="10" t="s">
        <v>907</v>
      </c>
      <c r="C3307" s="10" t="s">
        <v>908</v>
      </c>
      <c r="D3307" s="10" t="s">
        <v>909</v>
      </c>
      <c r="F3307" s="10" t="s">
        <v>910</v>
      </c>
      <c r="I3307" s="10" t="s">
        <v>911</v>
      </c>
      <c r="J3307" s="10" t="s">
        <v>912</v>
      </c>
      <c r="L3307" s="10" t="s">
        <v>936</v>
      </c>
      <c r="U3307" s="10" t="s">
        <v>911</v>
      </c>
      <c r="AH3307" s="61" t="s">
        <v>914</v>
      </c>
      <c r="BB3307" s="10" t="s">
        <v>916</v>
      </c>
      <c r="BC3307" s="10" t="s">
        <v>916</v>
      </c>
      <c r="BD3307" s="10" t="s">
        <v>917</v>
      </c>
      <c r="BE3307" s="10" t="s">
        <v>918</v>
      </c>
      <c r="BF3307" s="10" t="s">
        <v>919</v>
      </c>
      <c r="BM3307" s="10" t="s">
        <v>920</v>
      </c>
      <c r="BN3307" s="10" t="s">
        <v>920</v>
      </c>
      <c r="BO3307" s="10" t="s">
        <v>921</v>
      </c>
      <c r="BP3307" s="10" t="s">
        <v>922</v>
      </c>
      <c r="BQ3307" s="10" t="s">
        <v>923</v>
      </c>
      <c r="BR3307" s="10" t="s">
        <v>924</v>
      </c>
      <c r="BV3307" s="10" t="s">
        <v>925</v>
      </c>
      <c r="BX3307" s="10" t="s">
        <v>926</v>
      </c>
      <c r="CG3307" s="10" t="s">
        <v>927</v>
      </c>
      <c r="EH3307" s="10" t="s">
        <v>670</v>
      </c>
      <c r="EI3307" s="10" t="s">
        <v>924</v>
      </c>
      <c r="FP3307" s="10" t="s">
        <v>928</v>
      </c>
      <c r="FQ3307" s="62">
        <v>100</v>
      </c>
      <c r="GT3307" s="10" t="s">
        <v>929</v>
      </c>
      <c r="HB3307" s="10" t="s">
        <v>670</v>
      </c>
      <c r="IK3307" s="10" t="s">
        <v>930</v>
      </c>
      <c r="IM3307" s="63" t="s">
        <v>931</v>
      </c>
      <c r="JM3307" s="10" t="s">
        <v>465</v>
      </c>
      <c r="JN3307" s="63" t="s">
        <v>932</v>
      </c>
    </row>
    <row r="3308" spans="2:274">
      <c r="B3308" s="10" t="s">
        <v>907</v>
      </c>
      <c r="C3308" s="10" t="s">
        <v>908</v>
      </c>
      <c r="D3308" s="10" t="s">
        <v>909</v>
      </c>
      <c r="F3308" s="10" t="s">
        <v>910</v>
      </c>
      <c r="I3308" s="10" t="s">
        <v>911</v>
      </c>
      <c r="J3308" s="10" t="s">
        <v>912</v>
      </c>
      <c r="L3308" s="10" t="s">
        <v>913</v>
      </c>
      <c r="U3308" s="10" t="s">
        <v>911</v>
      </c>
      <c r="AH3308" s="61" t="s">
        <v>914</v>
      </c>
      <c r="BB3308" s="10" t="s">
        <v>916</v>
      </c>
      <c r="BC3308" s="10" t="s">
        <v>916</v>
      </c>
      <c r="BD3308" s="10" t="s">
        <v>917</v>
      </c>
      <c r="BE3308" s="10" t="s">
        <v>918</v>
      </c>
      <c r="BF3308" s="10" t="s">
        <v>919</v>
      </c>
      <c r="BM3308" s="10" t="s">
        <v>920</v>
      </c>
      <c r="BN3308" s="10" t="s">
        <v>920</v>
      </c>
      <c r="BO3308" s="10" t="s">
        <v>921</v>
      </c>
      <c r="BP3308" s="10" t="s">
        <v>922</v>
      </c>
      <c r="BQ3308" s="10" t="s">
        <v>923</v>
      </c>
      <c r="BR3308" s="10" t="s">
        <v>924</v>
      </c>
      <c r="BV3308" s="10" t="s">
        <v>925</v>
      </c>
      <c r="BX3308" s="10" t="s">
        <v>926</v>
      </c>
      <c r="CG3308" s="10" t="s">
        <v>927</v>
      </c>
      <c r="EH3308" s="10" t="s">
        <v>670</v>
      </c>
      <c r="EI3308" s="10" t="s">
        <v>924</v>
      </c>
      <c r="FP3308" s="10" t="s">
        <v>928</v>
      </c>
      <c r="FQ3308" s="62">
        <v>100</v>
      </c>
      <c r="GT3308" s="10" t="s">
        <v>929</v>
      </c>
      <c r="HB3308" s="10" t="s">
        <v>670</v>
      </c>
      <c r="IK3308" s="10" t="s">
        <v>930</v>
      </c>
      <c r="IM3308" s="63" t="s">
        <v>931</v>
      </c>
      <c r="JM3308" s="10" t="s">
        <v>465</v>
      </c>
      <c r="JN3308" s="63" t="s">
        <v>932</v>
      </c>
    </row>
    <row r="3309" spans="2:274">
      <c r="B3309" s="10" t="s">
        <v>907</v>
      </c>
      <c r="C3309" s="10" t="s">
        <v>908</v>
      </c>
      <c r="D3309" s="10" t="s">
        <v>909</v>
      </c>
      <c r="F3309" s="10" t="s">
        <v>910</v>
      </c>
      <c r="I3309" s="10" t="s">
        <v>911</v>
      </c>
      <c r="J3309" s="10" t="s">
        <v>912</v>
      </c>
      <c r="L3309" s="10" t="s">
        <v>933</v>
      </c>
      <c r="U3309" s="10" t="s">
        <v>911</v>
      </c>
      <c r="AH3309" s="61" t="s">
        <v>914</v>
      </c>
      <c r="BB3309" s="10" t="s">
        <v>916</v>
      </c>
      <c r="BC3309" s="10" t="s">
        <v>916</v>
      </c>
      <c r="BD3309" s="10" t="s">
        <v>917</v>
      </c>
      <c r="BE3309" s="10" t="s">
        <v>918</v>
      </c>
      <c r="BF3309" s="10" t="s">
        <v>919</v>
      </c>
      <c r="BM3309" s="10" t="s">
        <v>920</v>
      </c>
      <c r="BN3309" s="10" t="s">
        <v>920</v>
      </c>
      <c r="BO3309" s="10" t="s">
        <v>921</v>
      </c>
      <c r="BP3309" s="10" t="s">
        <v>922</v>
      </c>
      <c r="BQ3309" s="10" t="s">
        <v>923</v>
      </c>
      <c r="BR3309" s="10" t="s">
        <v>924</v>
      </c>
      <c r="BV3309" s="10" t="s">
        <v>925</v>
      </c>
      <c r="BX3309" s="10" t="s">
        <v>926</v>
      </c>
      <c r="CG3309" s="10" t="s">
        <v>927</v>
      </c>
      <c r="EH3309" s="10" t="s">
        <v>670</v>
      </c>
      <c r="EI3309" s="10" t="s">
        <v>924</v>
      </c>
      <c r="FP3309" s="10" t="s">
        <v>928</v>
      </c>
      <c r="FQ3309" s="62">
        <v>100</v>
      </c>
      <c r="GT3309" s="10" t="s">
        <v>929</v>
      </c>
      <c r="HB3309" s="10" t="s">
        <v>670</v>
      </c>
      <c r="IK3309" s="10" t="s">
        <v>930</v>
      </c>
      <c r="IM3309" s="63" t="s">
        <v>931</v>
      </c>
      <c r="JM3309" s="10" t="s">
        <v>465</v>
      </c>
      <c r="JN3309" s="63" t="s">
        <v>932</v>
      </c>
    </row>
    <row r="3310" spans="2:274">
      <c r="B3310" s="10" t="s">
        <v>907</v>
      </c>
      <c r="C3310" s="10" t="s">
        <v>908</v>
      </c>
      <c r="D3310" s="10" t="s">
        <v>909</v>
      </c>
      <c r="F3310" s="10" t="s">
        <v>910</v>
      </c>
      <c r="I3310" s="10" t="s">
        <v>911</v>
      </c>
      <c r="J3310" s="10" t="s">
        <v>912</v>
      </c>
      <c r="L3310" s="10" t="s">
        <v>934</v>
      </c>
      <c r="U3310" s="10" t="s">
        <v>911</v>
      </c>
      <c r="AH3310" s="61" t="s">
        <v>914</v>
      </c>
      <c r="BB3310" s="10" t="s">
        <v>916</v>
      </c>
      <c r="BC3310" s="10" t="s">
        <v>916</v>
      </c>
      <c r="BD3310" s="10" t="s">
        <v>917</v>
      </c>
      <c r="BE3310" s="10" t="s">
        <v>918</v>
      </c>
      <c r="BF3310" s="10" t="s">
        <v>919</v>
      </c>
      <c r="BM3310" s="10" t="s">
        <v>920</v>
      </c>
      <c r="BN3310" s="10" t="s">
        <v>920</v>
      </c>
      <c r="BO3310" s="10" t="s">
        <v>921</v>
      </c>
      <c r="BP3310" s="10" t="s">
        <v>922</v>
      </c>
      <c r="BQ3310" s="10" t="s">
        <v>923</v>
      </c>
      <c r="BR3310" s="10" t="s">
        <v>924</v>
      </c>
      <c r="BV3310" s="10" t="s">
        <v>925</v>
      </c>
      <c r="BX3310" s="10" t="s">
        <v>926</v>
      </c>
      <c r="CG3310" s="10" t="s">
        <v>927</v>
      </c>
      <c r="EH3310" s="10" t="s">
        <v>670</v>
      </c>
      <c r="EI3310" s="10" t="s">
        <v>924</v>
      </c>
      <c r="FP3310" s="10" t="s">
        <v>928</v>
      </c>
      <c r="FQ3310" s="62">
        <v>100</v>
      </c>
      <c r="GT3310" s="10" t="s">
        <v>929</v>
      </c>
      <c r="HB3310" s="10" t="s">
        <v>670</v>
      </c>
      <c r="IK3310" s="10" t="s">
        <v>930</v>
      </c>
      <c r="IM3310" s="63" t="s">
        <v>931</v>
      </c>
      <c r="JM3310" s="10" t="s">
        <v>465</v>
      </c>
      <c r="JN3310" s="63" t="s">
        <v>932</v>
      </c>
    </row>
    <row r="3311" spans="2:274">
      <c r="B3311" s="10" t="s">
        <v>907</v>
      </c>
      <c r="C3311" s="10" t="s">
        <v>908</v>
      </c>
      <c r="D3311" s="10" t="s">
        <v>909</v>
      </c>
      <c r="F3311" s="10" t="s">
        <v>910</v>
      </c>
      <c r="I3311" s="10" t="s">
        <v>911</v>
      </c>
      <c r="J3311" s="10" t="s">
        <v>912</v>
      </c>
      <c r="L3311" s="10" t="s">
        <v>935</v>
      </c>
      <c r="U3311" s="10" t="s">
        <v>911</v>
      </c>
      <c r="AH3311" s="61" t="s">
        <v>914</v>
      </c>
      <c r="BB3311" s="10" t="s">
        <v>916</v>
      </c>
      <c r="BC3311" s="10" t="s">
        <v>916</v>
      </c>
      <c r="BD3311" s="10" t="s">
        <v>917</v>
      </c>
      <c r="BE3311" s="10" t="s">
        <v>918</v>
      </c>
      <c r="BF3311" s="10" t="s">
        <v>919</v>
      </c>
      <c r="BM3311" s="10" t="s">
        <v>920</v>
      </c>
      <c r="BN3311" s="10" t="s">
        <v>920</v>
      </c>
      <c r="BO3311" s="10" t="s">
        <v>921</v>
      </c>
      <c r="BP3311" s="10" t="s">
        <v>922</v>
      </c>
      <c r="BQ3311" s="10" t="s">
        <v>923</v>
      </c>
      <c r="BR3311" s="10" t="s">
        <v>924</v>
      </c>
      <c r="BV3311" s="10" t="s">
        <v>925</v>
      </c>
      <c r="BX3311" s="10" t="s">
        <v>926</v>
      </c>
      <c r="CG3311" s="10" t="s">
        <v>927</v>
      </c>
      <c r="EH3311" s="10" t="s">
        <v>670</v>
      </c>
      <c r="EI3311" s="10" t="s">
        <v>924</v>
      </c>
      <c r="FP3311" s="10" t="s">
        <v>928</v>
      </c>
      <c r="FQ3311" s="62">
        <v>100</v>
      </c>
      <c r="GT3311" s="10" t="s">
        <v>929</v>
      </c>
      <c r="HB3311" s="10" t="s">
        <v>670</v>
      </c>
      <c r="IK3311" s="10" t="s">
        <v>930</v>
      </c>
      <c r="IM3311" s="63" t="s">
        <v>931</v>
      </c>
      <c r="JM3311" s="10" t="s">
        <v>465</v>
      </c>
      <c r="JN3311" s="63" t="s">
        <v>932</v>
      </c>
    </row>
    <row r="3312" spans="2:274">
      <c r="B3312" s="10" t="s">
        <v>907</v>
      </c>
      <c r="C3312" s="10" t="s">
        <v>908</v>
      </c>
      <c r="D3312" s="10" t="s">
        <v>909</v>
      </c>
      <c r="F3312" s="10" t="s">
        <v>910</v>
      </c>
      <c r="I3312" s="10" t="s">
        <v>911</v>
      </c>
      <c r="J3312" s="10" t="s">
        <v>912</v>
      </c>
      <c r="L3312" s="10" t="s">
        <v>936</v>
      </c>
      <c r="U3312" s="10" t="s">
        <v>911</v>
      </c>
      <c r="AH3312" s="61" t="s">
        <v>914</v>
      </c>
      <c r="BB3312" s="10" t="s">
        <v>916</v>
      </c>
      <c r="BC3312" s="10" t="s">
        <v>916</v>
      </c>
      <c r="BD3312" s="10" t="s">
        <v>917</v>
      </c>
      <c r="BE3312" s="10" t="s">
        <v>918</v>
      </c>
      <c r="BF3312" s="10" t="s">
        <v>919</v>
      </c>
      <c r="BM3312" s="10" t="s">
        <v>920</v>
      </c>
      <c r="BN3312" s="10" t="s">
        <v>920</v>
      </c>
      <c r="BO3312" s="10" t="s">
        <v>921</v>
      </c>
      <c r="BP3312" s="10" t="s">
        <v>922</v>
      </c>
      <c r="BQ3312" s="10" t="s">
        <v>923</v>
      </c>
      <c r="BR3312" s="10" t="s">
        <v>924</v>
      </c>
      <c r="BV3312" s="10" t="s">
        <v>925</v>
      </c>
      <c r="BX3312" s="10" t="s">
        <v>926</v>
      </c>
      <c r="CG3312" s="10" t="s">
        <v>927</v>
      </c>
      <c r="EH3312" s="10" t="s">
        <v>670</v>
      </c>
      <c r="EI3312" s="10" t="s">
        <v>924</v>
      </c>
      <c r="FP3312" s="10" t="s">
        <v>928</v>
      </c>
      <c r="FQ3312" s="62">
        <v>100</v>
      </c>
      <c r="GT3312" s="10" t="s">
        <v>929</v>
      </c>
      <c r="HB3312" s="10" t="s">
        <v>670</v>
      </c>
      <c r="IK3312" s="10" t="s">
        <v>930</v>
      </c>
      <c r="IM3312" s="63" t="s">
        <v>931</v>
      </c>
      <c r="JM3312" s="10" t="s">
        <v>465</v>
      </c>
      <c r="JN3312" s="63" t="s">
        <v>932</v>
      </c>
    </row>
    <row r="3313" spans="2:274">
      <c r="B3313" s="10" t="s">
        <v>907</v>
      </c>
      <c r="C3313" s="10" t="s">
        <v>908</v>
      </c>
      <c r="D3313" s="10" t="s">
        <v>909</v>
      </c>
      <c r="F3313" s="10" t="s">
        <v>910</v>
      </c>
      <c r="I3313" s="10" t="s">
        <v>911</v>
      </c>
      <c r="J3313" s="10" t="s">
        <v>912</v>
      </c>
      <c r="L3313" s="10" t="s">
        <v>913</v>
      </c>
      <c r="U3313" s="10" t="s">
        <v>911</v>
      </c>
      <c r="AH3313" s="61" t="s">
        <v>914</v>
      </c>
      <c r="BB3313" s="10" t="s">
        <v>916</v>
      </c>
      <c r="BC3313" s="10" t="s">
        <v>916</v>
      </c>
      <c r="BD3313" s="10" t="s">
        <v>917</v>
      </c>
      <c r="BE3313" s="10" t="s">
        <v>918</v>
      </c>
      <c r="BF3313" s="10" t="s">
        <v>919</v>
      </c>
      <c r="BM3313" s="10" t="s">
        <v>920</v>
      </c>
      <c r="BN3313" s="10" t="s">
        <v>920</v>
      </c>
      <c r="BO3313" s="10" t="s">
        <v>921</v>
      </c>
      <c r="BP3313" s="10" t="s">
        <v>922</v>
      </c>
      <c r="BQ3313" s="10" t="s">
        <v>923</v>
      </c>
      <c r="BR3313" s="10" t="s">
        <v>924</v>
      </c>
      <c r="BV3313" s="10" t="s">
        <v>925</v>
      </c>
      <c r="BX3313" s="10" t="s">
        <v>926</v>
      </c>
      <c r="CG3313" s="10" t="s">
        <v>927</v>
      </c>
      <c r="EH3313" s="10" t="s">
        <v>670</v>
      </c>
      <c r="EI3313" s="10" t="s">
        <v>924</v>
      </c>
      <c r="FP3313" s="10" t="s">
        <v>928</v>
      </c>
      <c r="FQ3313" s="62">
        <v>100</v>
      </c>
      <c r="GT3313" s="10" t="s">
        <v>929</v>
      </c>
      <c r="HB3313" s="10" t="s">
        <v>670</v>
      </c>
      <c r="IK3313" s="10" t="s">
        <v>930</v>
      </c>
      <c r="IM3313" s="63" t="s">
        <v>931</v>
      </c>
      <c r="JM3313" s="10" t="s">
        <v>465</v>
      </c>
      <c r="JN3313" s="63" t="s">
        <v>932</v>
      </c>
    </row>
    <row r="3314" spans="2:274">
      <c r="B3314" s="10" t="s">
        <v>907</v>
      </c>
      <c r="C3314" s="10" t="s">
        <v>908</v>
      </c>
      <c r="D3314" s="10" t="s">
        <v>909</v>
      </c>
      <c r="F3314" s="10" t="s">
        <v>910</v>
      </c>
      <c r="I3314" s="10" t="s">
        <v>911</v>
      </c>
      <c r="J3314" s="10" t="s">
        <v>912</v>
      </c>
      <c r="L3314" s="10" t="s">
        <v>933</v>
      </c>
      <c r="U3314" s="10" t="s">
        <v>911</v>
      </c>
      <c r="AH3314" s="61" t="s">
        <v>914</v>
      </c>
      <c r="BB3314" s="10" t="s">
        <v>916</v>
      </c>
      <c r="BC3314" s="10" t="s">
        <v>916</v>
      </c>
      <c r="BD3314" s="10" t="s">
        <v>917</v>
      </c>
      <c r="BE3314" s="10" t="s">
        <v>918</v>
      </c>
      <c r="BF3314" s="10" t="s">
        <v>919</v>
      </c>
      <c r="BM3314" s="10" t="s">
        <v>920</v>
      </c>
      <c r="BN3314" s="10" t="s">
        <v>920</v>
      </c>
      <c r="BO3314" s="10" t="s">
        <v>921</v>
      </c>
      <c r="BP3314" s="10" t="s">
        <v>922</v>
      </c>
      <c r="BQ3314" s="10" t="s">
        <v>923</v>
      </c>
      <c r="BR3314" s="10" t="s">
        <v>924</v>
      </c>
      <c r="BV3314" s="10" t="s">
        <v>925</v>
      </c>
      <c r="BX3314" s="10" t="s">
        <v>926</v>
      </c>
      <c r="CG3314" s="10" t="s">
        <v>927</v>
      </c>
      <c r="EH3314" s="10" t="s">
        <v>670</v>
      </c>
      <c r="EI3314" s="10" t="s">
        <v>924</v>
      </c>
      <c r="FP3314" s="10" t="s">
        <v>928</v>
      </c>
      <c r="FQ3314" s="62">
        <v>100</v>
      </c>
      <c r="GT3314" s="10" t="s">
        <v>929</v>
      </c>
      <c r="HB3314" s="10" t="s">
        <v>670</v>
      </c>
      <c r="IK3314" s="10" t="s">
        <v>930</v>
      </c>
      <c r="IM3314" s="63" t="s">
        <v>931</v>
      </c>
      <c r="JM3314" s="10" t="s">
        <v>465</v>
      </c>
      <c r="JN3314" s="63" t="s">
        <v>932</v>
      </c>
    </row>
    <row r="3315" spans="2:274">
      <c r="B3315" s="10" t="s">
        <v>907</v>
      </c>
      <c r="C3315" s="10" t="s">
        <v>908</v>
      </c>
      <c r="D3315" s="10" t="s">
        <v>909</v>
      </c>
      <c r="F3315" s="10" t="s">
        <v>910</v>
      </c>
      <c r="I3315" s="10" t="s">
        <v>911</v>
      </c>
      <c r="J3315" s="10" t="s">
        <v>912</v>
      </c>
      <c r="L3315" s="10" t="s">
        <v>934</v>
      </c>
      <c r="U3315" s="10" t="s">
        <v>911</v>
      </c>
      <c r="AH3315" s="61" t="s">
        <v>914</v>
      </c>
      <c r="BB3315" s="10" t="s">
        <v>916</v>
      </c>
      <c r="BC3315" s="10" t="s">
        <v>916</v>
      </c>
      <c r="BD3315" s="10" t="s">
        <v>917</v>
      </c>
      <c r="BE3315" s="10" t="s">
        <v>918</v>
      </c>
      <c r="BF3315" s="10" t="s">
        <v>919</v>
      </c>
      <c r="BM3315" s="10" t="s">
        <v>920</v>
      </c>
      <c r="BN3315" s="10" t="s">
        <v>920</v>
      </c>
      <c r="BO3315" s="10" t="s">
        <v>921</v>
      </c>
      <c r="BP3315" s="10" t="s">
        <v>922</v>
      </c>
      <c r="BQ3315" s="10" t="s">
        <v>923</v>
      </c>
      <c r="BR3315" s="10" t="s">
        <v>924</v>
      </c>
      <c r="BV3315" s="10" t="s">
        <v>925</v>
      </c>
      <c r="BX3315" s="10" t="s">
        <v>926</v>
      </c>
      <c r="CG3315" s="10" t="s">
        <v>927</v>
      </c>
      <c r="EH3315" s="10" t="s">
        <v>670</v>
      </c>
      <c r="EI3315" s="10" t="s">
        <v>924</v>
      </c>
      <c r="FP3315" s="10" t="s">
        <v>928</v>
      </c>
      <c r="FQ3315" s="62">
        <v>100</v>
      </c>
      <c r="GT3315" s="10" t="s">
        <v>929</v>
      </c>
      <c r="HB3315" s="10" t="s">
        <v>670</v>
      </c>
      <c r="IK3315" s="10" t="s">
        <v>930</v>
      </c>
      <c r="IM3315" s="63" t="s">
        <v>931</v>
      </c>
      <c r="JM3315" s="10" t="s">
        <v>465</v>
      </c>
      <c r="JN3315" s="63" t="s">
        <v>932</v>
      </c>
    </row>
    <row r="3316" spans="2:274">
      <c r="B3316" s="10" t="s">
        <v>907</v>
      </c>
      <c r="C3316" s="10" t="s">
        <v>908</v>
      </c>
      <c r="D3316" s="10" t="s">
        <v>909</v>
      </c>
      <c r="F3316" s="10" t="s">
        <v>910</v>
      </c>
      <c r="I3316" s="10" t="s">
        <v>911</v>
      </c>
      <c r="J3316" s="10" t="s">
        <v>912</v>
      </c>
      <c r="L3316" s="10" t="s">
        <v>935</v>
      </c>
      <c r="U3316" s="10" t="s">
        <v>911</v>
      </c>
      <c r="AH3316" s="61" t="s">
        <v>914</v>
      </c>
      <c r="BB3316" s="10" t="s">
        <v>916</v>
      </c>
      <c r="BC3316" s="10" t="s">
        <v>916</v>
      </c>
      <c r="BD3316" s="10" t="s">
        <v>917</v>
      </c>
      <c r="BE3316" s="10" t="s">
        <v>918</v>
      </c>
      <c r="BF3316" s="10" t="s">
        <v>919</v>
      </c>
      <c r="BM3316" s="10" t="s">
        <v>920</v>
      </c>
      <c r="BN3316" s="10" t="s">
        <v>920</v>
      </c>
      <c r="BO3316" s="10" t="s">
        <v>921</v>
      </c>
      <c r="BP3316" s="10" t="s">
        <v>922</v>
      </c>
      <c r="BQ3316" s="10" t="s">
        <v>923</v>
      </c>
      <c r="BR3316" s="10" t="s">
        <v>924</v>
      </c>
      <c r="BV3316" s="10" t="s">
        <v>925</v>
      </c>
      <c r="BX3316" s="10" t="s">
        <v>926</v>
      </c>
      <c r="CG3316" s="10" t="s">
        <v>927</v>
      </c>
      <c r="EH3316" s="10" t="s">
        <v>670</v>
      </c>
      <c r="EI3316" s="10" t="s">
        <v>924</v>
      </c>
      <c r="FP3316" s="10" t="s">
        <v>928</v>
      </c>
      <c r="FQ3316" s="62">
        <v>100</v>
      </c>
      <c r="GT3316" s="10" t="s">
        <v>929</v>
      </c>
      <c r="HB3316" s="10" t="s">
        <v>670</v>
      </c>
      <c r="IK3316" s="10" t="s">
        <v>930</v>
      </c>
      <c r="IM3316" s="63" t="s">
        <v>931</v>
      </c>
      <c r="JM3316" s="10" t="s">
        <v>465</v>
      </c>
      <c r="JN3316" s="63" t="s">
        <v>932</v>
      </c>
    </row>
    <row r="3317" spans="2:274">
      <c r="B3317" s="10" t="s">
        <v>907</v>
      </c>
      <c r="C3317" s="10" t="s">
        <v>908</v>
      </c>
      <c r="D3317" s="10" t="s">
        <v>909</v>
      </c>
      <c r="F3317" s="10" t="s">
        <v>910</v>
      </c>
      <c r="I3317" s="10" t="s">
        <v>911</v>
      </c>
      <c r="J3317" s="10" t="s">
        <v>912</v>
      </c>
      <c r="L3317" s="10" t="s">
        <v>936</v>
      </c>
      <c r="U3317" s="10" t="s">
        <v>911</v>
      </c>
      <c r="AH3317" s="61" t="s">
        <v>914</v>
      </c>
      <c r="BB3317" s="10" t="s">
        <v>916</v>
      </c>
      <c r="BC3317" s="10" t="s">
        <v>916</v>
      </c>
      <c r="BD3317" s="10" t="s">
        <v>917</v>
      </c>
      <c r="BE3317" s="10" t="s">
        <v>918</v>
      </c>
      <c r="BF3317" s="10" t="s">
        <v>919</v>
      </c>
      <c r="BM3317" s="10" t="s">
        <v>920</v>
      </c>
      <c r="BN3317" s="10" t="s">
        <v>920</v>
      </c>
      <c r="BO3317" s="10" t="s">
        <v>921</v>
      </c>
      <c r="BP3317" s="10" t="s">
        <v>922</v>
      </c>
      <c r="BQ3317" s="10" t="s">
        <v>923</v>
      </c>
      <c r="BR3317" s="10" t="s">
        <v>924</v>
      </c>
      <c r="BV3317" s="10" t="s">
        <v>925</v>
      </c>
      <c r="BX3317" s="10" t="s">
        <v>926</v>
      </c>
      <c r="CG3317" s="10" t="s">
        <v>927</v>
      </c>
      <c r="EH3317" s="10" t="s">
        <v>670</v>
      </c>
      <c r="EI3317" s="10" t="s">
        <v>924</v>
      </c>
      <c r="FP3317" s="10" t="s">
        <v>928</v>
      </c>
      <c r="FQ3317" s="62">
        <v>100</v>
      </c>
      <c r="GT3317" s="10" t="s">
        <v>929</v>
      </c>
      <c r="HB3317" s="10" t="s">
        <v>670</v>
      </c>
      <c r="IK3317" s="10" t="s">
        <v>930</v>
      </c>
      <c r="IM3317" s="63" t="s">
        <v>931</v>
      </c>
      <c r="JM3317" s="10" t="s">
        <v>465</v>
      </c>
      <c r="JN3317" s="63" t="s">
        <v>932</v>
      </c>
    </row>
    <row r="3318" spans="2:274">
      <c r="B3318" s="10" t="s">
        <v>907</v>
      </c>
      <c r="C3318" s="10" t="s">
        <v>908</v>
      </c>
      <c r="D3318" s="10" t="s">
        <v>909</v>
      </c>
      <c r="F3318" s="10" t="s">
        <v>910</v>
      </c>
      <c r="I3318" s="10" t="s">
        <v>911</v>
      </c>
      <c r="J3318" s="10" t="s">
        <v>912</v>
      </c>
      <c r="L3318" s="10" t="s">
        <v>913</v>
      </c>
      <c r="U3318" s="10" t="s">
        <v>911</v>
      </c>
      <c r="AH3318" s="61" t="s">
        <v>914</v>
      </c>
      <c r="BB3318" s="10" t="s">
        <v>916</v>
      </c>
      <c r="BC3318" s="10" t="s">
        <v>916</v>
      </c>
      <c r="BD3318" s="10" t="s">
        <v>917</v>
      </c>
      <c r="BE3318" s="10" t="s">
        <v>918</v>
      </c>
      <c r="BF3318" s="10" t="s">
        <v>919</v>
      </c>
      <c r="BM3318" s="10" t="s">
        <v>920</v>
      </c>
      <c r="BN3318" s="10" t="s">
        <v>920</v>
      </c>
      <c r="BO3318" s="10" t="s">
        <v>921</v>
      </c>
      <c r="BP3318" s="10" t="s">
        <v>922</v>
      </c>
      <c r="BQ3318" s="10" t="s">
        <v>923</v>
      </c>
      <c r="BR3318" s="10" t="s">
        <v>924</v>
      </c>
      <c r="BV3318" s="10" t="s">
        <v>925</v>
      </c>
      <c r="BX3318" s="10" t="s">
        <v>926</v>
      </c>
      <c r="CG3318" s="10" t="s">
        <v>927</v>
      </c>
      <c r="EH3318" s="10" t="s">
        <v>670</v>
      </c>
      <c r="EI3318" s="10" t="s">
        <v>924</v>
      </c>
      <c r="FP3318" s="10" t="s">
        <v>928</v>
      </c>
      <c r="FQ3318" s="62">
        <v>100</v>
      </c>
      <c r="GT3318" s="10" t="s">
        <v>929</v>
      </c>
      <c r="HB3318" s="10" t="s">
        <v>670</v>
      </c>
      <c r="IK3318" s="10" t="s">
        <v>930</v>
      </c>
      <c r="IM3318" s="63" t="s">
        <v>931</v>
      </c>
      <c r="JM3318" s="10" t="s">
        <v>465</v>
      </c>
      <c r="JN3318" s="63" t="s">
        <v>932</v>
      </c>
    </row>
    <row r="3319" spans="2:274">
      <c r="B3319" s="10" t="s">
        <v>907</v>
      </c>
      <c r="C3319" s="10" t="s">
        <v>908</v>
      </c>
      <c r="D3319" s="10" t="s">
        <v>909</v>
      </c>
      <c r="F3319" s="10" t="s">
        <v>910</v>
      </c>
      <c r="I3319" s="10" t="s">
        <v>911</v>
      </c>
      <c r="J3319" s="10" t="s">
        <v>912</v>
      </c>
      <c r="L3319" s="10" t="s">
        <v>933</v>
      </c>
      <c r="U3319" s="10" t="s">
        <v>911</v>
      </c>
      <c r="AH3319" s="61" t="s">
        <v>914</v>
      </c>
      <c r="BB3319" s="10" t="s">
        <v>916</v>
      </c>
      <c r="BC3319" s="10" t="s">
        <v>916</v>
      </c>
      <c r="BD3319" s="10" t="s">
        <v>917</v>
      </c>
      <c r="BE3319" s="10" t="s">
        <v>918</v>
      </c>
      <c r="BF3319" s="10" t="s">
        <v>919</v>
      </c>
      <c r="BM3319" s="10" t="s">
        <v>920</v>
      </c>
      <c r="BN3319" s="10" t="s">
        <v>920</v>
      </c>
      <c r="BO3319" s="10" t="s">
        <v>921</v>
      </c>
      <c r="BP3319" s="10" t="s">
        <v>922</v>
      </c>
      <c r="BQ3319" s="10" t="s">
        <v>923</v>
      </c>
      <c r="BR3319" s="10" t="s">
        <v>924</v>
      </c>
      <c r="BV3319" s="10" t="s">
        <v>925</v>
      </c>
      <c r="BX3319" s="10" t="s">
        <v>926</v>
      </c>
      <c r="CG3319" s="10" t="s">
        <v>927</v>
      </c>
      <c r="EH3319" s="10" t="s">
        <v>670</v>
      </c>
      <c r="EI3319" s="10" t="s">
        <v>924</v>
      </c>
      <c r="FP3319" s="10" t="s">
        <v>928</v>
      </c>
      <c r="FQ3319" s="62">
        <v>100</v>
      </c>
      <c r="GT3319" s="10" t="s">
        <v>929</v>
      </c>
      <c r="HB3319" s="10" t="s">
        <v>670</v>
      </c>
      <c r="IK3319" s="10" t="s">
        <v>930</v>
      </c>
      <c r="IM3319" s="63" t="s">
        <v>931</v>
      </c>
      <c r="JM3319" s="10" t="s">
        <v>465</v>
      </c>
      <c r="JN3319" s="63" t="s">
        <v>932</v>
      </c>
    </row>
    <row r="3320" spans="2:274">
      <c r="B3320" s="10" t="s">
        <v>907</v>
      </c>
      <c r="C3320" s="10" t="s">
        <v>908</v>
      </c>
      <c r="D3320" s="10" t="s">
        <v>909</v>
      </c>
      <c r="F3320" s="10" t="s">
        <v>910</v>
      </c>
      <c r="I3320" s="10" t="s">
        <v>911</v>
      </c>
      <c r="J3320" s="10" t="s">
        <v>912</v>
      </c>
      <c r="L3320" s="10" t="s">
        <v>934</v>
      </c>
      <c r="U3320" s="10" t="s">
        <v>911</v>
      </c>
      <c r="AH3320" s="61" t="s">
        <v>914</v>
      </c>
      <c r="BB3320" s="10" t="s">
        <v>916</v>
      </c>
      <c r="BC3320" s="10" t="s">
        <v>916</v>
      </c>
      <c r="BD3320" s="10" t="s">
        <v>917</v>
      </c>
      <c r="BE3320" s="10" t="s">
        <v>918</v>
      </c>
      <c r="BF3320" s="10" t="s">
        <v>919</v>
      </c>
      <c r="BM3320" s="10" t="s">
        <v>920</v>
      </c>
      <c r="BN3320" s="10" t="s">
        <v>920</v>
      </c>
      <c r="BO3320" s="10" t="s">
        <v>921</v>
      </c>
      <c r="BP3320" s="10" t="s">
        <v>922</v>
      </c>
      <c r="BQ3320" s="10" t="s">
        <v>923</v>
      </c>
      <c r="BR3320" s="10" t="s">
        <v>924</v>
      </c>
      <c r="BV3320" s="10" t="s">
        <v>925</v>
      </c>
      <c r="BX3320" s="10" t="s">
        <v>926</v>
      </c>
      <c r="CG3320" s="10" t="s">
        <v>927</v>
      </c>
      <c r="EH3320" s="10" t="s">
        <v>670</v>
      </c>
      <c r="EI3320" s="10" t="s">
        <v>924</v>
      </c>
      <c r="FP3320" s="10" t="s">
        <v>928</v>
      </c>
      <c r="FQ3320" s="62">
        <v>100</v>
      </c>
      <c r="GT3320" s="10" t="s">
        <v>929</v>
      </c>
      <c r="HB3320" s="10" t="s">
        <v>670</v>
      </c>
      <c r="IK3320" s="10" t="s">
        <v>930</v>
      </c>
      <c r="IM3320" s="63" t="s">
        <v>931</v>
      </c>
      <c r="JM3320" s="10" t="s">
        <v>465</v>
      </c>
      <c r="JN3320" s="63" t="s">
        <v>932</v>
      </c>
    </row>
    <row r="3321" spans="2:274">
      <c r="B3321" s="10" t="s">
        <v>907</v>
      </c>
      <c r="C3321" s="10" t="s">
        <v>908</v>
      </c>
      <c r="D3321" s="10" t="s">
        <v>909</v>
      </c>
      <c r="F3321" s="10" t="s">
        <v>910</v>
      </c>
      <c r="I3321" s="10" t="s">
        <v>911</v>
      </c>
      <c r="J3321" s="10" t="s">
        <v>912</v>
      </c>
      <c r="L3321" s="10" t="s">
        <v>935</v>
      </c>
      <c r="U3321" s="10" t="s">
        <v>911</v>
      </c>
      <c r="AH3321" s="61" t="s">
        <v>914</v>
      </c>
      <c r="BB3321" s="10" t="s">
        <v>916</v>
      </c>
      <c r="BC3321" s="10" t="s">
        <v>916</v>
      </c>
      <c r="BD3321" s="10" t="s">
        <v>917</v>
      </c>
      <c r="BE3321" s="10" t="s">
        <v>918</v>
      </c>
      <c r="BF3321" s="10" t="s">
        <v>919</v>
      </c>
      <c r="BM3321" s="10" t="s">
        <v>920</v>
      </c>
      <c r="BN3321" s="10" t="s">
        <v>920</v>
      </c>
      <c r="BO3321" s="10" t="s">
        <v>921</v>
      </c>
      <c r="BP3321" s="10" t="s">
        <v>922</v>
      </c>
      <c r="BQ3321" s="10" t="s">
        <v>923</v>
      </c>
      <c r="BR3321" s="10" t="s">
        <v>924</v>
      </c>
      <c r="BV3321" s="10" t="s">
        <v>925</v>
      </c>
      <c r="BX3321" s="10" t="s">
        <v>926</v>
      </c>
      <c r="CG3321" s="10" t="s">
        <v>927</v>
      </c>
      <c r="EH3321" s="10" t="s">
        <v>670</v>
      </c>
      <c r="EI3321" s="10" t="s">
        <v>924</v>
      </c>
      <c r="FP3321" s="10" t="s">
        <v>928</v>
      </c>
      <c r="FQ3321" s="62">
        <v>100</v>
      </c>
      <c r="GT3321" s="10" t="s">
        <v>929</v>
      </c>
      <c r="HB3321" s="10" t="s">
        <v>670</v>
      </c>
      <c r="IK3321" s="10" t="s">
        <v>930</v>
      </c>
      <c r="IM3321" s="63" t="s">
        <v>931</v>
      </c>
      <c r="JM3321" s="10" t="s">
        <v>465</v>
      </c>
      <c r="JN3321" s="63" t="s">
        <v>932</v>
      </c>
    </row>
    <row r="3322" spans="2:274">
      <c r="B3322" s="10" t="s">
        <v>907</v>
      </c>
      <c r="C3322" s="10" t="s">
        <v>908</v>
      </c>
      <c r="D3322" s="10" t="s">
        <v>909</v>
      </c>
      <c r="F3322" s="10" t="s">
        <v>910</v>
      </c>
      <c r="I3322" s="10" t="s">
        <v>911</v>
      </c>
      <c r="J3322" s="10" t="s">
        <v>912</v>
      </c>
      <c r="L3322" s="10" t="s">
        <v>936</v>
      </c>
      <c r="U3322" s="10" t="s">
        <v>911</v>
      </c>
      <c r="AH3322" s="61" t="s">
        <v>914</v>
      </c>
      <c r="BB3322" s="10" t="s">
        <v>916</v>
      </c>
      <c r="BC3322" s="10" t="s">
        <v>916</v>
      </c>
      <c r="BD3322" s="10" t="s">
        <v>917</v>
      </c>
      <c r="BE3322" s="10" t="s">
        <v>918</v>
      </c>
      <c r="BF3322" s="10" t="s">
        <v>919</v>
      </c>
      <c r="BM3322" s="10" t="s">
        <v>920</v>
      </c>
      <c r="BN3322" s="10" t="s">
        <v>920</v>
      </c>
      <c r="BO3322" s="10" t="s">
        <v>921</v>
      </c>
      <c r="BP3322" s="10" t="s">
        <v>922</v>
      </c>
      <c r="BQ3322" s="10" t="s">
        <v>923</v>
      </c>
      <c r="BR3322" s="10" t="s">
        <v>924</v>
      </c>
      <c r="BV3322" s="10" t="s">
        <v>925</v>
      </c>
      <c r="BX3322" s="10" t="s">
        <v>926</v>
      </c>
      <c r="CG3322" s="10" t="s">
        <v>927</v>
      </c>
      <c r="EH3322" s="10" t="s">
        <v>670</v>
      </c>
      <c r="EI3322" s="10" t="s">
        <v>924</v>
      </c>
      <c r="FP3322" s="10" t="s">
        <v>928</v>
      </c>
      <c r="FQ3322" s="62">
        <v>100</v>
      </c>
      <c r="GT3322" s="10" t="s">
        <v>929</v>
      </c>
      <c r="HB3322" s="10" t="s">
        <v>670</v>
      </c>
      <c r="IK3322" s="10" t="s">
        <v>930</v>
      </c>
      <c r="IM3322" s="63" t="s">
        <v>931</v>
      </c>
      <c r="JM3322" s="10" t="s">
        <v>465</v>
      </c>
      <c r="JN3322" s="63" t="s">
        <v>932</v>
      </c>
    </row>
    <row r="3323" spans="2:274">
      <c r="B3323" s="10" t="s">
        <v>907</v>
      </c>
      <c r="C3323" s="10" t="s">
        <v>908</v>
      </c>
      <c r="D3323" s="10" t="s">
        <v>909</v>
      </c>
      <c r="F3323" s="10" t="s">
        <v>910</v>
      </c>
      <c r="I3323" s="10" t="s">
        <v>911</v>
      </c>
      <c r="J3323" s="10" t="s">
        <v>912</v>
      </c>
      <c r="L3323" s="10" t="s">
        <v>913</v>
      </c>
      <c r="U3323" s="10" t="s">
        <v>911</v>
      </c>
      <c r="AH3323" s="61" t="s">
        <v>914</v>
      </c>
      <c r="BB3323" s="10" t="s">
        <v>916</v>
      </c>
      <c r="BC3323" s="10" t="s">
        <v>916</v>
      </c>
      <c r="BD3323" s="10" t="s">
        <v>917</v>
      </c>
      <c r="BE3323" s="10" t="s">
        <v>918</v>
      </c>
      <c r="BF3323" s="10" t="s">
        <v>919</v>
      </c>
      <c r="BM3323" s="10" t="s">
        <v>920</v>
      </c>
      <c r="BN3323" s="10" t="s">
        <v>920</v>
      </c>
      <c r="BO3323" s="10" t="s">
        <v>921</v>
      </c>
      <c r="BP3323" s="10" t="s">
        <v>922</v>
      </c>
      <c r="BQ3323" s="10" t="s">
        <v>923</v>
      </c>
      <c r="BR3323" s="10" t="s">
        <v>924</v>
      </c>
      <c r="BV3323" s="10" t="s">
        <v>925</v>
      </c>
      <c r="BX3323" s="10" t="s">
        <v>926</v>
      </c>
      <c r="CG3323" s="10" t="s">
        <v>927</v>
      </c>
      <c r="EH3323" s="10" t="s">
        <v>670</v>
      </c>
      <c r="EI3323" s="10" t="s">
        <v>924</v>
      </c>
      <c r="FP3323" s="10" t="s">
        <v>928</v>
      </c>
      <c r="FQ3323" s="62">
        <v>100</v>
      </c>
      <c r="GT3323" s="10" t="s">
        <v>929</v>
      </c>
      <c r="HB3323" s="10" t="s">
        <v>670</v>
      </c>
      <c r="IK3323" s="10" t="s">
        <v>930</v>
      </c>
      <c r="IM3323" s="63" t="s">
        <v>931</v>
      </c>
      <c r="JM3323" s="10" t="s">
        <v>465</v>
      </c>
      <c r="JN3323" s="63" t="s">
        <v>932</v>
      </c>
    </row>
    <row r="3324" spans="2:274">
      <c r="B3324" s="10" t="s">
        <v>907</v>
      </c>
      <c r="C3324" s="10" t="s">
        <v>908</v>
      </c>
      <c r="D3324" s="10" t="s">
        <v>909</v>
      </c>
      <c r="F3324" s="10" t="s">
        <v>910</v>
      </c>
      <c r="I3324" s="10" t="s">
        <v>911</v>
      </c>
      <c r="J3324" s="10" t="s">
        <v>912</v>
      </c>
      <c r="L3324" s="10" t="s">
        <v>933</v>
      </c>
      <c r="U3324" s="10" t="s">
        <v>911</v>
      </c>
      <c r="AH3324" s="61" t="s">
        <v>914</v>
      </c>
      <c r="BB3324" s="10" t="s">
        <v>916</v>
      </c>
      <c r="BC3324" s="10" t="s">
        <v>916</v>
      </c>
      <c r="BD3324" s="10" t="s">
        <v>917</v>
      </c>
      <c r="BE3324" s="10" t="s">
        <v>918</v>
      </c>
      <c r="BF3324" s="10" t="s">
        <v>919</v>
      </c>
      <c r="BM3324" s="10" t="s">
        <v>920</v>
      </c>
      <c r="BN3324" s="10" t="s">
        <v>920</v>
      </c>
      <c r="BO3324" s="10" t="s">
        <v>921</v>
      </c>
      <c r="BP3324" s="10" t="s">
        <v>922</v>
      </c>
      <c r="BQ3324" s="10" t="s">
        <v>923</v>
      </c>
      <c r="BR3324" s="10" t="s">
        <v>924</v>
      </c>
      <c r="BV3324" s="10" t="s">
        <v>925</v>
      </c>
      <c r="BX3324" s="10" t="s">
        <v>926</v>
      </c>
      <c r="CG3324" s="10" t="s">
        <v>927</v>
      </c>
      <c r="EH3324" s="10" t="s">
        <v>670</v>
      </c>
      <c r="EI3324" s="10" t="s">
        <v>924</v>
      </c>
      <c r="FP3324" s="10" t="s">
        <v>928</v>
      </c>
      <c r="FQ3324" s="62">
        <v>100</v>
      </c>
      <c r="GT3324" s="10" t="s">
        <v>929</v>
      </c>
      <c r="HB3324" s="10" t="s">
        <v>670</v>
      </c>
      <c r="IK3324" s="10" t="s">
        <v>930</v>
      </c>
      <c r="IM3324" s="63" t="s">
        <v>931</v>
      </c>
      <c r="JM3324" s="10" t="s">
        <v>465</v>
      </c>
      <c r="JN3324" s="63" t="s">
        <v>932</v>
      </c>
    </row>
    <row r="3325" spans="2:274">
      <c r="B3325" s="10" t="s">
        <v>907</v>
      </c>
      <c r="C3325" s="10" t="s">
        <v>908</v>
      </c>
      <c r="D3325" s="10" t="s">
        <v>909</v>
      </c>
      <c r="F3325" s="10" t="s">
        <v>910</v>
      </c>
      <c r="I3325" s="10" t="s">
        <v>911</v>
      </c>
      <c r="J3325" s="10" t="s">
        <v>912</v>
      </c>
      <c r="L3325" s="10" t="s">
        <v>934</v>
      </c>
      <c r="U3325" s="10" t="s">
        <v>911</v>
      </c>
      <c r="AH3325" s="61" t="s">
        <v>914</v>
      </c>
      <c r="BB3325" s="10" t="s">
        <v>916</v>
      </c>
      <c r="BC3325" s="10" t="s">
        <v>916</v>
      </c>
      <c r="BD3325" s="10" t="s">
        <v>917</v>
      </c>
      <c r="BE3325" s="10" t="s">
        <v>918</v>
      </c>
      <c r="BF3325" s="10" t="s">
        <v>919</v>
      </c>
      <c r="BM3325" s="10" t="s">
        <v>920</v>
      </c>
      <c r="BN3325" s="10" t="s">
        <v>920</v>
      </c>
      <c r="BO3325" s="10" t="s">
        <v>921</v>
      </c>
      <c r="BP3325" s="10" t="s">
        <v>922</v>
      </c>
      <c r="BQ3325" s="10" t="s">
        <v>923</v>
      </c>
      <c r="BR3325" s="10" t="s">
        <v>924</v>
      </c>
      <c r="BV3325" s="10" t="s">
        <v>925</v>
      </c>
      <c r="BX3325" s="10" t="s">
        <v>926</v>
      </c>
      <c r="CG3325" s="10" t="s">
        <v>927</v>
      </c>
      <c r="EH3325" s="10" t="s">
        <v>670</v>
      </c>
      <c r="EI3325" s="10" t="s">
        <v>924</v>
      </c>
      <c r="FP3325" s="10" t="s">
        <v>928</v>
      </c>
      <c r="FQ3325" s="62">
        <v>100</v>
      </c>
      <c r="GT3325" s="10" t="s">
        <v>929</v>
      </c>
      <c r="HB3325" s="10" t="s">
        <v>670</v>
      </c>
      <c r="IK3325" s="10" t="s">
        <v>930</v>
      </c>
      <c r="IM3325" s="63" t="s">
        <v>931</v>
      </c>
      <c r="JM3325" s="10" t="s">
        <v>465</v>
      </c>
      <c r="JN3325" s="63" t="s">
        <v>932</v>
      </c>
    </row>
    <row r="3326" spans="2:274">
      <c r="B3326" s="10" t="s">
        <v>907</v>
      </c>
      <c r="C3326" s="10" t="s">
        <v>908</v>
      </c>
      <c r="D3326" s="10" t="s">
        <v>909</v>
      </c>
      <c r="F3326" s="10" t="s">
        <v>910</v>
      </c>
      <c r="I3326" s="10" t="s">
        <v>911</v>
      </c>
      <c r="J3326" s="10" t="s">
        <v>912</v>
      </c>
      <c r="L3326" s="10" t="s">
        <v>935</v>
      </c>
      <c r="U3326" s="10" t="s">
        <v>911</v>
      </c>
      <c r="AH3326" s="61" t="s">
        <v>914</v>
      </c>
      <c r="BB3326" s="10" t="s">
        <v>916</v>
      </c>
      <c r="BC3326" s="10" t="s">
        <v>916</v>
      </c>
      <c r="BD3326" s="10" t="s">
        <v>917</v>
      </c>
      <c r="BE3326" s="10" t="s">
        <v>918</v>
      </c>
      <c r="BF3326" s="10" t="s">
        <v>919</v>
      </c>
      <c r="BM3326" s="10" t="s">
        <v>920</v>
      </c>
      <c r="BN3326" s="10" t="s">
        <v>920</v>
      </c>
      <c r="BO3326" s="10" t="s">
        <v>921</v>
      </c>
      <c r="BP3326" s="10" t="s">
        <v>922</v>
      </c>
      <c r="BQ3326" s="10" t="s">
        <v>923</v>
      </c>
      <c r="BR3326" s="10" t="s">
        <v>924</v>
      </c>
      <c r="BV3326" s="10" t="s">
        <v>925</v>
      </c>
      <c r="BX3326" s="10" t="s">
        <v>926</v>
      </c>
      <c r="CG3326" s="10" t="s">
        <v>927</v>
      </c>
      <c r="EH3326" s="10" t="s">
        <v>670</v>
      </c>
      <c r="EI3326" s="10" t="s">
        <v>924</v>
      </c>
      <c r="FP3326" s="10" t="s">
        <v>928</v>
      </c>
      <c r="FQ3326" s="62">
        <v>100</v>
      </c>
      <c r="GT3326" s="10" t="s">
        <v>929</v>
      </c>
      <c r="HB3326" s="10" t="s">
        <v>670</v>
      </c>
      <c r="IK3326" s="10" t="s">
        <v>930</v>
      </c>
      <c r="IM3326" s="63" t="s">
        <v>931</v>
      </c>
      <c r="JM3326" s="10" t="s">
        <v>465</v>
      </c>
      <c r="JN3326" s="63" t="s">
        <v>932</v>
      </c>
    </row>
    <row r="3327" spans="2:274">
      <c r="B3327" s="10" t="s">
        <v>907</v>
      </c>
      <c r="C3327" s="10" t="s">
        <v>908</v>
      </c>
      <c r="D3327" s="10" t="s">
        <v>909</v>
      </c>
      <c r="F3327" s="10" t="s">
        <v>910</v>
      </c>
      <c r="I3327" s="10" t="s">
        <v>911</v>
      </c>
      <c r="J3327" s="10" t="s">
        <v>912</v>
      </c>
      <c r="L3327" s="10" t="s">
        <v>936</v>
      </c>
      <c r="U3327" s="10" t="s">
        <v>911</v>
      </c>
      <c r="AH3327" s="61" t="s">
        <v>914</v>
      </c>
      <c r="BB3327" s="10" t="s">
        <v>916</v>
      </c>
      <c r="BC3327" s="10" t="s">
        <v>916</v>
      </c>
      <c r="BD3327" s="10" t="s">
        <v>917</v>
      </c>
      <c r="BE3327" s="10" t="s">
        <v>918</v>
      </c>
      <c r="BF3327" s="10" t="s">
        <v>919</v>
      </c>
      <c r="BM3327" s="10" t="s">
        <v>920</v>
      </c>
      <c r="BN3327" s="10" t="s">
        <v>920</v>
      </c>
      <c r="BO3327" s="10" t="s">
        <v>921</v>
      </c>
      <c r="BP3327" s="10" t="s">
        <v>922</v>
      </c>
      <c r="BQ3327" s="10" t="s">
        <v>923</v>
      </c>
      <c r="BR3327" s="10" t="s">
        <v>924</v>
      </c>
      <c r="BV3327" s="10" t="s">
        <v>925</v>
      </c>
      <c r="BX3327" s="10" t="s">
        <v>926</v>
      </c>
      <c r="CG3327" s="10" t="s">
        <v>927</v>
      </c>
      <c r="EH3327" s="10" t="s">
        <v>670</v>
      </c>
      <c r="EI3327" s="10" t="s">
        <v>924</v>
      </c>
      <c r="FP3327" s="10" t="s">
        <v>928</v>
      </c>
      <c r="FQ3327" s="62">
        <v>100</v>
      </c>
      <c r="GT3327" s="10" t="s">
        <v>929</v>
      </c>
      <c r="HB3327" s="10" t="s">
        <v>670</v>
      </c>
      <c r="IK3327" s="10" t="s">
        <v>930</v>
      </c>
      <c r="IM3327" s="63" t="s">
        <v>931</v>
      </c>
      <c r="JM3327" s="10" t="s">
        <v>465</v>
      </c>
      <c r="JN3327" s="63" t="s">
        <v>932</v>
      </c>
    </row>
    <row r="3328" spans="2:274">
      <c r="B3328" s="10" t="s">
        <v>907</v>
      </c>
      <c r="C3328" s="10" t="s">
        <v>908</v>
      </c>
      <c r="D3328" s="10" t="s">
        <v>909</v>
      </c>
      <c r="F3328" s="10" t="s">
        <v>910</v>
      </c>
      <c r="I3328" s="10" t="s">
        <v>911</v>
      </c>
      <c r="J3328" s="10" t="s">
        <v>912</v>
      </c>
      <c r="L3328" s="10" t="s">
        <v>913</v>
      </c>
      <c r="U3328" s="10" t="s">
        <v>911</v>
      </c>
      <c r="AH3328" s="61" t="s">
        <v>914</v>
      </c>
      <c r="BB3328" s="10" t="s">
        <v>916</v>
      </c>
      <c r="BC3328" s="10" t="s">
        <v>916</v>
      </c>
      <c r="BD3328" s="10" t="s">
        <v>917</v>
      </c>
      <c r="BE3328" s="10" t="s">
        <v>918</v>
      </c>
      <c r="BF3328" s="10" t="s">
        <v>919</v>
      </c>
      <c r="BM3328" s="10" t="s">
        <v>920</v>
      </c>
      <c r="BN3328" s="10" t="s">
        <v>920</v>
      </c>
      <c r="BO3328" s="10" t="s">
        <v>921</v>
      </c>
      <c r="BP3328" s="10" t="s">
        <v>922</v>
      </c>
      <c r="BQ3328" s="10" t="s">
        <v>923</v>
      </c>
      <c r="BR3328" s="10" t="s">
        <v>924</v>
      </c>
      <c r="BV3328" s="10" t="s">
        <v>925</v>
      </c>
      <c r="BX3328" s="10" t="s">
        <v>926</v>
      </c>
      <c r="CG3328" s="10" t="s">
        <v>927</v>
      </c>
      <c r="EH3328" s="10" t="s">
        <v>670</v>
      </c>
      <c r="EI3328" s="10" t="s">
        <v>924</v>
      </c>
      <c r="FP3328" s="10" t="s">
        <v>928</v>
      </c>
      <c r="FQ3328" s="62">
        <v>100</v>
      </c>
      <c r="GT3328" s="10" t="s">
        <v>929</v>
      </c>
      <c r="HB3328" s="10" t="s">
        <v>670</v>
      </c>
      <c r="IK3328" s="10" t="s">
        <v>930</v>
      </c>
      <c r="IM3328" s="63" t="s">
        <v>931</v>
      </c>
      <c r="JM3328" s="10" t="s">
        <v>465</v>
      </c>
      <c r="JN3328" s="63" t="s">
        <v>932</v>
      </c>
    </row>
    <row r="3329" spans="2:274">
      <c r="B3329" s="10" t="s">
        <v>907</v>
      </c>
      <c r="C3329" s="10" t="s">
        <v>908</v>
      </c>
      <c r="D3329" s="10" t="s">
        <v>909</v>
      </c>
      <c r="F3329" s="10" t="s">
        <v>910</v>
      </c>
      <c r="I3329" s="10" t="s">
        <v>911</v>
      </c>
      <c r="J3329" s="10" t="s">
        <v>912</v>
      </c>
      <c r="L3329" s="10" t="s">
        <v>933</v>
      </c>
      <c r="U3329" s="10" t="s">
        <v>911</v>
      </c>
      <c r="AH3329" s="61" t="s">
        <v>914</v>
      </c>
      <c r="BB3329" s="10" t="s">
        <v>916</v>
      </c>
      <c r="BC3329" s="10" t="s">
        <v>916</v>
      </c>
      <c r="BD3329" s="10" t="s">
        <v>917</v>
      </c>
      <c r="BE3329" s="10" t="s">
        <v>918</v>
      </c>
      <c r="BF3329" s="10" t="s">
        <v>919</v>
      </c>
      <c r="BM3329" s="10" t="s">
        <v>920</v>
      </c>
      <c r="BN3329" s="10" t="s">
        <v>920</v>
      </c>
      <c r="BO3329" s="10" t="s">
        <v>921</v>
      </c>
      <c r="BP3329" s="10" t="s">
        <v>922</v>
      </c>
      <c r="BQ3329" s="10" t="s">
        <v>923</v>
      </c>
      <c r="BR3329" s="10" t="s">
        <v>924</v>
      </c>
      <c r="BV3329" s="10" t="s">
        <v>925</v>
      </c>
      <c r="BX3329" s="10" t="s">
        <v>926</v>
      </c>
      <c r="CG3329" s="10" t="s">
        <v>927</v>
      </c>
      <c r="EH3329" s="10" t="s">
        <v>670</v>
      </c>
      <c r="EI3329" s="10" t="s">
        <v>924</v>
      </c>
      <c r="FP3329" s="10" t="s">
        <v>928</v>
      </c>
      <c r="FQ3329" s="62">
        <v>100</v>
      </c>
      <c r="GT3329" s="10" t="s">
        <v>929</v>
      </c>
      <c r="HB3329" s="10" t="s">
        <v>670</v>
      </c>
      <c r="IK3329" s="10" t="s">
        <v>930</v>
      </c>
      <c r="IM3329" s="63" t="s">
        <v>931</v>
      </c>
      <c r="JM3329" s="10" t="s">
        <v>465</v>
      </c>
      <c r="JN3329" s="63" t="s">
        <v>932</v>
      </c>
    </row>
    <row r="3330" spans="2:274">
      <c r="B3330" s="10" t="s">
        <v>907</v>
      </c>
      <c r="C3330" s="10" t="s">
        <v>908</v>
      </c>
      <c r="D3330" s="10" t="s">
        <v>909</v>
      </c>
      <c r="F3330" s="10" t="s">
        <v>910</v>
      </c>
      <c r="I3330" s="10" t="s">
        <v>911</v>
      </c>
      <c r="J3330" s="10" t="s">
        <v>912</v>
      </c>
      <c r="L3330" s="10" t="s">
        <v>934</v>
      </c>
      <c r="U3330" s="10" t="s">
        <v>911</v>
      </c>
      <c r="AH3330" s="61" t="s">
        <v>914</v>
      </c>
      <c r="BB3330" s="10" t="s">
        <v>916</v>
      </c>
      <c r="BC3330" s="10" t="s">
        <v>916</v>
      </c>
      <c r="BD3330" s="10" t="s">
        <v>917</v>
      </c>
      <c r="BE3330" s="10" t="s">
        <v>918</v>
      </c>
      <c r="BF3330" s="10" t="s">
        <v>919</v>
      </c>
      <c r="BM3330" s="10" t="s">
        <v>920</v>
      </c>
      <c r="BN3330" s="10" t="s">
        <v>920</v>
      </c>
      <c r="BO3330" s="10" t="s">
        <v>921</v>
      </c>
      <c r="BP3330" s="10" t="s">
        <v>922</v>
      </c>
      <c r="BQ3330" s="10" t="s">
        <v>923</v>
      </c>
      <c r="BR3330" s="10" t="s">
        <v>924</v>
      </c>
      <c r="BV3330" s="10" t="s">
        <v>925</v>
      </c>
      <c r="BX3330" s="10" t="s">
        <v>926</v>
      </c>
      <c r="CG3330" s="10" t="s">
        <v>927</v>
      </c>
      <c r="EH3330" s="10" t="s">
        <v>670</v>
      </c>
      <c r="EI3330" s="10" t="s">
        <v>924</v>
      </c>
      <c r="FP3330" s="10" t="s">
        <v>928</v>
      </c>
      <c r="FQ3330" s="62">
        <v>100</v>
      </c>
      <c r="GT3330" s="10" t="s">
        <v>929</v>
      </c>
      <c r="HB3330" s="10" t="s">
        <v>670</v>
      </c>
      <c r="IK3330" s="10" t="s">
        <v>930</v>
      </c>
      <c r="IM3330" s="63" t="s">
        <v>931</v>
      </c>
      <c r="JM3330" s="10" t="s">
        <v>465</v>
      </c>
      <c r="JN3330" s="63" t="s">
        <v>932</v>
      </c>
    </row>
    <row r="3331" spans="2:274">
      <c r="B3331" s="10" t="s">
        <v>907</v>
      </c>
      <c r="C3331" s="10" t="s">
        <v>908</v>
      </c>
      <c r="D3331" s="10" t="s">
        <v>909</v>
      </c>
      <c r="F3331" s="10" t="s">
        <v>910</v>
      </c>
      <c r="I3331" s="10" t="s">
        <v>911</v>
      </c>
      <c r="J3331" s="10" t="s">
        <v>912</v>
      </c>
      <c r="L3331" s="10" t="s">
        <v>935</v>
      </c>
      <c r="U3331" s="10" t="s">
        <v>911</v>
      </c>
      <c r="AH3331" s="61" t="s">
        <v>914</v>
      </c>
      <c r="BB3331" s="10" t="s">
        <v>916</v>
      </c>
      <c r="BC3331" s="10" t="s">
        <v>916</v>
      </c>
      <c r="BD3331" s="10" t="s">
        <v>917</v>
      </c>
      <c r="BE3331" s="10" t="s">
        <v>918</v>
      </c>
      <c r="BF3331" s="10" t="s">
        <v>919</v>
      </c>
      <c r="BM3331" s="10" t="s">
        <v>920</v>
      </c>
      <c r="BN3331" s="10" t="s">
        <v>920</v>
      </c>
      <c r="BO3331" s="10" t="s">
        <v>921</v>
      </c>
      <c r="BP3331" s="10" t="s">
        <v>922</v>
      </c>
      <c r="BQ3331" s="10" t="s">
        <v>923</v>
      </c>
      <c r="BR3331" s="10" t="s">
        <v>924</v>
      </c>
      <c r="BV3331" s="10" t="s">
        <v>925</v>
      </c>
      <c r="BX3331" s="10" t="s">
        <v>926</v>
      </c>
      <c r="CG3331" s="10" t="s">
        <v>927</v>
      </c>
      <c r="EH3331" s="10" t="s">
        <v>670</v>
      </c>
      <c r="EI3331" s="10" t="s">
        <v>924</v>
      </c>
      <c r="FP3331" s="10" t="s">
        <v>928</v>
      </c>
      <c r="FQ3331" s="62">
        <v>100</v>
      </c>
      <c r="GT3331" s="10" t="s">
        <v>929</v>
      </c>
      <c r="HB3331" s="10" t="s">
        <v>670</v>
      </c>
      <c r="IK3331" s="10" t="s">
        <v>930</v>
      </c>
      <c r="IM3331" s="63" t="s">
        <v>931</v>
      </c>
      <c r="JM3331" s="10" t="s">
        <v>465</v>
      </c>
      <c r="JN3331" s="63" t="s">
        <v>932</v>
      </c>
    </row>
    <row r="3332" spans="2:274">
      <c r="B3332" s="10" t="s">
        <v>907</v>
      </c>
      <c r="C3332" s="10" t="s">
        <v>908</v>
      </c>
      <c r="D3332" s="10" t="s">
        <v>909</v>
      </c>
      <c r="F3332" s="10" t="s">
        <v>910</v>
      </c>
      <c r="I3332" s="10" t="s">
        <v>911</v>
      </c>
      <c r="J3332" s="10" t="s">
        <v>912</v>
      </c>
      <c r="L3332" s="10" t="s">
        <v>936</v>
      </c>
      <c r="U3332" s="10" t="s">
        <v>911</v>
      </c>
      <c r="AH3332" s="61" t="s">
        <v>914</v>
      </c>
      <c r="BB3332" s="10" t="s">
        <v>916</v>
      </c>
      <c r="BC3332" s="10" t="s">
        <v>916</v>
      </c>
      <c r="BD3332" s="10" t="s">
        <v>917</v>
      </c>
      <c r="BE3332" s="10" t="s">
        <v>918</v>
      </c>
      <c r="BF3332" s="10" t="s">
        <v>919</v>
      </c>
      <c r="BM3332" s="10" t="s">
        <v>920</v>
      </c>
      <c r="BN3332" s="10" t="s">
        <v>920</v>
      </c>
      <c r="BO3332" s="10" t="s">
        <v>921</v>
      </c>
      <c r="BP3332" s="10" t="s">
        <v>922</v>
      </c>
      <c r="BQ3332" s="10" t="s">
        <v>923</v>
      </c>
      <c r="BR3332" s="10" t="s">
        <v>924</v>
      </c>
      <c r="BV3332" s="10" t="s">
        <v>925</v>
      </c>
      <c r="BX3332" s="10" t="s">
        <v>926</v>
      </c>
      <c r="CG3332" s="10" t="s">
        <v>927</v>
      </c>
      <c r="EH3332" s="10" t="s">
        <v>670</v>
      </c>
      <c r="EI3332" s="10" t="s">
        <v>924</v>
      </c>
      <c r="FP3332" s="10" t="s">
        <v>928</v>
      </c>
      <c r="FQ3332" s="62">
        <v>100</v>
      </c>
      <c r="GT3332" s="10" t="s">
        <v>929</v>
      </c>
      <c r="HB3332" s="10" t="s">
        <v>670</v>
      </c>
      <c r="IK3332" s="10" t="s">
        <v>930</v>
      </c>
      <c r="IM3332" s="63" t="s">
        <v>931</v>
      </c>
      <c r="JM3332" s="10" t="s">
        <v>465</v>
      </c>
      <c r="JN3332" s="63" t="s">
        <v>932</v>
      </c>
    </row>
    <row r="3333" spans="2:274">
      <c r="B3333" s="10" t="s">
        <v>907</v>
      </c>
      <c r="C3333" s="10" t="s">
        <v>908</v>
      </c>
      <c r="D3333" s="10" t="s">
        <v>909</v>
      </c>
      <c r="F3333" s="10" t="s">
        <v>910</v>
      </c>
      <c r="I3333" s="10" t="s">
        <v>911</v>
      </c>
      <c r="J3333" s="10" t="s">
        <v>912</v>
      </c>
      <c r="L3333" s="10" t="s">
        <v>913</v>
      </c>
      <c r="U3333" s="10" t="s">
        <v>911</v>
      </c>
      <c r="AH3333" s="61" t="s">
        <v>914</v>
      </c>
      <c r="BB3333" s="10" t="s">
        <v>916</v>
      </c>
      <c r="BC3333" s="10" t="s">
        <v>916</v>
      </c>
      <c r="BD3333" s="10" t="s">
        <v>917</v>
      </c>
      <c r="BE3333" s="10" t="s">
        <v>918</v>
      </c>
      <c r="BF3333" s="10" t="s">
        <v>919</v>
      </c>
      <c r="BM3333" s="10" t="s">
        <v>920</v>
      </c>
      <c r="BN3333" s="10" t="s">
        <v>920</v>
      </c>
      <c r="BO3333" s="10" t="s">
        <v>921</v>
      </c>
      <c r="BP3333" s="10" t="s">
        <v>922</v>
      </c>
      <c r="BQ3333" s="10" t="s">
        <v>923</v>
      </c>
      <c r="BR3333" s="10" t="s">
        <v>924</v>
      </c>
      <c r="BV3333" s="10" t="s">
        <v>925</v>
      </c>
      <c r="BX3333" s="10" t="s">
        <v>926</v>
      </c>
      <c r="CG3333" s="10" t="s">
        <v>927</v>
      </c>
      <c r="EH3333" s="10" t="s">
        <v>670</v>
      </c>
      <c r="EI3333" s="10" t="s">
        <v>924</v>
      </c>
      <c r="FP3333" s="10" t="s">
        <v>928</v>
      </c>
      <c r="FQ3333" s="62">
        <v>100</v>
      </c>
      <c r="GT3333" s="10" t="s">
        <v>929</v>
      </c>
      <c r="HB3333" s="10" t="s">
        <v>670</v>
      </c>
      <c r="IK3333" s="10" t="s">
        <v>930</v>
      </c>
      <c r="IM3333" s="63" t="s">
        <v>931</v>
      </c>
      <c r="JM3333" s="10" t="s">
        <v>465</v>
      </c>
      <c r="JN3333" s="63" t="s">
        <v>932</v>
      </c>
    </row>
    <row r="3334" spans="2:274">
      <c r="B3334" s="10" t="s">
        <v>907</v>
      </c>
      <c r="C3334" s="10" t="s">
        <v>908</v>
      </c>
      <c r="D3334" s="10" t="s">
        <v>909</v>
      </c>
      <c r="F3334" s="10" t="s">
        <v>910</v>
      </c>
      <c r="I3334" s="10" t="s">
        <v>911</v>
      </c>
      <c r="J3334" s="10" t="s">
        <v>912</v>
      </c>
      <c r="L3334" s="10" t="s">
        <v>933</v>
      </c>
      <c r="U3334" s="10" t="s">
        <v>911</v>
      </c>
      <c r="AH3334" s="61" t="s">
        <v>914</v>
      </c>
      <c r="BB3334" s="10" t="s">
        <v>916</v>
      </c>
      <c r="BC3334" s="10" t="s">
        <v>916</v>
      </c>
      <c r="BD3334" s="10" t="s">
        <v>917</v>
      </c>
      <c r="BE3334" s="10" t="s">
        <v>918</v>
      </c>
      <c r="BF3334" s="10" t="s">
        <v>919</v>
      </c>
      <c r="BM3334" s="10" t="s">
        <v>920</v>
      </c>
      <c r="BN3334" s="10" t="s">
        <v>920</v>
      </c>
      <c r="BO3334" s="10" t="s">
        <v>921</v>
      </c>
      <c r="BP3334" s="10" t="s">
        <v>922</v>
      </c>
      <c r="BQ3334" s="10" t="s">
        <v>923</v>
      </c>
      <c r="BR3334" s="10" t="s">
        <v>924</v>
      </c>
      <c r="BV3334" s="10" t="s">
        <v>925</v>
      </c>
      <c r="BX3334" s="10" t="s">
        <v>926</v>
      </c>
      <c r="CG3334" s="10" t="s">
        <v>927</v>
      </c>
      <c r="EH3334" s="10" t="s">
        <v>670</v>
      </c>
      <c r="EI3334" s="10" t="s">
        <v>924</v>
      </c>
      <c r="FP3334" s="10" t="s">
        <v>928</v>
      </c>
      <c r="FQ3334" s="62">
        <v>100</v>
      </c>
      <c r="GT3334" s="10" t="s">
        <v>929</v>
      </c>
      <c r="HB3334" s="10" t="s">
        <v>670</v>
      </c>
      <c r="IK3334" s="10" t="s">
        <v>930</v>
      </c>
      <c r="IM3334" s="63" t="s">
        <v>931</v>
      </c>
      <c r="JM3334" s="10" t="s">
        <v>465</v>
      </c>
      <c r="JN3334" s="63" t="s">
        <v>932</v>
      </c>
    </row>
    <row r="3335" spans="2:274">
      <c r="B3335" s="10" t="s">
        <v>907</v>
      </c>
      <c r="C3335" s="10" t="s">
        <v>908</v>
      </c>
      <c r="D3335" s="10" t="s">
        <v>909</v>
      </c>
      <c r="F3335" s="10" t="s">
        <v>910</v>
      </c>
      <c r="I3335" s="10" t="s">
        <v>911</v>
      </c>
      <c r="J3335" s="10" t="s">
        <v>912</v>
      </c>
      <c r="L3335" s="10" t="s">
        <v>934</v>
      </c>
      <c r="U3335" s="10" t="s">
        <v>911</v>
      </c>
      <c r="AH3335" s="61" t="s">
        <v>914</v>
      </c>
      <c r="BB3335" s="10" t="s">
        <v>916</v>
      </c>
      <c r="BC3335" s="10" t="s">
        <v>916</v>
      </c>
      <c r="BD3335" s="10" t="s">
        <v>917</v>
      </c>
      <c r="BE3335" s="10" t="s">
        <v>918</v>
      </c>
      <c r="BF3335" s="10" t="s">
        <v>919</v>
      </c>
      <c r="BM3335" s="10" t="s">
        <v>920</v>
      </c>
      <c r="BN3335" s="10" t="s">
        <v>920</v>
      </c>
      <c r="BO3335" s="10" t="s">
        <v>921</v>
      </c>
      <c r="BP3335" s="10" t="s">
        <v>922</v>
      </c>
      <c r="BQ3335" s="10" t="s">
        <v>923</v>
      </c>
      <c r="BR3335" s="10" t="s">
        <v>924</v>
      </c>
      <c r="BV3335" s="10" t="s">
        <v>925</v>
      </c>
      <c r="BX3335" s="10" t="s">
        <v>926</v>
      </c>
      <c r="CG3335" s="10" t="s">
        <v>927</v>
      </c>
      <c r="EH3335" s="10" t="s">
        <v>670</v>
      </c>
      <c r="EI3335" s="10" t="s">
        <v>924</v>
      </c>
      <c r="FP3335" s="10" t="s">
        <v>928</v>
      </c>
      <c r="FQ3335" s="62">
        <v>100</v>
      </c>
      <c r="GT3335" s="10" t="s">
        <v>929</v>
      </c>
      <c r="HB3335" s="10" t="s">
        <v>670</v>
      </c>
      <c r="IK3335" s="10" t="s">
        <v>930</v>
      </c>
      <c r="IM3335" s="63" t="s">
        <v>931</v>
      </c>
      <c r="JM3335" s="10" t="s">
        <v>465</v>
      </c>
      <c r="JN3335" s="63" t="s">
        <v>932</v>
      </c>
    </row>
    <row r="3336" spans="2:274">
      <c r="B3336" s="10" t="s">
        <v>907</v>
      </c>
      <c r="C3336" s="10" t="s">
        <v>908</v>
      </c>
      <c r="D3336" s="10" t="s">
        <v>909</v>
      </c>
      <c r="F3336" s="10" t="s">
        <v>910</v>
      </c>
      <c r="I3336" s="10" t="s">
        <v>911</v>
      </c>
      <c r="J3336" s="10" t="s">
        <v>912</v>
      </c>
      <c r="L3336" s="10" t="s">
        <v>935</v>
      </c>
      <c r="U3336" s="10" t="s">
        <v>911</v>
      </c>
      <c r="AH3336" s="61" t="s">
        <v>914</v>
      </c>
      <c r="BB3336" s="10" t="s">
        <v>916</v>
      </c>
      <c r="BC3336" s="10" t="s">
        <v>916</v>
      </c>
      <c r="BD3336" s="10" t="s">
        <v>917</v>
      </c>
      <c r="BE3336" s="10" t="s">
        <v>918</v>
      </c>
      <c r="BF3336" s="10" t="s">
        <v>919</v>
      </c>
      <c r="BM3336" s="10" t="s">
        <v>920</v>
      </c>
      <c r="BN3336" s="10" t="s">
        <v>920</v>
      </c>
      <c r="BO3336" s="10" t="s">
        <v>921</v>
      </c>
      <c r="BP3336" s="10" t="s">
        <v>922</v>
      </c>
      <c r="BQ3336" s="10" t="s">
        <v>923</v>
      </c>
      <c r="BR3336" s="10" t="s">
        <v>924</v>
      </c>
      <c r="BV3336" s="10" t="s">
        <v>925</v>
      </c>
      <c r="BX3336" s="10" t="s">
        <v>926</v>
      </c>
      <c r="CG3336" s="10" t="s">
        <v>927</v>
      </c>
      <c r="EH3336" s="10" t="s">
        <v>670</v>
      </c>
      <c r="EI3336" s="10" t="s">
        <v>924</v>
      </c>
      <c r="FP3336" s="10" t="s">
        <v>928</v>
      </c>
      <c r="FQ3336" s="62">
        <v>100</v>
      </c>
      <c r="GT3336" s="10" t="s">
        <v>929</v>
      </c>
      <c r="HB3336" s="10" t="s">
        <v>670</v>
      </c>
      <c r="IK3336" s="10" t="s">
        <v>930</v>
      </c>
      <c r="IM3336" s="63" t="s">
        <v>931</v>
      </c>
      <c r="JM3336" s="10" t="s">
        <v>465</v>
      </c>
      <c r="JN3336" s="63" t="s">
        <v>932</v>
      </c>
    </row>
    <row r="3337" spans="2:274">
      <c r="B3337" s="10" t="s">
        <v>907</v>
      </c>
      <c r="C3337" s="10" t="s">
        <v>908</v>
      </c>
      <c r="D3337" s="10" t="s">
        <v>909</v>
      </c>
      <c r="F3337" s="10" t="s">
        <v>910</v>
      </c>
      <c r="I3337" s="10" t="s">
        <v>911</v>
      </c>
      <c r="J3337" s="10" t="s">
        <v>912</v>
      </c>
      <c r="L3337" s="10" t="s">
        <v>936</v>
      </c>
      <c r="U3337" s="10" t="s">
        <v>911</v>
      </c>
      <c r="AH3337" s="61" t="s">
        <v>914</v>
      </c>
      <c r="BB3337" s="10" t="s">
        <v>916</v>
      </c>
      <c r="BC3337" s="10" t="s">
        <v>916</v>
      </c>
      <c r="BD3337" s="10" t="s">
        <v>917</v>
      </c>
      <c r="BE3337" s="10" t="s">
        <v>918</v>
      </c>
      <c r="BF3337" s="10" t="s">
        <v>919</v>
      </c>
      <c r="BM3337" s="10" t="s">
        <v>920</v>
      </c>
      <c r="BN3337" s="10" t="s">
        <v>920</v>
      </c>
      <c r="BO3337" s="10" t="s">
        <v>921</v>
      </c>
      <c r="BP3337" s="10" t="s">
        <v>922</v>
      </c>
      <c r="BQ3337" s="10" t="s">
        <v>923</v>
      </c>
      <c r="BR3337" s="10" t="s">
        <v>924</v>
      </c>
      <c r="BV3337" s="10" t="s">
        <v>925</v>
      </c>
      <c r="BX3337" s="10" t="s">
        <v>926</v>
      </c>
      <c r="CG3337" s="10" t="s">
        <v>927</v>
      </c>
      <c r="EH3337" s="10" t="s">
        <v>670</v>
      </c>
      <c r="EI3337" s="10" t="s">
        <v>924</v>
      </c>
      <c r="FP3337" s="10" t="s">
        <v>928</v>
      </c>
      <c r="FQ3337" s="62">
        <v>100</v>
      </c>
      <c r="GT3337" s="10" t="s">
        <v>929</v>
      </c>
      <c r="HB3337" s="10" t="s">
        <v>670</v>
      </c>
      <c r="IK3337" s="10" t="s">
        <v>930</v>
      </c>
      <c r="IM3337" s="63" t="s">
        <v>931</v>
      </c>
      <c r="JM3337" s="10" t="s">
        <v>465</v>
      </c>
      <c r="JN3337" s="63" t="s">
        <v>932</v>
      </c>
    </row>
    <row r="3338" spans="2:274">
      <c r="B3338" s="10" t="s">
        <v>907</v>
      </c>
      <c r="C3338" s="10" t="s">
        <v>908</v>
      </c>
      <c r="D3338" s="10" t="s">
        <v>909</v>
      </c>
      <c r="F3338" s="10" t="s">
        <v>910</v>
      </c>
      <c r="I3338" s="10" t="s">
        <v>911</v>
      </c>
      <c r="J3338" s="10" t="s">
        <v>912</v>
      </c>
      <c r="L3338" s="10" t="s">
        <v>913</v>
      </c>
      <c r="U3338" s="10" t="s">
        <v>911</v>
      </c>
      <c r="AH3338" s="61" t="s">
        <v>914</v>
      </c>
      <c r="BB3338" s="10" t="s">
        <v>916</v>
      </c>
      <c r="BC3338" s="10" t="s">
        <v>916</v>
      </c>
      <c r="BD3338" s="10" t="s">
        <v>917</v>
      </c>
      <c r="BE3338" s="10" t="s">
        <v>918</v>
      </c>
      <c r="BF3338" s="10" t="s">
        <v>919</v>
      </c>
      <c r="BM3338" s="10" t="s">
        <v>920</v>
      </c>
      <c r="BN3338" s="10" t="s">
        <v>920</v>
      </c>
      <c r="BO3338" s="10" t="s">
        <v>921</v>
      </c>
      <c r="BP3338" s="10" t="s">
        <v>922</v>
      </c>
      <c r="BQ3338" s="10" t="s">
        <v>923</v>
      </c>
      <c r="BR3338" s="10" t="s">
        <v>924</v>
      </c>
      <c r="BV3338" s="10" t="s">
        <v>925</v>
      </c>
      <c r="BX3338" s="10" t="s">
        <v>926</v>
      </c>
      <c r="CG3338" s="10" t="s">
        <v>927</v>
      </c>
      <c r="EH3338" s="10" t="s">
        <v>670</v>
      </c>
      <c r="EI3338" s="10" t="s">
        <v>924</v>
      </c>
      <c r="FP3338" s="10" t="s">
        <v>928</v>
      </c>
      <c r="FQ3338" s="62">
        <v>100</v>
      </c>
      <c r="GT3338" s="10" t="s">
        <v>929</v>
      </c>
      <c r="HB3338" s="10" t="s">
        <v>670</v>
      </c>
      <c r="IK3338" s="10" t="s">
        <v>930</v>
      </c>
      <c r="IM3338" s="63" t="s">
        <v>931</v>
      </c>
      <c r="JM3338" s="10" t="s">
        <v>465</v>
      </c>
      <c r="JN3338" s="63" t="s">
        <v>932</v>
      </c>
    </row>
    <row r="3339" spans="2:274">
      <c r="B3339" s="10" t="s">
        <v>907</v>
      </c>
      <c r="C3339" s="10" t="s">
        <v>908</v>
      </c>
      <c r="D3339" s="10" t="s">
        <v>909</v>
      </c>
      <c r="F3339" s="10" t="s">
        <v>910</v>
      </c>
      <c r="I3339" s="10" t="s">
        <v>911</v>
      </c>
      <c r="J3339" s="10" t="s">
        <v>912</v>
      </c>
      <c r="L3339" s="10" t="s">
        <v>933</v>
      </c>
      <c r="U3339" s="10" t="s">
        <v>911</v>
      </c>
      <c r="AH3339" s="61" t="s">
        <v>914</v>
      </c>
      <c r="BB3339" s="10" t="s">
        <v>916</v>
      </c>
      <c r="BC3339" s="10" t="s">
        <v>916</v>
      </c>
      <c r="BD3339" s="10" t="s">
        <v>917</v>
      </c>
      <c r="BE3339" s="10" t="s">
        <v>918</v>
      </c>
      <c r="BF3339" s="10" t="s">
        <v>919</v>
      </c>
      <c r="BM3339" s="10" t="s">
        <v>920</v>
      </c>
      <c r="BN3339" s="10" t="s">
        <v>920</v>
      </c>
      <c r="BO3339" s="10" t="s">
        <v>921</v>
      </c>
      <c r="BP3339" s="10" t="s">
        <v>922</v>
      </c>
      <c r="BQ3339" s="10" t="s">
        <v>923</v>
      </c>
      <c r="BR3339" s="10" t="s">
        <v>924</v>
      </c>
      <c r="BV3339" s="10" t="s">
        <v>925</v>
      </c>
      <c r="BX3339" s="10" t="s">
        <v>926</v>
      </c>
      <c r="CG3339" s="10" t="s">
        <v>927</v>
      </c>
      <c r="EH3339" s="10" t="s">
        <v>670</v>
      </c>
      <c r="EI3339" s="10" t="s">
        <v>924</v>
      </c>
      <c r="FP3339" s="10" t="s">
        <v>928</v>
      </c>
      <c r="FQ3339" s="62">
        <v>100</v>
      </c>
      <c r="GT3339" s="10" t="s">
        <v>929</v>
      </c>
      <c r="HB3339" s="10" t="s">
        <v>670</v>
      </c>
      <c r="IK3339" s="10" t="s">
        <v>930</v>
      </c>
      <c r="IM3339" s="63" t="s">
        <v>931</v>
      </c>
      <c r="JM3339" s="10" t="s">
        <v>465</v>
      </c>
      <c r="JN3339" s="63" t="s">
        <v>932</v>
      </c>
    </row>
    <row r="3340" spans="2:274">
      <c r="B3340" s="10" t="s">
        <v>907</v>
      </c>
      <c r="C3340" s="10" t="s">
        <v>908</v>
      </c>
      <c r="D3340" s="10" t="s">
        <v>909</v>
      </c>
      <c r="F3340" s="10" t="s">
        <v>910</v>
      </c>
      <c r="I3340" s="10" t="s">
        <v>911</v>
      </c>
      <c r="J3340" s="10" t="s">
        <v>912</v>
      </c>
      <c r="L3340" s="10" t="s">
        <v>934</v>
      </c>
      <c r="U3340" s="10" t="s">
        <v>911</v>
      </c>
      <c r="AH3340" s="61" t="s">
        <v>914</v>
      </c>
      <c r="BB3340" s="10" t="s">
        <v>916</v>
      </c>
      <c r="BC3340" s="10" t="s">
        <v>916</v>
      </c>
      <c r="BD3340" s="10" t="s">
        <v>917</v>
      </c>
      <c r="BE3340" s="10" t="s">
        <v>918</v>
      </c>
      <c r="BF3340" s="10" t="s">
        <v>919</v>
      </c>
      <c r="BM3340" s="10" t="s">
        <v>920</v>
      </c>
      <c r="BN3340" s="10" t="s">
        <v>920</v>
      </c>
      <c r="BO3340" s="10" t="s">
        <v>921</v>
      </c>
      <c r="BP3340" s="10" t="s">
        <v>922</v>
      </c>
      <c r="BQ3340" s="10" t="s">
        <v>923</v>
      </c>
      <c r="BR3340" s="10" t="s">
        <v>924</v>
      </c>
      <c r="BV3340" s="10" t="s">
        <v>925</v>
      </c>
      <c r="BX3340" s="10" t="s">
        <v>926</v>
      </c>
      <c r="CG3340" s="10" t="s">
        <v>927</v>
      </c>
      <c r="EH3340" s="10" t="s">
        <v>670</v>
      </c>
      <c r="EI3340" s="10" t="s">
        <v>924</v>
      </c>
      <c r="FP3340" s="10" t="s">
        <v>928</v>
      </c>
      <c r="FQ3340" s="62">
        <v>100</v>
      </c>
      <c r="GT3340" s="10" t="s">
        <v>929</v>
      </c>
      <c r="HB3340" s="10" t="s">
        <v>670</v>
      </c>
      <c r="IK3340" s="10" t="s">
        <v>930</v>
      </c>
      <c r="IM3340" s="63" t="s">
        <v>931</v>
      </c>
      <c r="JM3340" s="10" t="s">
        <v>465</v>
      </c>
      <c r="JN3340" s="63" t="s">
        <v>932</v>
      </c>
    </row>
    <row r="3341" spans="2:274">
      <c r="B3341" s="10" t="s">
        <v>907</v>
      </c>
      <c r="C3341" s="10" t="s">
        <v>908</v>
      </c>
      <c r="D3341" s="10" t="s">
        <v>909</v>
      </c>
      <c r="F3341" s="10" t="s">
        <v>910</v>
      </c>
      <c r="I3341" s="10" t="s">
        <v>911</v>
      </c>
      <c r="J3341" s="10" t="s">
        <v>912</v>
      </c>
      <c r="L3341" s="10" t="s">
        <v>935</v>
      </c>
      <c r="U3341" s="10" t="s">
        <v>911</v>
      </c>
      <c r="AH3341" s="61" t="s">
        <v>914</v>
      </c>
      <c r="BB3341" s="10" t="s">
        <v>916</v>
      </c>
      <c r="BC3341" s="10" t="s">
        <v>916</v>
      </c>
      <c r="BD3341" s="10" t="s">
        <v>917</v>
      </c>
      <c r="BE3341" s="10" t="s">
        <v>918</v>
      </c>
      <c r="BF3341" s="10" t="s">
        <v>919</v>
      </c>
      <c r="BM3341" s="10" t="s">
        <v>920</v>
      </c>
      <c r="BN3341" s="10" t="s">
        <v>920</v>
      </c>
      <c r="BO3341" s="10" t="s">
        <v>921</v>
      </c>
      <c r="BP3341" s="10" t="s">
        <v>922</v>
      </c>
      <c r="BQ3341" s="10" t="s">
        <v>923</v>
      </c>
      <c r="BR3341" s="10" t="s">
        <v>924</v>
      </c>
      <c r="BV3341" s="10" t="s">
        <v>925</v>
      </c>
      <c r="BX3341" s="10" t="s">
        <v>926</v>
      </c>
      <c r="CG3341" s="10" t="s">
        <v>927</v>
      </c>
      <c r="EH3341" s="10" t="s">
        <v>670</v>
      </c>
      <c r="EI3341" s="10" t="s">
        <v>924</v>
      </c>
      <c r="FP3341" s="10" t="s">
        <v>928</v>
      </c>
      <c r="FQ3341" s="62">
        <v>100</v>
      </c>
      <c r="GT3341" s="10" t="s">
        <v>929</v>
      </c>
      <c r="HB3341" s="10" t="s">
        <v>670</v>
      </c>
      <c r="IK3341" s="10" t="s">
        <v>930</v>
      </c>
      <c r="IM3341" s="63" t="s">
        <v>931</v>
      </c>
      <c r="JM3341" s="10" t="s">
        <v>465</v>
      </c>
      <c r="JN3341" s="63" t="s">
        <v>932</v>
      </c>
    </row>
    <row r="3342" spans="2:274">
      <c r="B3342" s="10" t="s">
        <v>907</v>
      </c>
      <c r="C3342" s="10" t="s">
        <v>908</v>
      </c>
      <c r="D3342" s="10" t="s">
        <v>909</v>
      </c>
      <c r="F3342" s="10" t="s">
        <v>910</v>
      </c>
      <c r="I3342" s="10" t="s">
        <v>911</v>
      </c>
      <c r="J3342" s="10" t="s">
        <v>912</v>
      </c>
      <c r="L3342" s="10" t="s">
        <v>936</v>
      </c>
      <c r="U3342" s="10" t="s">
        <v>911</v>
      </c>
      <c r="AH3342" s="61" t="s">
        <v>914</v>
      </c>
      <c r="BB3342" s="10" t="s">
        <v>916</v>
      </c>
      <c r="BC3342" s="10" t="s">
        <v>916</v>
      </c>
      <c r="BD3342" s="10" t="s">
        <v>917</v>
      </c>
      <c r="BE3342" s="10" t="s">
        <v>918</v>
      </c>
      <c r="BF3342" s="10" t="s">
        <v>919</v>
      </c>
      <c r="BM3342" s="10" t="s">
        <v>920</v>
      </c>
      <c r="BN3342" s="10" t="s">
        <v>920</v>
      </c>
      <c r="BO3342" s="10" t="s">
        <v>921</v>
      </c>
      <c r="BP3342" s="10" t="s">
        <v>922</v>
      </c>
      <c r="BQ3342" s="10" t="s">
        <v>923</v>
      </c>
      <c r="BR3342" s="10" t="s">
        <v>924</v>
      </c>
      <c r="BV3342" s="10" t="s">
        <v>925</v>
      </c>
      <c r="BX3342" s="10" t="s">
        <v>926</v>
      </c>
      <c r="CG3342" s="10" t="s">
        <v>927</v>
      </c>
      <c r="EH3342" s="10" t="s">
        <v>670</v>
      </c>
      <c r="EI3342" s="10" t="s">
        <v>924</v>
      </c>
      <c r="FP3342" s="10" t="s">
        <v>928</v>
      </c>
      <c r="FQ3342" s="62">
        <v>100</v>
      </c>
      <c r="GT3342" s="10" t="s">
        <v>929</v>
      </c>
      <c r="HB3342" s="10" t="s">
        <v>670</v>
      </c>
      <c r="IK3342" s="10" t="s">
        <v>930</v>
      </c>
      <c r="IM3342" s="63" t="s">
        <v>931</v>
      </c>
      <c r="JM3342" s="10" t="s">
        <v>465</v>
      </c>
      <c r="JN3342" s="63" t="s">
        <v>932</v>
      </c>
    </row>
    <row r="3343" spans="2:274">
      <c r="B3343" s="10" t="s">
        <v>907</v>
      </c>
      <c r="C3343" s="10" t="s">
        <v>908</v>
      </c>
      <c r="D3343" s="10" t="s">
        <v>909</v>
      </c>
      <c r="F3343" s="10" t="s">
        <v>910</v>
      </c>
      <c r="I3343" s="10" t="s">
        <v>911</v>
      </c>
      <c r="J3343" s="10" t="s">
        <v>912</v>
      </c>
      <c r="L3343" s="10" t="s">
        <v>913</v>
      </c>
      <c r="U3343" s="10" t="s">
        <v>911</v>
      </c>
      <c r="AH3343" s="61" t="s">
        <v>914</v>
      </c>
      <c r="BB3343" s="10" t="s">
        <v>916</v>
      </c>
      <c r="BC3343" s="10" t="s">
        <v>916</v>
      </c>
      <c r="BD3343" s="10" t="s">
        <v>917</v>
      </c>
      <c r="BE3343" s="10" t="s">
        <v>918</v>
      </c>
      <c r="BF3343" s="10" t="s">
        <v>919</v>
      </c>
      <c r="BM3343" s="10" t="s">
        <v>920</v>
      </c>
      <c r="BN3343" s="10" t="s">
        <v>920</v>
      </c>
      <c r="BO3343" s="10" t="s">
        <v>921</v>
      </c>
      <c r="BP3343" s="10" t="s">
        <v>922</v>
      </c>
      <c r="BQ3343" s="10" t="s">
        <v>923</v>
      </c>
      <c r="BR3343" s="10" t="s">
        <v>924</v>
      </c>
      <c r="BV3343" s="10" t="s">
        <v>925</v>
      </c>
      <c r="BX3343" s="10" t="s">
        <v>926</v>
      </c>
      <c r="CG3343" s="10" t="s">
        <v>927</v>
      </c>
      <c r="EH3343" s="10" t="s">
        <v>670</v>
      </c>
      <c r="EI3343" s="10" t="s">
        <v>924</v>
      </c>
      <c r="FP3343" s="10" t="s">
        <v>928</v>
      </c>
      <c r="FQ3343" s="62">
        <v>100</v>
      </c>
      <c r="GT3343" s="10" t="s">
        <v>929</v>
      </c>
      <c r="HB3343" s="10" t="s">
        <v>670</v>
      </c>
      <c r="IK3343" s="10" t="s">
        <v>930</v>
      </c>
      <c r="IM3343" s="63" t="s">
        <v>931</v>
      </c>
      <c r="JM3343" s="10" t="s">
        <v>465</v>
      </c>
      <c r="JN3343" s="63" t="s">
        <v>932</v>
      </c>
    </row>
    <row r="3344" spans="2:274">
      <c r="B3344" s="10" t="s">
        <v>907</v>
      </c>
      <c r="C3344" s="10" t="s">
        <v>908</v>
      </c>
      <c r="D3344" s="10" t="s">
        <v>909</v>
      </c>
      <c r="F3344" s="10" t="s">
        <v>910</v>
      </c>
      <c r="I3344" s="10" t="s">
        <v>911</v>
      </c>
      <c r="J3344" s="10" t="s">
        <v>912</v>
      </c>
      <c r="L3344" s="10" t="s">
        <v>933</v>
      </c>
      <c r="U3344" s="10" t="s">
        <v>911</v>
      </c>
      <c r="AH3344" s="61" t="s">
        <v>914</v>
      </c>
      <c r="BB3344" s="10" t="s">
        <v>916</v>
      </c>
      <c r="BC3344" s="10" t="s">
        <v>916</v>
      </c>
      <c r="BD3344" s="10" t="s">
        <v>917</v>
      </c>
      <c r="BE3344" s="10" t="s">
        <v>918</v>
      </c>
      <c r="BF3344" s="10" t="s">
        <v>919</v>
      </c>
      <c r="BM3344" s="10" t="s">
        <v>920</v>
      </c>
      <c r="BN3344" s="10" t="s">
        <v>920</v>
      </c>
      <c r="BO3344" s="10" t="s">
        <v>921</v>
      </c>
      <c r="BP3344" s="10" t="s">
        <v>922</v>
      </c>
      <c r="BQ3344" s="10" t="s">
        <v>923</v>
      </c>
      <c r="BR3344" s="10" t="s">
        <v>924</v>
      </c>
      <c r="BV3344" s="10" t="s">
        <v>925</v>
      </c>
      <c r="BX3344" s="10" t="s">
        <v>926</v>
      </c>
      <c r="CG3344" s="10" t="s">
        <v>927</v>
      </c>
      <c r="EH3344" s="10" t="s">
        <v>670</v>
      </c>
      <c r="EI3344" s="10" t="s">
        <v>924</v>
      </c>
      <c r="FP3344" s="10" t="s">
        <v>928</v>
      </c>
      <c r="FQ3344" s="62">
        <v>100</v>
      </c>
      <c r="GT3344" s="10" t="s">
        <v>929</v>
      </c>
      <c r="HB3344" s="10" t="s">
        <v>670</v>
      </c>
      <c r="IK3344" s="10" t="s">
        <v>930</v>
      </c>
      <c r="IM3344" s="63" t="s">
        <v>931</v>
      </c>
      <c r="JM3344" s="10" t="s">
        <v>465</v>
      </c>
      <c r="JN3344" s="63" t="s">
        <v>932</v>
      </c>
    </row>
    <row r="3345" spans="2:274">
      <c r="B3345" s="10" t="s">
        <v>907</v>
      </c>
      <c r="C3345" s="10" t="s">
        <v>908</v>
      </c>
      <c r="D3345" s="10" t="s">
        <v>909</v>
      </c>
      <c r="F3345" s="10" t="s">
        <v>910</v>
      </c>
      <c r="I3345" s="10" t="s">
        <v>911</v>
      </c>
      <c r="J3345" s="10" t="s">
        <v>912</v>
      </c>
      <c r="L3345" s="10" t="s">
        <v>934</v>
      </c>
      <c r="U3345" s="10" t="s">
        <v>911</v>
      </c>
      <c r="AH3345" s="61" t="s">
        <v>914</v>
      </c>
      <c r="BB3345" s="10" t="s">
        <v>916</v>
      </c>
      <c r="BC3345" s="10" t="s">
        <v>916</v>
      </c>
      <c r="BD3345" s="10" t="s">
        <v>917</v>
      </c>
      <c r="BE3345" s="10" t="s">
        <v>918</v>
      </c>
      <c r="BF3345" s="10" t="s">
        <v>919</v>
      </c>
      <c r="BM3345" s="10" t="s">
        <v>920</v>
      </c>
      <c r="BN3345" s="10" t="s">
        <v>920</v>
      </c>
      <c r="BO3345" s="10" t="s">
        <v>921</v>
      </c>
      <c r="BP3345" s="10" t="s">
        <v>922</v>
      </c>
      <c r="BQ3345" s="10" t="s">
        <v>923</v>
      </c>
      <c r="BR3345" s="10" t="s">
        <v>924</v>
      </c>
      <c r="BV3345" s="10" t="s">
        <v>925</v>
      </c>
      <c r="BX3345" s="10" t="s">
        <v>926</v>
      </c>
      <c r="CG3345" s="10" t="s">
        <v>927</v>
      </c>
      <c r="EH3345" s="10" t="s">
        <v>670</v>
      </c>
      <c r="EI3345" s="10" t="s">
        <v>924</v>
      </c>
      <c r="FP3345" s="10" t="s">
        <v>928</v>
      </c>
      <c r="FQ3345" s="62">
        <v>100</v>
      </c>
      <c r="GT3345" s="10" t="s">
        <v>929</v>
      </c>
      <c r="HB3345" s="10" t="s">
        <v>670</v>
      </c>
      <c r="IK3345" s="10" t="s">
        <v>930</v>
      </c>
      <c r="IM3345" s="63" t="s">
        <v>931</v>
      </c>
      <c r="JM3345" s="10" t="s">
        <v>465</v>
      </c>
      <c r="JN3345" s="63" t="s">
        <v>932</v>
      </c>
    </row>
    <row r="3346" spans="2:274">
      <c r="B3346" s="10" t="s">
        <v>907</v>
      </c>
      <c r="C3346" s="10" t="s">
        <v>908</v>
      </c>
      <c r="D3346" s="10" t="s">
        <v>909</v>
      </c>
      <c r="F3346" s="10" t="s">
        <v>910</v>
      </c>
      <c r="I3346" s="10" t="s">
        <v>911</v>
      </c>
      <c r="J3346" s="10" t="s">
        <v>912</v>
      </c>
      <c r="L3346" s="10" t="s">
        <v>935</v>
      </c>
      <c r="U3346" s="10" t="s">
        <v>911</v>
      </c>
      <c r="AH3346" s="61" t="s">
        <v>914</v>
      </c>
      <c r="BB3346" s="10" t="s">
        <v>916</v>
      </c>
      <c r="BC3346" s="10" t="s">
        <v>916</v>
      </c>
      <c r="BD3346" s="10" t="s">
        <v>917</v>
      </c>
      <c r="BE3346" s="10" t="s">
        <v>918</v>
      </c>
      <c r="BF3346" s="10" t="s">
        <v>919</v>
      </c>
      <c r="BM3346" s="10" t="s">
        <v>920</v>
      </c>
      <c r="BN3346" s="10" t="s">
        <v>920</v>
      </c>
      <c r="BO3346" s="10" t="s">
        <v>921</v>
      </c>
      <c r="BP3346" s="10" t="s">
        <v>922</v>
      </c>
      <c r="BQ3346" s="10" t="s">
        <v>923</v>
      </c>
      <c r="BR3346" s="10" t="s">
        <v>924</v>
      </c>
      <c r="BV3346" s="10" t="s">
        <v>925</v>
      </c>
      <c r="BX3346" s="10" t="s">
        <v>926</v>
      </c>
      <c r="CG3346" s="10" t="s">
        <v>927</v>
      </c>
      <c r="EH3346" s="10" t="s">
        <v>670</v>
      </c>
      <c r="EI3346" s="10" t="s">
        <v>924</v>
      </c>
      <c r="FP3346" s="10" t="s">
        <v>928</v>
      </c>
      <c r="FQ3346" s="62">
        <v>100</v>
      </c>
      <c r="GT3346" s="10" t="s">
        <v>929</v>
      </c>
      <c r="HB3346" s="10" t="s">
        <v>670</v>
      </c>
      <c r="IK3346" s="10" t="s">
        <v>930</v>
      </c>
      <c r="IM3346" s="63" t="s">
        <v>931</v>
      </c>
      <c r="JM3346" s="10" t="s">
        <v>465</v>
      </c>
      <c r="JN3346" s="63" t="s">
        <v>932</v>
      </c>
    </row>
    <row r="3347" spans="2:274">
      <c r="B3347" s="10" t="s">
        <v>907</v>
      </c>
      <c r="C3347" s="10" t="s">
        <v>908</v>
      </c>
      <c r="D3347" s="10" t="s">
        <v>909</v>
      </c>
      <c r="F3347" s="10" t="s">
        <v>910</v>
      </c>
      <c r="I3347" s="10" t="s">
        <v>911</v>
      </c>
      <c r="J3347" s="10" t="s">
        <v>912</v>
      </c>
      <c r="L3347" s="10" t="s">
        <v>936</v>
      </c>
      <c r="U3347" s="10" t="s">
        <v>911</v>
      </c>
      <c r="AH3347" s="61" t="s">
        <v>914</v>
      </c>
      <c r="BB3347" s="10" t="s">
        <v>916</v>
      </c>
      <c r="BC3347" s="10" t="s">
        <v>916</v>
      </c>
      <c r="BD3347" s="10" t="s">
        <v>917</v>
      </c>
      <c r="BE3347" s="10" t="s">
        <v>918</v>
      </c>
      <c r="BF3347" s="10" t="s">
        <v>919</v>
      </c>
      <c r="BM3347" s="10" t="s">
        <v>920</v>
      </c>
      <c r="BN3347" s="10" t="s">
        <v>920</v>
      </c>
      <c r="BO3347" s="10" t="s">
        <v>921</v>
      </c>
      <c r="BP3347" s="10" t="s">
        <v>922</v>
      </c>
      <c r="BQ3347" s="10" t="s">
        <v>923</v>
      </c>
      <c r="BR3347" s="10" t="s">
        <v>924</v>
      </c>
      <c r="BV3347" s="10" t="s">
        <v>925</v>
      </c>
      <c r="BX3347" s="10" t="s">
        <v>926</v>
      </c>
      <c r="CG3347" s="10" t="s">
        <v>927</v>
      </c>
      <c r="EH3347" s="10" t="s">
        <v>670</v>
      </c>
      <c r="EI3347" s="10" t="s">
        <v>924</v>
      </c>
      <c r="FP3347" s="10" t="s">
        <v>928</v>
      </c>
      <c r="FQ3347" s="62">
        <v>100</v>
      </c>
      <c r="GT3347" s="10" t="s">
        <v>929</v>
      </c>
      <c r="HB3347" s="10" t="s">
        <v>670</v>
      </c>
      <c r="IK3347" s="10" t="s">
        <v>930</v>
      </c>
      <c r="IM3347" s="63" t="s">
        <v>931</v>
      </c>
      <c r="JM3347" s="10" t="s">
        <v>465</v>
      </c>
      <c r="JN3347" s="63" t="s">
        <v>932</v>
      </c>
    </row>
    <row r="3348" spans="2:274">
      <c r="B3348" s="10" t="s">
        <v>907</v>
      </c>
      <c r="C3348" s="10" t="s">
        <v>908</v>
      </c>
      <c r="D3348" s="10" t="s">
        <v>909</v>
      </c>
      <c r="F3348" s="10" t="s">
        <v>910</v>
      </c>
      <c r="I3348" s="10" t="s">
        <v>911</v>
      </c>
      <c r="J3348" s="10" t="s">
        <v>912</v>
      </c>
      <c r="L3348" s="10" t="s">
        <v>913</v>
      </c>
      <c r="U3348" s="10" t="s">
        <v>911</v>
      </c>
      <c r="AH3348" s="61" t="s">
        <v>914</v>
      </c>
      <c r="BB3348" s="10" t="s">
        <v>916</v>
      </c>
      <c r="BC3348" s="10" t="s">
        <v>916</v>
      </c>
      <c r="BD3348" s="10" t="s">
        <v>917</v>
      </c>
      <c r="BE3348" s="10" t="s">
        <v>918</v>
      </c>
      <c r="BF3348" s="10" t="s">
        <v>919</v>
      </c>
      <c r="BM3348" s="10" t="s">
        <v>920</v>
      </c>
      <c r="BN3348" s="10" t="s">
        <v>920</v>
      </c>
      <c r="BO3348" s="10" t="s">
        <v>921</v>
      </c>
      <c r="BP3348" s="10" t="s">
        <v>922</v>
      </c>
      <c r="BQ3348" s="10" t="s">
        <v>923</v>
      </c>
      <c r="BR3348" s="10" t="s">
        <v>924</v>
      </c>
      <c r="BV3348" s="10" t="s">
        <v>925</v>
      </c>
      <c r="BX3348" s="10" t="s">
        <v>926</v>
      </c>
      <c r="CG3348" s="10" t="s">
        <v>927</v>
      </c>
      <c r="EH3348" s="10" t="s">
        <v>670</v>
      </c>
      <c r="EI3348" s="10" t="s">
        <v>924</v>
      </c>
      <c r="FP3348" s="10" t="s">
        <v>928</v>
      </c>
      <c r="FQ3348" s="62">
        <v>100</v>
      </c>
      <c r="GT3348" s="10" t="s">
        <v>929</v>
      </c>
      <c r="HB3348" s="10" t="s">
        <v>670</v>
      </c>
      <c r="IK3348" s="10" t="s">
        <v>930</v>
      </c>
      <c r="IM3348" s="63" t="s">
        <v>931</v>
      </c>
      <c r="JM3348" s="10" t="s">
        <v>465</v>
      </c>
      <c r="JN3348" s="63" t="s">
        <v>932</v>
      </c>
    </row>
    <row r="3349" spans="2:274">
      <c r="B3349" s="10" t="s">
        <v>907</v>
      </c>
      <c r="C3349" s="10" t="s">
        <v>908</v>
      </c>
      <c r="D3349" s="10" t="s">
        <v>909</v>
      </c>
      <c r="F3349" s="10" t="s">
        <v>910</v>
      </c>
      <c r="I3349" s="10" t="s">
        <v>911</v>
      </c>
      <c r="J3349" s="10" t="s">
        <v>912</v>
      </c>
      <c r="L3349" s="10" t="s">
        <v>933</v>
      </c>
      <c r="U3349" s="10" t="s">
        <v>911</v>
      </c>
      <c r="AH3349" s="61" t="s">
        <v>914</v>
      </c>
      <c r="BB3349" s="10" t="s">
        <v>916</v>
      </c>
      <c r="BC3349" s="10" t="s">
        <v>916</v>
      </c>
      <c r="BD3349" s="10" t="s">
        <v>917</v>
      </c>
      <c r="BE3349" s="10" t="s">
        <v>918</v>
      </c>
      <c r="BF3349" s="10" t="s">
        <v>919</v>
      </c>
      <c r="BM3349" s="10" t="s">
        <v>920</v>
      </c>
      <c r="BN3349" s="10" t="s">
        <v>920</v>
      </c>
      <c r="BO3349" s="10" t="s">
        <v>921</v>
      </c>
      <c r="BP3349" s="10" t="s">
        <v>922</v>
      </c>
      <c r="BQ3349" s="10" t="s">
        <v>923</v>
      </c>
      <c r="BR3349" s="10" t="s">
        <v>924</v>
      </c>
      <c r="BV3349" s="10" t="s">
        <v>925</v>
      </c>
      <c r="BX3349" s="10" t="s">
        <v>926</v>
      </c>
      <c r="CG3349" s="10" t="s">
        <v>927</v>
      </c>
      <c r="EH3349" s="10" t="s">
        <v>670</v>
      </c>
      <c r="EI3349" s="10" t="s">
        <v>924</v>
      </c>
      <c r="FP3349" s="10" t="s">
        <v>928</v>
      </c>
      <c r="FQ3349" s="62">
        <v>100</v>
      </c>
      <c r="GT3349" s="10" t="s">
        <v>929</v>
      </c>
      <c r="HB3349" s="10" t="s">
        <v>670</v>
      </c>
      <c r="IK3349" s="10" t="s">
        <v>930</v>
      </c>
      <c r="IM3349" s="63" t="s">
        <v>931</v>
      </c>
      <c r="JM3349" s="10" t="s">
        <v>465</v>
      </c>
      <c r="JN3349" s="63" t="s">
        <v>932</v>
      </c>
    </row>
    <row r="3350" spans="2:274">
      <c r="B3350" s="10" t="s">
        <v>907</v>
      </c>
      <c r="C3350" s="10" t="s">
        <v>908</v>
      </c>
      <c r="D3350" s="10" t="s">
        <v>909</v>
      </c>
      <c r="F3350" s="10" t="s">
        <v>910</v>
      </c>
      <c r="I3350" s="10" t="s">
        <v>911</v>
      </c>
      <c r="J3350" s="10" t="s">
        <v>912</v>
      </c>
      <c r="L3350" s="10" t="s">
        <v>934</v>
      </c>
      <c r="U3350" s="10" t="s">
        <v>911</v>
      </c>
      <c r="AH3350" s="61" t="s">
        <v>914</v>
      </c>
      <c r="BB3350" s="10" t="s">
        <v>916</v>
      </c>
      <c r="BC3350" s="10" t="s">
        <v>916</v>
      </c>
      <c r="BD3350" s="10" t="s">
        <v>917</v>
      </c>
      <c r="BE3350" s="10" t="s">
        <v>918</v>
      </c>
      <c r="BF3350" s="10" t="s">
        <v>919</v>
      </c>
      <c r="BM3350" s="10" t="s">
        <v>920</v>
      </c>
      <c r="BN3350" s="10" t="s">
        <v>920</v>
      </c>
      <c r="BO3350" s="10" t="s">
        <v>921</v>
      </c>
      <c r="BP3350" s="10" t="s">
        <v>922</v>
      </c>
      <c r="BQ3350" s="10" t="s">
        <v>923</v>
      </c>
      <c r="BR3350" s="10" t="s">
        <v>924</v>
      </c>
      <c r="BV3350" s="10" t="s">
        <v>925</v>
      </c>
      <c r="BX3350" s="10" t="s">
        <v>926</v>
      </c>
      <c r="CG3350" s="10" t="s">
        <v>927</v>
      </c>
      <c r="EH3350" s="10" t="s">
        <v>670</v>
      </c>
      <c r="EI3350" s="10" t="s">
        <v>924</v>
      </c>
      <c r="FP3350" s="10" t="s">
        <v>928</v>
      </c>
      <c r="FQ3350" s="62">
        <v>100</v>
      </c>
      <c r="GT3350" s="10" t="s">
        <v>929</v>
      </c>
      <c r="HB3350" s="10" t="s">
        <v>670</v>
      </c>
      <c r="IK3350" s="10" t="s">
        <v>930</v>
      </c>
      <c r="IM3350" s="63" t="s">
        <v>931</v>
      </c>
      <c r="JM3350" s="10" t="s">
        <v>465</v>
      </c>
      <c r="JN3350" s="63" t="s">
        <v>932</v>
      </c>
    </row>
    <row r="3351" spans="2:274">
      <c r="B3351" s="10" t="s">
        <v>907</v>
      </c>
      <c r="C3351" s="10" t="s">
        <v>908</v>
      </c>
      <c r="D3351" s="10" t="s">
        <v>909</v>
      </c>
      <c r="F3351" s="10" t="s">
        <v>910</v>
      </c>
      <c r="I3351" s="10" t="s">
        <v>911</v>
      </c>
      <c r="J3351" s="10" t="s">
        <v>912</v>
      </c>
      <c r="L3351" s="10" t="s">
        <v>935</v>
      </c>
      <c r="U3351" s="10" t="s">
        <v>911</v>
      </c>
      <c r="AH3351" s="61" t="s">
        <v>914</v>
      </c>
      <c r="BB3351" s="10" t="s">
        <v>916</v>
      </c>
      <c r="BC3351" s="10" t="s">
        <v>916</v>
      </c>
      <c r="BD3351" s="10" t="s">
        <v>917</v>
      </c>
      <c r="BE3351" s="10" t="s">
        <v>918</v>
      </c>
      <c r="BF3351" s="10" t="s">
        <v>919</v>
      </c>
      <c r="BM3351" s="10" t="s">
        <v>920</v>
      </c>
      <c r="BN3351" s="10" t="s">
        <v>920</v>
      </c>
      <c r="BO3351" s="10" t="s">
        <v>921</v>
      </c>
      <c r="BP3351" s="10" t="s">
        <v>922</v>
      </c>
      <c r="BQ3351" s="10" t="s">
        <v>923</v>
      </c>
      <c r="BR3351" s="10" t="s">
        <v>924</v>
      </c>
      <c r="BV3351" s="10" t="s">
        <v>925</v>
      </c>
      <c r="BX3351" s="10" t="s">
        <v>926</v>
      </c>
      <c r="CG3351" s="10" t="s">
        <v>927</v>
      </c>
      <c r="EH3351" s="10" t="s">
        <v>670</v>
      </c>
      <c r="EI3351" s="10" t="s">
        <v>924</v>
      </c>
      <c r="FP3351" s="10" t="s">
        <v>928</v>
      </c>
      <c r="FQ3351" s="62">
        <v>100</v>
      </c>
      <c r="GT3351" s="10" t="s">
        <v>929</v>
      </c>
      <c r="HB3351" s="10" t="s">
        <v>670</v>
      </c>
      <c r="IK3351" s="10" t="s">
        <v>930</v>
      </c>
      <c r="IM3351" s="63" t="s">
        <v>931</v>
      </c>
      <c r="JM3351" s="10" t="s">
        <v>465</v>
      </c>
      <c r="JN3351" s="63" t="s">
        <v>932</v>
      </c>
    </row>
    <row r="3352" spans="2:274">
      <c r="B3352" s="10" t="s">
        <v>907</v>
      </c>
      <c r="C3352" s="10" t="s">
        <v>908</v>
      </c>
      <c r="D3352" s="10" t="s">
        <v>909</v>
      </c>
      <c r="F3352" s="10" t="s">
        <v>910</v>
      </c>
      <c r="I3352" s="10" t="s">
        <v>911</v>
      </c>
      <c r="J3352" s="10" t="s">
        <v>912</v>
      </c>
      <c r="L3352" s="10" t="s">
        <v>936</v>
      </c>
      <c r="U3352" s="10" t="s">
        <v>911</v>
      </c>
      <c r="AH3352" s="61" t="s">
        <v>914</v>
      </c>
      <c r="BB3352" s="10" t="s">
        <v>916</v>
      </c>
      <c r="BC3352" s="10" t="s">
        <v>916</v>
      </c>
      <c r="BD3352" s="10" t="s">
        <v>917</v>
      </c>
      <c r="BE3352" s="10" t="s">
        <v>918</v>
      </c>
      <c r="BF3352" s="10" t="s">
        <v>919</v>
      </c>
      <c r="BM3352" s="10" t="s">
        <v>920</v>
      </c>
      <c r="BN3352" s="10" t="s">
        <v>920</v>
      </c>
      <c r="BO3352" s="10" t="s">
        <v>921</v>
      </c>
      <c r="BP3352" s="10" t="s">
        <v>922</v>
      </c>
      <c r="BQ3352" s="10" t="s">
        <v>923</v>
      </c>
      <c r="BR3352" s="10" t="s">
        <v>924</v>
      </c>
      <c r="BV3352" s="10" t="s">
        <v>925</v>
      </c>
      <c r="BX3352" s="10" t="s">
        <v>926</v>
      </c>
      <c r="CG3352" s="10" t="s">
        <v>927</v>
      </c>
      <c r="EH3352" s="10" t="s">
        <v>670</v>
      </c>
      <c r="EI3352" s="10" t="s">
        <v>924</v>
      </c>
      <c r="FP3352" s="10" t="s">
        <v>928</v>
      </c>
      <c r="FQ3352" s="62">
        <v>100</v>
      </c>
      <c r="GT3352" s="10" t="s">
        <v>929</v>
      </c>
      <c r="HB3352" s="10" t="s">
        <v>670</v>
      </c>
      <c r="IK3352" s="10" t="s">
        <v>930</v>
      </c>
      <c r="IM3352" s="63" t="s">
        <v>931</v>
      </c>
      <c r="JM3352" s="10" t="s">
        <v>465</v>
      </c>
      <c r="JN3352" s="63" t="s">
        <v>932</v>
      </c>
    </row>
    <row r="3353" spans="2:274">
      <c r="B3353" s="10" t="s">
        <v>907</v>
      </c>
      <c r="C3353" s="10" t="s">
        <v>908</v>
      </c>
      <c r="D3353" s="10" t="s">
        <v>909</v>
      </c>
      <c r="F3353" s="10" t="s">
        <v>910</v>
      </c>
      <c r="I3353" s="10" t="s">
        <v>911</v>
      </c>
      <c r="J3353" s="10" t="s">
        <v>912</v>
      </c>
      <c r="L3353" s="10" t="s">
        <v>913</v>
      </c>
      <c r="U3353" s="10" t="s">
        <v>911</v>
      </c>
      <c r="AH3353" s="61" t="s">
        <v>914</v>
      </c>
      <c r="BB3353" s="10" t="s">
        <v>916</v>
      </c>
      <c r="BC3353" s="10" t="s">
        <v>916</v>
      </c>
      <c r="BD3353" s="10" t="s">
        <v>917</v>
      </c>
      <c r="BE3353" s="10" t="s">
        <v>918</v>
      </c>
      <c r="BF3353" s="10" t="s">
        <v>919</v>
      </c>
      <c r="BM3353" s="10" t="s">
        <v>920</v>
      </c>
      <c r="BN3353" s="10" t="s">
        <v>920</v>
      </c>
      <c r="BO3353" s="10" t="s">
        <v>921</v>
      </c>
      <c r="BP3353" s="10" t="s">
        <v>922</v>
      </c>
      <c r="BQ3353" s="10" t="s">
        <v>923</v>
      </c>
      <c r="BR3353" s="10" t="s">
        <v>924</v>
      </c>
      <c r="BV3353" s="10" t="s">
        <v>925</v>
      </c>
      <c r="BX3353" s="10" t="s">
        <v>926</v>
      </c>
      <c r="CG3353" s="10" t="s">
        <v>927</v>
      </c>
      <c r="EH3353" s="10" t="s">
        <v>670</v>
      </c>
      <c r="EI3353" s="10" t="s">
        <v>924</v>
      </c>
      <c r="FP3353" s="10" t="s">
        <v>928</v>
      </c>
      <c r="FQ3353" s="62">
        <v>100</v>
      </c>
      <c r="GT3353" s="10" t="s">
        <v>929</v>
      </c>
      <c r="HB3353" s="10" t="s">
        <v>670</v>
      </c>
      <c r="IK3353" s="10" t="s">
        <v>930</v>
      </c>
      <c r="IM3353" s="63" t="s">
        <v>931</v>
      </c>
      <c r="JM3353" s="10" t="s">
        <v>465</v>
      </c>
      <c r="JN3353" s="63" t="s">
        <v>932</v>
      </c>
    </row>
    <row r="3354" spans="2:274">
      <c r="B3354" s="10" t="s">
        <v>907</v>
      </c>
      <c r="C3354" s="10" t="s">
        <v>908</v>
      </c>
      <c r="D3354" s="10" t="s">
        <v>909</v>
      </c>
      <c r="F3354" s="10" t="s">
        <v>910</v>
      </c>
      <c r="I3354" s="10" t="s">
        <v>911</v>
      </c>
      <c r="J3354" s="10" t="s">
        <v>912</v>
      </c>
      <c r="L3354" s="10" t="s">
        <v>933</v>
      </c>
      <c r="U3354" s="10" t="s">
        <v>911</v>
      </c>
      <c r="AH3354" s="61" t="s">
        <v>914</v>
      </c>
      <c r="BB3354" s="10" t="s">
        <v>916</v>
      </c>
      <c r="BC3354" s="10" t="s">
        <v>916</v>
      </c>
      <c r="BD3354" s="10" t="s">
        <v>917</v>
      </c>
      <c r="BE3354" s="10" t="s">
        <v>918</v>
      </c>
      <c r="BF3354" s="10" t="s">
        <v>919</v>
      </c>
      <c r="BM3354" s="10" t="s">
        <v>920</v>
      </c>
      <c r="BN3354" s="10" t="s">
        <v>920</v>
      </c>
      <c r="BO3354" s="10" t="s">
        <v>921</v>
      </c>
      <c r="BP3354" s="10" t="s">
        <v>922</v>
      </c>
      <c r="BQ3354" s="10" t="s">
        <v>923</v>
      </c>
      <c r="BR3354" s="10" t="s">
        <v>924</v>
      </c>
      <c r="BV3354" s="10" t="s">
        <v>925</v>
      </c>
      <c r="BX3354" s="10" t="s">
        <v>926</v>
      </c>
      <c r="CG3354" s="10" t="s">
        <v>927</v>
      </c>
      <c r="EH3354" s="10" t="s">
        <v>670</v>
      </c>
      <c r="EI3354" s="10" t="s">
        <v>924</v>
      </c>
      <c r="FP3354" s="10" t="s">
        <v>928</v>
      </c>
      <c r="FQ3354" s="62">
        <v>100</v>
      </c>
      <c r="GT3354" s="10" t="s">
        <v>929</v>
      </c>
      <c r="HB3354" s="10" t="s">
        <v>670</v>
      </c>
      <c r="IK3354" s="10" t="s">
        <v>930</v>
      </c>
      <c r="IM3354" s="63" t="s">
        <v>931</v>
      </c>
      <c r="JM3354" s="10" t="s">
        <v>465</v>
      </c>
      <c r="JN3354" s="63" t="s">
        <v>932</v>
      </c>
    </row>
    <row r="3355" spans="2:274">
      <c r="B3355" s="10" t="s">
        <v>907</v>
      </c>
      <c r="C3355" s="10" t="s">
        <v>908</v>
      </c>
      <c r="D3355" s="10" t="s">
        <v>909</v>
      </c>
      <c r="F3355" s="10" t="s">
        <v>910</v>
      </c>
      <c r="I3355" s="10" t="s">
        <v>911</v>
      </c>
      <c r="J3355" s="10" t="s">
        <v>912</v>
      </c>
      <c r="L3355" s="10" t="s">
        <v>934</v>
      </c>
      <c r="U3355" s="10" t="s">
        <v>911</v>
      </c>
      <c r="AH3355" s="61" t="s">
        <v>914</v>
      </c>
      <c r="BB3355" s="10" t="s">
        <v>916</v>
      </c>
      <c r="BC3355" s="10" t="s">
        <v>916</v>
      </c>
      <c r="BD3355" s="10" t="s">
        <v>917</v>
      </c>
      <c r="BE3355" s="10" t="s">
        <v>918</v>
      </c>
      <c r="BF3355" s="10" t="s">
        <v>919</v>
      </c>
      <c r="BM3355" s="10" t="s">
        <v>920</v>
      </c>
      <c r="BN3355" s="10" t="s">
        <v>920</v>
      </c>
      <c r="BO3355" s="10" t="s">
        <v>921</v>
      </c>
      <c r="BP3355" s="10" t="s">
        <v>922</v>
      </c>
      <c r="BQ3355" s="10" t="s">
        <v>923</v>
      </c>
      <c r="BR3355" s="10" t="s">
        <v>924</v>
      </c>
      <c r="BV3355" s="10" t="s">
        <v>925</v>
      </c>
      <c r="BX3355" s="10" t="s">
        <v>926</v>
      </c>
      <c r="CG3355" s="10" t="s">
        <v>927</v>
      </c>
      <c r="EH3355" s="10" t="s">
        <v>670</v>
      </c>
      <c r="EI3355" s="10" t="s">
        <v>924</v>
      </c>
      <c r="FP3355" s="10" t="s">
        <v>928</v>
      </c>
      <c r="FQ3355" s="62">
        <v>100</v>
      </c>
      <c r="GT3355" s="10" t="s">
        <v>929</v>
      </c>
      <c r="HB3355" s="10" t="s">
        <v>670</v>
      </c>
      <c r="IK3355" s="10" t="s">
        <v>930</v>
      </c>
      <c r="IM3355" s="63" t="s">
        <v>931</v>
      </c>
      <c r="JM3355" s="10" t="s">
        <v>465</v>
      </c>
      <c r="JN3355" s="63" t="s">
        <v>932</v>
      </c>
    </row>
    <row r="3356" spans="2:274">
      <c r="B3356" s="10" t="s">
        <v>907</v>
      </c>
      <c r="C3356" s="10" t="s">
        <v>908</v>
      </c>
      <c r="D3356" s="10" t="s">
        <v>909</v>
      </c>
      <c r="F3356" s="10" t="s">
        <v>910</v>
      </c>
      <c r="I3356" s="10" t="s">
        <v>911</v>
      </c>
      <c r="J3356" s="10" t="s">
        <v>912</v>
      </c>
      <c r="L3356" s="10" t="s">
        <v>935</v>
      </c>
      <c r="U3356" s="10" t="s">
        <v>911</v>
      </c>
      <c r="AH3356" s="61" t="s">
        <v>914</v>
      </c>
      <c r="BB3356" s="10" t="s">
        <v>916</v>
      </c>
      <c r="BC3356" s="10" t="s">
        <v>916</v>
      </c>
      <c r="BD3356" s="10" t="s">
        <v>917</v>
      </c>
      <c r="BE3356" s="10" t="s">
        <v>918</v>
      </c>
      <c r="BF3356" s="10" t="s">
        <v>919</v>
      </c>
      <c r="BM3356" s="10" t="s">
        <v>920</v>
      </c>
      <c r="BN3356" s="10" t="s">
        <v>920</v>
      </c>
      <c r="BO3356" s="10" t="s">
        <v>921</v>
      </c>
      <c r="BP3356" s="10" t="s">
        <v>922</v>
      </c>
      <c r="BQ3356" s="10" t="s">
        <v>923</v>
      </c>
      <c r="BR3356" s="10" t="s">
        <v>924</v>
      </c>
      <c r="BV3356" s="10" t="s">
        <v>925</v>
      </c>
      <c r="BX3356" s="10" t="s">
        <v>926</v>
      </c>
      <c r="CG3356" s="10" t="s">
        <v>927</v>
      </c>
      <c r="EH3356" s="10" t="s">
        <v>670</v>
      </c>
      <c r="EI3356" s="10" t="s">
        <v>924</v>
      </c>
      <c r="FP3356" s="10" t="s">
        <v>928</v>
      </c>
      <c r="FQ3356" s="62">
        <v>100</v>
      </c>
      <c r="GT3356" s="10" t="s">
        <v>929</v>
      </c>
      <c r="HB3356" s="10" t="s">
        <v>670</v>
      </c>
      <c r="IK3356" s="10" t="s">
        <v>930</v>
      </c>
      <c r="IM3356" s="63" t="s">
        <v>931</v>
      </c>
      <c r="JM3356" s="10" t="s">
        <v>465</v>
      </c>
      <c r="JN3356" s="63" t="s">
        <v>932</v>
      </c>
    </row>
    <row r="3357" spans="2:274">
      <c r="B3357" s="10" t="s">
        <v>907</v>
      </c>
      <c r="C3357" s="10" t="s">
        <v>908</v>
      </c>
      <c r="D3357" s="10" t="s">
        <v>909</v>
      </c>
      <c r="F3357" s="10" t="s">
        <v>910</v>
      </c>
      <c r="I3357" s="10" t="s">
        <v>911</v>
      </c>
      <c r="J3357" s="10" t="s">
        <v>912</v>
      </c>
      <c r="L3357" s="10" t="s">
        <v>936</v>
      </c>
      <c r="U3357" s="10" t="s">
        <v>911</v>
      </c>
      <c r="AH3357" s="61" t="s">
        <v>914</v>
      </c>
      <c r="BB3357" s="10" t="s">
        <v>916</v>
      </c>
      <c r="BC3357" s="10" t="s">
        <v>916</v>
      </c>
      <c r="BD3357" s="10" t="s">
        <v>917</v>
      </c>
      <c r="BE3357" s="10" t="s">
        <v>918</v>
      </c>
      <c r="BF3357" s="10" t="s">
        <v>919</v>
      </c>
      <c r="BM3357" s="10" t="s">
        <v>920</v>
      </c>
      <c r="BN3357" s="10" t="s">
        <v>920</v>
      </c>
      <c r="BO3357" s="10" t="s">
        <v>921</v>
      </c>
      <c r="BP3357" s="10" t="s">
        <v>922</v>
      </c>
      <c r="BQ3357" s="10" t="s">
        <v>923</v>
      </c>
      <c r="BR3357" s="10" t="s">
        <v>924</v>
      </c>
      <c r="BV3357" s="10" t="s">
        <v>925</v>
      </c>
      <c r="BX3357" s="10" t="s">
        <v>926</v>
      </c>
      <c r="CG3357" s="10" t="s">
        <v>927</v>
      </c>
      <c r="EH3357" s="10" t="s">
        <v>670</v>
      </c>
      <c r="EI3357" s="10" t="s">
        <v>924</v>
      </c>
      <c r="FP3357" s="10" t="s">
        <v>928</v>
      </c>
      <c r="FQ3357" s="62">
        <v>100</v>
      </c>
      <c r="GT3357" s="10" t="s">
        <v>929</v>
      </c>
      <c r="HB3357" s="10" t="s">
        <v>670</v>
      </c>
      <c r="IK3357" s="10" t="s">
        <v>930</v>
      </c>
      <c r="IM3357" s="63" t="s">
        <v>931</v>
      </c>
      <c r="JM3357" s="10" t="s">
        <v>465</v>
      </c>
      <c r="JN3357" s="63" t="s">
        <v>932</v>
      </c>
    </row>
    <row r="3358" spans="2:274">
      <c r="B3358" s="10" t="s">
        <v>907</v>
      </c>
      <c r="C3358" s="10" t="s">
        <v>908</v>
      </c>
      <c r="D3358" s="10" t="s">
        <v>909</v>
      </c>
      <c r="F3358" s="10" t="s">
        <v>910</v>
      </c>
      <c r="I3358" s="10" t="s">
        <v>911</v>
      </c>
      <c r="J3358" s="10" t="s">
        <v>912</v>
      </c>
      <c r="L3358" s="10" t="s">
        <v>913</v>
      </c>
      <c r="U3358" s="10" t="s">
        <v>911</v>
      </c>
      <c r="AH3358" s="61" t="s">
        <v>914</v>
      </c>
      <c r="BB3358" s="10" t="s">
        <v>916</v>
      </c>
      <c r="BC3358" s="10" t="s">
        <v>916</v>
      </c>
      <c r="BD3358" s="10" t="s">
        <v>917</v>
      </c>
      <c r="BE3358" s="10" t="s">
        <v>918</v>
      </c>
      <c r="BF3358" s="10" t="s">
        <v>919</v>
      </c>
      <c r="BM3358" s="10" t="s">
        <v>920</v>
      </c>
      <c r="BN3358" s="10" t="s">
        <v>920</v>
      </c>
      <c r="BO3358" s="10" t="s">
        <v>921</v>
      </c>
      <c r="BP3358" s="10" t="s">
        <v>922</v>
      </c>
      <c r="BQ3358" s="10" t="s">
        <v>923</v>
      </c>
      <c r="BR3358" s="10" t="s">
        <v>924</v>
      </c>
      <c r="BV3358" s="10" t="s">
        <v>925</v>
      </c>
      <c r="BX3358" s="10" t="s">
        <v>926</v>
      </c>
      <c r="CG3358" s="10" t="s">
        <v>927</v>
      </c>
      <c r="EH3358" s="10" t="s">
        <v>670</v>
      </c>
      <c r="EI3358" s="10" t="s">
        <v>924</v>
      </c>
      <c r="FP3358" s="10" t="s">
        <v>928</v>
      </c>
      <c r="FQ3358" s="62">
        <v>100</v>
      </c>
      <c r="GT3358" s="10" t="s">
        <v>929</v>
      </c>
      <c r="HB3358" s="10" t="s">
        <v>670</v>
      </c>
      <c r="IK3358" s="10" t="s">
        <v>930</v>
      </c>
      <c r="IM3358" s="63" t="s">
        <v>931</v>
      </c>
      <c r="JM3358" s="10" t="s">
        <v>465</v>
      </c>
      <c r="JN3358" s="63" t="s">
        <v>932</v>
      </c>
    </row>
    <row r="3359" spans="2:274">
      <c r="B3359" s="10" t="s">
        <v>907</v>
      </c>
      <c r="C3359" s="10" t="s">
        <v>908</v>
      </c>
      <c r="D3359" s="10" t="s">
        <v>909</v>
      </c>
      <c r="F3359" s="10" t="s">
        <v>910</v>
      </c>
      <c r="I3359" s="10" t="s">
        <v>911</v>
      </c>
      <c r="J3359" s="10" t="s">
        <v>912</v>
      </c>
      <c r="L3359" s="10" t="s">
        <v>933</v>
      </c>
      <c r="U3359" s="10" t="s">
        <v>911</v>
      </c>
      <c r="AH3359" s="61" t="s">
        <v>914</v>
      </c>
      <c r="BB3359" s="10" t="s">
        <v>916</v>
      </c>
      <c r="BC3359" s="10" t="s">
        <v>916</v>
      </c>
      <c r="BD3359" s="10" t="s">
        <v>917</v>
      </c>
      <c r="BE3359" s="10" t="s">
        <v>918</v>
      </c>
      <c r="BF3359" s="10" t="s">
        <v>919</v>
      </c>
      <c r="BM3359" s="10" t="s">
        <v>920</v>
      </c>
      <c r="BN3359" s="10" t="s">
        <v>920</v>
      </c>
      <c r="BO3359" s="10" t="s">
        <v>921</v>
      </c>
      <c r="BP3359" s="10" t="s">
        <v>922</v>
      </c>
      <c r="BQ3359" s="10" t="s">
        <v>923</v>
      </c>
      <c r="BR3359" s="10" t="s">
        <v>924</v>
      </c>
      <c r="BV3359" s="10" t="s">
        <v>925</v>
      </c>
      <c r="BX3359" s="10" t="s">
        <v>926</v>
      </c>
      <c r="CG3359" s="10" t="s">
        <v>927</v>
      </c>
      <c r="EH3359" s="10" t="s">
        <v>670</v>
      </c>
      <c r="EI3359" s="10" t="s">
        <v>924</v>
      </c>
      <c r="FP3359" s="10" t="s">
        <v>928</v>
      </c>
      <c r="FQ3359" s="62">
        <v>100</v>
      </c>
      <c r="GT3359" s="10" t="s">
        <v>929</v>
      </c>
      <c r="HB3359" s="10" t="s">
        <v>670</v>
      </c>
      <c r="IK3359" s="10" t="s">
        <v>930</v>
      </c>
      <c r="IM3359" s="63" t="s">
        <v>931</v>
      </c>
      <c r="JM3359" s="10" t="s">
        <v>465</v>
      </c>
      <c r="JN3359" s="63" t="s">
        <v>932</v>
      </c>
    </row>
    <row r="3360" spans="2:274">
      <c r="B3360" s="10" t="s">
        <v>907</v>
      </c>
      <c r="C3360" s="10" t="s">
        <v>908</v>
      </c>
      <c r="D3360" s="10" t="s">
        <v>909</v>
      </c>
      <c r="F3360" s="10" t="s">
        <v>910</v>
      </c>
      <c r="I3360" s="10" t="s">
        <v>911</v>
      </c>
      <c r="J3360" s="10" t="s">
        <v>912</v>
      </c>
      <c r="L3360" s="10" t="s">
        <v>934</v>
      </c>
      <c r="U3360" s="10" t="s">
        <v>911</v>
      </c>
      <c r="AH3360" s="61" t="s">
        <v>914</v>
      </c>
      <c r="BB3360" s="10" t="s">
        <v>916</v>
      </c>
      <c r="BC3360" s="10" t="s">
        <v>916</v>
      </c>
      <c r="BD3360" s="10" t="s">
        <v>917</v>
      </c>
      <c r="BE3360" s="10" t="s">
        <v>918</v>
      </c>
      <c r="BF3360" s="10" t="s">
        <v>919</v>
      </c>
      <c r="BM3360" s="10" t="s">
        <v>920</v>
      </c>
      <c r="BN3360" s="10" t="s">
        <v>920</v>
      </c>
      <c r="BO3360" s="10" t="s">
        <v>921</v>
      </c>
      <c r="BP3360" s="10" t="s">
        <v>922</v>
      </c>
      <c r="BQ3360" s="10" t="s">
        <v>923</v>
      </c>
      <c r="BR3360" s="10" t="s">
        <v>924</v>
      </c>
      <c r="BV3360" s="10" t="s">
        <v>925</v>
      </c>
      <c r="BX3360" s="10" t="s">
        <v>926</v>
      </c>
      <c r="CG3360" s="10" t="s">
        <v>927</v>
      </c>
      <c r="EH3360" s="10" t="s">
        <v>670</v>
      </c>
      <c r="EI3360" s="10" t="s">
        <v>924</v>
      </c>
      <c r="FP3360" s="10" t="s">
        <v>928</v>
      </c>
      <c r="FQ3360" s="62">
        <v>100</v>
      </c>
      <c r="GT3360" s="10" t="s">
        <v>929</v>
      </c>
      <c r="HB3360" s="10" t="s">
        <v>670</v>
      </c>
      <c r="IK3360" s="10" t="s">
        <v>930</v>
      </c>
      <c r="IM3360" s="63" t="s">
        <v>931</v>
      </c>
      <c r="JM3360" s="10" t="s">
        <v>465</v>
      </c>
      <c r="JN3360" s="63" t="s">
        <v>932</v>
      </c>
    </row>
    <row r="3361" spans="2:274">
      <c r="B3361" s="10" t="s">
        <v>907</v>
      </c>
      <c r="C3361" s="10" t="s">
        <v>908</v>
      </c>
      <c r="D3361" s="10" t="s">
        <v>909</v>
      </c>
      <c r="F3361" s="10" t="s">
        <v>910</v>
      </c>
      <c r="I3361" s="10" t="s">
        <v>911</v>
      </c>
      <c r="J3361" s="10" t="s">
        <v>912</v>
      </c>
      <c r="L3361" s="10" t="s">
        <v>935</v>
      </c>
      <c r="U3361" s="10" t="s">
        <v>911</v>
      </c>
      <c r="AH3361" s="61" t="s">
        <v>914</v>
      </c>
      <c r="BB3361" s="10" t="s">
        <v>916</v>
      </c>
      <c r="BC3361" s="10" t="s">
        <v>916</v>
      </c>
      <c r="BD3361" s="10" t="s">
        <v>917</v>
      </c>
      <c r="BE3361" s="10" t="s">
        <v>918</v>
      </c>
      <c r="BF3361" s="10" t="s">
        <v>919</v>
      </c>
      <c r="BM3361" s="10" t="s">
        <v>920</v>
      </c>
      <c r="BN3361" s="10" t="s">
        <v>920</v>
      </c>
      <c r="BO3361" s="10" t="s">
        <v>921</v>
      </c>
      <c r="BP3361" s="10" t="s">
        <v>922</v>
      </c>
      <c r="BQ3361" s="10" t="s">
        <v>923</v>
      </c>
      <c r="BR3361" s="10" t="s">
        <v>924</v>
      </c>
      <c r="BV3361" s="10" t="s">
        <v>925</v>
      </c>
      <c r="BX3361" s="10" t="s">
        <v>926</v>
      </c>
      <c r="CG3361" s="10" t="s">
        <v>927</v>
      </c>
      <c r="EH3361" s="10" t="s">
        <v>670</v>
      </c>
      <c r="EI3361" s="10" t="s">
        <v>924</v>
      </c>
      <c r="FP3361" s="10" t="s">
        <v>928</v>
      </c>
      <c r="FQ3361" s="62">
        <v>100</v>
      </c>
      <c r="GT3361" s="10" t="s">
        <v>929</v>
      </c>
      <c r="HB3361" s="10" t="s">
        <v>670</v>
      </c>
      <c r="IK3361" s="10" t="s">
        <v>930</v>
      </c>
      <c r="IM3361" s="63" t="s">
        <v>931</v>
      </c>
      <c r="JM3361" s="10" t="s">
        <v>465</v>
      </c>
      <c r="JN3361" s="63" t="s">
        <v>932</v>
      </c>
    </row>
    <row r="3362" spans="2:274">
      <c r="B3362" s="10" t="s">
        <v>907</v>
      </c>
      <c r="C3362" s="10" t="s">
        <v>908</v>
      </c>
      <c r="D3362" s="10" t="s">
        <v>909</v>
      </c>
      <c r="F3362" s="10" t="s">
        <v>910</v>
      </c>
      <c r="I3362" s="10" t="s">
        <v>911</v>
      </c>
      <c r="J3362" s="10" t="s">
        <v>912</v>
      </c>
      <c r="L3362" s="10" t="s">
        <v>936</v>
      </c>
      <c r="U3362" s="10" t="s">
        <v>911</v>
      </c>
      <c r="AH3362" s="61" t="s">
        <v>914</v>
      </c>
      <c r="BB3362" s="10" t="s">
        <v>916</v>
      </c>
      <c r="BC3362" s="10" t="s">
        <v>916</v>
      </c>
      <c r="BD3362" s="10" t="s">
        <v>917</v>
      </c>
      <c r="BE3362" s="10" t="s">
        <v>918</v>
      </c>
      <c r="BF3362" s="10" t="s">
        <v>919</v>
      </c>
      <c r="BM3362" s="10" t="s">
        <v>920</v>
      </c>
      <c r="BN3362" s="10" t="s">
        <v>920</v>
      </c>
      <c r="BO3362" s="10" t="s">
        <v>921</v>
      </c>
      <c r="BP3362" s="10" t="s">
        <v>922</v>
      </c>
      <c r="BQ3362" s="10" t="s">
        <v>923</v>
      </c>
      <c r="BR3362" s="10" t="s">
        <v>924</v>
      </c>
      <c r="BV3362" s="10" t="s">
        <v>925</v>
      </c>
      <c r="BX3362" s="10" t="s">
        <v>926</v>
      </c>
      <c r="CG3362" s="10" t="s">
        <v>927</v>
      </c>
      <c r="EH3362" s="10" t="s">
        <v>670</v>
      </c>
      <c r="EI3362" s="10" t="s">
        <v>924</v>
      </c>
      <c r="FP3362" s="10" t="s">
        <v>928</v>
      </c>
      <c r="FQ3362" s="62">
        <v>100</v>
      </c>
      <c r="GT3362" s="10" t="s">
        <v>929</v>
      </c>
      <c r="HB3362" s="10" t="s">
        <v>670</v>
      </c>
      <c r="IK3362" s="10" t="s">
        <v>930</v>
      </c>
      <c r="IM3362" s="63" t="s">
        <v>931</v>
      </c>
      <c r="JM3362" s="10" t="s">
        <v>465</v>
      </c>
      <c r="JN3362" s="63" t="s">
        <v>932</v>
      </c>
    </row>
    <row r="3363" spans="2:274">
      <c r="B3363" s="10" t="s">
        <v>907</v>
      </c>
      <c r="C3363" s="10" t="s">
        <v>908</v>
      </c>
      <c r="D3363" s="10" t="s">
        <v>909</v>
      </c>
      <c r="F3363" s="10" t="s">
        <v>910</v>
      </c>
      <c r="I3363" s="10" t="s">
        <v>911</v>
      </c>
      <c r="J3363" s="10" t="s">
        <v>912</v>
      </c>
      <c r="L3363" s="10" t="s">
        <v>913</v>
      </c>
      <c r="U3363" s="10" t="s">
        <v>911</v>
      </c>
      <c r="AH3363" s="61" t="s">
        <v>914</v>
      </c>
      <c r="BB3363" s="10" t="s">
        <v>916</v>
      </c>
      <c r="BC3363" s="10" t="s">
        <v>916</v>
      </c>
      <c r="BD3363" s="10" t="s">
        <v>917</v>
      </c>
      <c r="BE3363" s="10" t="s">
        <v>918</v>
      </c>
      <c r="BF3363" s="10" t="s">
        <v>919</v>
      </c>
      <c r="BM3363" s="10" t="s">
        <v>920</v>
      </c>
      <c r="BN3363" s="10" t="s">
        <v>920</v>
      </c>
      <c r="BO3363" s="10" t="s">
        <v>921</v>
      </c>
      <c r="BP3363" s="10" t="s">
        <v>922</v>
      </c>
      <c r="BQ3363" s="10" t="s">
        <v>923</v>
      </c>
      <c r="BR3363" s="10" t="s">
        <v>924</v>
      </c>
      <c r="BV3363" s="10" t="s">
        <v>925</v>
      </c>
      <c r="BX3363" s="10" t="s">
        <v>926</v>
      </c>
      <c r="CG3363" s="10" t="s">
        <v>927</v>
      </c>
      <c r="EH3363" s="10" t="s">
        <v>670</v>
      </c>
      <c r="EI3363" s="10" t="s">
        <v>924</v>
      </c>
      <c r="FP3363" s="10" t="s">
        <v>928</v>
      </c>
      <c r="FQ3363" s="62">
        <v>100</v>
      </c>
      <c r="GT3363" s="10" t="s">
        <v>929</v>
      </c>
      <c r="HB3363" s="10" t="s">
        <v>670</v>
      </c>
      <c r="IK3363" s="10" t="s">
        <v>930</v>
      </c>
      <c r="IM3363" s="63" t="s">
        <v>931</v>
      </c>
      <c r="JM3363" s="10" t="s">
        <v>465</v>
      </c>
      <c r="JN3363" s="63" t="s">
        <v>932</v>
      </c>
    </row>
    <row r="3364" spans="2:274">
      <c r="B3364" s="10" t="s">
        <v>907</v>
      </c>
      <c r="C3364" s="10" t="s">
        <v>908</v>
      </c>
      <c r="D3364" s="10" t="s">
        <v>909</v>
      </c>
      <c r="F3364" s="10" t="s">
        <v>910</v>
      </c>
      <c r="I3364" s="10" t="s">
        <v>911</v>
      </c>
      <c r="J3364" s="10" t="s">
        <v>912</v>
      </c>
      <c r="L3364" s="10" t="s">
        <v>933</v>
      </c>
      <c r="U3364" s="10" t="s">
        <v>911</v>
      </c>
      <c r="AH3364" s="61" t="s">
        <v>914</v>
      </c>
      <c r="BB3364" s="10" t="s">
        <v>916</v>
      </c>
      <c r="BC3364" s="10" t="s">
        <v>916</v>
      </c>
      <c r="BD3364" s="10" t="s">
        <v>917</v>
      </c>
      <c r="BE3364" s="10" t="s">
        <v>918</v>
      </c>
      <c r="BF3364" s="10" t="s">
        <v>919</v>
      </c>
      <c r="BM3364" s="10" t="s">
        <v>920</v>
      </c>
      <c r="BN3364" s="10" t="s">
        <v>920</v>
      </c>
      <c r="BO3364" s="10" t="s">
        <v>921</v>
      </c>
      <c r="BP3364" s="10" t="s">
        <v>922</v>
      </c>
      <c r="BQ3364" s="10" t="s">
        <v>923</v>
      </c>
      <c r="BR3364" s="10" t="s">
        <v>924</v>
      </c>
      <c r="BV3364" s="10" t="s">
        <v>925</v>
      </c>
      <c r="BX3364" s="10" t="s">
        <v>926</v>
      </c>
      <c r="CG3364" s="10" t="s">
        <v>927</v>
      </c>
      <c r="EH3364" s="10" t="s">
        <v>670</v>
      </c>
      <c r="EI3364" s="10" t="s">
        <v>924</v>
      </c>
      <c r="FP3364" s="10" t="s">
        <v>928</v>
      </c>
      <c r="FQ3364" s="62">
        <v>100</v>
      </c>
      <c r="GT3364" s="10" t="s">
        <v>929</v>
      </c>
      <c r="HB3364" s="10" t="s">
        <v>670</v>
      </c>
      <c r="IK3364" s="10" t="s">
        <v>930</v>
      </c>
      <c r="IM3364" s="63" t="s">
        <v>931</v>
      </c>
      <c r="JM3364" s="10" t="s">
        <v>465</v>
      </c>
      <c r="JN3364" s="63" t="s">
        <v>932</v>
      </c>
    </row>
    <row r="3365" spans="2:274">
      <c r="B3365" s="10" t="s">
        <v>907</v>
      </c>
      <c r="C3365" s="10" t="s">
        <v>908</v>
      </c>
      <c r="D3365" s="10" t="s">
        <v>909</v>
      </c>
      <c r="F3365" s="10" t="s">
        <v>910</v>
      </c>
      <c r="I3365" s="10" t="s">
        <v>911</v>
      </c>
      <c r="J3365" s="10" t="s">
        <v>912</v>
      </c>
      <c r="L3365" s="10" t="s">
        <v>934</v>
      </c>
      <c r="U3365" s="10" t="s">
        <v>911</v>
      </c>
      <c r="AH3365" s="61" t="s">
        <v>914</v>
      </c>
      <c r="BB3365" s="10" t="s">
        <v>916</v>
      </c>
      <c r="BC3365" s="10" t="s">
        <v>916</v>
      </c>
      <c r="BD3365" s="10" t="s">
        <v>917</v>
      </c>
      <c r="BE3365" s="10" t="s">
        <v>918</v>
      </c>
      <c r="BF3365" s="10" t="s">
        <v>919</v>
      </c>
      <c r="BM3365" s="10" t="s">
        <v>920</v>
      </c>
      <c r="BN3365" s="10" t="s">
        <v>920</v>
      </c>
      <c r="BO3365" s="10" t="s">
        <v>921</v>
      </c>
      <c r="BP3365" s="10" t="s">
        <v>922</v>
      </c>
      <c r="BQ3365" s="10" t="s">
        <v>923</v>
      </c>
      <c r="BR3365" s="10" t="s">
        <v>924</v>
      </c>
      <c r="BV3365" s="10" t="s">
        <v>925</v>
      </c>
      <c r="BX3365" s="10" t="s">
        <v>926</v>
      </c>
      <c r="CG3365" s="10" t="s">
        <v>927</v>
      </c>
      <c r="EH3365" s="10" t="s">
        <v>670</v>
      </c>
      <c r="EI3365" s="10" t="s">
        <v>924</v>
      </c>
      <c r="FP3365" s="10" t="s">
        <v>928</v>
      </c>
      <c r="FQ3365" s="62">
        <v>100</v>
      </c>
      <c r="GT3365" s="10" t="s">
        <v>929</v>
      </c>
      <c r="HB3365" s="10" t="s">
        <v>670</v>
      </c>
      <c r="IK3365" s="10" t="s">
        <v>930</v>
      </c>
      <c r="IM3365" s="63" t="s">
        <v>931</v>
      </c>
      <c r="JM3365" s="10" t="s">
        <v>465</v>
      </c>
      <c r="JN3365" s="63" t="s">
        <v>932</v>
      </c>
    </row>
    <row r="3366" spans="2:274">
      <c r="B3366" s="10" t="s">
        <v>907</v>
      </c>
      <c r="C3366" s="10" t="s">
        <v>908</v>
      </c>
      <c r="D3366" s="10" t="s">
        <v>909</v>
      </c>
      <c r="F3366" s="10" t="s">
        <v>910</v>
      </c>
      <c r="I3366" s="10" t="s">
        <v>911</v>
      </c>
      <c r="J3366" s="10" t="s">
        <v>912</v>
      </c>
      <c r="L3366" s="10" t="s">
        <v>935</v>
      </c>
      <c r="U3366" s="10" t="s">
        <v>911</v>
      </c>
      <c r="AH3366" s="61" t="s">
        <v>914</v>
      </c>
      <c r="BB3366" s="10" t="s">
        <v>916</v>
      </c>
      <c r="BC3366" s="10" t="s">
        <v>916</v>
      </c>
      <c r="BD3366" s="10" t="s">
        <v>917</v>
      </c>
      <c r="BE3366" s="10" t="s">
        <v>918</v>
      </c>
      <c r="BF3366" s="10" t="s">
        <v>919</v>
      </c>
      <c r="BM3366" s="10" t="s">
        <v>920</v>
      </c>
      <c r="BN3366" s="10" t="s">
        <v>920</v>
      </c>
      <c r="BO3366" s="10" t="s">
        <v>921</v>
      </c>
      <c r="BP3366" s="10" t="s">
        <v>922</v>
      </c>
      <c r="BQ3366" s="10" t="s">
        <v>923</v>
      </c>
      <c r="BR3366" s="10" t="s">
        <v>924</v>
      </c>
      <c r="BV3366" s="10" t="s">
        <v>925</v>
      </c>
      <c r="BX3366" s="10" t="s">
        <v>926</v>
      </c>
      <c r="CG3366" s="10" t="s">
        <v>927</v>
      </c>
      <c r="EH3366" s="10" t="s">
        <v>670</v>
      </c>
      <c r="EI3366" s="10" t="s">
        <v>924</v>
      </c>
      <c r="FP3366" s="10" t="s">
        <v>928</v>
      </c>
      <c r="FQ3366" s="62">
        <v>100</v>
      </c>
      <c r="GT3366" s="10" t="s">
        <v>929</v>
      </c>
      <c r="HB3366" s="10" t="s">
        <v>670</v>
      </c>
      <c r="IK3366" s="10" t="s">
        <v>930</v>
      </c>
      <c r="IM3366" s="63" t="s">
        <v>931</v>
      </c>
      <c r="JM3366" s="10" t="s">
        <v>465</v>
      </c>
      <c r="JN3366" s="63" t="s">
        <v>932</v>
      </c>
    </row>
    <row r="3367" spans="2:274">
      <c r="B3367" s="10" t="s">
        <v>907</v>
      </c>
      <c r="C3367" s="10" t="s">
        <v>908</v>
      </c>
      <c r="D3367" s="10" t="s">
        <v>909</v>
      </c>
      <c r="F3367" s="10" t="s">
        <v>910</v>
      </c>
      <c r="I3367" s="10" t="s">
        <v>911</v>
      </c>
      <c r="J3367" s="10" t="s">
        <v>912</v>
      </c>
      <c r="L3367" s="10" t="s">
        <v>936</v>
      </c>
      <c r="U3367" s="10" t="s">
        <v>911</v>
      </c>
      <c r="AH3367" s="61" t="s">
        <v>914</v>
      </c>
      <c r="BB3367" s="10" t="s">
        <v>916</v>
      </c>
      <c r="BC3367" s="10" t="s">
        <v>916</v>
      </c>
      <c r="BD3367" s="10" t="s">
        <v>917</v>
      </c>
      <c r="BE3367" s="10" t="s">
        <v>918</v>
      </c>
      <c r="BF3367" s="10" t="s">
        <v>919</v>
      </c>
      <c r="BM3367" s="10" t="s">
        <v>920</v>
      </c>
      <c r="BN3367" s="10" t="s">
        <v>920</v>
      </c>
      <c r="BO3367" s="10" t="s">
        <v>921</v>
      </c>
      <c r="BP3367" s="10" t="s">
        <v>922</v>
      </c>
      <c r="BQ3367" s="10" t="s">
        <v>923</v>
      </c>
      <c r="BR3367" s="10" t="s">
        <v>924</v>
      </c>
      <c r="BV3367" s="10" t="s">
        <v>925</v>
      </c>
      <c r="BX3367" s="10" t="s">
        <v>926</v>
      </c>
      <c r="CG3367" s="10" t="s">
        <v>927</v>
      </c>
      <c r="EH3367" s="10" t="s">
        <v>670</v>
      </c>
      <c r="EI3367" s="10" t="s">
        <v>924</v>
      </c>
      <c r="FP3367" s="10" t="s">
        <v>928</v>
      </c>
      <c r="FQ3367" s="62">
        <v>100</v>
      </c>
      <c r="GT3367" s="10" t="s">
        <v>929</v>
      </c>
      <c r="HB3367" s="10" t="s">
        <v>670</v>
      </c>
      <c r="IK3367" s="10" t="s">
        <v>930</v>
      </c>
      <c r="IM3367" s="63" t="s">
        <v>931</v>
      </c>
      <c r="JM3367" s="10" t="s">
        <v>465</v>
      </c>
      <c r="JN3367" s="63" t="s">
        <v>932</v>
      </c>
    </row>
    <row r="3368" spans="2:274">
      <c r="B3368" s="10" t="s">
        <v>907</v>
      </c>
      <c r="C3368" s="10" t="s">
        <v>908</v>
      </c>
      <c r="D3368" s="10" t="s">
        <v>909</v>
      </c>
      <c r="F3368" s="10" t="s">
        <v>910</v>
      </c>
      <c r="I3368" s="10" t="s">
        <v>911</v>
      </c>
      <c r="J3368" s="10" t="s">
        <v>912</v>
      </c>
      <c r="L3368" s="10" t="s">
        <v>913</v>
      </c>
      <c r="U3368" s="10" t="s">
        <v>911</v>
      </c>
      <c r="AH3368" s="61" t="s">
        <v>914</v>
      </c>
      <c r="BB3368" s="10" t="s">
        <v>916</v>
      </c>
      <c r="BC3368" s="10" t="s">
        <v>916</v>
      </c>
      <c r="BD3368" s="10" t="s">
        <v>917</v>
      </c>
      <c r="BE3368" s="10" t="s">
        <v>918</v>
      </c>
      <c r="BF3368" s="10" t="s">
        <v>919</v>
      </c>
      <c r="BM3368" s="10" t="s">
        <v>920</v>
      </c>
      <c r="BN3368" s="10" t="s">
        <v>920</v>
      </c>
      <c r="BO3368" s="10" t="s">
        <v>921</v>
      </c>
      <c r="BP3368" s="10" t="s">
        <v>922</v>
      </c>
      <c r="BQ3368" s="10" t="s">
        <v>923</v>
      </c>
      <c r="BR3368" s="10" t="s">
        <v>924</v>
      </c>
      <c r="BV3368" s="10" t="s">
        <v>925</v>
      </c>
      <c r="BX3368" s="10" t="s">
        <v>926</v>
      </c>
      <c r="CG3368" s="10" t="s">
        <v>927</v>
      </c>
      <c r="EH3368" s="10" t="s">
        <v>670</v>
      </c>
      <c r="EI3368" s="10" t="s">
        <v>924</v>
      </c>
      <c r="FP3368" s="10" t="s">
        <v>928</v>
      </c>
      <c r="FQ3368" s="62">
        <v>100</v>
      </c>
      <c r="GT3368" s="10" t="s">
        <v>929</v>
      </c>
      <c r="HB3368" s="10" t="s">
        <v>670</v>
      </c>
      <c r="IK3368" s="10" t="s">
        <v>930</v>
      </c>
      <c r="IM3368" s="63" t="s">
        <v>931</v>
      </c>
      <c r="JM3368" s="10" t="s">
        <v>465</v>
      </c>
      <c r="JN3368" s="63" t="s">
        <v>932</v>
      </c>
    </row>
    <row r="3369" spans="2:274">
      <c r="B3369" s="10" t="s">
        <v>907</v>
      </c>
      <c r="C3369" s="10" t="s">
        <v>908</v>
      </c>
      <c r="D3369" s="10" t="s">
        <v>909</v>
      </c>
      <c r="F3369" s="10" t="s">
        <v>910</v>
      </c>
      <c r="I3369" s="10" t="s">
        <v>911</v>
      </c>
      <c r="J3369" s="10" t="s">
        <v>912</v>
      </c>
      <c r="L3369" s="10" t="s">
        <v>933</v>
      </c>
      <c r="U3369" s="10" t="s">
        <v>911</v>
      </c>
      <c r="AH3369" s="61" t="s">
        <v>914</v>
      </c>
      <c r="BB3369" s="10" t="s">
        <v>916</v>
      </c>
      <c r="BC3369" s="10" t="s">
        <v>916</v>
      </c>
      <c r="BD3369" s="10" t="s">
        <v>917</v>
      </c>
      <c r="BE3369" s="10" t="s">
        <v>918</v>
      </c>
      <c r="BF3369" s="10" t="s">
        <v>919</v>
      </c>
      <c r="BM3369" s="10" t="s">
        <v>920</v>
      </c>
      <c r="BN3369" s="10" t="s">
        <v>920</v>
      </c>
      <c r="BO3369" s="10" t="s">
        <v>921</v>
      </c>
      <c r="BP3369" s="10" t="s">
        <v>922</v>
      </c>
      <c r="BQ3369" s="10" t="s">
        <v>923</v>
      </c>
      <c r="BR3369" s="10" t="s">
        <v>924</v>
      </c>
      <c r="BV3369" s="10" t="s">
        <v>925</v>
      </c>
      <c r="BX3369" s="10" t="s">
        <v>926</v>
      </c>
      <c r="CG3369" s="10" t="s">
        <v>927</v>
      </c>
      <c r="EH3369" s="10" t="s">
        <v>670</v>
      </c>
      <c r="EI3369" s="10" t="s">
        <v>924</v>
      </c>
      <c r="FP3369" s="10" t="s">
        <v>928</v>
      </c>
      <c r="FQ3369" s="62">
        <v>100</v>
      </c>
      <c r="GT3369" s="10" t="s">
        <v>929</v>
      </c>
      <c r="HB3369" s="10" t="s">
        <v>670</v>
      </c>
      <c r="IK3369" s="10" t="s">
        <v>930</v>
      </c>
      <c r="IM3369" s="63" t="s">
        <v>931</v>
      </c>
      <c r="JM3369" s="10" t="s">
        <v>465</v>
      </c>
      <c r="JN3369" s="63" t="s">
        <v>932</v>
      </c>
    </row>
    <row r="3370" spans="2:274">
      <c r="B3370" s="10" t="s">
        <v>907</v>
      </c>
      <c r="C3370" s="10" t="s">
        <v>908</v>
      </c>
      <c r="D3370" s="10" t="s">
        <v>909</v>
      </c>
      <c r="F3370" s="10" t="s">
        <v>910</v>
      </c>
      <c r="I3370" s="10" t="s">
        <v>911</v>
      </c>
      <c r="J3370" s="10" t="s">
        <v>912</v>
      </c>
      <c r="L3370" s="10" t="s">
        <v>934</v>
      </c>
      <c r="U3370" s="10" t="s">
        <v>911</v>
      </c>
      <c r="AH3370" s="61" t="s">
        <v>914</v>
      </c>
      <c r="BB3370" s="10" t="s">
        <v>916</v>
      </c>
      <c r="BC3370" s="10" t="s">
        <v>916</v>
      </c>
      <c r="BD3370" s="10" t="s">
        <v>917</v>
      </c>
      <c r="BE3370" s="10" t="s">
        <v>918</v>
      </c>
      <c r="BF3370" s="10" t="s">
        <v>919</v>
      </c>
      <c r="BM3370" s="10" t="s">
        <v>920</v>
      </c>
      <c r="BN3370" s="10" t="s">
        <v>920</v>
      </c>
      <c r="BO3370" s="10" t="s">
        <v>921</v>
      </c>
      <c r="BP3370" s="10" t="s">
        <v>922</v>
      </c>
      <c r="BQ3370" s="10" t="s">
        <v>923</v>
      </c>
      <c r="BR3370" s="10" t="s">
        <v>924</v>
      </c>
      <c r="BV3370" s="10" t="s">
        <v>925</v>
      </c>
      <c r="BX3370" s="10" t="s">
        <v>926</v>
      </c>
      <c r="CG3370" s="10" t="s">
        <v>927</v>
      </c>
      <c r="EH3370" s="10" t="s">
        <v>670</v>
      </c>
      <c r="EI3370" s="10" t="s">
        <v>924</v>
      </c>
      <c r="FP3370" s="10" t="s">
        <v>928</v>
      </c>
      <c r="FQ3370" s="62">
        <v>100</v>
      </c>
      <c r="GT3370" s="10" t="s">
        <v>929</v>
      </c>
      <c r="HB3370" s="10" t="s">
        <v>670</v>
      </c>
      <c r="IK3370" s="10" t="s">
        <v>930</v>
      </c>
      <c r="IM3370" s="63" t="s">
        <v>931</v>
      </c>
      <c r="JM3370" s="10" t="s">
        <v>465</v>
      </c>
      <c r="JN3370" s="63" t="s">
        <v>932</v>
      </c>
    </row>
    <row r="3371" spans="2:274">
      <c r="B3371" s="10" t="s">
        <v>907</v>
      </c>
      <c r="C3371" s="10" t="s">
        <v>908</v>
      </c>
      <c r="D3371" s="10" t="s">
        <v>909</v>
      </c>
      <c r="F3371" s="10" t="s">
        <v>910</v>
      </c>
      <c r="I3371" s="10" t="s">
        <v>911</v>
      </c>
      <c r="J3371" s="10" t="s">
        <v>912</v>
      </c>
      <c r="L3371" s="10" t="s">
        <v>935</v>
      </c>
      <c r="U3371" s="10" t="s">
        <v>911</v>
      </c>
      <c r="AH3371" s="61" t="s">
        <v>914</v>
      </c>
      <c r="BB3371" s="10" t="s">
        <v>916</v>
      </c>
      <c r="BC3371" s="10" t="s">
        <v>916</v>
      </c>
      <c r="BD3371" s="10" t="s">
        <v>917</v>
      </c>
      <c r="BE3371" s="10" t="s">
        <v>918</v>
      </c>
      <c r="BF3371" s="10" t="s">
        <v>919</v>
      </c>
      <c r="BM3371" s="10" t="s">
        <v>920</v>
      </c>
      <c r="BN3371" s="10" t="s">
        <v>920</v>
      </c>
      <c r="BO3371" s="10" t="s">
        <v>921</v>
      </c>
      <c r="BP3371" s="10" t="s">
        <v>922</v>
      </c>
      <c r="BQ3371" s="10" t="s">
        <v>923</v>
      </c>
      <c r="BR3371" s="10" t="s">
        <v>924</v>
      </c>
      <c r="BV3371" s="10" t="s">
        <v>925</v>
      </c>
      <c r="BX3371" s="10" t="s">
        <v>926</v>
      </c>
      <c r="CG3371" s="10" t="s">
        <v>927</v>
      </c>
      <c r="EH3371" s="10" t="s">
        <v>670</v>
      </c>
      <c r="EI3371" s="10" t="s">
        <v>924</v>
      </c>
      <c r="FP3371" s="10" t="s">
        <v>928</v>
      </c>
      <c r="FQ3371" s="62">
        <v>100</v>
      </c>
      <c r="GT3371" s="10" t="s">
        <v>929</v>
      </c>
      <c r="HB3371" s="10" t="s">
        <v>670</v>
      </c>
      <c r="IK3371" s="10" t="s">
        <v>930</v>
      </c>
      <c r="IM3371" s="63" t="s">
        <v>931</v>
      </c>
      <c r="JM3371" s="10" t="s">
        <v>465</v>
      </c>
      <c r="JN3371" s="63" t="s">
        <v>932</v>
      </c>
    </row>
    <row r="3372" spans="2:274">
      <c r="B3372" s="10" t="s">
        <v>907</v>
      </c>
      <c r="C3372" s="10" t="s">
        <v>908</v>
      </c>
      <c r="D3372" s="10" t="s">
        <v>909</v>
      </c>
      <c r="F3372" s="10" t="s">
        <v>910</v>
      </c>
      <c r="I3372" s="10" t="s">
        <v>911</v>
      </c>
      <c r="J3372" s="10" t="s">
        <v>912</v>
      </c>
      <c r="L3372" s="10" t="s">
        <v>936</v>
      </c>
      <c r="U3372" s="10" t="s">
        <v>911</v>
      </c>
      <c r="AH3372" s="61" t="s">
        <v>914</v>
      </c>
      <c r="BB3372" s="10" t="s">
        <v>916</v>
      </c>
      <c r="BC3372" s="10" t="s">
        <v>916</v>
      </c>
      <c r="BD3372" s="10" t="s">
        <v>917</v>
      </c>
      <c r="BE3372" s="10" t="s">
        <v>918</v>
      </c>
      <c r="BF3372" s="10" t="s">
        <v>919</v>
      </c>
      <c r="BM3372" s="10" t="s">
        <v>920</v>
      </c>
      <c r="BN3372" s="10" t="s">
        <v>920</v>
      </c>
      <c r="BO3372" s="10" t="s">
        <v>921</v>
      </c>
      <c r="BP3372" s="10" t="s">
        <v>922</v>
      </c>
      <c r="BQ3372" s="10" t="s">
        <v>923</v>
      </c>
      <c r="BR3372" s="10" t="s">
        <v>924</v>
      </c>
      <c r="BV3372" s="10" t="s">
        <v>925</v>
      </c>
      <c r="BX3372" s="10" t="s">
        <v>926</v>
      </c>
      <c r="CG3372" s="10" t="s">
        <v>927</v>
      </c>
      <c r="EH3372" s="10" t="s">
        <v>670</v>
      </c>
      <c r="EI3372" s="10" t="s">
        <v>924</v>
      </c>
      <c r="FP3372" s="10" t="s">
        <v>928</v>
      </c>
      <c r="FQ3372" s="62">
        <v>100</v>
      </c>
      <c r="GT3372" s="10" t="s">
        <v>929</v>
      </c>
      <c r="HB3372" s="10" t="s">
        <v>670</v>
      </c>
      <c r="IK3372" s="10" t="s">
        <v>930</v>
      </c>
      <c r="IM3372" s="63" t="s">
        <v>931</v>
      </c>
      <c r="JM3372" s="10" t="s">
        <v>465</v>
      </c>
      <c r="JN3372" s="63" t="s">
        <v>932</v>
      </c>
    </row>
    <row r="3373" spans="2:274">
      <c r="B3373" s="10" t="s">
        <v>907</v>
      </c>
      <c r="C3373" s="10" t="s">
        <v>908</v>
      </c>
      <c r="D3373" s="10" t="s">
        <v>909</v>
      </c>
      <c r="F3373" s="10" t="s">
        <v>910</v>
      </c>
      <c r="I3373" s="10" t="s">
        <v>911</v>
      </c>
      <c r="J3373" s="10" t="s">
        <v>912</v>
      </c>
      <c r="L3373" s="10" t="s">
        <v>913</v>
      </c>
      <c r="U3373" s="10" t="s">
        <v>911</v>
      </c>
      <c r="AH3373" s="61" t="s">
        <v>914</v>
      </c>
      <c r="BB3373" s="10" t="s">
        <v>916</v>
      </c>
      <c r="BC3373" s="10" t="s">
        <v>916</v>
      </c>
      <c r="BD3373" s="10" t="s">
        <v>917</v>
      </c>
      <c r="BE3373" s="10" t="s">
        <v>918</v>
      </c>
      <c r="BF3373" s="10" t="s">
        <v>919</v>
      </c>
      <c r="BM3373" s="10" t="s">
        <v>920</v>
      </c>
      <c r="BN3373" s="10" t="s">
        <v>920</v>
      </c>
      <c r="BO3373" s="10" t="s">
        <v>921</v>
      </c>
      <c r="BP3373" s="10" t="s">
        <v>922</v>
      </c>
      <c r="BQ3373" s="10" t="s">
        <v>923</v>
      </c>
      <c r="BR3373" s="10" t="s">
        <v>924</v>
      </c>
      <c r="BV3373" s="10" t="s">
        <v>925</v>
      </c>
      <c r="BX3373" s="10" t="s">
        <v>926</v>
      </c>
      <c r="CG3373" s="10" t="s">
        <v>927</v>
      </c>
      <c r="EH3373" s="10" t="s">
        <v>670</v>
      </c>
      <c r="EI3373" s="10" t="s">
        <v>924</v>
      </c>
      <c r="FP3373" s="10" t="s">
        <v>928</v>
      </c>
      <c r="FQ3373" s="62">
        <v>100</v>
      </c>
      <c r="GT3373" s="10" t="s">
        <v>929</v>
      </c>
      <c r="HB3373" s="10" t="s">
        <v>670</v>
      </c>
      <c r="IK3373" s="10" t="s">
        <v>930</v>
      </c>
      <c r="IM3373" s="63" t="s">
        <v>931</v>
      </c>
      <c r="JM3373" s="10" t="s">
        <v>465</v>
      </c>
      <c r="JN3373" s="63" t="s">
        <v>932</v>
      </c>
    </row>
    <row r="3374" spans="2:274">
      <c r="B3374" s="10" t="s">
        <v>907</v>
      </c>
      <c r="C3374" s="10" t="s">
        <v>908</v>
      </c>
      <c r="D3374" s="10" t="s">
        <v>909</v>
      </c>
      <c r="F3374" s="10" t="s">
        <v>910</v>
      </c>
      <c r="I3374" s="10" t="s">
        <v>911</v>
      </c>
      <c r="J3374" s="10" t="s">
        <v>912</v>
      </c>
      <c r="L3374" s="10" t="s">
        <v>933</v>
      </c>
      <c r="U3374" s="10" t="s">
        <v>911</v>
      </c>
      <c r="AH3374" s="61" t="s">
        <v>914</v>
      </c>
      <c r="BB3374" s="10" t="s">
        <v>916</v>
      </c>
      <c r="BC3374" s="10" t="s">
        <v>916</v>
      </c>
      <c r="BD3374" s="10" t="s">
        <v>917</v>
      </c>
      <c r="BE3374" s="10" t="s">
        <v>918</v>
      </c>
      <c r="BF3374" s="10" t="s">
        <v>919</v>
      </c>
      <c r="BM3374" s="10" t="s">
        <v>920</v>
      </c>
      <c r="BN3374" s="10" t="s">
        <v>920</v>
      </c>
      <c r="BO3374" s="10" t="s">
        <v>921</v>
      </c>
      <c r="BP3374" s="10" t="s">
        <v>922</v>
      </c>
      <c r="BQ3374" s="10" t="s">
        <v>923</v>
      </c>
      <c r="BR3374" s="10" t="s">
        <v>924</v>
      </c>
      <c r="BV3374" s="10" t="s">
        <v>925</v>
      </c>
      <c r="BX3374" s="10" t="s">
        <v>926</v>
      </c>
      <c r="CG3374" s="10" t="s">
        <v>927</v>
      </c>
      <c r="EH3374" s="10" t="s">
        <v>670</v>
      </c>
      <c r="EI3374" s="10" t="s">
        <v>924</v>
      </c>
      <c r="FP3374" s="10" t="s">
        <v>928</v>
      </c>
      <c r="FQ3374" s="62">
        <v>100</v>
      </c>
      <c r="GT3374" s="10" t="s">
        <v>929</v>
      </c>
      <c r="HB3374" s="10" t="s">
        <v>670</v>
      </c>
      <c r="IK3374" s="10" t="s">
        <v>930</v>
      </c>
      <c r="IM3374" s="63" t="s">
        <v>931</v>
      </c>
      <c r="JM3374" s="10" t="s">
        <v>465</v>
      </c>
      <c r="JN3374" s="63" t="s">
        <v>932</v>
      </c>
    </row>
    <row r="3375" spans="2:274">
      <c r="B3375" s="10" t="s">
        <v>907</v>
      </c>
      <c r="C3375" s="10" t="s">
        <v>908</v>
      </c>
      <c r="D3375" s="10" t="s">
        <v>909</v>
      </c>
      <c r="F3375" s="10" t="s">
        <v>910</v>
      </c>
      <c r="I3375" s="10" t="s">
        <v>911</v>
      </c>
      <c r="J3375" s="10" t="s">
        <v>912</v>
      </c>
      <c r="L3375" s="10" t="s">
        <v>934</v>
      </c>
      <c r="U3375" s="10" t="s">
        <v>911</v>
      </c>
      <c r="AH3375" s="61" t="s">
        <v>914</v>
      </c>
      <c r="BB3375" s="10" t="s">
        <v>916</v>
      </c>
      <c r="BC3375" s="10" t="s">
        <v>916</v>
      </c>
      <c r="BD3375" s="10" t="s">
        <v>917</v>
      </c>
      <c r="BE3375" s="10" t="s">
        <v>918</v>
      </c>
      <c r="BF3375" s="10" t="s">
        <v>919</v>
      </c>
      <c r="BM3375" s="10" t="s">
        <v>920</v>
      </c>
      <c r="BN3375" s="10" t="s">
        <v>920</v>
      </c>
      <c r="BO3375" s="10" t="s">
        <v>921</v>
      </c>
      <c r="BP3375" s="10" t="s">
        <v>922</v>
      </c>
      <c r="BQ3375" s="10" t="s">
        <v>923</v>
      </c>
      <c r="BR3375" s="10" t="s">
        <v>924</v>
      </c>
      <c r="BV3375" s="10" t="s">
        <v>925</v>
      </c>
      <c r="BX3375" s="10" t="s">
        <v>926</v>
      </c>
      <c r="CG3375" s="10" t="s">
        <v>927</v>
      </c>
      <c r="EH3375" s="10" t="s">
        <v>670</v>
      </c>
      <c r="EI3375" s="10" t="s">
        <v>924</v>
      </c>
      <c r="FP3375" s="10" t="s">
        <v>928</v>
      </c>
      <c r="FQ3375" s="62">
        <v>100</v>
      </c>
      <c r="GT3375" s="10" t="s">
        <v>929</v>
      </c>
      <c r="HB3375" s="10" t="s">
        <v>670</v>
      </c>
      <c r="IK3375" s="10" t="s">
        <v>930</v>
      </c>
      <c r="IM3375" s="63" t="s">
        <v>931</v>
      </c>
      <c r="JM3375" s="10" t="s">
        <v>465</v>
      </c>
      <c r="JN3375" s="63" t="s">
        <v>932</v>
      </c>
    </row>
    <row r="3376" spans="2:274">
      <c r="B3376" s="10" t="s">
        <v>907</v>
      </c>
      <c r="C3376" s="10" t="s">
        <v>908</v>
      </c>
      <c r="D3376" s="10" t="s">
        <v>909</v>
      </c>
      <c r="F3376" s="10" t="s">
        <v>910</v>
      </c>
      <c r="I3376" s="10" t="s">
        <v>911</v>
      </c>
      <c r="J3376" s="10" t="s">
        <v>912</v>
      </c>
      <c r="L3376" s="10" t="s">
        <v>935</v>
      </c>
      <c r="U3376" s="10" t="s">
        <v>911</v>
      </c>
      <c r="AH3376" s="61" t="s">
        <v>914</v>
      </c>
      <c r="BB3376" s="10" t="s">
        <v>916</v>
      </c>
      <c r="BC3376" s="10" t="s">
        <v>916</v>
      </c>
      <c r="BD3376" s="10" t="s">
        <v>917</v>
      </c>
      <c r="BE3376" s="10" t="s">
        <v>918</v>
      </c>
      <c r="BF3376" s="10" t="s">
        <v>919</v>
      </c>
      <c r="BM3376" s="10" t="s">
        <v>920</v>
      </c>
      <c r="BN3376" s="10" t="s">
        <v>920</v>
      </c>
      <c r="BO3376" s="10" t="s">
        <v>921</v>
      </c>
      <c r="BP3376" s="10" t="s">
        <v>922</v>
      </c>
      <c r="BQ3376" s="10" t="s">
        <v>923</v>
      </c>
      <c r="BR3376" s="10" t="s">
        <v>924</v>
      </c>
      <c r="BV3376" s="10" t="s">
        <v>925</v>
      </c>
      <c r="BX3376" s="10" t="s">
        <v>926</v>
      </c>
      <c r="CG3376" s="10" t="s">
        <v>927</v>
      </c>
      <c r="EH3376" s="10" t="s">
        <v>670</v>
      </c>
      <c r="EI3376" s="10" t="s">
        <v>924</v>
      </c>
      <c r="FP3376" s="10" t="s">
        <v>928</v>
      </c>
      <c r="FQ3376" s="62">
        <v>100</v>
      </c>
      <c r="GT3376" s="10" t="s">
        <v>929</v>
      </c>
      <c r="HB3376" s="10" t="s">
        <v>670</v>
      </c>
      <c r="IK3376" s="10" t="s">
        <v>930</v>
      </c>
      <c r="IM3376" s="63" t="s">
        <v>931</v>
      </c>
      <c r="JM3376" s="10" t="s">
        <v>465</v>
      </c>
      <c r="JN3376" s="63" t="s">
        <v>932</v>
      </c>
    </row>
    <row r="3377" spans="2:274">
      <c r="B3377" s="10" t="s">
        <v>907</v>
      </c>
      <c r="C3377" s="10" t="s">
        <v>908</v>
      </c>
      <c r="D3377" s="10" t="s">
        <v>909</v>
      </c>
      <c r="F3377" s="10" t="s">
        <v>910</v>
      </c>
      <c r="I3377" s="10" t="s">
        <v>911</v>
      </c>
      <c r="J3377" s="10" t="s">
        <v>912</v>
      </c>
      <c r="L3377" s="10" t="s">
        <v>936</v>
      </c>
      <c r="U3377" s="10" t="s">
        <v>911</v>
      </c>
      <c r="AH3377" s="61" t="s">
        <v>914</v>
      </c>
      <c r="BB3377" s="10" t="s">
        <v>916</v>
      </c>
      <c r="BC3377" s="10" t="s">
        <v>916</v>
      </c>
      <c r="BD3377" s="10" t="s">
        <v>917</v>
      </c>
      <c r="BE3377" s="10" t="s">
        <v>918</v>
      </c>
      <c r="BF3377" s="10" t="s">
        <v>919</v>
      </c>
      <c r="BM3377" s="10" t="s">
        <v>920</v>
      </c>
      <c r="BN3377" s="10" t="s">
        <v>920</v>
      </c>
      <c r="BO3377" s="10" t="s">
        <v>921</v>
      </c>
      <c r="BP3377" s="10" t="s">
        <v>922</v>
      </c>
      <c r="BQ3377" s="10" t="s">
        <v>923</v>
      </c>
      <c r="BR3377" s="10" t="s">
        <v>924</v>
      </c>
      <c r="BV3377" s="10" t="s">
        <v>925</v>
      </c>
      <c r="BX3377" s="10" t="s">
        <v>926</v>
      </c>
      <c r="CG3377" s="10" t="s">
        <v>927</v>
      </c>
      <c r="EH3377" s="10" t="s">
        <v>670</v>
      </c>
      <c r="EI3377" s="10" t="s">
        <v>924</v>
      </c>
      <c r="FP3377" s="10" t="s">
        <v>928</v>
      </c>
      <c r="FQ3377" s="62">
        <v>100</v>
      </c>
      <c r="GT3377" s="10" t="s">
        <v>929</v>
      </c>
      <c r="HB3377" s="10" t="s">
        <v>670</v>
      </c>
      <c r="IK3377" s="10" t="s">
        <v>930</v>
      </c>
      <c r="IM3377" s="63" t="s">
        <v>931</v>
      </c>
      <c r="JM3377" s="10" t="s">
        <v>465</v>
      </c>
      <c r="JN3377" s="63" t="s">
        <v>932</v>
      </c>
    </row>
    <row r="3378" spans="2:274">
      <c r="B3378" s="10" t="s">
        <v>907</v>
      </c>
      <c r="C3378" s="10" t="s">
        <v>908</v>
      </c>
      <c r="D3378" s="10" t="s">
        <v>909</v>
      </c>
      <c r="F3378" s="10" t="s">
        <v>910</v>
      </c>
      <c r="I3378" s="10" t="s">
        <v>911</v>
      </c>
      <c r="J3378" s="10" t="s">
        <v>912</v>
      </c>
      <c r="L3378" s="10" t="s">
        <v>913</v>
      </c>
      <c r="U3378" s="10" t="s">
        <v>911</v>
      </c>
      <c r="AH3378" s="61" t="s">
        <v>914</v>
      </c>
      <c r="BB3378" s="10" t="s">
        <v>916</v>
      </c>
      <c r="BC3378" s="10" t="s">
        <v>916</v>
      </c>
      <c r="BD3378" s="10" t="s">
        <v>917</v>
      </c>
      <c r="BE3378" s="10" t="s">
        <v>918</v>
      </c>
      <c r="BF3378" s="10" t="s">
        <v>919</v>
      </c>
      <c r="BM3378" s="10" t="s">
        <v>920</v>
      </c>
      <c r="BN3378" s="10" t="s">
        <v>920</v>
      </c>
      <c r="BO3378" s="10" t="s">
        <v>921</v>
      </c>
      <c r="BP3378" s="10" t="s">
        <v>922</v>
      </c>
      <c r="BQ3378" s="10" t="s">
        <v>923</v>
      </c>
      <c r="BR3378" s="10" t="s">
        <v>924</v>
      </c>
      <c r="BV3378" s="10" t="s">
        <v>925</v>
      </c>
      <c r="BX3378" s="10" t="s">
        <v>926</v>
      </c>
      <c r="CG3378" s="10" t="s">
        <v>927</v>
      </c>
      <c r="EH3378" s="10" t="s">
        <v>670</v>
      </c>
      <c r="EI3378" s="10" t="s">
        <v>924</v>
      </c>
      <c r="FP3378" s="10" t="s">
        <v>928</v>
      </c>
      <c r="FQ3378" s="62">
        <v>100</v>
      </c>
      <c r="GT3378" s="10" t="s">
        <v>929</v>
      </c>
      <c r="HB3378" s="10" t="s">
        <v>670</v>
      </c>
      <c r="IK3378" s="10" t="s">
        <v>930</v>
      </c>
      <c r="IM3378" s="63" t="s">
        <v>931</v>
      </c>
      <c r="JM3378" s="10" t="s">
        <v>465</v>
      </c>
      <c r="JN3378" s="63" t="s">
        <v>932</v>
      </c>
    </row>
    <row r="3379" spans="2:274">
      <c r="B3379" s="10" t="s">
        <v>907</v>
      </c>
      <c r="C3379" s="10" t="s">
        <v>908</v>
      </c>
      <c r="D3379" s="10" t="s">
        <v>909</v>
      </c>
      <c r="F3379" s="10" t="s">
        <v>910</v>
      </c>
      <c r="I3379" s="10" t="s">
        <v>911</v>
      </c>
      <c r="J3379" s="10" t="s">
        <v>912</v>
      </c>
      <c r="L3379" s="10" t="s">
        <v>933</v>
      </c>
      <c r="U3379" s="10" t="s">
        <v>911</v>
      </c>
      <c r="AH3379" s="61" t="s">
        <v>914</v>
      </c>
      <c r="BB3379" s="10" t="s">
        <v>916</v>
      </c>
      <c r="BC3379" s="10" t="s">
        <v>916</v>
      </c>
      <c r="BD3379" s="10" t="s">
        <v>917</v>
      </c>
      <c r="BE3379" s="10" t="s">
        <v>918</v>
      </c>
      <c r="BF3379" s="10" t="s">
        <v>919</v>
      </c>
      <c r="BM3379" s="10" t="s">
        <v>920</v>
      </c>
      <c r="BN3379" s="10" t="s">
        <v>920</v>
      </c>
      <c r="BO3379" s="10" t="s">
        <v>921</v>
      </c>
      <c r="BP3379" s="10" t="s">
        <v>922</v>
      </c>
      <c r="BQ3379" s="10" t="s">
        <v>923</v>
      </c>
      <c r="BR3379" s="10" t="s">
        <v>924</v>
      </c>
      <c r="BV3379" s="10" t="s">
        <v>925</v>
      </c>
      <c r="BX3379" s="10" t="s">
        <v>926</v>
      </c>
      <c r="CG3379" s="10" t="s">
        <v>927</v>
      </c>
      <c r="EH3379" s="10" t="s">
        <v>670</v>
      </c>
      <c r="EI3379" s="10" t="s">
        <v>924</v>
      </c>
      <c r="FP3379" s="10" t="s">
        <v>928</v>
      </c>
      <c r="FQ3379" s="62">
        <v>100</v>
      </c>
      <c r="GT3379" s="10" t="s">
        <v>929</v>
      </c>
      <c r="HB3379" s="10" t="s">
        <v>670</v>
      </c>
      <c r="IK3379" s="10" t="s">
        <v>930</v>
      </c>
      <c r="IM3379" s="63" t="s">
        <v>931</v>
      </c>
      <c r="JM3379" s="10" t="s">
        <v>465</v>
      </c>
      <c r="JN3379" s="63" t="s">
        <v>932</v>
      </c>
    </row>
    <row r="3380" spans="2:274">
      <c r="B3380" s="10" t="s">
        <v>907</v>
      </c>
      <c r="C3380" s="10" t="s">
        <v>908</v>
      </c>
      <c r="D3380" s="10" t="s">
        <v>909</v>
      </c>
      <c r="F3380" s="10" t="s">
        <v>910</v>
      </c>
      <c r="I3380" s="10" t="s">
        <v>911</v>
      </c>
      <c r="J3380" s="10" t="s">
        <v>912</v>
      </c>
      <c r="L3380" s="10" t="s">
        <v>934</v>
      </c>
      <c r="U3380" s="10" t="s">
        <v>911</v>
      </c>
      <c r="AH3380" s="61" t="s">
        <v>914</v>
      </c>
      <c r="BB3380" s="10" t="s">
        <v>916</v>
      </c>
      <c r="BC3380" s="10" t="s">
        <v>916</v>
      </c>
      <c r="BD3380" s="10" t="s">
        <v>917</v>
      </c>
      <c r="BE3380" s="10" t="s">
        <v>918</v>
      </c>
      <c r="BF3380" s="10" t="s">
        <v>919</v>
      </c>
      <c r="BM3380" s="10" t="s">
        <v>920</v>
      </c>
      <c r="BN3380" s="10" t="s">
        <v>920</v>
      </c>
      <c r="BO3380" s="10" t="s">
        <v>921</v>
      </c>
      <c r="BP3380" s="10" t="s">
        <v>922</v>
      </c>
      <c r="BQ3380" s="10" t="s">
        <v>923</v>
      </c>
      <c r="BR3380" s="10" t="s">
        <v>924</v>
      </c>
      <c r="BV3380" s="10" t="s">
        <v>925</v>
      </c>
      <c r="BX3380" s="10" t="s">
        <v>926</v>
      </c>
      <c r="CG3380" s="10" t="s">
        <v>927</v>
      </c>
      <c r="EH3380" s="10" t="s">
        <v>670</v>
      </c>
      <c r="EI3380" s="10" t="s">
        <v>924</v>
      </c>
      <c r="FP3380" s="10" t="s">
        <v>928</v>
      </c>
      <c r="FQ3380" s="62">
        <v>100</v>
      </c>
      <c r="GT3380" s="10" t="s">
        <v>929</v>
      </c>
      <c r="HB3380" s="10" t="s">
        <v>670</v>
      </c>
      <c r="IK3380" s="10" t="s">
        <v>930</v>
      </c>
      <c r="IM3380" s="63" t="s">
        <v>931</v>
      </c>
      <c r="JM3380" s="10" t="s">
        <v>465</v>
      </c>
      <c r="JN3380" s="63" t="s">
        <v>932</v>
      </c>
    </row>
    <row r="3381" spans="2:274">
      <c r="B3381" s="10" t="s">
        <v>907</v>
      </c>
      <c r="C3381" s="10" t="s">
        <v>908</v>
      </c>
      <c r="D3381" s="10" t="s">
        <v>909</v>
      </c>
      <c r="F3381" s="10" t="s">
        <v>910</v>
      </c>
      <c r="I3381" s="10" t="s">
        <v>911</v>
      </c>
      <c r="J3381" s="10" t="s">
        <v>912</v>
      </c>
      <c r="L3381" s="10" t="s">
        <v>935</v>
      </c>
      <c r="U3381" s="10" t="s">
        <v>911</v>
      </c>
      <c r="AH3381" s="61" t="s">
        <v>914</v>
      </c>
      <c r="BB3381" s="10" t="s">
        <v>916</v>
      </c>
      <c r="BC3381" s="10" t="s">
        <v>916</v>
      </c>
      <c r="BD3381" s="10" t="s">
        <v>917</v>
      </c>
      <c r="BE3381" s="10" t="s">
        <v>918</v>
      </c>
      <c r="BF3381" s="10" t="s">
        <v>919</v>
      </c>
      <c r="BM3381" s="10" t="s">
        <v>920</v>
      </c>
      <c r="BN3381" s="10" t="s">
        <v>920</v>
      </c>
      <c r="BO3381" s="10" t="s">
        <v>921</v>
      </c>
      <c r="BP3381" s="10" t="s">
        <v>922</v>
      </c>
      <c r="BQ3381" s="10" t="s">
        <v>923</v>
      </c>
      <c r="BR3381" s="10" t="s">
        <v>924</v>
      </c>
      <c r="BV3381" s="10" t="s">
        <v>925</v>
      </c>
      <c r="BX3381" s="10" t="s">
        <v>926</v>
      </c>
      <c r="CG3381" s="10" t="s">
        <v>927</v>
      </c>
      <c r="EH3381" s="10" t="s">
        <v>670</v>
      </c>
      <c r="EI3381" s="10" t="s">
        <v>924</v>
      </c>
      <c r="FP3381" s="10" t="s">
        <v>928</v>
      </c>
      <c r="FQ3381" s="62">
        <v>100</v>
      </c>
      <c r="GT3381" s="10" t="s">
        <v>929</v>
      </c>
      <c r="HB3381" s="10" t="s">
        <v>670</v>
      </c>
      <c r="IK3381" s="10" t="s">
        <v>930</v>
      </c>
      <c r="IM3381" s="63" t="s">
        <v>931</v>
      </c>
      <c r="JM3381" s="10" t="s">
        <v>465</v>
      </c>
      <c r="JN3381" s="63" t="s">
        <v>932</v>
      </c>
    </row>
    <row r="3382" spans="2:274">
      <c r="B3382" s="10" t="s">
        <v>907</v>
      </c>
      <c r="C3382" s="10" t="s">
        <v>908</v>
      </c>
      <c r="D3382" s="10" t="s">
        <v>909</v>
      </c>
      <c r="F3382" s="10" t="s">
        <v>910</v>
      </c>
      <c r="I3382" s="10" t="s">
        <v>911</v>
      </c>
      <c r="J3382" s="10" t="s">
        <v>912</v>
      </c>
      <c r="L3382" s="10" t="s">
        <v>936</v>
      </c>
      <c r="U3382" s="10" t="s">
        <v>911</v>
      </c>
      <c r="AH3382" s="61" t="s">
        <v>914</v>
      </c>
      <c r="BB3382" s="10" t="s">
        <v>916</v>
      </c>
      <c r="BC3382" s="10" t="s">
        <v>916</v>
      </c>
      <c r="BD3382" s="10" t="s">
        <v>917</v>
      </c>
      <c r="BE3382" s="10" t="s">
        <v>918</v>
      </c>
      <c r="BF3382" s="10" t="s">
        <v>919</v>
      </c>
      <c r="BM3382" s="10" t="s">
        <v>920</v>
      </c>
      <c r="BN3382" s="10" t="s">
        <v>920</v>
      </c>
      <c r="BO3382" s="10" t="s">
        <v>921</v>
      </c>
      <c r="BP3382" s="10" t="s">
        <v>922</v>
      </c>
      <c r="BQ3382" s="10" t="s">
        <v>923</v>
      </c>
      <c r="BR3382" s="10" t="s">
        <v>924</v>
      </c>
      <c r="BV3382" s="10" t="s">
        <v>925</v>
      </c>
      <c r="BX3382" s="10" t="s">
        <v>926</v>
      </c>
      <c r="CG3382" s="10" t="s">
        <v>927</v>
      </c>
      <c r="EH3382" s="10" t="s">
        <v>670</v>
      </c>
      <c r="EI3382" s="10" t="s">
        <v>924</v>
      </c>
      <c r="FP3382" s="10" t="s">
        <v>928</v>
      </c>
      <c r="FQ3382" s="62">
        <v>100</v>
      </c>
      <c r="GT3382" s="10" t="s">
        <v>929</v>
      </c>
      <c r="HB3382" s="10" t="s">
        <v>670</v>
      </c>
      <c r="IK3382" s="10" t="s">
        <v>930</v>
      </c>
      <c r="IM3382" s="63" t="s">
        <v>931</v>
      </c>
      <c r="JM3382" s="10" t="s">
        <v>465</v>
      </c>
      <c r="JN3382" s="63" t="s">
        <v>932</v>
      </c>
    </row>
    <row r="3383" spans="2:274">
      <c r="B3383" s="10" t="s">
        <v>907</v>
      </c>
      <c r="C3383" s="10" t="s">
        <v>908</v>
      </c>
      <c r="D3383" s="10" t="s">
        <v>909</v>
      </c>
      <c r="F3383" s="10" t="s">
        <v>910</v>
      </c>
      <c r="I3383" s="10" t="s">
        <v>911</v>
      </c>
      <c r="J3383" s="10" t="s">
        <v>912</v>
      </c>
      <c r="L3383" s="10" t="s">
        <v>913</v>
      </c>
      <c r="U3383" s="10" t="s">
        <v>911</v>
      </c>
      <c r="AH3383" s="61" t="s">
        <v>914</v>
      </c>
      <c r="BB3383" s="10" t="s">
        <v>916</v>
      </c>
      <c r="BC3383" s="10" t="s">
        <v>916</v>
      </c>
      <c r="BD3383" s="10" t="s">
        <v>917</v>
      </c>
      <c r="BE3383" s="10" t="s">
        <v>918</v>
      </c>
      <c r="BF3383" s="10" t="s">
        <v>919</v>
      </c>
      <c r="BM3383" s="10" t="s">
        <v>920</v>
      </c>
      <c r="BN3383" s="10" t="s">
        <v>920</v>
      </c>
      <c r="BO3383" s="10" t="s">
        <v>921</v>
      </c>
      <c r="BP3383" s="10" t="s">
        <v>922</v>
      </c>
      <c r="BQ3383" s="10" t="s">
        <v>923</v>
      </c>
      <c r="BR3383" s="10" t="s">
        <v>924</v>
      </c>
      <c r="BV3383" s="10" t="s">
        <v>925</v>
      </c>
      <c r="BX3383" s="10" t="s">
        <v>926</v>
      </c>
      <c r="CG3383" s="10" t="s">
        <v>927</v>
      </c>
      <c r="EH3383" s="10" t="s">
        <v>670</v>
      </c>
      <c r="EI3383" s="10" t="s">
        <v>924</v>
      </c>
      <c r="FP3383" s="10" t="s">
        <v>928</v>
      </c>
      <c r="FQ3383" s="62">
        <v>100</v>
      </c>
      <c r="GT3383" s="10" t="s">
        <v>929</v>
      </c>
      <c r="HB3383" s="10" t="s">
        <v>670</v>
      </c>
      <c r="IK3383" s="10" t="s">
        <v>930</v>
      </c>
      <c r="IM3383" s="63" t="s">
        <v>931</v>
      </c>
      <c r="JM3383" s="10" t="s">
        <v>465</v>
      </c>
      <c r="JN3383" s="63" t="s">
        <v>932</v>
      </c>
    </row>
    <row r="3384" spans="2:274">
      <c r="B3384" s="10" t="s">
        <v>907</v>
      </c>
      <c r="C3384" s="10" t="s">
        <v>908</v>
      </c>
      <c r="D3384" s="10" t="s">
        <v>909</v>
      </c>
      <c r="F3384" s="10" t="s">
        <v>910</v>
      </c>
      <c r="I3384" s="10" t="s">
        <v>911</v>
      </c>
      <c r="J3384" s="10" t="s">
        <v>912</v>
      </c>
      <c r="L3384" s="10" t="s">
        <v>933</v>
      </c>
      <c r="U3384" s="10" t="s">
        <v>911</v>
      </c>
      <c r="AH3384" s="61" t="s">
        <v>914</v>
      </c>
      <c r="BB3384" s="10" t="s">
        <v>916</v>
      </c>
      <c r="BC3384" s="10" t="s">
        <v>916</v>
      </c>
      <c r="BD3384" s="10" t="s">
        <v>917</v>
      </c>
      <c r="BE3384" s="10" t="s">
        <v>918</v>
      </c>
      <c r="BF3384" s="10" t="s">
        <v>919</v>
      </c>
      <c r="BM3384" s="10" t="s">
        <v>920</v>
      </c>
      <c r="BN3384" s="10" t="s">
        <v>920</v>
      </c>
      <c r="BO3384" s="10" t="s">
        <v>921</v>
      </c>
      <c r="BP3384" s="10" t="s">
        <v>922</v>
      </c>
      <c r="BQ3384" s="10" t="s">
        <v>923</v>
      </c>
      <c r="BR3384" s="10" t="s">
        <v>924</v>
      </c>
      <c r="BV3384" s="10" t="s">
        <v>925</v>
      </c>
      <c r="BX3384" s="10" t="s">
        <v>926</v>
      </c>
      <c r="CG3384" s="10" t="s">
        <v>927</v>
      </c>
      <c r="EH3384" s="10" t="s">
        <v>670</v>
      </c>
      <c r="EI3384" s="10" t="s">
        <v>924</v>
      </c>
      <c r="FP3384" s="10" t="s">
        <v>928</v>
      </c>
      <c r="FQ3384" s="62">
        <v>100</v>
      </c>
      <c r="GT3384" s="10" t="s">
        <v>929</v>
      </c>
      <c r="HB3384" s="10" t="s">
        <v>670</v>
      </c>
      <c r="IK3384" s="10" t="s">
        <v>930</v>
      </c>
      <c r="IM3384" s="63" t="s">
        <v>931</v>
      </c>
      <c r="JM3384" s="10" t="s">
        <v>465</v>
      </c>
      <c r="JN3384" s="63" t="s">
        <v>932</v>
      </c>
    </row>
    <row r="3385" spans="2:274">
      <c r="B3385" s="10" t="s">
        <v>907</v>
      </c>
      <c r="C3385" s="10" t="s">
        <v>908</v>
      </c>
      <c r="D3385" s="10" t="s">
        <v>909</v>
      </c>
      <c r="F3385" s="10" t="s">
        <v>910</v>
      </c>
      <c r="I3385" s="10" t="s">
        <v>911</v>
      </c>
      <c r="J3385" s="10" t="s">
        <v>912</v>
      </c>
      <c r="L3385" s="10" t="s">
        <v>934</v>
      </c>
      <c r="U3385" s="10" t="s">
        <v>911</v>
      </c>
      <c r="AH3385" s="61" t="s">
        <v>914</v>
      </c>
      <c r="BB3385" s="10" t="s">
        <v>916</v>
      </c>
      <c r="BC3385" s="10" t="s">
        <v>916</v>
      </c>
      <c r="BD3385" s="10" t="s">
        <v>917</v>
      </c>
      <c r="BE3385" s="10" t="s">
        <v>918</v>
      </c>
      <c r="BF3385" s="10" t="s">
        <v>919</v>
      </c>
      <c r="BM3385" s="10" t="s">
        <v>920</v>
      </c>
      <c r="BN3385" s="10" t="s">
        <v>920</v>
      </c>
      <c r="BO3385" s="10" t="s">
        <v>921</v>
      </c>
      <c r="BP3385" s="10" t="s">
        <v>922</v>
      </c>
      <c r="BQ3385" s="10" t="s">
        <v>923</v>
      </c>
      <c r="BR3385" s="10" t="s">
        <v>924</v>
      </c>
      <c r="BV3385" s="10" t="s">
        <v>925</v>
      </c>
      <c r="BX3385" s="10" t="s">
        <v>926</v>
      </c>
      <c r="CG3385" s="10" t="s">
        <v>927</v>
      </c>
      <c r="EH3385" s="10" t="s">
        <v>670</v>
      </c>
      <c r="EI3385" s="10" t="s">
        <v>924</v>
      </c>
      <c r="FP3385" s="10" t="s">
        <v>928</v>
      </c>
      <c r="FQ3385" s="62">
        <v>100</v>
      </c>
      <c r="GT3385" s="10" t="s">
        <v>929</v>
      </c>
      <c r="HB3385" s="10" t="s">
        <v>670</v>
      </c>
      <c r="IK3385" s="10" t="s">
        <v>930</v>
      </c>
      <c r="IM3385" s="63" t="s">
        <v>931</v>
      </c>
      <c r="JM3385" s="10" t="s">
        <v>465</v>
      </c>
      <c r="JN3385" s="63" t="s">
        <v>932</v>
      </c>
    </row>
    <row r="3386" spans="2:274">
      <c r="B3386" s="10" t="s">
        <v>907</v>
      </c>
      <c r="C3386" s="10" t="s">
        <v>908</v>
      </c>
      <c r="D3386" s="10" t="s">
        <v>909</v>
      </c>
      <c r="F3386" s="10" t="s">
        <v>910</v>
      </c>
      <c r="I3386" s="10" t="s">
        <v>911</v>
      </c>
      <c r="J3386" s="10" t="s">
        <v>912</v>
      </c>
      <c r="L3386" s="10" t="s">
        <v>935</v>
      </c>
      <c r="U3386" s="10" t="s">
        <v>911</v>
      </c>
      <c r="AH3386" s="61" t="s">
        <v>914</v>
      </c>
      <c r="BB3386" s="10" t="s">
        <v>916</v>
      </c>
      <c r="BC3386" s="10" t="s">
        <v>916</v>
      </c>
      <c r="BD3386" s="10" t="s">
        <v>917</v>
      </c>
      <c r="BE3386" s="10" t="s">
        <v>918</v>
      </c>
      <c r="BF3386" s="10" t="s">
        <v>919</v>
      </c>
      <c r="BM3386" s="10" t="s">
        <v>920</v>
      </c>
      <c r="BN3386" s="10" t="s">
        <v>920</v>
      </c>
      <c r="BO3386" s="10" t="s">
        <v>921</v>
      </c>
      <c r="BP3386" s="10" t="s">
        <v>922</v>
      </c>
      <c r="BQ3386" s="10" t="s">
        <v>923</v>
      </c>
      <c r="BR3386" s="10" t="s">
        <v>924</v>
      </c>
      <c r="BV3386" s="10" t="s">
        <v>925</v>
      </c>
      <c r="BX3386" s="10" t="s">
        <v>926</v>
      </c>
      <c r="CG3386" s="10" t="s">
        <v>927</v>
      </c>
      <c r="EH3386" s="10" t="s">
        <v>670</v>
      </c>
      <c r="EI3386" s="10" t="s">
        <v>924</v>
      </c>
      <c r="FP3386" s="10" t="s">
        <v>928</v>
      </c>
      <c r="FQ3386" s="62">
        <v>100</v>
      </c>
      <c r="GT3386" s="10" t="s">
        <v>929</v>
      </c>
      <c r="HB3386" s="10" t="s">
        <v>670</v>
      </c>
      <c r="IK3386" s="10" t="s">
        <v>930</v>
      </c>
      <c r="IM3386" s="63" t="s">
        <v>931</v>
      </c>
      <c r="JM3386" s="10" t="s">
        <v>465</v>
      </c>
      <c r="JN3386" s="63" t="s">
        <v>932</v>
      </c>
    </row>
    <row r="3387" spans="2:274">
      <c r="B3387" s="10" t="s">
        <v>907</v>
      </c>
      <c r="C3387" s="10" t="s">
        <v>908</v>
      </c>
      <c r="D3387" s="10" t="s">
        <v>909</v>
      </c>
      <c r="F3387" s="10" t="s">
        <v>910</v>
      </c>
      <c r="I3387" s="10" t="s">
        <v>911</v>
      </c>
      <c r="J3387" s="10" t="s">
        <v>912</v>
      </c>
      <c r="L3387" s="10" t="s">
        <v>936</v>
      </c>
      <c r="U3387" s="10" t="s">
        <v>911</v>
      </c>
      <c r="AH3387" s="61" t="s">
        <v>914</v>
      </c>
      <c r="BB3387" s="10" t="s">
        <v>916</v>
      </c>
      <c r="BC3387" s="10" t="s">
        <v>916</v>
      </c>
      <c r="BD3387" s="10" t="s">
        <v>917</v>
      </c>
      <c r="BE3387" s="10" t="s">
        <v>918</v>
      </c>
      <c r="BF3387" s="10" t="s">
        <v>919</v>
      </c>
      <c r="BM3387" s="10" t="s">
        <v>920</v>
      </c>
      <c r="BN3387" s="10" t="s">
        <v>920</v>
      </c>
      <c r="BO3387" s="10" t="s">
        <v>921</v>
      </c>
      <c r="BP3387" s="10" t="s">
        <v>922</v>
      </c>
      <c r="BQ3387" s="10" t="s">
        <v>923</v>
      </c>
      <c r="BR3387" s="10" t="s">
        <v>924</v>
      </c>
      <c r="BV3387" s="10" t="s">
        <v>925</v>
      </c>
      <c r="BX3387" s="10" t="s">
        <v>926</v>
      </c>
      <c r="CG3387" s="10" t="s">
        <v>927</v>
      </c>
      <c r="EH3387" s="10" t="s">
        <v>670</v>
      </c>
      <c r="EI3387" s="10" t="s">
        <v>924</v>
      </c>
      <c r="FP3387" s="10" t="s">
        <v>928</v>
      </c>
      <c r="FQ3387" s="62">
        <v>100</v>
      </c>
      <c r="GT3387" s="10" t="s">
        <v>929</v>
      </c>
      <c r="HB3387" s="10" t="s">
        <v>670</v>
      </c>
      <c r="IK3387" s="10" t="s">
        <v>930</v>
      </c>
      <c r="IM3387" s="63" t="s">
        <v>931</v>
      </c>
      <c r="JM3387" s="10" t="s">
        <v>465</v>
      </c>
      <c r="JN3387" s="63" t="s">
        <v>932</v>
      </c>
    </row>
    <row r="3388" spans="2:274">
      <c r="B3388" s="10" t="s">
        <v>907</v>
      </c>
      <c r="C3388" s="10" t="s">
        <v>908</v>
      </c>
      <c r="D3388" s="10" t="s">
        <v>909</v>
      </c>
      <c r="F3388" s="10" t="s">
        <v>910</v>
      </c>
      <c r="I3388" s="10" t="s">
        <v>911</v>
      </c>
      <c r="J3388" s="10" t="s">
        <v>912</v>
      </c>
      <c r="L3388" s="10" t="s">
        <v>913</v>
      </c>
      <c r="U3388" s="10" t="s">
        <v>911</v>
      </c>
      <c r="AH3388" s="61" t="s">
        <v>914</v>
      </c>
      <c r="BB3388" s="10" t="s">
        <v>916</v>
      </c>
      <c r="BC3388" s="10" t="s">
        <v>916</v>
      </c>
      <c r="BD3388" s="10" t="s">
        <v>917</v>
      </c>
      <c r="BE3388" s="10" t="s">
        <v>918</v>
      </c>
      <c r="BF3388" s="10" t="s">
        <v>919</v>
      </c>
      <c r="BM3388" s="10" t="s">
        <v>920</v>
      </c>
      <c r="BN3388" s="10" t="s">
        <v>920</v>
      </c>
      <c r="BO3388" s="10" t="s">
        <v>921</v>
      </c>
      <c r="BP3388" s="10" t="s">
        <v>922</v>
      </c>
      <c r="BQ3388" s="10" t="s">
        <v>923</v>
      </c>
      <c r="BR3388" s="10" t="s">
        <v>924</v>
      </c>
      <c r="BV3388" s="10" t="s">
        <v>925</v>
      </c>
      <c r="BX3388" s="10" t="s">
        <v>926</v>
      </c>
      <c r="CG3388" s="10" t="s">
        <v>927</v>
      </c>
      <c r="EH3388" s="10" t="s">
        <v>670</v>
      </c>
      <c r="EI3388" s="10" t="s">
        <v>924</v>
      </c>
      <c r="FP3388" s="10" t="s">
        <v>928</v>
      </c>
      <c r="FQ3388" s="62">
        <v>100</v>
      </c>
      <c r="GT3388" s="10" t="s">
        <v>929</v>
      </c>
      <c r="HB3388" s="10" t="s">
        <v>670</v>
      </c>
      <c r="IK3388" s="10" t="s">
        <v>930</v>
      </c>
      <c r="IM3388" s="63" t="s">
        <v>931</v>
      </c>
      <c r="JM3388" s="10" t="s">
        <v>465</v>
      </c>
      <c r="JN3388" s="63" t="s">
        <v>932</v>
      </c>
    </row>
    <row r="3389" spans="2:274">
      <c r="B3389" s="10" t="s">
        <v>907</v>
      </c>
      <c r="C3389" s="10" t="s">
        <v>908</v>
      </c>
      <c r="D3389" s="10" t="s">
        <v>909</v>
      </c>
      <c r="F3389" s="10" t="s">
        <v>910</v>
      </c>
      <c r="I3389" s="10" t="s">
        <v>911</v>
      </c>
      <c r="J3389" s="10" t="s">
        <v>912</v>
      </c>
      <c r="L3389" s="10" t="s">
        <v>933</v>
      </c>
      <c r="U3389" s="10" t="s">
        <v>911</v>
      </c>
      <c r="AH3389" s="61" t="s">
        <v>914</v>
      </c>
      <c r="BB3389" s="10" t="s">
        <v>916</v>
      </c>
      <c r="BC3389" s="10" t="s">
        <v>916</v>
      </c>
      <c r="BD3389" s="10" t="s">
        <v>917</v>
      </c>
      <c r="BE3389" s="10" t="s">
        <v>918</v>
      </c>
      <c r="BF3389" s="10" t="s">
        <v>919</v>
      </c>
      <c r="BM3389" s="10" t="s">
        <v>920</v>
      </c>
      <c r="BN3389" s="10" t="s">
        <v>920</v>
      </c>
      <c r="BO3389" s="10" t="s">
        <v>921</v>
      </c>
      <c r="BP3389" s="10" t="s">
        <v>922</v>
      </c>
      <c r="BQ3389" s="10" t="s">
        <v>923</v>
      </c>
      <c r="BR3389" s="10" t="s">
        <v>924</v>
      </c>
      <c r="BV3389" s="10" t="s">
        <v>925</v>
      </c>
      <c r="BX3389" s="10" t="s">
        <v>926</v>
      </c>
      <c r="CG3389" s="10" t="s">
        <v>927</v>
      </c>
      <c r="EH3389" s="10" t="s">
        <v>670</v>
      </c>
      <c r="EI3389" s="10" t="s">
        <v>924</v>
      </c>
      <c r="FP3389" s="10" t="s">
        <v>928</v>
      </c>
      <c r="FQ3389" s="62">
        <v>100</v>
      </c>
      <c r="GT3389" s="10" t="s">
        <v>929</v>
      </c>
      <c r="HB3389" s="10" t="s">
        <v>670</v>
      </c>
      <c r="IK3389" s="10" t="s">
        <v>930</v>
      </c>
      <c r="IM3389" s="63" t="s">
        <v>931</v>
      </c>
      <c r="JM3389" s="10" t="s">
        <v>465</v>
      </c>
      <c r="JN3389" s="63" t="s">
        <v>932</v>
      </c>
    </row>
    <row r="3390" spans="2:274">
      <c r="B3390" s="10" t="s">
        <v>907</v>
      </c>
      <c r="C3390" s="10" t="s">
        <v>908</v>
      </c>
      <c r="D3390" s="10" t="s">
        <v>909</v>
      </c>
      <c r="F3390" s="10" t="s">
        <v>910</v>
      </c>
      <c r="I3390" s="10" t="s">
        <v>911</v>
      </c>
      <c r="J3390" s="10" t="s">
        <v>912</v>
      </c>
      <c r="L3390" s="10" t="s">
        <v>934</v>
      </c>
      <c r="U3390" s="10" t="s">
        <v>911</v>
      </c>
      <c r="AH3390" s="61" t="s">
        <v>914</v>
      </c>
      <c r="BB3390" s="10" t="s">
        <v>916</v>
      </c>
      <c r="BC3390" s="10" t="s">
        <v>916</v>
      </c>
      <c r="BD3390" s="10" t="s">
        <v>917</v>
      </c>
      <c r="BE3390" s="10" t="s">
        <v>918</v>
      </c>
      <c r="BF3390" s="10" t="s">
        <v>919</v>
      </c>
      <c r="BM3390" s="10" t="s">
        <v>920</v>
      </c>
      <c r="BN3390" s="10" t="s">
        <v>920</v>
      </c>
      <c r="BO3390" s="10" t="s">
        <v>921</v>
      </c>
      <c r="BP3390" s="10" t="s">
        <v>922</v>
      </c>
      <c r="BQ3390" s="10" t="s">
        <v>923</v>
      </c>
      <c r="BR3390" s="10" t="s">
        <v>924</v>
      </c>
      <c r="BV3390" s="10" t="s">
        <v>925</v>
      </c>
      <c r="BX3390" s="10" t="s">
        <v>926</v>
      </c>
      <c r="CG3390" s="10" t="s">
        <v>927</v>
      </c>
      <c r="EH3390" s="10" t="s">
        <v>670</v>
      </c>
      <c r="EI3390" s="10" t="s">
        <v>924</v>
      </c>
      <c r="FP3390" s="10" t="s">
        <v>928</v>
      </c>
      <c r="FQ3390" s="62">
        <v>100</v>
      </c>
      <c r="GT3390" s="10" t="s">
        <v>929</v>
      </c>
      <c r="HB3390" s="10" t="s">
        <v>670</v>
      </c>
      <c r="IK3390" s="10" t="s">
        <v>930</v>
      </c>
      <c r="IM3390" s="63" t="s">
        <v>931</v>
      </c>
      <c r="JM3390" s="10" t="s">
        <v>465</v>
      </c>
      <c r="JN3390" s="63" t="s">
        <v>932</v>
      </c>
    </row>
    <row r="3391" spans="2:274">
      <c r="B3391" s="10" t="s">
        <v>907</v>
      </c>
      <c r="C3391" s="10" t="s">
        <v>908</v>
      </c>
      <c r="D3391" s="10" t="s">
        <v>909</v>
      </c>
      <c r="F3391" s="10" t="s">
        <v>910</v>
      </c>
      <c r="I3391" s="10" t="s">
        <v>911</v>
      </c>
      <c r="J3391" s="10" t="s">
        <v>912</v>
      </c>
      <c r="L3391" s="10" t="s">
        <v>935</v>
      </c>
      <c r="U3391" s="10" t="s">
        <v>911</v>
      </c>
      <c r="AH3391" s="61" t="s">
        <v>914</v>
      </c>
      <c r="BB3391" s="10" t="s">
        <v>916</v>
      </c>
      <c r="BC3391" s="10" t="s">
        <v>916</v>
      </c>
      <c r="BD3391" s="10" t="s">
        <v>917</v>
      </c>
      <c r="BE3391" s="10" t="s">
        <v>918</v>
      </c>
      <c r="BF3391" s="10" t="s">
        <v>919</v>
      </c>
      <c r="BM3391" s="10" t="s">
        <v>920</v>
      </c>
      <c r="BN3391" s="10" t="s">
        <v>920</v>
      </c>
      <c r="BO3391" s="10" t="s">
        <v>921</v>
      </c>
      <c r="BP3391" s="10" t="s">
        <v>922</v>
      </c>
      <c r="BQ3391" s="10" t="s">
        <v>923</v>
      </c>
      <c r="BR3391" s="10" t="s">
        <v>924</v>
      </c>
      <c r="BV3391" s="10" t="s">
        <v>925</v>
      </c>
      <c r="BX3391" s="10" t="s">
        <v>926</v>
      </c>
      <c r="CG3391" s="10" t="s">
        <v>927</v>
      </c>
      <c r="EH3391" s="10" t="s">
        <v>670</v>
      </c>
      <c r="EI3391" s="10" t="s">
        <v>924</v>
      </c>
      <c r="FP3391" s="10" t="s">
        <v>928</v>
      </c>
      <c r="FQ3391" s="62">
        <v>100</v>
      </c>
      <c r="GT3391" s="10" t="s">
        <v>929</v>
      </c>
      <c r="HB3391" s="10" t="s">
        <v>670</v>
      </c>
      <c r="IK3391" s="10" t="s">
        <v>930</v>
      </c>
      <c r="IM3391" s="63" t="s">
        <v>931</v>
      </c>
      <c r="JM3391" s="10" t="s">
        <v>465</v>
      </c>
      <c r="JN3391" s="63" t="s">
        <v>932</v>
      </c>
    </row>
    <row r="3392" spans="2:274">
      <c r="B3392" s="10" t="s">
        <v>907</v>
      </c>
      <c r="C3392" s="10" t="s">
        <v>908</v>
      </c>
      <c r="D3392" s="10" t="s">
        <v>909</v>
      </c>
      <c r="F3392" s="10" t="s">
        <v>910</v>
      </c>
      <c r="I3392" s="10" t="s">
        <v>911</v>
      </c>
      <c r="J3392" s="10" t="s">
        <v>912</v>
      </c>
      <c r="L3392" s="10" t="s">
        <v>936</v>
      </c>
      <c r="U3392" s="10" t="s">
        <v>911</v>
      </c>
      <c r="AH3392" s="61" t="s">
        <v>914</v>
      </c>
      <c r="BB3392" s="10" t="s">
        <v>916</v>
      </c>
      <c r="BC3392" s="10" t="s">
        <v>916</v>
      </c>
      <c r="BD3392" s="10" t="s">
        <v>917</v>
      </c>
      <c r="BE3392" s="10" t="s">
        <v>918</v>
      </c>
      <c r="BF3392" s="10" t="s">
        <v>919</v>
      </c>
      <c r="BM3392" s="10" t="s">
        <v>920</v>
      </c>
      <c r="BN3392" s="10" t="s">
        <v>920</v>
      </c>
      <c r="BO3392" s="10" t="s">
        <v>921</v>
      </c>
      <c r="BP3392" s="10" t="s">
        <v>922</v>
      </c>
      <c r="BQ3392" s="10" t="s">
        <v>923</v>
      </c>
      <c r="BR3392" s="10" t="s">
        <v>924</v>
      </c>
      <c r="BV3392" s="10" t="s">
        <v>925</v>
      </c>
      <c r="BX3392" s="10" t="s">
        <v>926</v>
      </c>
      <c r="CG3392" s="10" t="s">
        <v>927</v>
      </c>
      <c r="EH3392" s="10" t="s">
        <v>670</v>
      </c>
      <c r="EI3392" s="10" t="s">
        <v>924</v>
      </c>
      <c r="FP3392" s="10" t="s">
        <v>928</v>
      </c>
      <c r="FQ3392" s="62">
        <v>100</v>
      </c>
      <c r="GT3392" s="10" t="s">
        <v>929</v>
      </c>
      <c r="HB3392" s="10" t="s">
        <v>670</v>
      </c>
      <c r="IK3392" s="10" t="s">
        <v>930</v>
      </c>
      <c r="IM3392" s="63" t="s">
        <v>931</v>
      </c>
      <c r="JM3392" s="10" t="s">
        <v>465</v>
      </c>
      <c r="JN3392" s="63" t="s">
        <v>932</v>
      </c>
    </row>
    <row r="3393" spans="2:274">
      <c r="B3393" s="10" t="s">
        <v>907</v>
      </c>
      <c r="C3393" s="10" t="s">
        <v>908</v>
      </c>
      <c r="D3393" s="10" t="s">
        <v>909</v>
      </c>
      <c r="F3393" s="10" t="s">
        <v>910</v>
      </c>
      <c r="I3393" s="10" t="s">
        <v>911</v>
      </c>
      <c r="J3393" s="10" t="s">
        <v>912</v>
      </c>
      <c r="L3393" s="10" t="s">
        <v>913</v>
      </c>
      <c r="U3393" s="10" t="s">
        <v>911</v>
      </c>
      <c r="AH3393" s="61" t="s">
        <v>914</v>
      </c>
      <c r="BB3393" s="10" t="s">
        <v>916</v>
      </c>
      <c r="BC3393" s="10" t="s">
        <v>916</v>
      </c>
      <c r="BD3393" s="10" t="s">
        <v>917</v>
      </c>
      <c r="BE3393" s="10" t="s">
        <v>918</v>
      </c>
      <c r="BF3393" s="10" t="s">
        <v>919</v>
      </c>
      <c r="BM3393" s="10" t="s">
        <v>920</v>
      </c>
      <c r="BN3393" s="10" t="s">
        <v>920</v>
      </c>
      <c r="BO3393" s="10" t="s">
        <v>921</v>
      </c>
      <c r="BP3393" s="10" t="s">
        <v>922</v>
      </c>
      <c r="BQ3393" s="10" t="s">
        <v>923</v>
      </c>
      <c r="BR3393" s="10" t="s">
        <v>924</v>
      </c>
      <c r="BV3393" s="10" t="s">
        <v>925</v>
      </c>
      <c r="BX3393" s="10" t="s">
        <v>926</v>
      </c>
      <c r="CG3393" s="10" t="s">
        <v>927</v>
      </c>
      <c r="EH3393" s="10" t="s">
        <v>670</v>
      </c>
      <c r="EI3393" s="10" t="s">
        <v>924</v>
      </c>
      <c r="FP3393" s="10" t="s">
        <v>928</v>
      </c>
      <c r="FQ3393" s="62">
        <v>100</v>
      </c>
      <c r="GT3393" s="10" t="s">
        <v>929</v>
      </c>
      <c r="HB3393" s="10" t="s">
        <v>670</v>
      </c>
      <c r="IK3393" s="10" t="s">
        <v>930</v>
      </c>
      <c r="IM3393" s="63" t="s">
        <v>931</v>
      </c>
      <c r="JM3393" s="10" t="s">
        <v>465</v>
      </c>
      <c r="JN3393" s="63" t="s">
        <v>932</v>
      </c>
    </row>
    <row r="3394" spans="2:274">
      <c r="B3394" s="10" t="s">
        <v>907</v>
      </c>
      <c r="C3394" s="10" t="s">
        <v>908</v>
      </c>
      <c r="D3394" s="10" t="s">
        <v>909</v>
      </c>
      <c r="F3394" s="10" t="s">
        <v>910</v>
      </c>
      <c r="I3394" s="10" t="s">
        <v>911</v>
      </c>
      <c r="J3394" s="10" t="s">
        <v>912</v>
      </c>
      <c r="L3394" s="10" t="s">
        <v>933</v>
      </c>
      <c r="U3394" s="10" t="s">
        <v>911</v>
      </c>
      <c r="AH3394" s="61" t="s">
        <v>914</v>
      </c>
      <c r="BB3394" s="10" t="s">
        <v>916</v>
      </c>
      <c r="BC3394" s="10" t="s">
        <v>916</v>
      </c>
      <c r="BD3394" s="10" t="s">
        <v>917</v>
      </c>
      <c r="BE3394" s="10" t="s">
        <v>918</v>
      </c>
      <c r="BF3394" s="10" t="s">
        <v>919</v>
      </c>
      <c r="BM3394" s="10" t="s">
        <v>920</v>
      </c>
      <c r="BN3394" s="10" t="s">
        <v>920</v>
      </c>
      <c r="BO3394" s="10" t="s">
        <v>921</v>
      </c>
      <c r="BP3394" s="10" t="s">
        <v>922</v>
      </c>
      <c r="BQ3394" s="10" t="s">
        <v>923</v>
      </c>
      <c r="BR3394" s="10" t="s">
        <v>924</v>
      </c>
      <c r="BV3394" s="10" t="s">
        <v>925</v>
      </c>
      <c r="BX3394" s="10" t="s">
        <v>926</v>
      </c>
      <c r="CG3394" s="10" t="s">
        <v>927</v>
      </c>
      <c r="EH3394" s="10" t="s">
        <v>670</v>
      </c>
      <c r="EI3394" s="10" t="s">
        <v>924</v>
      </c>
      <c r="FP3394" s="10" t="s">
        <v>928</v>
      </c>
      <c r="FQ3394" s="62">
        <v>100</v>
      </c>
      <c r="GT3394" s="10" t="s">
        <v>929</v>
      </c>
      <c r="HB3394" s="10" t="s">
        <v>670</v>
      </c>
      <c r="IK3394" s="10" t="s">
        <v>930</v>
      </c>
      <c r="IM3394" s="63" t="s">
        <v>931</v>
      </c>
      <c r="JM3394" s="10" t="s">
        <v>465</v>
      </c>
      <c r="JN3394" s="63" t="s">
        <v>932</v>
      </c>
    </row>
    <row r="3395" spans="2:274">
      <c r="B3395" s="10" t="s">
        <v>907</v>
      </c>
      <c r="C3395" s="10" t="s">
        <v>908</v>
      </c>
      <c r="D3395" s="10" t="s">
        <v>909</v>
      </c>
      <c r="F3395" s="10" t="s">
        <v>910</v>
      </c>
      <c r="I3395" s="10" t="s">
        <v>911</v>
      </c>
      <c r="J3395" s="10" t="s">
        <v>912</v>
      </c>
      <c r="L3395" s="10" t="s">
        <v>934</v>
      </c>
      <c r="U3395" s="10" t="s">
        <v>911</v>
      </c>
      <c r="AH3395" s="61" t="s">
        <v>914</v>
      </c>
      <c r="BB3395" s="10" t="s">
        <v>916</v>
      </c>
      <c r="BC3395" s="10" t="s">
        <v>916</v>
      </c>
      <c r="BD3395" s="10" t="s">
        <v>917</v>
      </c>
      <c r="BE3395" s="10" t="s">
        <v>918</v>
      </c>
      <c r="BF3395" s="10" t="s">
        <v>919</v>
      </c>
      <c r="BM3395" s="10" t="s">
        <v>920</v>
      </c>
      <c r="BN3395" s="10" t="s">
        <v>920</v>
      </c>
      <c r="BO3395" s="10" t="s">
        <v>921</v>
      </c>
      <c r="BP3395" s="10" t="s">
        <v>922</v>
      </c>
      <c r="BQ3395" s="10" t="s">
        <v>923</v>
      </c>
      <c r="BR3395" s="10" t="s">
        <v>924</v>
      </c>
      <c r="BV3395" s="10" t="s">
        <v>925</v>
      </c>
      <c r="BX3395" s="10" t="s">
        <v>926</v>
      </c>
      <c r="CG3395" s="10" t="s">
        <v>927</v>
      </c>
      <c r="EH3395" s="10" t="s">
        <v>670</v>
      </c>
      <c r="EI3395" s="10" t="s">
        <v>924</v>
      </c>
      <c r="FP3395" s="10" t="s">
        <v>928</v>
      </c>
      <c r="FQ3395" s="62">
        <v>100</v>
      </c>
      <c r="GT3395" s="10" t="s">
        <v>929</v>
      </c>
      <c r="HB3395" s="10" t="s">
        <v>670</v>
      </c>
      <c r="IK3395" s="10" t="s">
        <v>930</v>
      </c>
      <c r="IM3395" s="63" t="s">
        <v>931</v>
      </c>
      <c r="JM3395" s="10" t="s">
        <v>465</v>
      </c>
      <c r="JN3395" s="63" t="s">
        <v>932</v>
      </c>
    </row>
    <row r="3396" spans="2:274">
      <c r="B3396" s="10" t="s">
        <v>907</v>
      </c>
      <c r="C3396" s="10" t="s">
        <v>908</v>
      </c>
      <c r="D3396" s="10" t="s">
        <v>909</v>
      </c>
      <c r="F3396" s="10" t="s">
        <v>910</v>
      </c>
      <c r="I3396" s="10" t="s">
        <v>911</v>
      </c>
      <c r="J3396" s="10" t="s">
        <v>912</v>
      </c>
      <c r="L3396" s="10" t="s">
        <v>935</v>
      </c>
      <c r="U3396" s="10" t="s">
        <v>911</v>
      </c>
      <c r="AH3396" s="61" t="s">
        <v>914</v>
      </c>
      <c r="BB3396" s="10" t="s">
        <v>916</v>
      </c>
      <c r="BC3396" s="10" t="s">
        <v>916</v>
      </c>
      <c r="BD3396" s="10" t="s">
        <v>917</v>
      </c>
      <c r="BE3396" s="10" t="s">
        <v>918</v>
      </c>
      <c r="BF3396" s="10" t="s">
        <v>919</v>
      </c>
      <c r="BM3396" s="10" t="s">
        <v>920</v>
      </c>
      <c r="BN3396" s="10" t="s">
        <v>920</v>
      </c>
      <c r="BO3396" s="10" t="s">
        <v>921</v>
      </c>
      <c r="BP3396" s="10" t="s">
        <v>922</v>
      </c>
      <c r="BQ3396" s="10" t="s">
        <v>923</v>
      </c>
      <c r="BR3396" s="10" t="s">
        <v>924</v>
      </c>
      <c r="BV3396" s="10" t="s">
        <v>925</v>
      </c>
      <c r="BX3396" s="10" t="s">
        <v>926</v>
      </c>
      <c r="CG3396" s="10" t="s">
        <v>927</v>
      </c>
      <c r="EH3396" s="10" t="s">
        <v>670</v>
      </c>
      <c r="EI3396" s="10" t="s">
        <v>924</v>
      </c>
      <c r="FP3396" s="10" t="s">
        <v>928</v>
      </c>
      <c r="FQ3396" s="62">
        <v>100</v>
      </c>
      <c r="GT3396" s="10" t="s">
        <v>929</v>
      </c>
      <c r="HB3396" s="10" t="s">
        <v>670</v>
      </c>
      <c r="IK3396" s="10" t="s">
        <v>930</v>
      </c>
      <c r="IM3396" s="63" t="s">
        <v>931</v>
      </c>
      <c r="JM3396" s="10" t="s">
        <v>465</v>
      </c>
      <c r="JN3396" s="63" t="s">
        <v>932</v>
      </c>
    </row>
    <row r="3397" spans="2:274">
      <c r="B3397" s="10" t="s">
        <v>907</v>
      </c>
      <c r="C3397" s="10" t="s">
        <v>908</v>
      </c>
      <c r="D3397" s="10" t="s">
        <v>909</v>
      </c>
      <c r="F3397" s="10" t="s">
        <v>910</v>
      </c>
      <c r="I3397" s="10" t="s">
        <v>911</v>
      </c>
      <c r="J3397" s="10" t="s">
        <v>912</v>
      </c>
      <c r="L3397" s="10" t="s">
        <v>936</v>
      </c>
      <c r="U3397" s="10" t="s">
        <v>911</v>
      </c>
      <c r="AH3397" s="61" t="s">
        <v>914</v>
      </c>
      <c r="BB3397" s="10" t="s">
        <v>916</v>
      </c>
      <c r="BC3397" s="10" t="s">
        <v>916</v>
      </c>
      <c r="BD3397" s="10" t="s">
        <v>917</v>
      </c>
      <c r="BE3397" s="10" t="s">
        <v>918</v>
      </c>
      <c r="BF3397" s="10" t="s">
        <v>919</v>
      </c>
      <c r="BM3397" s="10" t="s">
        <v>920</v>
      </c>
      <c r="BN3397" s="10" t="s">
        <v>920</v>
      </c>
      <c r="BO3397" s="10" t="s">
        <v>921</v>
      </c>
      <c r="BP3397" s="10" t="s">
        <v>922</v>
      </c>
      <c r="BQ3397" s="10" t="s">
        <v>923</v>
      </c>
      <c r="BR3397" s="10" t="s">
        <v>924</v>
      </c>
      <c r="BV3397" s="10" t="s">
        <v>925</v>
      </c>
      <c r="BX3397" s="10" t="s">
        <v>926</v>
      </c>
      <c r="CG3397" s="10" t="s">
        <v>927</v>
      </c>
      <c r="EH3397" s="10" t="s">
        <v>670</v>
      </c>
      <c r="EI3397" s="10" t="s">
        <v>924</v>
      </c>
      <c r="FP3397" s="10" t="s">
        <v>928</v>
      </c>
      <c r="FQ3397" s="62">
        <v>100</v>
      </c>
      <c r="GT3397" s="10" t="s">
        <v>929</v>
      </c>
      <c r="HB3397" s="10" t="s">
        <v>670</v>
      </c>
      <c r="IK3397" s="10" t="s">
        <v>930</v>
      </c>
      <c r="IM3397" s="63" t="s">
        <v>931</v>
      </c>
      <c r="JM3397" s="10" t="s">
        <v>465</v>
      </c>
      <c r="JN3397" s="63" t="s">
        <v>932</v>
      </c>
    </row>
    <row r="3398" spans="2:274">
      <c r="B3398" s="10" t="s">
        <v>907</v>
      </c>
      <c r="C3398" s="10" t="s">
        <v>908</v>
      </c>
      <c r="D3398" s="10" t="s">
        <v>909</v>
      </c>
      <c r="F3398" s="10" t="s">
        <v>910</v>
      </c>
      <c r="I3398" s="10" t="s">
        <v>911</v>
      </c>
      <c r="J3398" s="10" t="s">
        <v>912</v>
      </c>
      <c r="L3398" s="10" t="s">
        <v>913</v>
      </c>
      <c r="U3398" s="10" t="s">
        <v>911</v>
      </c>
      <c r="AH3398" s="61" t="s">
        <v>914</v>
      </c>
      <c r="BB3398" s="10" t="s">
        <v>916</v>
      </c>
      <c r="BC3398" s="10" t="s">
        <v>916</v>
      </c>
      <c r="BD3398" s="10" t="s">
        <v>917</v>
      </c>
      <c r="BE3398" s="10" t="s">
        <v>918</v>
      </c>
      <c r="BF3398" s="10" t="s">
        <v>919</v>
      </c>
      <c r="BM3398" s="10" t="s">
        <v>920</v>
      </c>
      <c r="BN3398" s="10" t="s">
        <v>920</v>
      </c>
      <c r="BO3398" s="10" t="s">
        <v>921</v>
      </c>
      <c r="BP3398" s="10" t="s">
        <v>922</v>
      </c>
      <c r="BQ3398" s="10" t="s">
        <v>923</v>
      </c>
      <c r="BR3398" s="10" t="s">
        <v>924</v>
      </c>
      <c r="BV3398" s="10" t="s">
        <v>925</v>
      </c>
      <c r="BX3398" s="10" t="s">
        <v>926</v>
      </c>
      <c r="CG3398" s="10" t="s">
        <v>927</v>
      </c>
      <c r="EH3398" s="10" t="s">
        <v>670</v>
      </c>
      <c r="EI3398" s="10" t="s">
        <v>924</v>
      </c>
      <c r="FP3398" s="10" t="s">
        <v>928</v>
      </c>
      <c r="FQ3398" s="62">
        <v>100</v>
      </c>
      <c r="GT3398" s="10" t="s">
        <v>929</v>
      </c>
      <c r="HB3398" s="10" t="s">
        <v>670</v>
      </c>
      <c r="IK3398" s="10" t="s">
        <v>930</v>
      </c>
      <c r="IM3398" s="63" t="s">
        <v>931</v>
      </c>
      <c r="JM3398" s="10" t="s">
        <v>465</v>
      </c>
      <c r="JN3398" s="63" t="s">
        <v>932</v>
      </c>
    </row>
    <row r="3399" spans="2:274">
      <c r="B3399" s="10" t="s">
        <v>907</v>
      </c>
      <c r="C3399" s="10" t="s">
        <v>908</v>
      </c>
      <c r="D3399" s="10" t="s">
        <v>909</v>
      </c>
      <c r="F3399" s="10" t="s">
        <v>910</v>
      </c>
      <c r="I3399" s="10" t="s">
        <v>911</v>
      </c>
      <c r="J3399" s="10" t="s">
        <v>912</v>
      </c>
      <c r="L3399" s="10" t="s">
        <v>933</v>
      </c>
      <c r="U3399" s="10" t="s">
        <v>911</v>
      </c>
      <c r="AH3399" s="61" t="s">
        <v>914</v>
      </c>
      <c r="BB3399" s="10" t="s">
        <v>916</v>
      </c>
      <c r="BC3399" s="10" t="s">
        <v>916</v>
      </c>
      <c r="BD3399" s="10" t="s">
        <v>917</v>
      </c>
      <c r="BE3399" s="10" t="s">
        <v>918</v>
      </c>
      <c r="BF3399" s="10" t="s">
        <v>919</v>
      </c>
      <c r="BM3399" s="10" t="s">
        <v>920</v>
      </c>
      <c r="BN3399" s="10" t="s">
        <v>920</v>
      </c>
      <c r="BO3399" s="10" t="s">
        <v>921</v>
      </c>
      <c r="BP3399" s="10" t="s">
        <v>922</v>
      </c>
      <c r="BQ3399" s="10" t="s">
        <v>923</v>
      </c>
      <c r="BR3399" s="10" t="s">
        <v>924</v>
      </c>
      <c r="BV3399" s="10" t="s">
        <v>925</v>
      </c>
      <c r="BX3399" s="10" t="s">
        <v>926</v>
      </c>
      <c r="CG3399" s="10" t="s">
        <v>927</v>
      </c>
      <c r="EH3399" s="10" t="s">
        <v>670</v>
      </c>
      <c r="EI3399" s="10" t="s">
        <v>924</v>
      </c>
      <c r="FP3399" s="10" t="s">
        <v>928</v>
      </c>
      <c r="FQ3399" s="62">
        <v>100</v>
      </c>
      <c r="GT3399" s="10" t="s">
        <v>929</v>
      </c>
      <c r="HB3399" s="10" t="s">
        <v>670</v>
      </c>
      <c r="IK3399" s="10" t="s">
        <v>930</v>
      </c>
      <c r="IM3399" s="63" t="s">
        <v>931</v>
      </c>
      <c r="JM3399" s="10" t="s">
        <v>465</v>
      </c>
      <c r="JN3399" s="63" t="s">
        <v>932</v>
      </c>
    </row>
    <row r="3400" spans="2:274">
      <c r="B3400" s="10" t="s">
        <v>907</v>
      </c>
      <c r="C3400" s="10" t="s">
        <v>908</v>
      </c>
      <c r="D3400" s="10" t="s">
        <v>909</v>
      </c>
      <c r="F3400" s="10" t="s">
        <v>910</v>
      </c>
      <c r="I3400" s="10" t="s">
        <v>911</v>
      </c>
      <c r="J3400" s="10" t="s">
        <v>912</v>
      </c>
      <c r="L3400" s="10" t="s">
        <v>934</v>
      </c>
      <c r="U3400" s="10" t="s">
        <v>911</v>
      </c>
      <c r="AH3400" s="61" t="s">
        <v>914</v>
      </c>
      <c r="BB3400" s="10" t="s">
        <v>916</v>
      </c>
      <c r="BC3400" s="10" t="s">
        <v>916</v>
      </c>
      <c r="BD3400" s="10" t="s">
        <v>917</v>
      </c>
      <c r="BE3400" s="10" t="s">
        <v>918</v>
      </c>
      <c r="BF3400" s="10" t="s">
        <v>919</v>
      </c>
      <c r="BM3400" s="10" t="s">
        <v>920</v>
      </c>
      <c r="BN3400" s="10" t="s">
        <v>920</v>
      </c>
      <c r="BO3400" s="10" t="s">
        <v>921</v>
      </c>
      <c r="BP3400" s="10" t="s">
        <v>922</v>
      </c>
      <c r="BQ3400" s="10" t="s">
        <v>923</v>
      </c>
      <c r="BR3400" s="10" t="s">
        <v>924</v>
      </c>
      <c r="BV3400" s="10" t="s">
        <v>925</v>
      </c>
      <c r="BX3400" s="10" t="s">
        <v>926</v>
      </c>
      <c r="CG3400" s="10" t="s">
        <v>927</v>
      </c>
      <c r="EH3400" s="10" t="s">
        <v>670</v>
      </c>
      <c r="EI3400" s="10" t="s">
        <v>924</v>
      </c>
      <c r="FP3400" s="10" t="s">
        <v>928</v>
      </c>
      <c r="FQ3400" s="62">
        <v>100</v>
      </c>
      <c r="GT3400" s="10" t="s">
        <v>929</v>
      </c>
      <c r="HB3400" s="10" t="s">
        <v>670</v>
      </c>
      <c r="IK3400" s="10" t="s">
        <v>930</v>
      </c>
      <c r="IM3400" s="63" t="s">
        <v>931</v>
      </c>
      <c r="JM3400" s="10" t="s">
        <v>465</v>
      </c>
      <c r="JN3400" s="63" t="s">
        <v>932</v>
      </c>
    </row>
    <row r="3401" spans="2:274">
      <c r="B3401" s="10" t="s">
        <v>907</v>
      </c>
      <c r="C3401" s="10" t="s">
        <v>908</v>
      </c>
      <c r="D3401" s="10" t="s">
        <v>909</v>
      </c>
      <c r="F3401" s="10" t="s">
        <v>910</v>
      </c>
      <c r="I3401" s="10" t="s">
        <v>911</v>
      </c>
      <c r="J3401" s="10" t="s">
        <v>912</v>
      </c>
      <c r="L3401" s="10" t="s">
        <v>935</v>
      </c>
      <c r="U3401" s="10" t="s">
        <v>911</v>
      </c>
      <c r="AH3401" s="61" t="s">
        <v>914</v>
      </c>
      <c r="BB3401" s="10" t="s">
        <v>916</v>
      </c>
      <c r="BC3401" s="10" t="s">
        <v>916</v>
      </c>
      <c r="BD3401" s="10" t="s">
        <v>917</v>
      </c>
      <c r="BE3401" s="10" t="s">
        <v>918</v>
      </c>
      <c r="BF3401" s="10" t="s">
        <v>919</v>
      </c>
      <c r="BM3401" s="10" t="s">
        <v>920</v>
      </c>
      <c r="BN3401" s="10" t="s">
        <v>920</v>
      </c>
      <c r="BO3401" s="10" t="s">
        <v>921</v>
      </c>
      <c r="BP3401" s="10" t="s">
        <v>922</v>
      </c>
      <c r="BQ3401" s="10" t="s">
        <v>923</v>
      </c>
      <c r="BR3401" s="10" t="s">
        <v>924</v>
      </c>
      <c r="BV3401" s="10" t="s">
        <v>925</v>
      </c>
      <c r="BX3401" s="10" t="s">
        <v>926</v>
      </c>
      <c r="CG3401" s="10" t="s">
        <v>927</v>
      </c>
      <c r="EH3401" s="10" t="s">
        <v>670</v>
      </c>
      <c r="EI3401" s="10" t="s">
        <v>924</v>
      </c>
      <c r="FP3401" s="10" t="s">
        <v>928</v>
      </c>
      <c r="FQ3401" s="62">
        <v>100</v>
      </c>
      <c r="GT3401" s="10" t="s">
        <v>929</v>
      </c>
      <c r="HB3401" s="10" t="s">
        <v>670</v>
      </c>
      <c r="IK3401" s="10" t="s">
        <v>930</v>
      </c>
      <c r="IM3401" s="63" t="s">
        <v>931</v>
      </c>
      <c r="JM3401" s="10" t="s">
        <v>465</v>
      </c>
      <c r="JN3401" s="63" t="s">
        <v>932</v>
      </c>
    </row>
    <row r="3402" spans="2:274">
      <c r="B3402" s="10" t="s">
        <v>907</v>
      </c>
      <c r="C3402" s="10" t="s">
        <v>908</v>
      </c>
      <c r="D3402" s="10" t="s">
        <v>909</v>
      </c>
      <c r="F3402" s="10" t="s">
        <v>910</v>
      </c>
      <c r="I3402" s="10" t="s">
        <v>911</v>
      </c>
      <c r="J3402" s="10" t="s">
        <v>912</v>
      </c>
      <c r="L3402" s="10" t="s">
        <v>936</v>
      </c>
      <c r="U3402" s="10" t="s">
        <v>911</v>
      </c>
      <c r="AH3402" s="61" t="s">
        <v>914</v>
      </c>
      <c r="BB3402" s="10" t="s">
        <v>916</v>
      </c>
      <c r="BC3402" s="10" t="s">
        <v>916</v>
      </c>
      <c r="BD3402" s="10" t="s">
        <v>917</v>
      </c>
      <c r="BE3402" s="10" t="s">
        <v>918</v>
      </c>
      <c r="BF3402" s="10" t="s">
        <v>919</v>
      </c>
      <c r="BM3402" s="10" t="s">
        <v>920</v>
      </c>
      <c r="BN3402" s="10" t="s">
        <v>920</v>
      </c>
      <c r="BO3402" s="10" t="s">
        <v>921</v>
      </c>
      <c r="BP3402" s="10" t="s">
        <v>922</v>
      </c>
      <c r="BQ3402" s="10" t="s">
        <v>923</v>
      </c>
      <c r="BR3402" s="10" t="s">
        <v>924</v>
      </c>
      <c r="BV3402" s="10" t="s">
        <v>925</v>
      </c>
      <c r="BX3402" s="10" t="s">
        <v>926</v>
      </c>
      <c r="CG3402" s="10" t="s">
        <v>927</v>
      </c>
      <c r="EH3402" s="10" t="s">
        <v>670</v>
      </c>
      <c r="EI3402" s="10" t="s">
        <v>924</v>
      </c>
      <c r="FP3402" s="10" t="s">
        <v>928</v>
      </c>
      <c r="FQ3402" s="62">
        <v>100</v>
      </c>
      <c r="GT3402" s="10" t="s">
        <v>929</v>
      </c>
      <c r="HB3402" s="10" t="s">
        <v>670</v>
      </c>
      <c r="IK3402" s="10" t="s">
        <v>930</v>
      </c>
      <c r="IM3402" s="63" t="s">
        <v>931</v>
      </c>
      <c r="JM3402" s="10" t="s">
        <v>465</v>
      </c>
      <c r="JN3402" s="63" t="s">
        <v>932</v>
      </c>
    </row>
    <row r="3403" spans="2:274">
      <c r="B3403" s="10" t="s">
        <v>907</v>
      </c>
      <c r="C3403" s="10" t="s">
        <v>908</v>
      </c>
      <c r="D3403" s="10" t="s">
        <v>909</v>
      </c>
      <c r="F3403" s="10" t="s">
        <v>910</v>
      </c>
      <c r="I3403" s="10" t="s">
        <v>911</v>
      </c>
      <c r="J3403" s="10" t="s">
        <v>912</v>
      </c>
      <c r="L3403" s="10" t="s">
        <v>913</v>
      </c>
      <c r="U3403" s="10" t="s">
        <v>911</v>
      </c>
      <c r="AH3403" s="61" t="s">
        <v>914</v>
      </c>
      <c r="BB3403" s="10" t="s">
        <v>916</v>
      </c>
      <c r="BC3403" s="10" t="s">
        <v>916</v>
      </c>
      <c r="BD3403" s="10" t="s">
        <v>917</v>
      </c>
      <c r="BE3403" s="10" t="s">
        <v>918</v>
      </c>
      <c r="BF3403" s="10" t="s">
        <v>919</v>
      </c>
      <c r="BM3403" s="10" t="s">
        <v>920</v>
      </c>
      <c r="BN3403" s="10" t="s">
        <v>920</v>
      </c>
      <c r="BO3403" s="10" t="s">
        <v>921</v>
      </c>
      <c r="BP3403" s="10" t="s">
        <v>922</v>
      </c>
      <c r="BQ3403" s="10" t="s">
        <v>923</v>
      </c>
      <c r="BR3403" s="10" t="s">
        <v>924</v>
      </c>
      <c r="BV3403" s="10" t="s">
        <v>925</v>
      </c>
      <c r="BX3403" s="10" t="s">
        <v>926</v>
      </c>
      <c r="CG3403" s="10" t="s">
        <v>927</v>
      </c>
      <c r="EH3403" s="10" t="s">
        <v>670</v>
      </c>
      <c r="EI3403" s="10" t="s">
        <v>924</v>
      </c>
      <c r="FP3403" s="10" t="s">
        <v>928</v>
      </c>
      <c r="FQ3403" s="62">
        <v>100</v>
      </c>
      <c r="GT3403" s="10" t="s">
        <v>929</v>
      </c>
      <c r="HB3403" s="10" t="s">
        <v>670</v>
      </c>
      <c r="IK3403" s="10" t="s">
        <v>930</v>
      </c>
      <c r="IM3403" s="63" t="s">
        <v>931</v>
      </c>
      <c r="JM3403" s="10" t="s">
        <v>465</v>
      </c>
      <c r="JN3403" s="63" t="s">
        <v>932</v>
      </c>
    </row>
    <row r="3404" spans="2:274">
      <c r="B3404" s="10" t="s">
        <v>907</v>
      </c>
      <c r="C3404" s="10" t="s">
        <v>908</v>
      </c>
      <c r="D3404" s="10" t="s">
        <v>909</v>
      </c>
      <c r="F3404" s="10" t="s">
        <v>910</v>
      </c>
      <c r="I3404" s="10" t="s">
        <v>911</v>
      </c>
      <c r="J3404" s="10" t="s">
        <v>912</v>
      </c>
      <c r="L3404" s="10" t="s">
        <v>933</v>
      </c>
      <c r="U3404" s="10" t="s">
        <v>911</v>
      </c>
      <c r="AH3404" s="61" t="s">
        <v>914</v>
      </c>
      <c r="BB3404" s="10" t="s">
        <v>916</v>
      </c>
      <c r="BC3404" s="10" t="s">
        <v>916</v>
      </c>
      <c r="BD3404" s="10" t="s">
        <v>917</v>
      </c>
      <c r="BE3404" s="10" t="s">
        <v>918</v>
      </c>
      <c r="BF3404" s="10" t="s">
        <v>919</v>
      </c>
      <c r="BM3404" s="10" t="s">
        <v>920</v>
      </c>
      <c r="BN3404" s="10" t="s">
        <v>920</v>
      </c>
      <c r="BO3404" s="10" t="s">
        <v>921</v>
      </c>
      <c r="BP3404" s="10" t="s">
        <v>922</v>
      </c>
      <c r="BQ3404" s="10" t="s">
        <v>923</v>
      </c>
      <c r="BR3404" s="10" t="s">
        <v>924</v>
      </c>
      <c r="BV3404" s="10" t="s">
        <v>925</v>
      </c>
      <c r="BX3404" s="10" t="s">
        <v>926</v>
      </c>
      <c r="CG3404" s="10" t="s">
        <v>927</v>
      </c>
      <c r="EH3404" s="10" t="s">
        <v>670</v>
      </c>
      <c r="EI3404" s="10" t="s">
        <v>924</v>
      </c>
      <c r="FP3404" s="10" t="s">
        <v>928</v>
      </c>
      <c r="FQ3404" s="62">
        <v>100</v>
      </c>
      <c r="GT3404" s="10" t="s">
        <v>929</v>
      </c>
      <c r="HB3404" s="10" t="s">
        <v>670</v>
      </c>
      <c r="IK3404" s="10" t="s">
        <v>930</v>
      </c>
      <c r="IM3404" s="63" t="s">
        <v>931</v>
      </c>
      <c r="JM3404" s="10" t="s">
        <v>465</v>
      </c>
      <c r="JN3404" s="63" t="s">
        <v>932</v>
      </c>
    </row>
    <row r="3405" spans="2:274">
      <c r="B3405" s="10" t="s">
        <v>907</v>
      </c>
      <c r="C3405" s="10" t="s">
        <v>908</v>
      </c>
      <c r="D3405" s="10" t="s">
        <v>909</v>
      </c>
      <c r="F3405" s="10" t="s">
        <v>910</v>
      </c>
      <c r="I3405" s="10" t="s">
        <v>911</v>
      </c>
      <c r="J3405" s="10" t="s">
        <v>912</v>
      </c>
      <c r="L3405" s="10" t="s">
        <v>934</v>
      </c>
      <c r="U3405" s="10" t="s">
        <v>911</v>
      </c>
      <c r="AH3405" s="61" t="s">
        <v>914</v>
      </c>
      <c r="BB3405" s="10" t="s">
        <v>916</v>
      </c>
      <c r="BC3405" s="10" t="s">
        <v>916</v>
      </c>
      <c r="BD3405" s="10" t="s">
        <v>917</v>
      </c>
      <c r="BE3405" s="10" t="s">
        <v>918</v>
      </c>
      <c r="BF3405" s="10" t="s">
        <v>919</v>
      </c>
      <c r="BM3405" s="10" t="s">
        <v>920</v>
      </c>
      <c r="BN3405" s="10" t="s">
        <v>920</v>
      </c>
      <c r="BO3405" s="10" t="s">
        <v>921</v>
      </c>
      <c r="BP3405" s="10" t="s">
        <v>922</v>
      </c>
      <c r="BQ3405" s="10" t="s">
        <v>923</v>
      </c>
      <c r="BR3405" s="10" t="s">
        <v>924</v>
      </c>
      <c r="BV3405" s="10" t="s">
        <v>925</v>
      </c>
      <c r="BX3405" s="10" t="s">
        <v>926</v>
      </c>
      <c r="CG3405" s="10" t="s">
        <v>927</v>
      </c>
      <c r="EH3405" s="10" t="s">
        <v>670</v>
      </c>
      <c r="EI3405" s="10" t="s">
        <v>924</v>
      </c>
      <c r="FP3405" s="10" t="s">
        <v>928</v>
      </c>
      <c r="FQ3405" s="62">
        <v>100</v>
      </c>
      <c r="GT3405" s="10" t="s">
        <v>929</v>
      </c>
      <c r="HB3405" s="10" t="s">
        <v>670</v>
      </c>
      <c r="IK3405" s="10" t="s">
        <v>930</v>
      </c>
      <c r="IM3405" s="63" t="s">
        <v>931</v>
      </c>
      <c r="JM3405" s="10" t="s">
        <v>465</v>
      </c>
      <c r="JN3405" s="63" t="s">
        <v>932</v>
      </c>
    </row>
    <row r="3406" spans="2:274">
      <c r="B3406" s="10" t="s">
        <v>907</v>
      </c>
      <c r="C3406" s="10" t="s">
        <v>908</v>
      </c>
      <c r="D3406" s="10" t="s">
        <v>909</v>
      </c>
      <c r="F3406" s="10" t="s">
        <v>910</v>
      </c>
      <c r="I3406" s="10" t="s">
        <v>911</v>
      </c>
      <c r="J3406" s="10" t="s">
        <v>912</v>
      </c>
      <c r="L3406" s="10" t="s">
        <v>935</v>
      </c>
      <c r="U3406" s="10" t="s">
        <v>911</v>
      </c>
      <c r="AH3406" s="61" t="s">
        <v>914</v>
      </c>
      <c r="BB3406" s="10" t="s">
        <v>916</v>
      </c>
      <c r="BC3406" s="10" t="s">
        <v>916</v>
      </c>
      <c r="BD3406" s="10" t="s">
        <v>917</v>
      </c>
      <c r="BE3406" s="10" t="s">
        <v>918</v>
      </c>
      <c r="BF3406" s="10" t="s">
        <v>919</v>
      </c>
      <c r="BM3406" s="10" t="s">
        <v>920</v>
      </c>
      <c r="BN3406" s="10" t="s">
        <v>920</v>
      </c>
      <c r="BO3406" s="10" t="s">
        <v>921</v>
      </c>
      <c r="BP3406" s="10" t="s">
        <v>922</v>
      </c>
      <c r="BQ3406" s="10" t="s">
        <v>923</v>
      </c>
      <c r="BR3406" s="10" t="s">
        <v>924</v>
      </c>
      <c r="BV3406" s="10" t="s">
        <v>925</v>
      </c>
      <c r="BX3406" s="10" t="s">
        <v>926</v>
      </c>
      <c r="CG3406" s="10" t="s">
        <v>927</v>
      </c>
      <c r="EH3406" s="10" t="s">
        <v>670</v>
      </c>
      <c r="EI3406" s="10" t="s">
        <v>924</v>
      </c>
      <c r="FP3406" s="10" t="s">
        <v>928</v>
      </c>
      <c r="FQ3406" s="62">
        <v>100</v>
      </c>
      <c r="GT3406" s="10" t="s">
        <v>929</v>
      </c>
      <c r="HB3406" s="10" t="s">
        <v>670</v>
      </c>
      <c r="IK3406" s="10" t="s">
        <v>930</v>
      </c>
      <c r="IM3406" s="63" t="s">
        <v>931</v>
      </c>
      <c r="JM3406" s="10" t="s">
        <v>465</v>
      </c>
      <c r="JN3406" s="63" t="s">
        <v>932</v>
      </c>
    </row>
    <row r="3407" spans="2:274">
      <c r="B3407" s="10" t="s">
        <v>907</v>
      </c>
      <c r="C3407" s="10" t="s">
        <v>908</v>
      </c>
      <c r="D3407" s="10" t="s">
        <v>909</v>
      </c>
      <c r="F3407" s="10" t="s">
        <v>910</v>
      </c>
      <c r="I3407" s="10" t="s">
        <v>911</v>
      </c>
      <c r="J3407" s="10" t="s">
        <v>912</v>
      </c>
      <c r="L3407" s="10" t="s">
        <v>936</v>
      </c>
      <c r="U3407" s="10" t="s">
        <v>911</v>
      </c>
      <c r="AH3407" s="61" t="s">
        <v>914</v>
      </c>
      <c r="BB3407" s="10" t="s">
        <v>916</v>
      </c>
      <c r="BC3407" s="10" t="s">
        <v>916</v>
      </c>
      <c r="BD3407" s="10" t="s">
        <v>917</v>
      </c>
      <c r="BE3407" s="10" t="s">
        <v>918</v>
      </c>
      <c r="BF3407" s="10" t="s">
        <v>919</v>
      </c>
      <c r="BM3407" s="10" t="s">
        <v>920</v>
      </c>
      <c r="BN3407" s="10" t="s">
        <v>920</v>
      </c>
      <c r="BO3407" s="10" t="s">
        <v>921</v>
      </c>
      <c r="BP3407" s="10" t="s">
        <v>922</v>
      </c>
      <c r="BQ3407" s="10" t="s">
        <v>923</v>
      </c>
      <c r="BR3407" s="10" t="s">
        <v>924</v>
      </c>
      <c r="BV3407" s="10" t="s">
        <v>925</v>
      </c>
      <c r="BX3407" s="10" t="s">
        <v>926</v>
      </c>
      <c r="CG3407" s="10" t="s">
        <v>927</v>
      </c>
      <c r="EH3407" s="10" t="s">
        <v>670</v>
      </c>
      <c r="EI3407" s="10" t="s">
        <v>924</v>
      </c>
      <c r="FP3407" s="10" t="s">
        <v>928</v>
      </c>
      <c r="FQ3407" s="62">
        <v>100</v>
      </c>
      <c r="GT3407" s="10" t="s">
        <v>929</v>
      </c>
      <c r="HB3407" s="10" t="s">
        <v>670</v>
      </c>
      <c r="IK3407" s="10" t="s">
        <v>930</v>
      </c>
      <c r="IM3407" s="63" t="s">
        <v>931</v>
      </c>
      <c r="JM3407" s="10" t="s">
        <v>465</v>
      </c>
      <c r="JN3407" s="63" t="s">
        <v>932</v>
      </c>
    </row>
    <row r="3408" spans="2:274">
      <c r="B3408" s="10" t="s">
        <v>907</v>
      </c>
      <c r="C3408" s="10" t="s">
        <v>908</v>
      </c>
      <c r="D3408" s="10" t="s">
        <v>909</v>
      </c>
      <c r="F3408" s="10" t="s">
        <v>910</v>
      </c>
      <c r="I3408" s="10" t="s">
        <v>911</v>
      </c>
      <c r="J3408" s="10" t="s">
        <v>912</v>
      </c>
      <c r="L3408" s="10" t="s">
        <v>913</v>
      </c>
      <c r="U3408" s="10" t="s">
        <v>911</v>
      </c>
      <c r="AH3408" s="61" t="s">
        <v>914</v>
      </c>
      <c r="BB3408" s="10" t="s">
        <v>916</v>
      </c>
      <c r="BC3408" s="10" t="s">
        <v>916</v>
      </c>
      <c r="BD3408" s="10" t="s">
        <v>917</v>
      </c>
      <c r="BE3408" s="10" t="s">
        <v>918</v>
      </c>
      <c r="BF3408" s="10" t="s">
        <v>919</v>
      </c>
      <c r="BM3408" s="10" t="s">
        <v>920</v>
      </c>
      <c r="BN3408" s="10" t="s">
        <v>920</v>
      </c>
      <c r="BO3408" s="10" t="s">
        <v>921</v>
      </c>
      <c r="BP3408" s="10" t="s">
        <v>922</v>
      </c>
      <c r="BQ3408" s="10" t="s">
        <v>923</v>
      </c>
      <c r="BR3408" s="10" t="s">
        <v>924</v>
      </c>
      <c r="BV3408" s="10" t="s">
        <v>925</v>
      </c>
      <c r="BX3408" s="10" t="s">
        <v>926</v>
      </c>
      <c r="CG3408" s="10" t="s">
        <v>927</v>
      </c>
      <c r="EH3408" s="10" t="s">
        <v>670</v>
      </c>
      <c r="EI3408" s="10" t="s">
        <v>924</v>
      </c>
      <c r="FP3408" s="10" t="s">
        <v>928</v>
      </c>
      <c r="FQ3408" s="62">
        <v>100</v>
      </c>
      <c r="GT3408" s="10" t="s">
        <v>929</v>
      </c>
      <c r="HB3408" s="10" t="s">
        <v>670</v>
      </c>
      <c r="IK3408" s="10" t="s">
        <v>930</v>
      </c>
      <c r="IM3408" s="63" t="s">
        <v>931</v>
      </c>
      <c r="JM3408" s="10" t="s">
        <v>465</v>
      </c>
      <c r="JN3408" s="63" t="s">
        <v>932</v>
      </c>
    </row>
    <row r="3409" spans="2:274">
      <c r="B3409" s="10" t="s">
        <v>907</v>
      </c>
      <c r="C3409" s="10" t="s">
        <v>908</v>
      </c>
      <c r="D3409" s="10" t="s">
        <v>909</v>
      </c>
      <c r="F3409" s="10" t="s">
        <v>910</v>
      </c>
      <c r="I3409" s="10" t="s">
        <v>911</v>
      </c>
      <c r="J3409" s="10" t="s">
        <v>912</v>
      </c>
      <c r="L3409" s="10" t="s">
        <v>933</v>
      </c>
      <c r="U3409" s="10" t="s">
        <v>911</v>
      </c>
      <c r="AH3409" s="61" t="s">
        <v>914</v>
      </c>
      <c r="BB3409" s="10" t="s">
        <v>916</v>
      </c>
      <c r="BC3409" s="10" t="s">
        <v>916</v>
      </c>
      <c r="BD3409" s="10" t="s">
        <v>917</v>
      </c>
      <c r="BE3409" s="10" t="s">
        <v>918</v>
      </c>
      <c r="BF3409" s="10" t="s">
        <v>919</v>
      </c>
      <c r="BM3409" s="10" t="s">
        <v>920</v>
      </c>
      <c r="BN3409" s="10" t="s">
        <v>920</v>
      </c>
      <c r="BO3409" s="10" t="s">
        <v>921</v>
      </c>
      <c r="BP3409" s="10" t="s">
        <v>922</v>
      </c>
      <c r="BQ3409" s="10" t="s">
        <v>923</v>
      </c>
      <c r="BR3409" s="10" t="s">
        <v>924</v>
      </c>
      <c r="BV3409" s="10" t="s">
        <v>925</v>
      </c>
      <c r="BX3409" s="10" t="s">
        <v>926</v>
      </c>
      <c r="CG3409" s="10" t="s">
        <v>927</v>
      </c>
      <c r="EH3409" s="10" t="s">
        <v>670</v>
      </c>
      <c r="EI3409" s="10" t="s">
        <v>924</v>
      </c>
      <c r="FP3409" s="10" t="s">
        <v>928</v>
      </c>
      <c r="FQ3409" s="62">
        <v>100</v>
      </c>
      <c r="GT3409" s="10" t="s">
        <v>929</v>
      </c>
      <c r="HB3409" s="10" t="s">
        <v>670</v>
      </c>
      <c r="IK3409" s="10" t="s">
        <v>930</v>
      </c>
      <c r="IM3409" s="63" t="s">
        <v>931</v>
      </c>
      <c r="JM3409" s="10" t="s">
        <v>465</v>
      </c>
      <c r="JN3409" s="63" t="s">
        <v>932</v>
      </c>
    </row>
    <row r="3410" spans="2:274">
      <c r="B3410" s="10" t="s">
        <v>907</v>
      </c>
      <c r="C3410" s="10" t="s">
        <v>908</v>
      </c>
      <c r="D3410" s="10" t="s">
        <v>909</v>
      </c>
      <c r="F3410" s="10" t="s">
        <v>910</v>
      </c>
      <c r="I3410" s="10" t="s">
        <v>911</v>
      </c>
      <c r="J3410" s="10" t="s">
        <v>912</v>
      </c>
      <c r="L3410" s="10" t="s">
        <v>934</v>
      </c>
      <c r="U3410" s="10" t="s">
        <v>911</v>
      </c>
      <c r="AH3410" s="61" t="s">
        <v>914</v>
      </c>
      <c r="BB3410" s="10" t="s">
        <v>916</v>
      </c>
      <c r="BC3410" s="10" t="s">
        <v>916</v>
      </c>
      <c r="BD3410" s="10" t="s">
        <v>917</v>
      </c>
      <c r="BE3410" s="10" t="s">
        <v>918</v>
      </c>
      <c r="BF3410" s="10" t="s">
        <v>919</v>
      </c>
      <c r="BM3410" s="10" t="s">
        <v>920</v>
      </c>
      <c r="BN3410" s="10" t="s">
        <v>920</v>
      </c>
      <c r="BO3410" s="10" t="s">
        <v>921</v>
      </c>
      <c r="BP3410" s="10" t="s">
        <v>922</v>
      </c>
      <c r="BQ3410" s="10" t="s">
        <v>923</v>
      </c>
      <c r="BR3410" s="10" t="s">
        <v>924</v>
      </c>
      <c r="BV3410" s="10" t="s">
        <v>925</v>
      </c>
      <c r="BX3410" s="10" t="s">
        <v>926</v>
      </c>
      <c r="CG3410" s="10" t="s">
        <v>927</v>
      </c>
      <c r="EH3410" s="10" t="s">
        <v>670</v>
      </c>
      <c r="EI3410" s="10" t="s">
        <v>924</v>
      </c>
      <c r="FP3410" s="10" t="s">
        <v>928</v>
      </c>
      <c r="FQ3410" s="62">
        <v>100</v>
      </c>
      <c r="GT3410" s="10" t="s">
        <v>929</v>
      </c>
      <c r="HB3410" s="10" t="s">
        <v>670</v>
      </c>
      <c r="IK3410" s="10" t="s">
        <v>930</v>
      </c>
      <c r="IM3410" s="63" t="s">
        <v>931</v>
      </c>
      <c r="JM3410" s="10" t="s">
        <v>465</v>
      </c>
      <c r="JN3410" s="63" t="s">
        <v>932</v>
      </c>
    </row>
    <row r="3411" spans="2:274">
      <c r="B3411" s="10" t="s">
        <v>907</v>
      </c>
      <c r="C3411" s="10" t="s">
        <v>908</v>
      </c>
      <c r="D3411" s="10" t="s">
        <v>909</v>
      </c>
      <c r="F3411" s="10" t="s">
        <v>910</v>
      </c>
      <c r="I3411" s="10" t="s">
        <v>911</v>
      </c>
      <c r="J3411" s="10" t="s">
        <v>912</v>
      </c>
      <c r="L3411" s="10" t="s">
        <v>935</v>
      </c>
      <c r="U3411" s="10" t="s">
        <v>911</v>
      </c>
      <c r="AH3411" s="61" t="s">
        <v>914</v>
      </c>
      <c r="BB3411" s="10" t="s">
        <v>916</v>
      </c>
      <c r="BC3411" s="10" t="s">
        <v>916</v>
      </c>
      <c r="BD3411" s="10" t="s">
        <v>917</v>
      </c>
      <c r="BE3411" s="10" t="s">
        <v>918</v>
      </c>
      <c r="BF3411" s="10" t="s">
        <v>919</v>
      </c>
      <c r="BM3411" s="10" t="s">
        <v>920</v>
      </c>
      <c r="BN3411" s="10" t="s">
        <v>920</v>
      </c>
      <c r="BO3411" s="10" t="s">
        <v>921</v>
      </c>
      <c r="BP3411" s="10" t="s">
        <v>922</v>
      </c>
      <c r="BQ3411" s="10" t="s">
        <v>923</v>
      </c>
      <c r="BR3411" s="10" t="s">
        <v>924</v>
      </c>
      <c r="BV3411" s="10" t="s">
        <v>925</v>
      </c>
      <c r="BX3411" s="10" t="s">
        <v>926</v>
      </c>
      <c r="CG3411" s="10" t="s">
        <v>927</v>
      </c>
      <c r="EH3411" s="10" t="s">
        <v>670</v>
      </c>
      <c r="EI3411" s="10" t="s">
        <v>924</v>
      </c>
      <c r="FP3411" s="10" t="s">
        <v>928</v>
      </c>
      <c r="FQ3411" s="62">
        <v>100</v>
      </c>
      <c r="GT3411" s="10" t="s">
        <v>929</v>
      </c>
      <c r="HB3411" s="10" t="s">
        <v>670</v>
      </c>
      <c r="IK3411" s="10" t="s">
        <v>930</v>
      </c>
      <c r="IM3411" s="63" t="s">
        <v>931</v>
      </c>
      <c r="JM3411" s="10" t="s">
        <v>465</v>
      </c>
      <c r="JN3411" s="63" t="s">
        <v>932</v>
      </c>
    </row>
    <row r="3412" spans="2:274">
      <c r="B3412" s="10" t="s">
        <v>907</v>
      </c>
      <c r="C3412" s="10" t="s">
        <v>908</v>
      </c>
      <c r="D3412" s="10" t="s">
        <v>909</v>
      </c>
      <c r="F3412" s="10" t="s">
        <v>910</v>
      </c>
      <c r="I3412" s="10" t="s">
        <v>911</v>
      </c>
      <c r="J3412" s="10" t="s">
        <v>912</v>
      </c>
      <c r="L3412" s="10" t="s">
        <v>936</v>
      </c>
      <c r="U3412" s="10" t="s">
        <v>911</v>
      </c>
      <c r="AH3412" s="61" t="s">
        <v>914</v>
      </c>
      <c r="BB3412" s="10" t="s">
        <v>916</v>
      </c>
      <c r="BC3412" s="10" t="s">
        <v>916</v>
      </c>
      <c r="BD3412" s="10" t="s">
        <v>917</v>
      </c>
      <c r="BE3412" s="10" t="s">
        <v>918</v>
      </c>
      <c r="BF3412" s="10" t="s">
        <v>919</v>
      </c>
      <c r="BM3412" s="10" t="s">
        <v>920</v>
      </c>
      <c r="BN3412" s="10" t="s">
        <v>920</v>
      </c>
      <c r="BO3412" s="10" t="s">
        <v>921</v>
      </c>
      <c r="BP3412" s="10" t="s">
        <v>922</v>
      </c>
      <c r="BQ3412" s="10" t="s">
        <v>923</v>
      </c>
      <c r="BR3412" s="10" t="s">
        <v>924</v>
      </c>
      <c r="BV3412" s="10" t="s">
        <v>925</v>
      </c>
      <c r="BX3412" s="10" t="s">
        <v>926</v>
      </c>
      <c r="CG3412" s="10" t="s">
        <v>927</v>
      </c>
      <c r="EH3412" s="10" t="s">
        <v>670</v>
      </c>
      <c r="EI3412" s="10" t="s">
        <v>924</v>
      </c>
      <c r="FP3412" s="10" t="s">
        <v>928</v>
      </c>
      <c r="FQ3412" s="62">
        <v>100</v>
      </c>
      <c r="GT3412" s="10" t="s">
        <v>929</v>
      </c>
      <c r="HB3412" s="10" t="s">
        <v>670</v>
      </c>
      <c r="IK3412" s="10" t="s">
        <v>930</v>
      </c>
      <c r="IM3412" s="63" t="s">
        <v>931</v>
      </c>
      <c r="JM3412" s="10" t="s">
        <v>465</v>
      </c>
      <c r="JN3412" s="63" t="s">
        <v>932</v>
      </c>
    </row>
    <row r="3413" spans="2:274">
      <c r="B3413" s="10" t="s">
        <v>907</v>
      </c>
      <c r="C3413" s="10" t="s">
        <v>908</v>
      </c>
      <c r="D3413" s="10" t="s">
        <v>909</v>
      </c>
      <c r="F3413" s="10" t="s">
        <v>910</v>
      </c>
      <c r="I3413" s="10" t="s">
        <v>911</v>
      </c>
      <c r="J3413" s="10" t="s">
        <v>912</v>
      </c>
      <c r="L3413" s="10" t="s">
        <v>913</v>
      </c>
      <c r="U3413" s="10" t="s">
        <v>911</v>
      </c>
      <c r="AH3413" s="61" t="s">
        <v>914</v>
      </c>
      <c r="BB3413" s="10" t="s">
        <v>916</v>
      </c>
      <c r="BC3413" s="10" t="s">
        <v>916</v>
      </c>
      <c r="BD3413" s="10" t="s">
        <v>917</v>
      </c>
      <c r="BE3413" s="10" t="s">
        <v>918</v>
      </c>
      <c r="BF3413" s="10" t="s">
        <v>919</v>
      </c>
      <c r="BM3413" s="10" t="s">
        <v>920</v>
      </c>
      <c r="BN3413" s="10" t="s">
        <v>920</v>
      </c>
      <c r="BO3413" s="10" t="s">
        <v>921</v>
      </c>
      <c r="BP3413" s="10" t="s">
        <v>922</v>
      </c>
      <c r="BQ3413" s="10" t="s">
        <v>923</v>
      </c>
      <c r="BR3413" s="10" t="s">
        <v>924</v>
      </c>
      <c r="BV3413" s="10" t="s">
        <v>925</v>
      </c>
      <c r="BX3413" s="10" t="s">
        <v>926</v>
      </c>
      <c r="CG3413" s="10" t="s">
        <v>927</v>
      </c>
      <c r="EH3413" s="10" t="s">
        <v>670</v>
      </c>
      <c r="EI3413" s="10" t="s">
        <v>924</v>
      </c>
      <c r="FP3413" s="10" t="s">
        <v>928</v>
      </c>
      <c r="FQ3413" s="62">
        <v>100</v>
      </c>
      <c r="GT3413" s="10" t="s">
        <v>929</v>
      </c>
      <c r="HB3413" s="10" t="s">
        <v>670</v>
      </c>
      <c r="IK3413" s="10" t="s">
        <v>930</v>
      </c>
      <c r="IM3413" s="63" t="s">
        <v>931</v>
      </c>
      <c r="JM3413" s="10" t="s">
        <v>465</v>
      </c>
      <c r="JN3413" s="63" t="s">
        <v>932</v>
      </c>
    </row>
    <row r="3414" spans="2:274">
      <c r="B3414" s="10" t="s">
        <v>907</v>
      </c>
      <c r="C3414" s="10" t="s">
        <v>908</v>
      </c>
      <c r="D3414" s="10" t="s">
        <v>909</v>
      </c>
      <c r="F3414" s="10" t="s">
        <v>910</v>
      </c>
      <c r="I3414" s="10" t="s">
        <v>911</v>
      </c>
      <c r="J3414" s="10" t="s">
        <v>912</v>
      </c>
      <c r="L3414" s="10" t="s">
        <v>933</v>
      </c>
      <c r="U3414" s="10" t="s">
        <v>911</v>
      </c>
      <c r="AH3414" s="61" t="s">
        <v>914</v>
      </c>
      <c r="BB3414" s="10" t="s">
        <v>916</v>
      </c>
      <c r="BC3414" s="10" t="s">
        <v>916</v>
      </c>
      <c r="BD3414" s="10" t="s">
        <v>917</v>
      </c>
      <c r="BE3414" s="10" t="s">
        <v>918</v>
      </c>
      <c r="BF3414" s="10" t="s">
        <v>919</v>
      </c>
      <c r="BM3414" s="10" t="s">
        <v>920</v>
      </c>
      <c r="BN3414" s="10" t="s">
        <v>920</v>
      </c>
      <c r="BO3414" s="10" t="s">
        <v>921</v>
      </c>
      <c r="BP3414" s="10" t="s">
        <v>922</v>
      </c>
      <c r="BQ3414" s="10" t="s">
        <v>923</v>
      </c>
      <c r="BR3414" s="10" t="s">
        <v>924</v>
      </c>
      <c r="BV3414" s="10" t="s">
        <v>925</v>
      </c>
      <c r="BX3414" s="10" t="s">
        <v>926</v>
      </c>
      <c r="CG3414" s="10" t="s">
        <v>927</v>
      </c>
      <c r="EH3414" s="10" t="s">
        <v>670</v>
      </c>
      <c r="EI3414" s="10" t="s">
        <v>924</v>
      </c>
      <c r="FP3414" s="10" t="s">
        <v>928</v>
      </c>
      <c r="FQ3414" s="62">
        <v>100</v>
      </c>
      <c r="GT3414" s="10" t="s">
        <v>929</v>
      </c>
      <c r="HB3414" s="10" t="s">
        <v>670</v>
      </c>
      <c r="IK3414" s="10" t="s">
        <v>930</v>
      </c>
      <c r="IM3414" s="63" t="s">
        <v>931</v>
      </c>
      <c r="JM3414" s="10" t="s">
        <v>465</v>
      </c>
      <c r="JN3414" s="63" t="s">
        <v>932</v>
      </c>
    </row>
    <row r="3415" spans="2:274">
      <c r="B3415" s="10" t="s">
        <v>907</v>
      </c>
      <c r="C3415" s="10" t="s">
        <v>908</v>
      </c>
      <c r="D3415" s="10" t="s">
        <v>909</v>
      </c>
      <c r="F3415" s="10" t="s">
        <v>910</v>
      </c>
      <c r="I3415" s="10" t="s">
        <v>911</v>
      </c>
      <c r="J3415" s="10" t="s">
        <v>912</v>
      </c>
      <c r="L3415" s="10" t="s">
        <v>934</v>
      </c>
      <c r="U3415" s="10" t="s">
        <v>911</v>
      </c>
      <c r="AH3415" s="61" t="s">
        <v>914</v>
      </c>
      <c r="BB3415" s="10" t="s">
        <v>916</v>
      </c>
      <c r="BC3415" s="10" t="s">
        <v>916</v>
      </c>
      <c r="BD3415" s="10" t="s">
        <v>917</v>
      </c>
      <c r="BE3415" s="10" t="s">
        <v>918</v>
      </c>
      <c r="BF3415" s="10" t="s">
        <v>919</v>
      </c>
      <c r="BM3415" s="10" t="s">
        <v>920</v>
      </c>
      <c r="BN3415" s="10" t="s">
        <v>920</v>
      </c>
      <c r="BO3415" s="10" t="s">
        <v>921</v>
      </c>
      <c r="BP3415" s="10" t="s">
        <v>922</v>
      </c>
      <c r="BQ3415" s="10" t="s">
        <v>923</v>
      </c>
      <c r="BR3415" s="10" t="s">
        <v>924</v>
      </c>
      <c r="BV3415" s="10" t="s">
        <v>925</v>
      </c>
      <c r="BX3415" s="10" t="s">
        <v>926</v>
      </c>
      <c r="CG3415" s="10" t="s">
        <v>927</v>
      </c>
      <c r="EH3415" s="10" t="s">
        <v>670</v>
      </c>
      <c r="EI3415" s="10" t="s">
        <v>924</v>
      </c>
      <c r="FP3415" s="10" t="s">
        <v>928</v>
      </c>
      <c r="FQ3415" s="62">
        <v>100</v>
      </c>
      <c r="GT3415" s="10" t="s">
        <v>929</v>
      </c>
      <c r="HB3415" s="10" t="s">
        <v>670</v>
      </c>
      <c r="IK3415" s="10" t="s">
        <v>930</v>
      </c>
      <c r="IM3415" s="63" t="s">
        <v>931</v>
      </c>
      <c r="JM3415" s="10" t="s">
        <v>465</v>
      </c>
      <c r="JN3415" s="63" t="s">
        <v>932</v>
      </c>
    </row>
    <row r="3416" spans="2:274">
      <c r="B3416" s="10" t="s">
        <v>907</v>
      </c>
      <c r="C3416" s="10" t="s">
        <v>908</v>
      </c>
      <c r="D3416" s="10" t="s">
        <v>909</v>
      </c>
      <c r="F3416" s="10" t="s">
        <v>910</v>
      </c>
      <c r="I3416" s="10" t="s">
        <v>911</v>
      </c>
      <c r="J3416" s="10" t="s">
        <v>912</v>
      </c>
      <c r="L3416" s="10" t="s">
        <v>935</v>
      </c>
      <c r="U3416" s="10" t="s">
        <v>911</v>
      </c>
      <c r="AH3416" s="61" t="s">
        <v>914</v>
      </c>
      <c r="BB3416" s="10" t="s">
        <v>916</v>
      </c>
      <c r="BC3416" s="10" t="s">
        <v>916</v>
      </c>
      <c r="BD3416" s="10" t="s">
        <v>917</v>
      </c>
      <c r="BE3416" s="10" t="s">
        <v>918</v>
      </c>
      <c r="BF3416" s="10" t="s">
        <v>919</v>
      </c>
      <c r="BM3416" s="10" t="s">
        <v>920</v>
      </c>
      <c r="BN3416" s="10" t="s">
        <v>920</v>
      </c>
      <c r="BO3416" s="10" t="s">
        <v>921</v>
      </c>
      <c r="BP3416" s="10" t="s">
        <v>922</v>
      </c>
      <c r="BQ3416" s="10" t="s">
        <v>923</v>
      </c>
      <c r="BR3416" s="10" t="s">
        <v>924</v>
      </c>
      <c r="BV3416" s="10" t="s">
        <v>925</v>
      </c>
      <c r="BX3416" s="10" t="s">
        <v>926</v>
      </c>
      <c r="CG3416" s="10" t="s">
        <v>927</v>
      </c>
      <c r="EH3416" s="10" t="s">
        <v>670</v>
      </c>
      <c r="EI3416" s="10" t="s">
        <v>924</v>
      </c>
      <c r="FP3416" s="10" t="s">
        <v>928</v>
      </c>
      <c r="FQ3416" s="62">
        <v>100</v>
      </c>
      <c r="GT3416" s="10" t="s">
        <v>929</v>
      </c>
      <c r="HB3416" s="10" t="s">
        <v>670</v>
      </c>
      <c r="IK3416" s="10" t="s">
        <v>930</v>
      </c>
      <c r="IM3416" s="63" t="s">
        <v>931</v>
      </c>
      <c r="JM3416" s="10" t="s">
        <v>465</v>
      </c>
      <c r="JN3416" s="63" t="s">
        <v>932</v>
      </c>
    </row>
    <row r="3417" spans="2:274">
      <c r="B3417" s="10" t="s">
        <v>907</v>
      </c>
      <c r="C3417" s="10" t="s">
        <v>908</v>
      </c>
      <c r="D3417" s="10" t="s">
        <v>909</v>
      </c>
      <c r="F3417" s="10" t="s">
        <v>910</v>
      </c>
      <c r="I3417" s="10" t="s">
        <v>911</v>
      </c>
      <c r="J3417" s="10" t="s">
        <v>912</v>
      </c>
      <c r="L3417" s="10" t="s">
        <v>936</v>
      </c>
      <c r="U3417" s="10" t="s">
        <v>911</v>
      </c>
      <c r="AH3417" s="61" t="s">
        <v>914</v>
      </c>
      <c r="BB3417" s="10" t="s">
        <v>916</v>
      </c>
      <c r="BC3417" s="10" t="s">
        <v>916</v>
      </c>
      <c r="BD3417" s="10" t="s">
        <v>917</v>
      </c>
      <c r="BE3417" s="10" t="s">
        <v>918</v>
      </c>
      <c r="BF3417" s="10" t="s">
        <v>919</v>
      </c>
      <c r="BM3417" s="10" t="s">
        <v>920</v>
      </c>
      <c r="BN3417" s="10" t="s">
        <v>920</v>
      </c>
      <c r="BO3417" s="10" t="s">
        <v>921</v>
      </c>
      <c r="BP3417" s="10" t="s">
        <v>922</v>
      </c>
      <c r="BQ3417" s="10" t="s">
        <v>923</v>
      </c>
      <c r="BR3417" s="10" t="s">
        <v>924</v>
      </c>
      <c r="BV3417" s="10" t="s">
        <v>925</v>
      </c>
      <c r="BX3417" s="10" t="s">
        <v>926</v>
      </c>
      <c r="CG3417" s="10" t="s">
        <v>927</v>
      </c>
      <c r="EH3417" s="10" t="s">
        <v>670</v>
      </c>
      <c r="EI3417" s="10" t="s">
        <v>924</v>
      </c>
      <c r="FP3417" s="10" t="s">
        <v>928</v>
      </c>
      <c r="FQ3417" s="62">
        <v>100</v>
      </c>
      <c r="GT3417" s="10" t="s">
        <v>929</v>
      </c>
      <c r="HB3417" s="10" t="s">
        <v>670</v>
      </c>
      <c r="IK3417" s="10" t="s">
        <v>930</v>
      </c>
      <c r="IM3417" s="63" t="s">
        <v>931</v>
      </c>
      <c r="JM3417" s="10" t="s">
        <v>465</v>
      </c>
      <c r="JN3417" s="63" t="s">
        <v>932</v>
      </c>
    </row>
    <row r="3418" spans="2:274">
      <c r="B3418" s="10" t="s">
        <v>907</v>
      </c>
      <c r="C3418" s="10" t="s">
        <v>908</v>
      </c>
      <c r="D3418" s="10" t="s">
        <v>909</v>
      </c>
      <c r="F3418" s="10" t="s">
        <v>910</v>
      </c>
      <c r="I3418" s="10" t="s">
        <v>911</v>
      </c>
      <c r="J3418" s="10" t="s">
        <v>912</v>
      </c>
      <c r="L3418" s="10" t="s">
        <v>913</v>
      </c>
      <c r="U3418" s="10" t="s">
        <v>911</v>
      </c>
      <c r="AH3418" s="61" t="s">
        <v>914</v>
      </c>
      <c r="BB3418" s="10" t="s">
        <v>916</v>
      </c>
      <c r="BC3418" s="10" t="s">
        <v>916</v>
      </c>
      <c r="BD3418" s="10" t="s">
        <v>917</v>
      </c>
      <c r="BE3418" s="10" t="s">
        <v>918</v>
      </c>
      <c r="BF3418" s="10" t="s">
        <v>919</v>
      </c>
      <c r="BM3418" s="10" t="s">
        <v>920</v>
      </c>
      <c r="BN3418" s="10" t="s">
        <v>920</v>
      </c>
      <c r="BO3418" s="10" t="s">
        <v>921</v>
      </c>
      <c r="BP3418" s="10" t="s">
        <v>922</v>
      </c>
      <c r="BQ3418" s="10" t="s">
        <v>923</v>
      </c>
      <c r="BR3418" s="10" t="s">
        <v>924</v>
      </c>
      <c r="BV3418" s="10" t="s">
        <v>925</v>
      </c>
      <c r="BX3418" s="10" t="s">
        <v>926</v>
      </c>
      <c r="CG3418" s="10" t="s">
        <v>927</v>
      </c>
      <c r="EH3418" s="10" t="s">
        <v>670</v>
      </c>
      <c r="EI3418" s="10" t="s">
        <v>924</v>
      </c>
      <c r="FP3418" s="10" t="s">
        <v>928</v>
      </c>
      <c r="FQ3418" s="62">
        <v>100</v>
      </c>
      <c r="GT3418" s="10" t="s">
        <v>929</v>
      </c>
      <c r="HB3418" s="10" t="s">
        <v>670</v>
      </c>
      <c r="IK3418" s="10" t="s">
        <v>930</v>
      </c>
      <c r="IM3418" s="63" t="s">
        <v>931</v>
      </c>
      <c r="JM3418" s="10" t="s">
        <v>465</v>
      </c>
      <c r="JN3418" s="63" t="s">
        <v>932</v>
      </c>
    </row>
    <row r="3419" spans="2:274">
      <c r="B3419" s="10" t="s">
        <v>907</v>
      </c>
      <c r="C3419" s="10" t="s">
        <v>908</v>
      </c>
      <c r="D3419" s="10" t="s">
        <v>909</v>
      </c>
      <c r="F3419" s="10" t="s">
        <v>910</v>
      </c>
      <c r="I3419" s="10" t="s">
        <v>911</v>
      </c>
      <c r="J3419" s="10" t="s">
        <v>912</v>
      </c>
      <c r="L3419" s="10" t="s">
        <v>933</v>
      </c>
      <c r="U3419" s="10" t="s">
        <v>911</v>
      </c>
      <c r="AH3419" s="61" t="s">
        <v>914</v>
      </c>
      <c r="BB3419" s="10" t="s">
        <v>916</v>
      </c>
      <c r="BC3419" s="10" t="s">
        <v>916</v>
      </c>
      <c r="BD3419" s="10" t="s">
        <v>917</v>
      </c>
      <c r="BE3419" s="10" t="s">
        <v>918</v>
      </c>
      <c r="BF3419" s="10" t="s">
        <v>919</v>
      </c>
      <c r="BM3419" s="10" t="s">
        <v>920</v>
      </c>
      <c r="BN3419" s="10" t="s">
        <v>920</v>
      </c>
      <c r="BO3419" s="10" t="s">
        <v>921</v>
      </c>
      <c r="BP3419" s="10" t="s">
        <v>922</v>
      </c>
      <c r="BQ3419" s="10" t="s">
        <v>923</v>
      </c>
      <c r="BR3419" s="10" t="s">
        <v>924</v>
      </c>
      <c r="BV3419" s="10" t="s">
        <v>925</v>
      </c>
      <c r="BX3419" s="10" t="s">
        <v>926</v>
      </c>
      <c r="CG3419" s="10" t="s">
        <v>927</v>
      </c>
      <c r="EH3419" s="10" t="s">
        <v>670</v>
      </c>
      <c r="EI3419" s="10" t="s">
        <v>924</v>
      </c>
      <c r="FP3419" s="10" t="s">
        <v>928</v>
      </c>
      <c r="FQ3419" s="62">
        <v>100</v>
      </c>
      <c r="GT3419" s="10" t="s">
        <v>929</v>
      </c>
      <c r="HB3419" s="10" t="s">
        <v>670</v>
      </c>
      <c r="IK3419" s="10" t="s">
        <v>930</v>
      </c>
      <c r="IM3419" s="63" t="s">
        <v>931</v>
      </c>
      <c r="JM3419" s="10" t="s">
        <v>465</v>
      </c>
      <c r="JN3419" s="63" t="s">
        <v>932</v>
      </c>
    </row>
    <row r="3420" spans="2:274">
      <c r="B3420" s="10" t="s">
        <v>907</v>
      </c>
      <c r="C3420" s="10" t="s">
        <v>908</v>
      </c>
      <c r="D3420" s="10" t="s">
        <v>909</v>
      </c>
      <c r="F3420" s="10" t="s">
        <v>910</v>
      </c>
      <c r="I3420" s="10" t="s">
        <v>911</v>
      </c>
      <c r="J3420" s="10" t="s">
        <v>912</v>
      </c>
      <c r="L3420" s="10" t="s">
        <v>934</v>
      </c>
      <c r="U3420" s="10" t="s">
        <v>911</v>
      </c>
      <c r="AH3420" s="61" t="s">
        <v>914</v>
      </c>
      <c r="BB3420" s="10" t="s">
        <v>916</v>
      </c>
      <c r="BC3420" s="10" t="s">
        <v>916</v>
      </c>
      <c r="BD3420" s="10" t="s">
        <v>917</v>
      </c>
      <c r="BE3420" s="10" t="s">
        <v>918</v>
      </c>
      <c r="BF3420" s="10" t="s">
        <v>919</v>
      </c>
      <c r="BM3420" s="10" t="s">
        <v>920</v>
      </c>
      <c r="BN3420" s="10" t="s">
        <v>920</v>
      </c>
      <c r="BO3420" s="10" t="s">
        <v>921</v>
      </c>
      <c r="BP3420" s="10" t="s">
        <v>922</v>
      </c>
      <c r="BQ3420" s="10" t="s">
        <v>923</v>
      </c>
      <c r="BR3420" s="10" t="s">
        <v>924</v>
      </c>
      <c r="BV3420" s="10" t="s">
        <v>925</v>
      </c>
      <c r="BX3420" s="10" t="s">
        <v>926</v>
      </c>
      <c r="CG3420" s="10" t="s">
        <v>927</v>
      </c>
      <c r="EH3420" s="10" t="s">
        <v>670</v>
      </c>
      <c r="EI3420" s="10" t="s">
        <v>924</v>
      </c>
      <c r="FP3420" s="10" t="s">
        <v>928</v>
      </c>
      <c r="FQ3420" s="62">
        <v>100</v>
      </c>
      <c r="GT3420" s="10" t="s">
        <v>929</v>
      </c>
      <c r="HB3420" s="10" t="s">
        <v>670</v>
      </c>
      <c r="IK3420" s="10" t="s">
        <v>930</v>
      </c>
      <c r="IM3420" s="63" t="s">
        <v>931</v>
      </c>
      <c r="JM3420" s="10" t="s">
        <v>465</v>
      </c>
      <c r="JN3420" s="63" t="s">
        <v>932</v>
      </c>
    </row>
    <row r="3421" spans="2:274">
      <c r="B3421" s="10" t="s">
        <v>907</v>
      </c>
      <c r="C3421" s="10" t="s">
        <v>908</v>
      </c>
      <c r="D3421" s="10" t="s">
        <v>909</v>
      </c>
      <c r="F3421" s="10" t="s">
        <v>910</v>
      </c>
      <c r="I3421" s="10" t="s">
        <v>911</v>
      </c>
      <c r="J3421" s="10" t="s">
        <v>912</v>
      </c>
      <c r="L3421" s="10" t="s">
        <v>935</v>
      </c>
      <c r="U3421" s="10" t="s">
        <v>911</v>
      </c>
      <c r="AH3421" s="61" t="s">
        <v>914</v>
      </c>
      <c r="BB3421" s="10" t="s">
        <v>916</v>
      </c>
      <c r="BC3421" s="10" t="s">
        <v>916</v>
      </c>
      <c r="BD3421" s="10" t="s">
        <v>917</v>
      </c>
      <c r="BE3421" s="10" t="s">
        <v>918</v>
      </c>
      <c r="BF3421" s="10" t="s">
        <v>919</v>
      </c>
      <c r="BM3421" s="10" t="s">
        <v>920</v>
      </c>
      <c r="BN3421" s="10" t="s">
        <v>920</v>
      </c>
      <c r="BO3421" s="10" t="s">
        <v>921</v>
      </c>
      <c r="BP3421" s="10" t="s">
        <v>922</v>
      </c>
      <c r="BQ3421" s="10" t="s">
        <v>923</v>
      </c>
      <c r="BR3421" s="10" t="s">
        <v>924</v>
      </c>
      <c r="BV3421" s="10" t="s">
        <v>925</v>
      </c>
      <c r="BX3421" s="10" t="s">
        <v>926</v>
      </c>
      <c r="CG3421" s="10" t="s">
        <v>927</v>
      </c>
      <c r="EH3421" s="10" t="s">
        <v>670</v>
      </c>
      <c r="EI3421" s="10" t="s">
        <v>924</v>
      </c>
      <c r="FP3421" s="10" t="s">
        <v>928</v>
      </c>
      <c r="FQ3421" s="62">
        <v>100</v>
      </c>
      <c r="GT3421" s="10" t="s">
        <v>929</v>
      </c>
      <c r="HB3421" s="10" t="s">
        <v>670</v>
      </c>
      <c r="IK3421" s="10" t="s">
        <v>930</v>
      </c>
      <c r="IM3421" s="63" t="s">
        <v>931</v>
      </c>
      <c r="JM3421" s="10" t="s">
        <v>465</v>
      </c>
      <c r="JN3421" s="63" t="s">
        <v>932</v>
      </c>
    </row>
    <row r="3422" spans="2:274">
      <c r="B3422" s="10" t="s">
        <v>907</v>
      </c>
      <c r="C3422" s="10" t="s">
        <v>908</v>
      </c>
      <c r="D3422" s="10" t="s">
        <v>909</v>
      </c>
      <c r="F3422" s="10" t="s">
        <v>910</v>
      </c>
      <c r="I3422" s="10" t="s">
        <v>911</v>
      </c>
      <c r="J3422" s="10" t="s">
        <v>912</v>
      </c>
      <c r="L3422" s="10" t="s">
        <v>936</v>
      </c>
      <c r="U3422" s="10" t="s">
        <v>911</v>
      </c>
      <c r="AH3422" s="61" t="s">
        <v>914</v>
      </c>
      <c r="BB3422" s="10" t="s">
        <v>916</v>
      </c>
      <c r="BC3422" s="10" t="s">
        <v>916</v>
      </c>
      <c r="BD3422" s="10" t="s">
        <v>917</v>
      </c>
      <c r="BE3422" s="10" t="s">
        <v>918</v>
      </c>
      <c r="BF3422" s="10" t="s">
        <v>919</v>
      </c>
      <c r="BM3422" s="10" t="s">
        <v>920</v>
      </c>
      <c r="BN3422" s="10" t="s">
        <v>920</v>
      </c>
      <c r="BO3422" s="10" t="s">
        <v>921</v>
      </c>
      <c r="BP3422" s="10" t="s">
        <v>922</v>
      </c>
      <c r="BQ3422" s="10" t="s">
        <v>923</v>
      </c>
      <c r="BR3422" s="10" t="s">
        <v>924</v>
      </c>
      <c r="BV3422" s="10" t="s">
        <v>925</v>
      </c>
      <c r="BX3422" s="10" t="s">
        <v>926</v>
      </c>
      <c r="CG3422" s="10" t="s">
        <v>927</v>
      </c>
      <c r="EH3422" s="10" t="s">
        <v>670</v>
      </c>
      <c r="EI3422" s="10" t="s">
        <v>924</v>
      </c>
      <c r="FP3422" s="10" t="s">
        <v>928</v>
      </c>
      <c r="FQ3422" s="62">
        <v>100</v>
      </c>
      <c r="GT3422" s="10" t="s">
        <v>929</v>
      </c>
      <c r="HB3422" s="10" t="s">
        <v>670</v>
      </c>
      <c r="IK3422" s="10" t="s">
        <v>930</v>
      </c>
      <c r="IM3422" s="63" t="s">
        <v>931</v>
      </c>
      <c r="JM3422" s="10" t="s">
        <v>465</v>
      </c>
      <c r="JN3422" s="63" t="s">
        <v>932</v>
      </c>
    </row>
    <row r="3423" spans="2:274">
      <c r="B3423" s="10" t="s">
        <v>907</v>
      </c>
      <c r="C3423" s="10" t="s">
        <v>908</v>
      </c>
      <c r="D3423" s="10" t="s">
        <v>909</v>
      </c>
      <c r="F3423" s="10" t="s">
        <v>910</v>
      </c>
      <c r="I3423" s="10" t="s">
        <v>911</v>
      </c>
      <c r="J3423" s="10" t="s">
        <v>912</v>
      </c>
      <c r="L3423" s="10" t="s">
        <v>913</v>
      </c>
      <c r="U3423" s="10" t="s">
        <v>911</v>
      </c>
      <c r="AH3423" s="61" t="s">
        <v>914</v>
      </c>
      <c r="BB3423" s="10" t="s">
        <v>916</v>
      </c>
      <c r="BC3423" s="10" t="s">
        <v>916</v>
      </c>
      <c r="BD3423" s="10" t="s">
        <v>917</v>
      </c>
      <c r="BE3423" s="10" t="s">
        <v>918</v>
      </c>
      <c r="BF3423" s="10" t="s">
        <v>919</v>
      </c>
      <c r="BM3423" s="10" t="s">
        <v>920</v>
      </c>
      <c r="BN3423" s="10" t="s">
        <v>920</v>
      </c>
      <c r="BO3423" s="10" t="s">
        <v>921</v>
      </c>
      <c r="BP3423" s="10" t="s">
        <v>922</v>
      </c>
      <c r="BQ3423" s="10" t="s">
        <v>923</v>
      </c>
      <c r="BR3423" s="10" t="s">
        <v>924</v>
      </c>
      <c r="BV3423" s="10" t="s">
        <v>925</v>
      </c>
      <c r="BX3423" s="10" t="s">
        <v>926</v>
      </c>
      <c r="CG3423" s="10" t="s">
        <v>927</v>
      </c>
      <c r="EH3423" s="10" t="s">
        <v>670</v>
      </c>
      <c r="EI3423" s="10" t="s">
        <v>924</v>
      </c>
      <c r="FP3423" s="10" t="s">
        <v>928</v>
      </c>
      <c r="FQ3423" s="62">
        <v>100</v>
      </c>
      <c r="GT3423" s="10" t="s">
        <v>929</v>
      </c>
      <c r="HB3423" s="10" t="s">
        <v>670</v>
      </c>
      <c r="IK3423" s="10" t="s">
        <v>930</v>
      </c>
      <c r="IM3423" s="63" t="s">
        <v>931</v>
      </c>
      <c r="JM3423" s="10" t="s">
        <v>465</v>
      </c>
      <c r="JN3423" s="63" t="s">
        <v>932</v>
      </c>
    </row>
    <row r="3424" spans="2:274">
      <c r="B3424" s="10" t="s">
        <v>907</v>
      </c>
      <c r="C3424" s="10" t="s">
        <v>908</v>
      </c>
      <c r="D3424" s="10" t="s">
        <v>909</v>
      </c>
      <c r="F3424" s="10" t="s">
        <v>910</v>
      </c>
      <c r="I3424" s="10" t="s">
        <v>911</v>
      </c>
      <c r="J3424" s="10" t="s">
        <v>912</v>
      </c>
      <c r="L3424" s="10" t="s">
        <v>933</v>
      </c>
      <c r="U3424" s="10" t="s">
        <v>911</v>
      </c>
      <c r="AH3424" s="61" t="s">
        <v>914</v>
      </c>
      <c r="BB3424" s="10" t="s">
        <v>916</v>
      </c>
      <c r="BC3424" s="10" t="s">
        <v>916</v>
      </c>
      <c r="BD3424" s="10" t="s">
        <v>917</v>
      </c>
      <c r="BE3424" s="10" t="s">
        <v>918</v>
      </c>
      <c r="BF3424" s="10" t="s">
        <v>919</v>
      </c>
      <c r="BM3424" s="10" t="s">
        <v>920</v>
      </c>
      <c r="BN3424" s="10" t="s">
        <v>920</v>
      </c>
      <c r="BO3424" s="10" t="s">
        <v>921</v>
      </c>
      <c r="BP3424" s="10" t="s">
        <v>922</v>
      </c>
      <c r="BQ3424" s="10" t="s">
        <v>923</v>
      </c>
      <c r="BR3424" s="10" t="s">
        <v>924</v>
      </c>
      <c r="BV3424" s="10" t="s">
        <v>925</v>
      </c>
      <c r="BX3424" s="10" t="s">
        <v>926</v>
      </c>
      <c r="CG3424" s="10" t="s">
        <v>927</v>
      </c>
      <c r="EH3424" s="10" t="s">
        <v>670</v>
      </c>
      <c r="EI3424" s="10" t="s">
        <v>924</v>
      </c>
      <c r="FP3424" s="10" t="s">
        <v>928</v>
      </c>
      <c r="FQ3424" s="62">
        <v>100</v>
      </c>
      <c r="GT3424" s="10" t="s">
        <v>929</v>
      </c>
      <c r="HB3424" s="10" t="s">
        <v>670</v>
      </c>
      <c r="IK3424" s="10" t="s">
        <v>930</v>
      </c>
      <c r="IM3424" s="63" t="s">
        <v>931</v>
      </c>
      <c r="JM3424" s="10" t="s">
        <v>465</v>
      </c>
      <c r="JN3424" s="63" t="s">
        <v>932</v>
      </c>
    </row>
    <row r="3425" spans="2:274">
      <c r="B3425" s="10" t="s">
        <v>907</v>
      </c>
      <c r="C3425" s="10" t="s">
        <v>908</v>
      </c>
      <c r="D3425" s="10" t="s">
        <v>909</v>
      </c>
      <c r="F3425" s="10" t="s">
        <v>910</v>
      </c>
      <c r="I3425" s="10" t="s">
        <v>911</v>
      </c>
      <c r="J3425" s="10" t="s">
        <v>912</v>
      </c>
      <c r="L3425" s="10" t="s">
        <v>934</v>
      </c>
      <c r="U3425" s="10" t="s">
        <v>911</v>
      </c>
      <c r="AH3425" s="61" t="s">
        <v>914</v>
      </c>
      <c r="BB3425" s="10" t="s">
        <v>916</v>
      </c>
      <c r="BC3425" s="10" t="s">
        <v>916</v>
      </c>
      <c r="BD3425" s="10" t="s">
        <v>917</v>
      </c>
      <c r="BE3425" s="10" t="s">
        <v>918</v>
      </c>
      <c r="BF3425" s="10" t="s">
        <v>919</v>
      </c>
      <c r="BM3425" s="10" t="s">
        <v>920</v>
      </c>
      <c r="BN3425" s="10" t="s">
        <v>920</v>
      </c>
      <c r="BO3425" s="10" t="s">
        <v>921</v>
      </c>
      <c r="BP3425" s="10" t="s">
        <v>922</v>
      </c>
      <c r="BQ3425" s="10" t="s">
        <v>923</v>
      </c>
      <c r="BR3425" s="10" t="s">
        <v>924</v>
      </c>
      <c r="BV3425" s="10" t="s">
        <v>925</v>
      </c>
      <c r="BX3425" s="10" t="s">
        <v>926</v>
      </c>
      <c r="CG3425" s="10" t="s">
        <v>927</v>
      </c>
      <c r="EH3425" s="10" t="s">
        <v>670</v>
      </c>
      <c r="EI3425" s="10" t="s">
        <v>924</v>
      </c>
      <c r="FP3425" s="10" t="s">
        <v>928</v>
      </c>
      <c r="FQ3425" s="62">
        <v>100</v>
      </c>
      <c r="GT3425" s="10" t="s">
        <v>929</v>
      </c>
      <c r="HB3425" s="10" t="s">
        <v>670</v>
      </c>
      <c r="IK3425" s="10" t="s">
        <v>930</v>
      </c>
      <c r="IM3425" s="63" t="s">
        <v>931</v>
      </c>
      <c r="JM3425" s="10" t="s">
        <v>465</v>
      </c>
      <c r="JN3425" s="63" t="s">
        <v>932</v>
      </c>
    </row>
    <row r="3426" spans="2:274">
      <c r="B3426" s="10" t="s">
        <v>907</v>
      </c>
      <c r="C3426" s="10" t="s">
        <v>908</v>
      </c>
      <c r="D3426" s="10" t="s">
        <v>909</v>
      </c>
      <c r="F3426" s="10" t="s">
        <v>910</v>
      </c>
      <c r="I3426" s="10" t="s">
        <v>911</v>
      </c>
      <c r="J3426" s="10" t="s">
        <v>912</v>
      </c>
      <c r="L3426" s="10" t="s">
        <v>935</v>
      </c>
      <c r="U3426" s="10" t="s">
        <v>911</v>
      </c>
      <c r="AH3426" s="61" t="s">
        <v>914</v>
      </c>
      <c r="BB3426" s="10" t="s">
        <v>916</v>
      </c>
      <c r="BC3426" s="10" t="s">
        <v>916</v>
      </c>
      <c r="BD3426" s="10" t="s">
        <v>917</v>
      </c>
      <c r="BE3426" s="10" t="s">
        <v>918</v>
      </c>
      <c r="BF3426" s="10" t="s">
        <v>919</v>
      </c>
      <c r="BM3426" s="10" t="s">
        <v>920</v>
      </c>
      <c r="BN3426" s="10" t="s">
        <v>920</v>
      </c>
      <c r="BO3426" s="10" t="s">
        <v>921</v>
      </c>
      <c r="BP3426" s="10" t="s">
        <v>922</v>
      </c>
      <c r="BQ3426" s="10" t="s">
        <v>923</v>
      </c>
      <c r="BR3426" s="10" t="s">
        <v>924</v>
      </c>
      <c r="BV3426" s="10" t="s">
        <v>925</v>
      </c>
      <c r="BX3426" s="10" t="s">
        <v>926</v>
      </c>
      <c r="CG3426" s="10" t="s">
        <v>927</v>
      </c>
      <c r="EH3426" s="10" t="s">
        <v>670</v>
      </c>
      <c r="EI3426" s="10" t="s">
        <v>924</v>
      </c>
      <c r="FP3426" s="10" t="s">
        <v>928</v>
      </c>
      <c r="FQ3426" s="62">
        <v>100</v>
      </c>
      <c r="GT3426" s="10" t="s">
        <v>929</v>
      </c>
      <c r="HB3426" s="10" t="s">
        <v>670</v>
      </c>
      <c r="IK3426" s="10" t="s">
        <v>930</v>
      </c>
      <c r="IM3426" s="63" t="s">
        <v>931</v>
      </c>
      <c r="JM3426" s="10" t="s">
        <v>465</v>
      </c>
      <c r="JN3426" s="63" t="s">
        <v>932</v>
      </c>
    </row>
    <row r="3427" spans="2:274">
      <c r="B3427" s="10" t="s">
        <v>907</v>
      </c>
      <c r="C3427" s="10" t="s">
        <v>908</v>
      </c>
      <c r="D3427" s="10" t="s">
        <v>909</v>
      </c>
      <c r="F3427" s="10" t="s">
        <v>910</v>
      </c>
      <c r="I3427" s="10" t="s">
        <v>911</v>
      </c>
      <c r="J3427" s="10" t="s">
        <v>912</v>
      </c>
      <c r="L3427" s="10" t="s">
        <v>936</v>
      </c>
      <c r="U3427" s="10" t="s">
        <v>911</v>
      </c>
      <c r="AH3427" s="61" t="s">
        <v>914</v>
      </c>
      <c r="BB3427" s="10" t="s">
        <v>916</v>
      </c>
      <c r="BC3427" s="10" t="s">
        <v>916</v>
      </c>
      <c r="BD3427" s="10" t="s">
        <v>917</v>
      </c>
      <c r="BE3427" s="10" t="s">
        <v>918</v>
      </c>
      <c r="BF3427" s="10" t="s">
        <v>919</v>
      </c>
      <c r="BM3427" s="10" t="s">
        <v>920</v>
      </c>
      <c r="BN3427" s="10" t="s">
        <v>920</v>
      </c>
      <c r="BO3427" s="10" t="s">
        <v>921</v>
      </c>
      <c r="BP3427" s="10" t="s">
        <v>922</v>
      </c>
      <c r="BQ3427" s="10" t="s">
        <v>923</v>
      </c>
      <c r="BR3427" s="10" t="s">
        <v>924</v>
      </c>
      <c r="BV3427" s="10" t="s">
        <v>925</v>
      </c>
      <c r="BX3427" s="10" t="s">
        <v>926</v>
      </c>
      <c r="CG3427" s="10" t="s">
        <v>927</v>
      </c>
      <c r="EH3427" s="10" t="s">
        <v>670</v>
      </c>
      <c r="EI3427" s="10" t="s">
        <v>924</v>
      </c>
      <c r="FP3427" s="10" t="s">
        <v>928</v>
      </c>
      <c r="FQ3427" s="62">
        <v>100</v>
      </c>
      <c r="GT3427" s="10" t="s">
        <v>929</v>
      </c>
      <c r="HB3427" s="10" t="s">
        <v>670</v>
      </c>
      <c r="IK3427" s="10" t="s">
        <v>930</v>
      </c>
      <c r="IM3427" s="63" t="s">
        <v>931</v>
      </c>
      <c r="JM3427" s="10" t="s">
        <v>465</v>
      </c>
      <c r="JN3427" s="63" t="s">
        <v>932</v>
      </c>
    </row>
    <row r="3428" spans="2:274">
      <c r="B3428" s="10" t="s">
        <v>907</v>
      </c>
      <c r="C3428" s="10" t="s">
        <v>908</v>
      </c>
      <c r="D3428" s="10" t="s">
        <v>909</v>
      </c>
      <c r="F3428" s="10" t="s">
        <v>910</v>
      </c>
      <c r="I3428" s="10" t="s">
        <v>911</v>
      </c>
      <c r="J3428" s="10" t="s">
        <v>912</v>
      </c>
      <c r="L3428" s="10" t="s">
        <v>913</v>
      </c>
      <c r="U3428" s="10" t="s">
        <v>911</v>
      </c>
      <c r="AH3428" s="61" t="s">
        <v>914</v>
      </c>
      <c r="BB3428" s="10" t="s">
        <v>916</v>
      </c>
      <c r="BC3428" s="10" t="s">
        <v>916</v>
      </c>
      <c r="BD3428" s="10" t="s">
        <v>917</v>
      </c>
      <c r="BE3428" s="10" t="s">
        <v>918</v>
      </c>
      <c r="BF3428" s="10" t="s">
        <v>919</v>
      </c>
      <c r="BM3428" s="10" t="s">
        <v>920</v>
      </c>
      <c r="BN3428" s="10" t="s">
        <v>920</v>
      </c>
      <c r="BO3428" s="10" t="s">
        <v>921</v>
      </c>
      <c r="BP3428" s="10" t="s">
        <v>922</v>
      </c>
      <c r="BQ3428" s="10" t="s">
        <v>923</v>
      </c>
      <c r="BR3428" s="10" t="s">
        <v>924</v>
      </c>
      <c r="BV3428" s="10" t="s">
        <v>925</v>
      </c>
      <c r="BX3428" s="10" t="s">
        <v>926</v>
      </c>
      <c r="CG3428" s="10" t="s">
        <v>927</v>
      </c>
      <c r="EH3428" s="10" t="s">
        <v>670</v>
      </c>
      <c r="EI3428" s="10" t="s">
        <v>924</v>
      </c>
      <c r="FP3428" s="10" t="s">
        <v>928</v>
      </c>
      <c r="FQ3428" s="62">
        <v>100</v>
      </c>
      <c r="GT3428" s="10" t="s">
        <v>929</v>
      </c>
      <c r="HB3428" s="10" t="s">
        <v>670</v>
      </c>
      <c r="IK3428" s="10" t="s">
        <v>930</v>
      </c>
      <c r="IM3428" s="63" t="s">
        <v>931</v>
      </c>
      <c r="JM3428" s="10" t="s">
        <v>465</v>
      </c>
      <c r="JN3428" s="63" t="s">
        <v>932</v>
      </c>
    </row>
    <row r="3429" spans="2:274">
      <c r="B3429" s="10" t="s">
        <v>907</v>
      </c>
      <c r="C3429" s="10" t="s">
        <v>908</v>
      </c>
      <c r="D3429" s="10" t="s">
        <v>909</v>
      </c>
      <c r="F3429" s="10" t="s">
        <v>910</v>
      </c>
      <c r="I3429" s="10" t="s">
        <v>911</v>
      </c>
      <c r="J3429" s="10" t="s">
        <v>912</v>
      </c>
      <c r="L3429" s="10" t="s">
        <v>933</v>
      </c>
      <c r="U3429" s="10" t="s">
        <v>911</v>
      </c>
      <c r="AH3429" s="61" t="s">
        <v>914</v>
      </c>
      <c r="BB3429" s="10" t="s">
        <v>916</v>
      </c>
      <c r="BC3429" s="10" t="s">
        <v>916</v>
      </c>
      <c r="BD3429" s="10" t="s">
        <v>917</v>
      </c>
      <c r="BE3429" s="10" t="s">
        <v>918</v>
      </c>
      <c r="BF3429" s="10" t="s">
        <v>919</v>
      </c>
      <c r="BM3429" s="10" t="s">
        <v>920</v>
      </c>
      <c r="BN3429" s="10" t="s">
        <v>920</v>
      </c>
      <c r="BO3429" s="10" t="s">
        <v>921</v>
      </c>
      <c r="BP3429" s="10" t="s">
        <v>922</v>
      </c>
      <c r="BQ3429" s="10" t="s">
        <v>923</v>
      </c>
      <c r="BR3429" s="10" t="s">
        <v>924</v>
      </c>
      <c r="BV3429" s="10" t="s">
        <v>925</v>
      </c>
      <c r="BX3429" s="10" t="s">
        <v>926</v>
      </c>
      <c r="CG3429" s="10" t="s">
        <v>927</v>
      </c>
      <c r="EH3429" s="10" t="s">
        <v>670</v>
      </c>
      <c r="EI3429" s="10" t="s">
        <v>924</v>
      </c>
      <c r="FP3429" s="10" t="s">
        <v>928</v>
      </c>
      <c r="FQ3429" s="62">
        <v>100</v>
      </c>
      <c r="GT3429" s="10" t="s">
        <v>929</v>
      </c>
      <c r="HB3429" s="10" t="s">
        <v>670</v>
      </c>
      <c r="IK3429" s="10" t="s">
        <v>930</v>
      </c>
      <c r="IM3429" s="63" t="s">
        <v>931</v>
      </c>
      <c r="JM3429" s="10" t="s">
        <v>465</v>
      </c>
      <c r="JN3429" s="63" t="s">
        <v>932</v>
      </c>
    </row>
    <row r="3430" spans="2:274">
      <c r="B3430" s="10" t="s">
        <v>907</v>
      </c>
      <c r="C3430" s="10" t="s">
        <v>908</v>
      </c>
      <c r="D3430" s="10" t="s">
        <v>909</v>
      </c>
      <c r="F3430" s="10" t="s">
        <v>910</v>
      </c>
      <c r="I3430" s="10" t="s">
        <v>911</v>
      </c>
      <c r="J3430" s="10" t="s">
        <v>912</v>
      </c>
      <c r="L3430" s="10" t="s">
        <v>934</v>
      </c>
      <c r="U3430" s="10" t="s">
        <v>911</v>
      </c>
      <c r="AH3430" s="61" t="s">
        <v>914</v>
      </c>
      <c r="BB3430" s="10" t="s">
        <v>916</v>
      </c>
      <c r="BC3430" s="10" t="s">
        <v>916</v>
      </c>
      <c r="BD3430" s="10" t="s">
        <v>917</v>
      </c>
      <c r="BE3430" s="10" t="s">
        <v>918</v>
      </c>
      <c r="BF3430" s="10" t="s">
        <v>919</v>
      </c>
      <c r="BM3430" s="10" t="s">
        <v>920</v>
      </c>
      <c r="BN3430" s="10" t="s">
        <v>920</v>
      </c>
      <c r="BO3430" s="10" t="s">
        <v>921</v>
      </c>
      <c r="BP3430" s="10" t="s">
        <v>922</v>
      </c>
      <c r="BQ3430" s="10" t="s">
        <v>923</v>
      </c>
      <c r="BR3430" s="10" t="s">
        <v>924</v>
      </c>
      <c r="BV3430" s="10" t="s">
        <v>925</v>
      </c>
      <c r="BX3430" s="10" t="s">
        <v>926</v>
      </c>
      <c r="CG3430" s="10" t="s">
        <v>927</v>
      </c>
      <c r="EH3430" s="10" t="s">
        <v>670</v>
      </c>
      <c r="EI3430" s="10" t="s">
        <v>924</v>
      </c>
      <c r="FP3430" s="10" t="s">
        <v>928</v>
      </c>
      <c r="FQ3430" s="62">
        <v>100</v>
      </c>
      <c r="GT3430" s="10" t="s">
        <v>929</v>
      </c>
      <c r="HB3430" s="10" t="s">
        <v>670</v>
      </c>
      <c r="IK3430" s="10" t="s">
        <v>930</v>
      </c>
      <c r="IM3430" s="63" t="s">
        <v>931</v>
      </c>
      <c r="JM3430" s="10" t="s">
        <v>465</v>
      </c>
      <c r="JN3430" s="63" t="s">
        <v>932</v>
      </c>
    </row>
    <row r="3431" spans="2:274">
      <c r="B3431" s="10" t="s">
        <v>907</v>
      </c>
      <c r="C3431" s="10" t="s">
        <v>908</v>
      </c>
      <c r="D3431" s="10" t="s">
        <v>909</v>
      </c>
      <c r="F3431" s="10" t="s">
        <v>910</v>
      </c>
      <c r="I3431" s="10" t="s">
        <v>911</v>
      </c>
      <c r="J3431" s="10" t="s">
        <v>912</v>
      </c>
      <c r="L3431" s="10" t="s">
        <v>935</v>
      </c>
      <c r="U3431" s="10" t="s">
        <v>911</v>
      </c>
      <c r="AH3431" s="61" t="s">
        <v>914</v>
      </c>
      <c r="BB3431" s="10" t="s">
        <v>916</v>
      </c>
      <c r="BC3431" s="10" t="s">
        <v>916</v>
      </c>
      <c r="BD3431" s="10" t="s">
        <v>917</v>
      </c>
      <c r="BE3431" s="10" t="s">
        <v>918</v>
      </c>
      <c r="BF3431" s="10" t="s">
        <v>919</v>
      </c>
      <c r="BM3431" s="10" t="s">
        <v>920</v>
      </c>
      <c r="BN3431" s="10" t="s">
        <v>920</v>
      </c>
      <c r="BO3431" s="10" t="s">
        <v>921</v>
      </c>
      <c r="BP3431" s="10" t="s">
        <v>922</v>
      </c>
      <c r="BQ3431" s="10" t="s">
        <v>923</v>
      </c>
      <c r="BR3431" s="10" t="s">
        <v>924</v>
      </c>
      <c r="BV3431" s="10" t="s">
        <v>925</v>
      </c>
      <c r="BX3431" s="10" t="s">
        <v>926</v>
      </c>
      <c r="CG3431" s="10" t="s">
        <v>927</v>
      </c>
      <c r="EH3431" s="10" t="s">
        <v>670</v>
      </c>
      <c r="EI3431" s="10" t="s">
        <v>924</v>
      </c>
      <c r="FP3431" s="10" t="s">
        <v>928</v>
      </c>
      <c r="FQ3431" s="62">
        <v>100</v>
      </c>
      <c r="GT3431" s="10" t="s">
        <v>929</v>
      </c>
      <c r="HB3431" s="10" t="s">
        <v>670</v>
      </c>
      <c r="IK3431" s="10" t="s">
        <v>930</v>
      </c>
      <c r="IM3431" s="63" t="s">
        <v>931</v>
      </c>
      <c r="JM3431" s="10" t="s">
        <v>465</v>
      </c>
      <c r="JN3431" s="63" t="s">
        <v>932</v>
      </c>
    </row>
    <row r="3432" spans="2:274">
      <c r="B3432" s="10" t="s">
        <v>907</v>
      </c>
      <c r="C3432" s="10" t="s">
        <v>908</v>
      </c>
      <c r="D3432" s="10" t="s">
        <v>909</v>
      </c>
      <c r="F3432" s="10" t="s">
        <v>910</v>
      </c>
      <c r="I3432" s="10" t="s">
        <v>911</v>
      </c>
      <c r="J3432" s="10" t="s">
        <v>912</v>
      </c>
      <c r="L3432" s="10" t="s">
        <v>936</v>
      </c>
      <c r="U3432" s="10" t="s">
        <v>911</v>
      </c>
      <c r="AH3432" s="61" t="s">
        <v>914</v>
      </c>
      <c r="BB3432" s="10" t="s">
        <v>916</v>
      </c>
      <c r="BC3432" s="10" t="s">
        <v>916</v>
      </c>
      <c r="BD3432" s="10" t="s">
        <v>917</v>
      </c>
      <c r="BE3432" s="10" t="s">
        <v>918</v>
      </c>
      <c r="BF3432" s="10" t="s">
        <v>919</v>
      </c>
      <c r="BM3432" s="10" t="s">
        <v>920</v>
      </c>
      <c r="BN3432" s="10" t="s">
        <v>920</v>
      </c>
      <c r="BO3432" s="10" t="s">
        <v>921</v>
      </c>
      <c r="BP3432" s="10" t="s">
        <v>922</v>
      </c>
      <c r="BQ3432" s="10" t="s">
        <v>923</v>
      </c>
      <c r="BR3432" s="10" t="s">
        <v>924</v>
      </c>
      <c r="BV3432" s="10" t="s">
        <v>925</v>
      </c>
      <c r="BX3432" s="10" t="s">
        <v>926</v>
      </c>
      <c r="CG3432" s="10" t="s">
        <v>927</v>
      </c>
      <c r="EH3432" s="10" t="s">
        <v>670</v>
      </c>
      <c r="EI3432" s="10" t="s">
        <v>924</v>
      </c>
      <c r="FP3432" s="10" t="s">
        <v>928</v>
      </c>
      <c r="FQ3432" s="62">
        <v>100</v>
      </c>
      <c r="GT3432" s="10" t="s">
        <v>929</v>
      </c>
      <c r="HB3432" s="10" t="s">
        <v>670</v>
      </c>
      <c r="IK3432" s="10" t="s">
        <v>930</v>
      </c>
      <c r="IM3432" s="63" t="s">
        <v>931</v>
      </c>
      <c r="JM3432" s="10" t="s">
        <v>465</v>
      </c>
      <c r="JN3432" s="63" t="s">
        <v>932</v>
      </c>
    </row>
    <row r="3433" spans="2:274">
      <c r="B3433" s="10" t="s">
        <v>907</v>
      </c>
      <c r="C3433" s="10" t="s">
        <v>908</v>
      </c>
      <c r="D3433" s="10" t="s">
        <v>909</v>
      </c>
      <c r="F3433" s="10" t="s">
        <v>910</v>
      </c>
      <c r="I3433" s="10" t="s">
        <v>911</v>
      </c>
      <c r="J3433" s="10" t="s">
        <v>912</v>
      </c>
      <c r="L3433" s="10" t="s">
        <v>913</v>
      </c>
      <c r="U3433" s="10" t="s">
        <v>911</v>
      </c>
      <c r="AH3433" s="61" t="s">
        <v>914</v>
      </c>
      <c r="BB3433" s="10" t="s">
        <v>916</v>
      </c>
      <c r="BC3433" s="10" t="s">
        <v>916</v>
      </c>
      <c r="BD3433" s="10" t="s">
        <v>917</v>
      </c>
      <c r="BE3433" s="10" t="s">
        <v>918</v>
      </c>
      <c r="BF3433" s="10" t="s">
        <v>919</v>
      </c>
      <c r="BM3433" s="10" t="s">
        <v>920</v>
      </c>
      <c r="BN3433" s="10" t="s">
        <v>920</v>
      </c>
      <c r="BO3433" s="10" t="s">
        <v>921</v>
      </c>
      <c r="BP3433" s="10" t="s">
        <v>922</v>
      </c>
      <c r="BQ3433" s="10" t="s">
        <v>923</v>
      </c>
      <c r="BR3433" s="10" t="s">
        <v>924</v>
      </c>
      <c r="BV3433" s="10" t="s">
        <v>925</v>
      </c>
      <c r="BX3433" s="10" t="s">
        <v>926</v>
      </c>
      <c r="CG3433" s="10" t="s">
        <v>927</v>
      </c>
      <c r="EH3433" s="10" t="s">
        <v>670</v>
      </c>
      <c r="EI3433" s="10" t="s">
        <v>924</v>
      </c>
      <c r="FP3433" s="10" t="s">
        <v>928</v>
      </c>
      <c r="FQ3433" s="62">
        <v>100</v>
      </c>
      <c r="GT3433" s="10" t="s">
        <v>929</v>
      </c>
      <c r="HB3433" s="10" t="s">
        <v>670</v>
      </c>
      <c r="IK3433" s="10" t="s">
        <v>930</v>
      </c>
      <c r="IM3433" s="63" t="s">
        <v>931</v>
      </c>
      <c r="JM3433" s="10" t="s">
        <v>465</v>
      </c>
      <c r="JN3433" s="63" t="s">
        <v>932</v>
      </c>
    </row>
    <row r="3434" spans="2:274">
      <c r="B3434" s="10" t="s">
        <v>907</v>
      </c>
      <c r="C3434" s="10" t="s">
        <v>908</v>
      </c>
      <c r="D3434" s="10" t="s">
        <v>909</v>
      </c>
      <c r="F3434" s="10" t="s">
        <v>910</v>
      </c>
      <c r="I3434" s="10" t="s">
        <v>911</v>
      </c>
      <c r="J3434" s="10" t="s">
        <v>912</v>
      </c>
      <c r="L3434" s="10" t="s">
        <v>933</v>
      </c>
      <c r="U3434" s="10" t="s">
        <v>911</v>
      </c>
      <c r="AH3434" s="61" t="s">
        <v>914</v>
      </c>
      <c r="BB3434" s="10" t="s">
        <v>916</v>
      </c>
      <c r="BC3434" s="10" t="s">
        <v>916</v>
      </c>
      <c r="BD3434" s="10" t="s">
        <v>917</v>
      </c>
      <c r="BE3434" s="10" t="s">
        <v>918</v>
      </c>
      <c r="BF3434" s="10" t="s">
        <v>919</v>
      </c>
      <c r="BM3434" s="10" t="s">
        <v>920</v>
      </c>
      <c r="BN3434" s="10" t="s">
        <v>920</v>
      </c>
      <c r="BO3434" s="10" t="s">
        <v>921</v>
      </c>
      <c r="BP3434" s="10" t="s">
        <v>922</v>
      </c>
      <c r="BQ3434" s="10" t="s">
        <v>923</v>
      </c>
      <c r="BR3434" s="10" t="s">
        <v>924</v>
      </c>
      <c r="BV3434" s="10" t="s">
        <v>925</v>
      </c>
      <c r="BX3434" s="10" t="s">
        <v>926</v>
      </c>
      <c r="CG3434" s="10" t="s">
        <v>927</v>
      </c>
      <c r="EH3434" s="10" t="s">
        <v>670</v>
      </c>
      <c r="EI3434" s="10" t="s">
        <v>924</v>
      </c>
      <c r="FP3434" s="10" t="s">
        <v>928</v>
      </c>
      <c r="FQ3434" s="62">
        <v>100</v>
      </c>
      <c r="GT3434" s="10" t="s">
        <v>929</v>
      </c>
      <c r="HB3434" s="10" t="s">
        <v>670</v>
      </c>
      <c r="IK3434" s="10" t="s">
        <v>930</v>
      </c>
      <c r="IM3434" s="63" t="s">
        <v>931</v>
      </c>
      <c r="JM3434" s="10" t="s">
        <v>465</v>
      </c>
      <c r="JN3434" s="63" t="s">
        <v>932</v>
      </c>
    </row>
    <row r="3435" spans="2:274">
      <c r="B3435" s="10" t="s">
        <v>907</v>
      </c>
      <c r="C3435" s="10" t="s">
        <v>908</v>
      </c>
      <c r="D3435" s="10" t="s">
        <v>909</v>
      </c>
      <c r="F3435" s="10" t="s">
        <v>910</v>
      </c>
      <c r="I3435" s="10" t="s">
        <v>911</v>
      </c>
      <c r="J3435" s="10" t="s">
        <v>912</v>
      </c>
      <c r="L3435" s="10" t="s">
        <v>934</v>
      </c>
      <c r="U3435" s="10" t="s">
        <v>911</v>
      </c>
      <c r="AH3435" s="61" t="s">
        <v>914</v>
      </c>
      <c r="BB3435" s="10" t="s">
        <v>916</v>
      </c>
      <c r="BC3435" s="10" t="s">
        <v>916</v>
      </c>
      <c r="BD3435" s="10" t="s">
        <v>917</v>
      </c>
      <c r="BE3435" s="10" t="s">
        <v>918</v>
      </c>
      <c r="BF3435" s="10" t="s">
        <v>919</v>
      </c>
      <c r="BM3435" s="10" t="s">
        <v>920</v>
      </c>
      <c r="BN3435" s="10" t="s">
        <v>920</v>
      </c>
      <c r="BO3435" s="10" t="s">
        <v>921</v>
      </c>
      <c r="BP3435" s="10" t="s">
        <v>922</v>
      </c>
      <c r="BQ3435" s="10" t="s">
        <v>923</v>
      </c>
      <c r="BR3435" s="10" t="s">
        <v>924</v>
      </c>
      <c r="BV3435" s="10" t="s">
        <v>925</v>
      </c>
      <c r="BX3435" s="10" t="s">
        <v>926</v>
      </c>
      <c r="CG3435" s="10" t="s">
        <v>927</v>
      </c>
      <c r="EH3435" s="10" t="s">
        <v>670</v>
      </c>
      <c r="EI3435" s="10" t="s">
        <v>924</v>
      </c>
      <c r="FP3435" s="10" t="s">
        <v>928</v>
      </c>
      <c r="FQ3435" s="62">
        <v>100</v>
      </c>
      <c r="GT3435" s="10" t="s">
        <v>929</v>
      </c>
      <c r="HB3435" s="10" t="s">
        <v>670</v>
      </c>
      <c r="IK3435" s="10" t="s">
        <v>930</v>
      </c>
      <c r="IM3435" s="63" t="s">
        <v>931</v>
      </c>
      <c r="JM3435" s="10" t="s">
        <v>465</v>
      </c>
      <c r="JN3435" s="63" t="s">
        <v>932</v>
      </c>
    </row>
    <row r="3436" spans="2:274">
      <c r="B3436" s="10" t="s">
        <v>907</v>
      </c>
      <c r="C3436" s="10" t="s">
        <v>908</v>
      </c>
      <c r="D3436" s="10" t="s">
        <v>909</v>
      </c>
      <c r="F3436" s="10" t="s">
        <v>910</v>
      </c>
      <c r="I3436" s="10" t="s">
        <v>911</v>
      </c>
      <c r="J3436" s="10" t="s">
        <v>912</v>
      </c>
      <c r="L3436" s="10" t="s">
        <v>935</v>
      </c>
      <c r="U3436" s="10" t="s">
        <v>911</v>
      </c>
      <c r="AH3436" s="61" t="s">
        <v>914</v>
      </c>
      <c r="BB3436" s="10" t="s">
        <v>916</v>
      </c>
      <c r="BC3436" s="10" t="s">
        <v>916</v>
      </c>
      <c r="BD3436" s="10" t="s">
        <v>917</v>
      </c>
      <c r="BE3436" s="10" t="s">
        <v>918</v>
      </c>
      <c r="BF3436" s="10" t="s">
        <v>919</v>
      </c>
      <c r="BM3436" s="10" t="s">
        <v>920</v>
      </c>
      <c r="BN3436" s="10" t="s">
        <v>920</v>
      </c>
      <c r="BO3436" s="10" t="s">
        <v>921</v>
      </c>
      <c r="BP3436" s="10" t="s">
        <v>922</v>
      </c>
      <c r="BQ3436" s="10" t="s">
        <v>923</v>
      </c>
      <c r="BR3436" s="10" t="s">
        <v>924</v>
      </c>
      <c r="BV3436" s="10" t="s">
        <v>925</v>
      </c>
      <c r="BX3436" s="10" t="s">
        <v>926</v>
      </c>
      <c r="CG3436" s="10" t="s">
        <v>927</v>
      </c>
      <c r="EH3436" s="10" t="s">
        <v>670</v>
      </c>
      <c r="EI3436" s="10" t="s">
        <v>924</v>
      </c>
      <c r="FP3436" s="10" t="s">
        <v>928</v>
      </c>
      <c r="FQ3436" s="62">
        <v>100</v>
      </c>
      <c r="GT3436" s="10" t="s">
        <v>929</v>
      </c>
      <c r="HB3436" s="10" t="s">
        <v>670</v>
      </c>
      <c r="IK3436" s="10" t="s">
        <v>930</v>
      </c>
      <c r="IM3436" s="63" t="s">
        <v>931</v>
      </c>
      <c r="JM3436" s="10" t="s">
        <v>465</v>
      </c>
      <c r="JN3436" s="63" t="s">
        <v>932</v>
      </c>
    </row>
    <row r="3437" spans="2:274">
      <c r="B3437" s="10" t="s">
        <v>907</v>
      </c>
      <c r="C3437" s="10" t="s">
        <v>908</v>
      </c>
      <c r="D3437" s="10" t="s">
        <v>909</v>
      </c>
      <c r="F3437" s="10" t="s">
        <v>910</v>
      </c>
      <c r="I3437" s="10" t="s">
        <v>911</v>
      </c>
      <c r="J3437" s="10" t="s">
        <v>912</v>
      </c>
      <c r="L3437" s="10" t="s">
        <v>936</v>
      </c>
      <c r="U3437" s="10" t="s">
        <v>911</v>
      </c>
      <c r="AH3437" s="61" t="s">
        <v>914</v>
      </c>
      <c r="BB3437" s="10" t="s">
        <v>916</v>
      </c>
      <c r="BC3437" s="10" t="s">
        <v>916</v>
      </c>
      <c r="BD3437" s="10" t="s">
        <v>917</v>
      </c>
      <c r="BE3437" s="10" t="s">
        <v>918</v>
      </c>
      <c r="BF3437" s="10" t="s">
        <v>919</v>
      </c>
      <c r="BM3437" s="10" t="s">
        <v>920</v>
      </c>
      <c r="BN3437" s="10" t="s">
        <v>920</v>
      </c>
      <c r="BO3437" s="10" t="s">
        <v>921</v>
      </c>
      <c r="BP3437" s="10" t="s">
        <v>922</v>
      </c>
      <c r="BQ3437" s="10" t="s">
        <v>923</v>
      </c>
      <c r="BR3437" s="10" t="s">
        <v>924</v>
      </c>
      <c r="BV3437" s="10" t="s">
        <v>925</v>
      </c>
      <c r="BX3437" s="10" t="s">
        <v>926</v>
      </c>
      <c r="CG3437" s="10" t="s">
        <v>927</v>
      </c>
      <c r="EH3437" s="10" t="s">
        <v>670</v>
      </c>
      <c r="EI3437" s="10" t="s">
        <v>924</v>
      </c>
      <c r="FP3437" s="10" t="s">
        <v>928</v>
      </c>
      <c r="FQ3437" s="62">
        <v>100</v>
      </c>
      <c r="GT3437" s="10" t="s">
        <v>929</v>
      </c>
      <c r="HB3437" s="10" t="s">
        <v>670</v>
      </c>
      <c r="IK3437" s="10" t="s">
        <v>930</v>
      </c>
      <c r="IM3437" s="63" t="s">
        <v>931</v>
      </c>
      <c r="JM3437" s="10" t="s">
        <v>465</v>
      </c>
      <c r="JN3437" s="63" t="s">
        <v>932</v>
      </c>
    </row>
    <row r="3438" spans="2:274">
      <c r="B3438" s="10" t="s">
        <v>907</v>
      </c>
      <c r="C3438" s="10" t="s">
        <v>908</v>
      </c>
      <c r="D3438" s="10" t="s">
        <v>909</v>
      </c>
      <c r="F3438" s="10" t="s">
        <v>910</v>
      </c>
      <c r="I3438" s="10" t="s">
        <v>911</v>
      </c>
      <c r="J3438" s="10" t="s">
        <v>912</v>
      </c>
      <c r="L3438" s="10" t="s">
        <v>913</v>
      </c>
      <c r="U3438" s="10" t="s">
        <v>911</v>
      </c>
      <c r="AH3438" s="61" t="s">
        <v>914</v>
      </c>
      <c r="BB3438" s="10" t="s">
        <v>916</v>
      </c>
      <c r="BC3438" s="10" t="s">
        <v>916</v>
      </c>
      <c r="BD3438" s="10" t="s">
        <v>917</v>
      </c>
      <c r="BE3438" s="10" t="s">
        <v>918</v>
      </c>
      <c r="BF3438" s="10" t="s">
        <v>919</v>
      </c>
      <c r="BM3438" s="10" t="s">
        <v>920</v>
      </c>
      <c r="BN3438" s="10" t="s">
        <v>920</v>
      </c>
      <c r="BO3438" s="10" t="s">
        <v>921</v>
      </c>
      <c r="BP3438" s="10" t="s">
        <v>922</v>
      </c>
      <c r="BQ3438" s="10" t="s">
        <v>923</v>
      </c>
      <c r="BR3438" s="10" t="s">
        <v>924</v>
      </c>
      <c r="BV3438" s="10" t="s">
        <v>925</v>
      </c>
      <c r="BX3438" s="10" t="s">
        <v>926</v>
      </c>
      <c r="CG3438" s="10" t="s">
        <v>927</v>
      </c>
      <c r="EH3438" s="10" t="s">
        <v>670</v>
      </c>
      <c r="EI3438" s="10" t="s">
        <v>924</v>
      </c>
      <c r="FP3438" s="10" t="s">
        <v>928</v>
      </c>
      <c r="FQ3438" s="62">
        <v>100</v>
      </c>
      <c r="GT3438" s="10" t="s">
        <v>929</v>
      </c>
      <c r="HB3438" s="10" t="s">
        <v>670</v>
      </c>
      <c r="IK3438" s="10" t="s">
        <v>930</v>
      </c>
      <c r="IM3438" s="63" t="s">
        <v>931</v>
      </c>
      <c r="JM3438" s="10" t="s">
        <v>465</v>
      </c>
      <c r="JN3438" s="63" t="s">
        <v>932</v>
      </c>
    </row>
    <row r="3439" spans="2:274">
      <c r="B3439" s="10" t="s">
        <v>907</v>
      </c>
      <c r="C3439" s="10" t="s">
        <v>908</v>
      </c>
      <c r="D3439" s="10" t="s">
        <v>909</v>
      </c>
      <c r="F3439" s="10" t="s">
        <v>910</v>
      </c>
      <c r="I3439" s="10" t="s">
        <v>911</v>
      </c>
      <c r="J3439" s="10" t="s">
        <v>912</v>
      </c>
      <c r="L3439" s="10" t="s">
        <v>933</v>
      </c>
      <c r="U3439" s="10" t="s">
        <v>911</v>
      </c>
      <c r="AH3439" s="61" t="s">
        <v>914</v>
      </c>
      <c r="BB3439" s="10" t="s">
        <v>916</v>
      </c>
      <c r="BC3439" s="10" t="s">
        <v>916</v>
      </c>
      <c r="BD3439" s="10" t="s">
        <v>917</v>
      </c>
      <c r="BE3439" s="10" t="s">
        <v>918</v>
      </c>
      <c r="BF3439" s="10" t="s">
        <v>919</v>
      </c>
      <c r="BM3439" s="10" t="s">
        <v>920</v>
      </c>
      <c r="BN3439" s="10" t="s">
        <v>920</v>
      </c>
      <c r="BO3439" s="10" t="s">
        <v>921</v>
      </c>
      <c r="BP3439" s="10" t="s">
        <v>922</v>
      </c>
      <c r="BQ3439" s="10" t="s">
        <v>923</v>
      </c>
      <c r="BR3439" s="10" t="s">
        <v>924</v>
      </c>
      <c r="BV3439" s="10" t="s">
        <v>925</v>
      </c>
      <c r="BX3439" s="10" t="s">
        <v>926</v>
      </c>
      <c r="CG3439" s="10" t="s">
        <v>927</v>
      </c>
      <c r="EH3439" s="10" t="s">
        <v>670</v>
      </c>
      <c r="EI3439" s="10" t="s">
        <v>924</v>
      </c>
      <c r="FP3439" s="10" t="s">
        <v>928</v>
      </c>
      <c r="FQ3439" s="62">
        <v>100</v>
      </c>
      <c r="GT3439" s="10" t="s">
        <v>929</v>
      </c>
      <c r="HB3439" s="10" t="s">
        <v>670</v>
      </c>
      <c r="IK3439" s="10" t="s">
        <v>930</v>
      </c>
      <c r="IM3439" s="63" t="s">
        <v>931</v>
      </c>
      <c r="JM3439" s="10" t="s">
        <v>465</v>
      </c>
      <c r="JN3439" s="63" t="s">
        <v>932</v>
      </c>
    </row>
    <row r="3440" spans="2:274">
      <c r="B3440" s="10" t="s">
        <v>907</v>
      </c>
      <c r="C3440" s="10" t="s">
        <v>908</v>
      </c>
      <c r="D3440" s="10" t="s">
        <v>909</v>
      </c>
      <c r="F3440" s="10" t="s">
        <v>910</v>
      </c>
      <c r="I3440" s="10" t="s">
        <v>911</v>
      </c>
      <c r="J3440" s="10" t="s">
        <v>912</v>
      </c>
      <c r="L3440" s="10" t="s">
        <v>934</v>
      </c>
      <c r="U3440" s="10" t="s">
        <v>911</v>
      </c>
      <c r="AH3440" s="61" t="s">
        <v>914</v>
      </c>
      <c r="BB3440" s="10" t="s">
        <v>916</v>
      </c>
      <c r="BC3440" s="10" t="s">
        <v>916</v>
      </c>
      <c r="BD3440" s="10" t="s">
        <v>917</v>
      </c>
      <c r="BE3440" s="10" t="s">
        <v>918</v>
      </c>
      <c r="BF3440" s="10" t="s">
        <v>919</v>
      </c>
      <c r="BM3440" s="10" t="s">
        <v>920</v>
      </c>
      <c r="BN3440" s="10" t="s">
        <v>920</v>
      </c>
      <c r="BO3440" s="10" t="s">
        <v>921</v>
      </c>
      <c r="BP3440" s="10" t="s">
        <v>922</v>
      </c>
      <c r="BQ3440" s="10" t="s">
        <v>923</v>
      </c>
      <c r="BR3440" s="10" t="s">
        <v>924</v>
      </c>
      <c r="BV3440" s="10" t="s">
        <v>925</v>
      </c>
      <c r="BX3440" s="10" t="s">
        <v>926</v>
      </c>
      <c r="CG3440" s="10" t="s">
        <v>927</v>
      </c>
      <c r="EH3440" s="10" t="s">
        <v>670</v>
      </c>
      <c r="EI3440" s="10" t="s">
        <v>924</v>
      </c>
      <c r="FP3440" s="10" t="s">
        <v>928</v>
      </c>
      <c r="FQ3440" s="62">
        <v>100</v>
      </c>
      <c r="GT3440" s="10" t="s">
        <v>929</v>
      </c>
      <c r="HB3440" s="10" t="s">
        <v>670</v>
      </c>
      <c r="IK3440" s="10" t="s">
        <v>930</v>
      </c>
      <c r="IM3440" s="63" t="s">
        <v>931</v>
      </c>
      <c r="JM3440" s="10" t="s">
        <v>465</v>
      </c>
      <c r="JN3440" s="63" t="s">
        <v>932</v>
      </c>
    </row>
    <row r="3441" spans="2:274">
      <c r="B3441" s="10" t="s">
        <v>907</v>
      </c>
      <c r="C3441" s="10" t="s">
        <v>908</v>
      </c>
      <c r="D3441" s="10" t="s">
        <v>909</v>
      </c>
      <c r="F3441" s="10" t="s">
        <v>910</v>
      </c>
      <c r="I3441" s="10" t="s">
        <v>911</v>
      </c>
      <c r="J3441" s="10" t="s">
        <v>912</v>
      </c>
      <c r="L3441" s="10" t="s">
        <v>935</v>
      </c>
      <c r="U3441" s="10" t="s">
        <v>911</v>
      </c>
      <c r="AH3441" s="61" t="s">
        <v>914</v>
      </c>
      <c r="BB3441" s="10" t="s">
        <v>916</v>
      </c>
      <c r="BC3441" s="10" t="s">
        <v>916</v>
      </c>
      <c r="BD3441" s="10" t="s">
        <v>917</v>
      </c>
      <c r="BE3441" s="10" t="s">
        <v>918</v>
      </c>
      <c r="BF3441" s="10" t="s">
        <v>919</v>
      </c>
      <c r="BM3441" s="10" t="s">
        <v>920</v>
      </c>
      <c r="BN3441" s="10" t="s">
        <v>920</v>
      </c>
      <c r="BO3441" s="10" t="s">
        <v>921</v>
      </c>
      <c r="BP3441" s="10" t="s">
        <v>922</v>
      </c>
      <c r="BQ3441" s="10" t="s">
        <v>923</v>
      </c>
      <c r="BR3441" s="10" t="s">
        <v>924</v>
      </c>
      <c r="BV3441" s="10" t="s">
        <v>925</v>
      </c>
      <c r="BX3441" s="10" t="s">
        <v>926</v>
      </c>
      <c r="CG3441" s="10" t="s">
        <v>927</v>
      </c>
      <c r="EH3441" s="10" t="s">
        <v>670</v>
      </c>
      <c r="EI3441" s="10" t="s">
        <v>924</v>
      </c>
      <c r="FP3441" s="10" t="s">
        <v>928</v>
      </c>
      <c r="FQ3441" s="62">
        <v>100</v>
      </c>
      <c r="GT3441" s="10" t="s">
        <v>929</v>
      </c>
      <c r="HB3441" s="10" t="s">
        <v>670</v>
      </c>
      <c r="IK3441" s="10" t="s">
        <v>930</v>
      </c>
      <c r="IM3441" s="63" t="s">
        <v>931</v>
      </c>
      <c r="JM3441" s="10" t="s">
        <v>465</v>
      </c>
      <c r="JN3441" s="63" t="s">
        <v>932</v>
      </c>
    </row>
    <row r="3442" spans="2:274">
      <c r="B3442" s="10" t="s">
        <v>907</v>
      </c>
      <c r="C3442" s="10" t="s">
        <v>908</v>
      </c>
      <c r="D3442" s="10" t="s">
        <v>909</v>
      </c>
      <c r="F3442" s="10" t="s">
        <v>910</v>
      </c>
      <c r="I3442" s="10" t="s">
        <v>911</v>
      </c>
      <c r="J3442" s="10" t="s">
        <v>912</v>
      </c>
      <c r="L3442" s="10" t="s">
        <v>936</v>
      </c>
      <c r="U3442" s="10" t="s">
        <v>911</v>
      </c>
      <c r="AH3442" s="61" t="s">
        <v>914</v>
      </c>
      <c r="BB3442" s="10" t="s">
        <v>916</v>
      </c>
      <c r="BC3442" s="10" t="s">
        <v>916</v>
      </c>
      <c r="BD3442" s="10" t="s">
        <v>917</v>
      </c>
      <c r="BE3442" s="10" t="s">
        <v>918</v>
      </c>
      <c r="BF3442" s="10" t="s">
        <v>919</v>
      </c>
      <c r="BM3442" s="10" t="s">
        <v>920</v>
      </c>
      <c r="BN3442" s="10" t="s">
        <v>920</v>
      </c>
      <c r="BO3442" s="10" t="s">
        <v>921</v>
      </c>
      <c r="BP3442" s="10" t="s">
        <v>922</v>
      </c>
      <c r="BQ3442" s="10" t="s">
        <v>923</v>
      </c>
      <c r="BR3442" s="10" t="s">
        <v>924</v>
      </c>
      <c r="BV3442" s="10" t="s">
        <v>925</v>
      </c>
      <c r="BX3442" s="10" t="s">
        <v>926</v>
      </c>
      <c r="CG3442" s="10" t="s">
        <v>927</v>
      </c>
      <c r="EH3442" s="10" t="s">
        <v>670</v>
      </c>
      <c r="EI3442" s="10" t="s">
        <v>924</v>
      </c>
      <c r="FP3442" s="10" t="s">
        <v>928</v>
      </c>
      <c r="FQ3442" s="62">
        <v>100</v>
      </c>
      <c r="GT3442" s="10" t="s">
        <v>929</v>
      </c>
      <c r="HB3442" s="10" t="s">
        <v>670</v>
      </c>
      <c r="IK3442" s="10" t="s">
        <v>930</v>
      </c>
      <c r="IM3442" s="63" t="s">
        <v>931</v>
      </c>
      <c r="JM3442" s="10" t="s">
        <v>465</v>
      </c>
      <c r="JN3442" s="63" t="s">
        <v>932</v>
      </c>
    </row>
    <row r="3443" spans="2:274">
      <c r="B3443" s="10" t="s">
        <v>907</v>
      </c>
      <c r="C3443" s="10" t="s">
        <v>908</v>
      </c>
      <c r="D3443" s="10" t="s">
        <v>909</v>
      </c>
      <c r="F3443" s="10" t="s">
        <v>910</v>
      </c>
      <c r="I3443" s="10" t="s">
        <v>911</v>
      </c>
      <c r="J3443" s="10" t="s">
        <v>912</v>
      </c>
      <c r="L3443" s="10" t="s">
        <v>913</v>
      </c>
      <c r="U3443" s="10" t="s">
        <v>911</v>
      </c>
      <c r="AH3443" s="61" t="s">
        <v>914</v>
      </c>
      <c r="BB3443" s="10" t="s">
        <v>916</v>
      </c>
      <c r="BC3443" s="10" t="s">
        <v>916</v>
      </c>
      <c r="BD3443" s="10" t="s">
        <v>917</v>
      </c>
      <c r="BE3443" s="10" t="s">
        <v>918</v>
      </c>
      <c r="BF3443" s="10" t="s">
        <v>919</v>
      </c>
      <c r="BM3443" s="10" t="s">
        <v>920</v>
      </c>
      <c r="BN3443" s="10" t="s">
        <v>920</v>
      </c>
      <c r="BO3443" s="10" t="s">
        <v>921</v>
      </c>
      <c r="BP3443" s="10" t="s">
        <v>922</v>
      </c>
      <c r="BQ3443" s="10" t="s">
        <v>923</v>
      </c>
      <c r="BR3443" s="10" t="s">
        <v>924</v>
      </c>
      <c r="BV3443" s="10" t="s">
        <v>925</v>
      </c>
      <c r="BX3443" s="10" t="s">
        <v>926</v>
      </c>
      <c r="CG3443" s="10" t="s">
        <v>927</v>
      </c>
      <c r="EH3443" s="10" t="s">
        <v>670</v>
      </c>
      <c r="EI3443" s="10" t="s">
        <v>924</v>
      </c>
      <c r="FP3443" s="10" t="s">
        <v>928</v>
      </c>
      <c r="FQ3443" s="62">
        <v>100</v>
      </c>
      <c r="GT3443" s="10" t="s">
        <v>929</v>
      </c>
      <c r="HB3443" s="10" t="s">
        <v>670</v>
      </c>
      <c r="IK3443" s="10" t="s">
        <v>930</v>
      </c>
      <c r="IM3443" s="63" t="s">
        <v>931</v>
      </c>
      <c r="JM3443" s="10" t="s">
        <v>465</v>
      </c>
      <c r="JN3443" s="63" t="s">
        <v>932</v>
      </c>
    </row>
    <row r="3444" spans="2:274">
      <c r="B3444" s="10" t="s">
        <v>907</v>
      </c>
      <c r="C3444" s="10" t="s">
        <v>908</v>
      </c>
      <c r="D3444" s="10" t="s">
        <v>909</v>
      </c>
      <c r="F3444" s="10" t="s">
        <v>910</v>
      </c>
      <c r="I3444" s="10" t="s">
        <v>911</v>
      </c>
      <c r="J3444" s="10" t="s">
        <v>912</v>
      </c>
      <c r="L3444" s="10" t="s">
        <v>933</v>
      </c>
      <c r="U3444" s="10" t="s">
        <v>911</v>
      </c>
      <c r="AH3444" s="61" t="s">
        <v>914</v>
      </c>
      <c r="BB3444" s="10" t="s">
        <v>916</v>
      </c>
      <c r="BC3444" s="10" t="s">
        <v>916</v>
      </c>
      <c r="BD3444" s="10" t="s">
        <v>917</v>
      </c>
      <c r="BE3444" s="10" t="s">
        <v>918</v>
      </c>
      <c r="BF3444" s="10" t="s">
        <v>919</v>
      </c>
      <c r="BM3444" s="10" t="s">
        <v>920</v>
      </c>
      <c r="BN3444" s="10" t="s">
        <v>920</v>
      </c>
      <c r="BO3444" s="10" t="s">
        <v>921</v>
      </c>
      <c r="BP3444" s="10" t="s">
        <v>922</v>
      </c>
      <c r="BQ3444" s="10" t="s">
        <v>923</v>
      </c>
      <c r="BR3444" s="10" t="s">
        <v>924</v>
      </c>
      <c r="BV3444" s="10" t="s">
        <v>925</v>
      </c>
      <c r="BX3444" s="10" t="s">
        <v>926</v>
      </c>
      <c r="CG3444" s="10" t="s">
        <v>927</v>
      </c>
      <c r="EH3444" s="10" t="s">
        <v>670</v>
      </c>
      <c r="EI3444" s="10" t="s">
        <v>924</v>
      </c>
      <c r="FP3444" s="10" t="s">
        <v>928</v>
      </c>
      <c r="FQ3444" s="62">
        <v>100</v>
      </c>
      <c r="GT3444" s="10" t="s">
        <v>929</v>
      </c>
      <c r="HB3444" s="10" t="s">
        <v>670</v>
      </c>
      <c r="IK3444" s="10" t="s">
        <v>930</v>
      </c>
      <c r="IM3444" s="63" t="s">
        <v>931</v>
      </c>
      <c r="JM3444" s="10" t="s">
        <v>465</v>
      </c>
      <c r="JN3444" s="63" t="s">
        <v>932</v>
      </c>
    </row>
    <row r="3445" spans="2:274">
      <c r="B3445" s="10" t="s">
        <v>907</v>
      </c>
      <c r="C3445" s="10" t="s">
        <v>908</v>
      </c>
      <c r="D3445" s="10" t="s">
        <v>909</v>
      </c>
      <c r="F3445" s="10" t="s">
        <v>910</v>
      </c>
      <c r="I3445" s="10" t="s">
        <v>911</v>
      </c>
      <c r="J3445" s="10" t="s">
        <v>912</v>
      </c>
      <c r="L3445" s="10" t="s">
        <v>934</v>
      </c>
      <c r="U3445" s="10" t="s">
        <v>911</v>
      </c>
      <c r="AH3445" s="61" t="s">
        <v>914</v>
      </c>
      <c r="BB3445" s="10" t="s">
        <v>916</v>
      </c>
      <c r="BC3445" s="10" t="s">
        <v>916</v>
      </c>
      <c r="BD3445" s="10" t="s">
        <v>917</v>
      </c>
      <c r="BE3445" s="10" t="s">
        <v>918</v>
      </c>
      <c r="BF3445" s="10" t="s">
        <v>919</v>
      </c>
      <c r="BM3445" s="10" t="s">
        <v>920</v>
      </c>
      <c r="BN3445" s="10" t="s">
        <v>920</v>
      </c>
      <c r="BO3445" s="10" t="s">
        <v>921</v>
      </c>
      <c r="BP3445" s="10" t="s">
        <v>922</v>
      </c>
      <c r="BQ3445" s="10" t="s">
        <v>923</v>
      </c>
      <c r="BR3445" s="10" t="s">
        <v>924</v>
      </c>
      <c r="BV3445" s="10" t="s">
        <v>925</v>
      </c>
      <c r="BX3445" s="10" t="s">
        <v>926</v>
      </c>
      <c r="CG3445" s="10" t="s">
        <v>927</v>
      </c>
      <c r="EH3445" s="10" t="s">
        <v>670</v>
      </c>
      <c r="EI3445" s="10" t="s">
        <v>924</v>
      </c>
      <c r="FP3445" s="10" t="s">
        <v>928</v>
      </c>
      <c r="FQ3445" s="62">
        <v>100</v>
      </c>
      <c r="GT3445" s="10" t="s">
        <v>929</v>
      </c>
      <c r="HB3445" s="10" t="s">
        <v>670</v>
      </c>
      <c r="IK3445" s="10" t="s">
        <v>930</v>
      </c>
      <c r="IM3445" s="63" t="s">
        <v>931</v>
      </c>
      <c r="JM3445" s="10" t="s">
        <v>465</v>
      </c>
      <c r="JN3445" s="63" t="s">
        <v>932</v>
      </c>
    </row>
    <row r="3446" spans="2:274">
      <c r="B3446" s="10" t="s">
        <v>907</v>
      </c>
      <c r="C3446" s="10" t="s">
        <v>908</v>
      </c>
      <c r="D3446" s="10" t="s">
        <v>909</v>
      </c>
      <c r="F3446" s="10" t="s">
        <v>910</v>
      </c>
      <c r="I3446" s="10" t="s">
        <v>911</v>
      </c>
      <c r="J3446" s="10" t="s">
        <v>912</v>
      </c>
      <c r="L3446" s="10" t="s">
        <v>935</v>
      </c>
      <c r="U3446" s="10" t="s">
        <v>911</v>
      </c>
      <c r="AH3446" s="61" t="s">
        <v>914</v>
      </c>
      <c r="BB3446" s="10" t="s">
        <v>916</v>
      </c>
      <c r="BC3446" s="10" t="s">
        <v>916</v>
      </c>
      <c r="BD3446" s="10" t="s">
        <v>917</v>
      </c>
      <c r="BE3446" s="10" t="s">
        <v>918</v>
      </c>
      <c r="BF3446" s="10" t="s">
        <v>919</v>
      </c>
      <c r="BM3446" s="10" t="s">
        <v>920</v>
      </c>
      <c r="BN3446" s="10" t="s">
        <v>920</v>
      </c>
      <c r="BO3446" s="10" t="s">
        <v>921</v>
      </c>
      <c r="BP3446" s="10" t="s">
        <v>922</v>
      </c>
      <c r="BQ3446" s="10" t="s">
        <v>923</v>
      </c>
      <c r="BR3446" s="10" t="s">
        <v>924</v>
      </c>
      <c r="BV3446" s="10" t="s">
        <v>925</v>
      </c>
      <c r="BX3446" s="10" t="s">
        <v>926</v>
      </c>
      <c r="CG3446" s="10" t="s">
        <v>927</v>
      </c>
      <c r="EH3446" s="10" t="s">
        <v>670</v>
      </c>
      <c r="EI3446" s="10" t="s">
        <v>924</v>
      </c>
      <c r="FP3446" s="10" t="s">
        <v>928</v>
      </c>
      <c r="FQ3446" s="62">
        <v>100</v>
      </c>
      <c r="GT3446" s="10" t="s">
        <v>929</v>
      </c>
      <c r="HB3446" s="10" t="s">
        <v>670</v>
      </c>
      <c r="IK3446" s="10" t="s">
        <v>930</v>
      </c>
      <c r="IM3446" s="63" t="s">
        <v>931</v>
      </c>
      <c r="JM3446" s="10" t="s">
        <v>465</v>
      </c>
      <c r="JN3446" s="63" t="s">
        <v>932</v>
      </c>
    </row>
    <row r="3447" spans="2:274">
      <c r="B3447" s="10" t="s">
        <v>907</v>
      </c>
      <c r="C3447" s="10" t="s">
        <v>908</v>
      </c>
      <c r="D3447" s="10" t="s">
        <v>909</v>
      </c>
      <c r="F3447" s="10" t="s">
        <v>910</v>
      </c>
      <c r="I3447" s="10" t="s">
        <v>911</v>
      </c>
      <c r="J3447" s="10" t="s">
        <v>912</v>
      </c>
      <c r="L3447" s="10" t="s">
        <v>936</v>
      </c>
      <c r="U3447" s="10" t="s">
        <v>911</v>
      </c>
      <c r="AH3447" s="61" t="s">
        <v>914</v>
      </c>
      <c r="BB3447" s="10" t="s">
        <v>916</v>
      </c>
      <c r="BC3447" s="10" t="s">
        <v>916</v>
      </c>
      <c r="BD3447" s="10" t="s">
        <v>917</v>
      </c>
      <c r="BE3447" s="10" t="s">
        <v>918</v>
      </c>
      <c r="BF3447" s="10" t="s">
        <v>919</v>
      </c>
      <c r="BM3447" s="10" t="s">
        <v>920</v>
      </c>
      <c r="BN3447" s="10" t="s">
        <v>920</v>
      </c>
      <c r="BO3447" s="10" t="s">
        <v>921</v>
      </c>
      <c r="BP3447" s="10" t="s">
        <v>922</v>
      </c>
      <c r="BQ3447" s="10" t="s">
        <v>923</v>
      </c>
      <c r="BR3447" s="10" t="s">
        <v>924</v>
      </c>
      <c r="BV3447" s="10" t="s">
        <v>925</v>
      </c>
      <c r="BX3447" s="10" t="s">
        <v>926</v>
      </c>
      <c r="CG3447" s="10" t="s">
        <v>927</v>
      </c>
      <c r="EH3447" s="10" t="s">
        <v>670</v>
      </c>
      <c r="EI3447" s="10" t="s">
        <v>924</v>
      </c>
      <c r="FP3447" s="10" t="s">
        <v>928</v>
      </c>
      <c r="FQ3447" s="62">
        <v>100</v>
      </c>
      <c r="GT3447" s="10" t="s">
        <v>929</v>
      </c>
      <c r="HB3447" s="10" t="s">
        <v>670</v>
      </c>
      <c r="IK3447" s="10" t="s">
        <v>930</v>
      </c>
      <c r="IM3447" s="63" t="s">
        <v>931</v>
      </c>
      <c r="JM3447" s="10" t="s">
        <v>465</v>
      </c>
      <c r="JN3447" s="63" t="s">
        <v>932</v>
      </c>
    </row>
    <row r="3448" spans="2:274">
      <c r="B3448" s="10" t="s">
        <v>907</v>
      </c>
      <c r="C3448" s="10" t="s">
        <v>908</v>
      </c>
      <c r="D3448" s="10" t="s">
        <v>909</v>
      </c>
      <c r="F3448" s="10" t="s">
        <v>910</v>
      </c>
      <c r="I3448" s="10" t="s">
        <v>911</v>
      </c>
      <c r="J3448" s="10" t="s">
        <v>912</v>
      </c>
      <c r="L3448" s="10" t="s">
        <v>913</v>
      </c>
      <c r="U3448" s="10" t="s">
        <v>911</v>
      </c>
      <c r="AH3448" s="61" t="s">
        <v>914</v>
      </c>
      <c r="BB3448" s="10" t="s">
        <v>916</v>
      </c>
      <c r="BC3448" s="10" t="s">
        <v>916</v>
      </c>
      <c r="BD3448" s="10" t="s">
        <v>917</v>
      </c>
      <c r="BE3448" s="10" t="s">
        <v>918</v>
      </c>
      <c r="BF3448" s="10" t="s">
        <v>919</v>
      </c>
      <c r="BM3448" s="10" t="s">
        <v>920</v>
      </c>
      <c r="BN3448" s="10" t="s">
        <v>920</v>
      </c>
      <c r="BO3448" s="10" t="s">
        <v>921</v>
      </c>
      <c r="BP3448" s="10" t="s">
        <v>922</v>
      </c>
      <c r="BQ3448" s="10" t="s">
        <v>923</v>
      </c>
      <c r="BR3448" s="10" t="s">
        <v>924</v>
      </c>
      <c r="BV3448" s="10" t="s">
        <v>925</v>
      </c>
      <c r="BX3448" s="10" t="s">
        <v>926</v>
      </c>
      <c r="CG3448" s="10" t="s">
        <v>927</v>
      </c>
      <c r="EH3448" s="10" t="s">
        <v>670</v>
      </c>
      <c r="EI3448" s="10" t="s">
        <v>924</v>
      </c>
      <c r="FP3448" s="10" t="s">
        <v>928</v>
      </c>
      <c r="FQ3448" s="62">
        <v>100</v>
      </c>
      <c r="GT3448" s="10" t="s">
        <v>929</v>
      </c>
      <c r="HB3448" s="10" t="s">
        <v>670</v>
      </c>
      <c r="IK3448" s="10" t="s">
        <v>930</v>
      </c>
      <c r="IM3448" s="63" t="s">
        <v>931</v>
      </c>
      <c r="JM3448" s="10" t="s">
        <v>465</v>
      </c>
      <c r="JN3448" s="63" t="s">
        <v>932</v>
      </c>
    </row>
    <row r="3449" spans="2:274">
      <c r="B3449" s="10" t="s">
        <v>907</v>
      </c>
      <c r="C3449" s="10" t="s">
        <v>908</v>
      </c>
      <c r="D3449" s="10" t="s">
        <v>909</v>
      </c>
      <c r="F3449" s="10" t="s">
        <v>910</v>
      </c>
      <c r="I3449" s="10" t="s">
        <v>911</v>
      </c>
      <c r="J3449" s="10" t="s">
        <v>912</v>
      </c>
      <c r="L3449" s="10" t="s">
        <v>933</v>
      </c>
      <c r="U3449" s="10" t="s">
        <v>911</v>
      </c>
      <c r="AH3449" s="61" t="s">
        <v>914</v>
      </c>
      <c r="BB3449" s="10" t="s">
        <v>916</v>
      </c>
      <c r="BC3449" s="10" t="s">
        <v>916</v>
      </c>
      <c r="BD3449" s="10" t="s">
        <v>917</v>
      </c>
      <c r="BE3449" s="10" t="s">
        <v>918</v>
      </c>
      <c r="BF3449" s="10" t="s">
        <v>919</v>
      </c>
      <c r="BM3449" s="10" t="s">
        <v>920</v>
      </c>
      <c r="BN3449" s="10" t="s">
        <v>920</v>
      </c>
      <c r="BO3449" s="10" t="s">
        <v>921</v>
      </c>
      <c r="BP3449" s="10" t="s">
        <v>922</v>
      </c>
      <c r="BQ3449" s="10" t="s">
        <v>923</v>
      </c>
      <c r="BR3449" s="10" t="s">
        <v>924</v>
      </c>
      <c r="BV3449" s="10" t="s">
        <v>925</v>
      </c>
      <c r="BX3449" s="10" t="s">
        <v>926</v>
      </c>
      <c r="CG3449" s="10" t="s">
        <v>927</v>
      </c>
      <c r="EH3449" s="10" t="s">
        <v>670</v>
      </c>
      <c r="EI3449" s="10" t="s">
        <v>924</v>
      </c>
      <c r="FP3449" s="10" t="s">
        <v>928</v>
      </c>
      <c r="FQ3449" s="62">
        <v>100</v>
      </c>
      <c r="GT3449" s="10" t="s">
        <v>929</v>
      </c>
      <c r="HB3449" s="10" t="s">
        <v>670</v>
      </c>
      <c r="IK3449" s="10" t="s">
        <v>930</v>
      </c>
      <c r="IM3449" s="63" t="s">
        <v>931</v>
      </c>
      <c r="JM3449" s="10" t="s">
        <v>465</v>
      </c>
      <c r="JN3449" s="63" t="s">
        <v>932</v>
      </c>
    </row>
    <row r="3450" spans="2:274">
      <c r="B3450" s="10" t="s">
        <v>907</v>
      </c>
      <c r="C3450" s="10" t="s">
        <v>908</v>
      </c>
      <c r="D3450" s="10" t="s">
        <v>909</v>
      </c>
      <c r="F3450" s="10" t="s">
        <v>910</v>
      </c>
      <c r="I3450" s="10" t="s">
        <v>911</v>
      </c>
      <c r="J3450" s="10" t="s">
        <v>912</v>
      </c>
      <c r="L3450" s="10" t="s">
        <v>934</v>
      </c>
      <c r="U3450" s="10" t="s">
        <v>911</v>
      </c>
      <c r="AH3450" s="61" t="s">
        <v>914</v>
      </c>
      <c r="BB3450" s="10" t="s">
        <v>916</v>
      </c>
      <c r="BC3450" s="10" t="s">
        <v>916</v>
      </c>
      <c r="BD3450" s="10" t="s">
        <v>917</v>
      </c>
      <c r="BE3450" s="10" t="s">
        <v>918</v>
      </c>
      <c r="BF3450" s="10" t="s">
        <v>919</v>
      </c>
      <c r="BM3450" s="10" t="s">
        <v>920</v>
      </c>
      <c r="BN3450" s="10" t="s">
        <v>920</v>
      </c>
      <c r="BO3450" s="10" t="s">
        <v>921</v>
      </c>
      <c r="BP3450" s="10" t="s">
        <v>922</v>
      </c>
      <c r="BQ3450" s="10" t="s">
        <v>923</v>
      </c>
      <c r="BR3450" s="10" t="s">
        <v>924</v>
      </c>
      <c r="BV3450" s="10" t="s">
        <v>925</v>
      </c>
      <c r="BX3450" s="10" t="s">
        <v>926</v>
      </c>
      <c r="CG3450" s="10" t="s">
        <v>927</v>
      </c>
      <c r="EH3450" s="10" t="s">
        <v>670</v>
      </c>
      <c r="EI3450" s="10" t="s">
        <v>924</v>
      </c>
      <c r="FP3450" s="10" t="s">
        <v>928</v>
      </c>
      <c r="FQ3450" s="62">
        <v>100</v>
      </c>
      <c r="GT3450" s="10" t="s">
        <v>929</v>
      </c>
      <c r="HB3450" s="10" t="s">
        <v>670</v>
      </c>
      <c r="IK3450" s="10" t="s">
        <v>930</v>
      </c>
      <c r="IM3450" s="63" t="s">
        <v>931</v>
      </c>
      <c r="JM3450" s="10" t="s">
        <v>465</v>
      </c>
      <c r="JN3450" s="63" t="s">
        <v>932</v>
      </c>
    </row>
    <row r="3451" spans="2:274">
      <c r="B3451" s="10" t="s">
        <v>907</v>
      </c>
      <c r="C3451" s="10" t="s">
        <v>908</v>
      </c>
      <c r="D3451" s="10" t="s">
        <v>909</v>
      </c>
      <c r="F3451" s="10" t="s">
        <v>910</v>
      </c>
      <c r="I3451" s="10" t="s">
        <v>911</v>
      </c>
      <c r="J3451" s="10" t="s">
        <v>912</v>
      </c>
      <c r="L3451" s="10" t="s">
        <v>935</v>
      </c>
      <c r="U3451" s="10" t="s">
        <v>911</v>
      </c>
      <c r="AH3451" s="61" t="s">
        <v>914</v>
      </c>
      <c r="BB3451" s="10" t="s">
        <v>916</v>
      </c>
      <c r="BC3451" s="10" t="s">
        <v>916</v>
      </c>
      <c r="BD3451" s="10" t="s">
        <v>917</v>
      </c>
      <c r="BE3451" s="10" t="s">
        <v>918</v>
      </c>
      <c r="BF3451" s="10" t="s">
        <v>919</v>
      </c>
      <c r="BM3451" s="10" t="s">
        <v>920</v>
      </c>
      <c r="BN3451" s="10" t="s">
        <v>920</v>
      </c>
      <c r="BO3451" s="10" t="s">
        <v>921</v>
      </c>
      <c r="BP3451" s="10" t="s">
        <v>922</v>
      </c>
      <c r="BQ3451" s="10" t="s">
        <v>923</v>
      </c>
      <c r="BR3451" s="10" t="s">
        <v>924</v>
      </c>
      <c r="BV3451" s="10" t="s">
        <v>925</v>
      </c>
      <c r="BX3451" s="10" t="s">
        <v>926</v>
      </c>
      <c r="CG3451" s="10" t="s">
        <v>927</v>
      </c>
      <c r="EH3451" s="10" t="s">
        <v>670</v>
      </c>
      <c r="EI3451" s="10" t="s">
        <v>924</v>
      </c>
      <c r="FP3451" s="10" t="s">
        <v>928</v>
      </c>
      <c r="FQ3451" s="62">
        <v>100</v>
      </c>
      <c r="GT3451" s="10" t="s">
        <v>929</v>
      </c>
      <c r="HB3451" s="10" t="s">
        <v>670</v>
      </c>
      <c r="IK3451" s="10" t="s">
        <v>930</v>
      </c>
      <c r="IM3451" s="63" t="s">
        <v>931</v>
      </c>
      <c r="JM3451" s="10" t="s">
        <v>465</v>
      </c>
      <c r="JN3451" s="63" t="s">
        <v>932</v>
      </c>
    </row>
    <row r="3452" spans="2:274">
      <c r="B3452" s="10" t="s">
        <v>907</v>
      </c>
      <c r="C3452" s="10" t="s">
        <v>908</v>
      </c>
      <c r="D3452" s="10" t="s">
        <v>909</v>
      </c>
      <c r="F3452" s="10" t="s">
        <v>910</v>
      </c>
      <c r="I3452" s="10" t="s">
        <v>911</v>
      </c>
      <c r="J3452" s="10" t="s">
        <v>912</v>
      </c>
      <c r="L3452" s="10" t="s">
        <v>936</v>
      </c>
      <c r="U3452" s="10" t="s">
        <v>911</v>
      </c>
      <c r="AH3452" s="61" t="s">
        <v>914</v>
      </c>
      <c r="BB3452" s="10" t="s">
        <v>916</v>
      </c>
      <c r="BC3452" s="10" t="s">
        <v>916</v>
      </c>
      <c r="BD3452" s="10" t="s">
        <v>917</v>
      </c>
      <c r="BE3452" s="10" t="s">
        <v>918</v>
      </c>
      <c r="BF3452" s="10" t="s">
        <v>919</v>
      </c>
      <c r="BM3452" s="10" t="s">
        <v>920</v>
      </c>
      <c r="BN3452" s="10" t="s">
        <v>920</v>
      </c>
      <c r="BO3452" s="10" t="s">
        <v>921</v>
      </c>
      <c r="BP3452" s="10" t="s">
        <v>922</v>
      </c>
      <c r="BQ3452" s="10" t="s">
        <v>923</v>
      </c>
      <c r="BR3452" s="10" t="s">
        <v>924</v>
      </c>
      <c r="BV3452" s="10" t="s">
        <v>925</v>
      </c>
      <c r="BX3452" s="10" t="s">
        <v>926</v>
      </c>
      <c r="CG3452" s="10" t="s">
        <v>927</v>
      </c>
      <c r="EH3452" s="10" t="s">
        <v>670</v>
      </c>
      <c r="EI3452" s="10" t="s">
        <v>924</v>
      </c>
      <c r="FP3452" s="10" t="s">
        <v>928</v>
      </c>
      <c r="FQ3452" s="62">
        <v>100</v>
      </c>
      <c r="GT3452" s="10" t="s">
        <v>929</v>
      </c>
      <c r="HB3452" s="10" t="s">
        <v>670</v>
      </c>
      <c r="IK3452" s="10" t="s">
        <v>930</v>
      </c>
      <c r="IM3452" s="63" t="s">
        <v>931</v>
      </c>
      <c r="JM3452" s="10" t="s">
        <v>465</v>
      </c>
      <c r="JN3452" s="63" t="s">
        <v>932</v>
      </c>
    </row>
    <row r="3453" spans="2:274">
      <c r="B3453" s="10" t="s">
        <v>907</v>
      </c>
      <c r="C3453" s="10" t="s">
        <v>908</v>
      </c>
      <c r="D3453" s="10" t="s">
        <v>909</v>
      </c>
      <c r="F3453" s="10" t="s">
        <v>910</v>
      </c>
      <c r="I3453" s="10" t="s">
        <v>911</v>
      </c>
      <c r="J3453" s="10" t="s">
        <v>912</v>
      </c>
      <c r="L3453" s="10" t="s">
        <v>913</v>
      </c>
      <c r="U3453" s="10" t="s">
        <v>911</v>
      </c>
      <c r="AH3453" s="61" t="s">
        <v>914</v>
      </c>
      <c r="BB3453" s="10" t="s">
        <v>916</v>
      </c>
      <c r="BC3453" s="10" t="s">
        <v>916</v>
      </c>
      <c r="BD3453" s="10" t="s">
        <v>917</v>
      </c>
      <c r="BE3453" s="10" t="s">
        <v>918</v>
      </c>
      <c r="BF3453" s="10" t="s">
        <v>919</v>
      </c>
      <c r="BM3453" s="10" t="s">
        <v>920</v>
      </c>
      <c r="BN3453" s="10" t="s">
        <v>920</v>
      </c>
      <c r="BO3453" s="10" t="s">
        <v>921</v>
      </c>
      <c r="BP3453" s="10" t="s">
        <v>922</v>
      </c>
      <c r="BQ3453" s="10" t="s">
        <v>923</v>
      </c>
      <c r="BR3453" s="10" t="s">
        <v>924</v>
      </c>
      <c r="BV3453" s="10" t="s">
        <v>925</v>
      </c>
      <c r="BX3453" s="10" t="s">
        <v>926</v>
      </c>
      <c r="CG3453" s="10" t="s">
        <v>927</v>
      </c>
      <c r="EH3453" s="10" t="s">
        <v>670</v>
      </c>
      <c r="EI3453" s="10" t="s">
        <v>924</v>
      </c>
      <c r="FP3453" s="10" t="s">
        <v>928</v>
      </c>
      <c r="FQ3453" s="62">
        <v>100</v>
      </c>
      <c r="GT3453" s="10" t="s">
        <v>929</v>
      </c>
      <c r="HB3453" s="10" t="s">
        <v>670</v>
      </c>
      <c r="IK3453" s="10" t="s">
        <v>930</v>
      </c>
      <c r="IM3453" s="63" t="s">
        <v>931</v>
      </c>
      <c r="JM3453" s="10" t="s">
        <v>465</v>
      </c>
      <c r="JN3453" s="63" t="s">
        <v>932</v>
      </c>
    </row>
    <row r="3454" spans="2:274">
      <c r="B3454" s="10" t="s">
        <v>907</v>
      </c>
      <c r="C3454" s="10" t="s">
        <v>908</v>
      </c>
      <c r="D3454" s="10" t="s">
        <v>909</v>
      </c>
      <c r="F3454" s="10" t="s">
        <v>910</v>
      </c>
      <c r="I3454" s="10" t="s">
        <v>911</v>
      </c>
      <c r="J3454" s="10" t="s">
        <v>912</v>
      </c>
      <c r="L3454" s="10" t="s">
        <v>933</v>
      </c>
      <c r="U3454" s="10" t="s">
        <v>911</v>
      </c>
      <c r="AH3454" s="61" t="s">
        <v>914</v>
      </c>
      <c r="BB3454" s="10" t="s">
        <v>916</v>
      </c>
      <c r="BC3454" s="10" t="s">
        <v>916</v>
      </c>
      <c r="BD3454" s="10" t="s">
        <v>917</v>
      </c>
      <c r="BE3454" s="10" t="s">
        <v>918</v>
      </c>
      <c r="BF3454" s="10" t="s">
        <v>919</v>
      </c>
      <c r="BM3454" s="10" t="s">
        <v>920</v>
      </c>
      <c r="BN3454" s="10" t="s">
        <v>920</v>
      </c>
      <c r="BO3454" s="10" t="s">
        <v>921</v>
      </c>
      <c r="BP3454" s="10" t="s">
        <v>922</v>
      </c>
      <c r="BQ3454" s="10" t="s">
        <v>923</v>
      </c>
      <c r="BR3454" s="10" t="s">
        <v>924</v>
      </c>
      <c r="BV3454" s="10" t="s">
        <v>925</v>
      </c>
      <c r="BX3454" s="10" t="s">
        <v>926</v>
      </c>
      <c r="CG3454" s="10" t="s">
        <v>927</v>
      </c>
      <c r="EH3454" s="10" t="s">
        <v>670</v>
      </c>
      <c r="EI3454" s="10" t="s">
        <v>924</v>
      </c>
      <c r="FP3454" s="10" t="s">
        <v>928</v>
      </c>
      <c r="FQ3454" s="62">
        <v>100</v>
      </c>
      <c r="GT3454" s="10" t="s">
        <v>929</v>
      </c>
      <c r="HB3454" s="10" t="s">
        <v>670</v>
      </c>
      <c r="IK3454" s="10" t="s">
        <v>930</v>
      </c>
      <c r="IM3454" s="63" t="s">
        <v>931</v>
      </c>
      <c r="JM3454" s="10" t="s">
        <v>465</v>
      </c>
      <c r="JN3454" s="63" t="s">
        <v>932</v>
      </c>
    </row>
    <row r="3455" spans="2:274">
      <c r="B3455" s="10" t="s">
        <v>907</v>
      </c>
      <c r="C3455" s="10" t="s">
        <v>908</v>
      </c>
      <c r="D3455" s="10" t="s">
        <v>909</v>
      </c>
      <c r="F3455" s="10" t="s">
        <v>910</v>
      </c>
      <c r="I3455" s="10" t="s">
        <v>911</v>
      </c>
      <c r="J3455" s="10" t="s">
        <v>912</v>
      </c>
      <c r="L3455" s="10" t="s">
        <v>934</v>
      </c>
      <c r="U3455" s="10" t="s">
        <v>911</v>
      </c>
      <c r="AH3455" s="61" t="s">
        <v>914</v>
      </c>
      <c r="BB3455" s="10" t="s">
        <v>916</v>
      </c>
      <c r="BC3455" s="10" t="s">
        <v>916</v>
      </c>
      <c r="BD3455" s="10" t="s">
        <v>917</v>
      </c>
      <c r="BE3455" s="10" t="s">
        <v>918</v>
      </c>
      <c r="BF3455" s="10" t="s">
        <v>919</v>
      </c>
      <c r="BM3455" s="10" t="s">
        <v>920</v>
      </c>
      <c r="BN3455" s="10" t="s">
        <v>920</v>
      </c>
      <c r="BO3455" s="10" t="s">
        <v>921</v>
      </c>
      <c r="BP3455" s="10" t="s">
        <v>922</v>
      </c>
      <c r="BQ3455" s="10" t="s">
        <v>923</v>
      </c>
      <c r="BR3455" s="10" t="s">
        <v>924</v>
      </c>
      <c r="BV3455" s="10" t="s">
        <v>925</v>
      </c>
      <c r="BX3455" s="10" t="s">
        <v>926</v>
      </c>
      <c r="CG3455" s="10" t="s">
        <v>927</v>
      </c>
      <c r="EH3455" s="10" t="s">
        <v>670</v>
      </c>
      <c r="EI3455" s="10" t="s">
        <v>924</v>
      </c>
      <c r="FP3455" s="10" t="s">
        <v>928</v>
      </c>
      <c r="FQ3455" s="62">
        <v>100</v>
      </c>
      <c r="GT3455" s="10" t="s">
        <v>929</v>
      </c>
      <c r="HB3455" s="10" t="s">
        <v>670</v>
      </c>
      <c r="IK3455" s="10" t="s">
        <v>930</v>
      </c>
      <c r="IM3455" s="63" t="s">
        <v>931</v>
      </c>
      <c r="JM3455" s="10" t="s">
        <v>465</v>
      </c>
      <c r="JN3455" s="63" t="s">
        <v>932</v>
      </c>
    </row>
    <row r="3456" spans="2:274">
      <c r="B3456" s="10" t="s">
        <v>907</v>
      </c>
      <c r="C3456" s="10" t="s">
        <v>908</v>
      </c>
      <c r="D3456" s="10" t="s">
        <v>909</v>
      </c>
      <c r="F3456" s="10" t="s">
        <v>910</v>
      </c>
      <c r="I3456" s="10" t="s">
        <v>911</v>
      </c>
      <c r="J3456" s="10" t="s">
        <v>912</v>
      </c>
      <c r="L3456" s="10" t="s">
        <v>935</v>
      </c>
      <c r="U3456" s="10" t="s">
        <v>911</v>
      </c>
      <c r="AH3456" s="61" t="s">
        <v>914</v>
      </c>
      <c r="BB3456" s="10" t="s">
        <v>916</v>
      </c>
      <c r="BC3456" s="10" t="s">
        <v>916</v>
      </c>
      <c r="BD3456" s="10" t="s">
        <v>917</v>
      </c>
      <c r="BE3456" s="10" t="s">
        <v>918</v>
      </c>
      <c r="BF3456" s="10" t="s">
        <v>919</v>
      </c>
      <c r="BM3456" s="10" t="s">
        <v>920</v>
      </c>
      <c r="BN3456" s="10" t="s">
        <v>920</v>
      </c>
      <c r="BO3456" s="10" t="s">
        <v>921</v>
      </c>
      <c r="BP3456" s="10" t="s">
        <v>922</v>
      </c>
      <c r="BQ3456" s="10" t="s">
        <v>923</v>
      </c>
      <c r="BR3456" s="10" t="s">
        <v>924</v>
      </c>
      <c r="BV3456" s="10" t="s">
        <v>925</v>
      </c>
      <c r="BX3456" s="10" t="s">
        <v>926</v>
      </c>
      <c r="CG3456" s="10" t="s">
        <v>927</v>
      </c>
      <c r="EH3456" s="10" t="s">
        <v>670</v>
      </c>
      <c r="EI3456" s="10" t="s">
        <v>924</v>
      </c>
      <c r="FP3456" s="10" t="s">
        <v>928</v>
      </c>
      <c r="FQ3456" s="62">
        <v>100</v>
      </c>
      <c r="GT3456" s="10" t="s">
        <v>929</v>
      </c>
      <c r="HB3456" s="10" t="s">
        <v>670</v>
      </c>
      <c r="IK3456" s="10" t="s">
        <v>930</v>
      </c>
      <c r="IM3456" s="63" t="s">
        <v>931</v>
      </c>
      <c r="JM3456" s="10" t="s">
        <v>465</v>
      </c>
      <c r="JN3456" s="63" t="s">
        <v>932</v>
      </c>
    </row>
    <row r="3457" spans="2:274">
      <c r="B3457" s="10" t="s">
        <v>907</v>
      </c>
      <c r="C3457" s="10" t="s">
        <v>908</v>
      </c>
      <c r="D3457" s="10" t="s">
        <v>909</v>
      </c>
      <c r="F3457" s="10" t="s">
        <v>910</v>
      </c>
      <c r="I3457" s="10" t="s">
        <v>911</v>
      </c>
      <c r="J3457" s="10" t="s">
        <v>912</v>
      </c>
      <c r="L3457" s="10" t="s">
        <v>936</v>
      </c>
      <c r="U3457" s="10" t="s">
        <v>911</v>
      </c>
      <c r="AH3457" s="61" t="s">
        <v>914</v>
      </c>
      <c r="BB3457" s="10" t="s">
        <v>916</v>
      </c>
      <c r="BC3457" s="10" t="s">
        <v>916</v>
      </c>
      <c r="BD3457" s="10" t="s">
        <v>917</v>
      </c>
      <c r="BE3457" s="10" t="s">
        <v>918</v>
      </c>
      <c r="BF3457" s="10" t="s">
        <v>919</v>
      </c>
      <c r="BM3457" s="10" t="s">
        <v>920</v>
      </c>
      <c r="BN3457" s="10" t="s">
        <v>920</v>
      </c>
      <c r="BO3457" s="10" t="s">
        <v>921</v>
      </c>
      <c r="BP3457" s="10" t="s">
        <v>922</v>
      </c>
      <c r="BQ3457" s="10" t="s">
        <v>923</v>
      </c>
      <c r="BR3457" s="10" t="s">
        <v>924</v>
      </c>
      <c r="BV3457" s="10" t="s">
        <v>925</v>
      </c>
      <c r="BX3457" s="10" t="s">
        <v>926</v>
      </c>
      <c r="CG3457" s="10" t="s">
        <v>927</v>
      </c>
      <c r="EH3457" s="10" t="s">
        <v>670</v>
      </c>
      <c r="EI3457" s="10" t="s">
        <v>924</v>
      </c>
      <c r="FP3457" s="10" t="s">
        <v>928</v>
      </c>
      <c r="FQ3457" s="62">
        <v>100</v>
      </c>
      <c r="GT3457" s="10" t="s">
        <v>929</v>
      </c>
      <c r="HB3457" s="10" t="s">
        <v>670</v>
      </c>
      <c r="IK3457" s="10" t="s">
        <v>930</v>
      </c>
      <c r="IM3457" s="63" t="s">
        <v>931</v>
      </c>
      <c r="JM3457" s="10" t="s">
        <v>465</v>
      </c>
      <c r="JN3457" s="63" t="s">
        <v>932</v>
      </c>
    </row>
    <row r="3458" spans="2:274">
      <c r="B3458" s="10" t="s">
        <v>907</v>
      </c>
      <c r="C3458" s="10" t="s">
        <v>908</v>
      </c>
      <c r="D3458" s="10" t="s">
        <v>909</v>
      </c>
      <c r="F3458" s="10" t="s">
        <v>910</v>
      </c>
      <c r="I3458" s="10" t="s">
        <v>911</v>
      </c>
      <c r="J3458" s="10" t="s">
        <v>912</v>
      </c>
      <c r="L3458" s="10" t="s">
        <v>913</v>
      </c>
      <c r="U3458" s="10" t="s">
        <v>911</v>
      </c>
      <c r="AH3458" s="61" t="s">
        <v>914</v>
      </c>
      <c r="BB3458" s="10" t="s">
        <v>916</v>
      </c>
      <c r="BC3458" s="10" t="s">
        <v>916</v>
      </c>
      <c r="BD3458" s="10" t="s">
        <v>917</v>
      </c>
      <c r="BE3458" s="10" t="s">
        <v>918</v>
      </c>
      <c r="BF3458" s="10" t="s">
        <v>919</v>
      </c>
      <c r="BM3458" s="10" t="s">
        <v>920</v>
      </c>
      <c r="BN3458" s="10" t="s">
        <v>920</v>
      </c>
      <c r="BO3458" s="10" t="s">
        <v>921</v>
      </c>
      <c r="BP3458" s="10" t="s">
        <v>922</v>
      </c>
      <c r="BQ3458" s="10" t="s">
        <v>923</v>
      </c>
      <c r="BR3458" s="10" t="s">
        <v>924</v>
      </c>
      <c r="BV3458" s="10" t="s">
        <v>925</v>
      </c>
      <c r="BX3458" s="10" t="s">
        <v>926</v>
      </c>
      <c r="CG3458" s="10" t="s">
        <v>927</v>
      </c>
      <c r="EH3458" s="10" t="s">
        <v>670</v>
      </c>
      <c r="EI3458" s="10" t="s">
        <v>924</v>
      </c>
      <c r="FP3458" s="10" t="s">
        <v>928</v>
      </c>
      <c r="FQ3458" s="62">
        <v>100</v>
      </c>
      <c r="GT3458" s="10" t="s">
        <v>929</v>
      </c>
      <c r="HB3458" s="10" t="s">
        <v>670</v>
      </c>
      <c r="IK3458" s="10" t="s">
        <v>930</v>
      </c>
      <c r="IM3458" s="63" t="s">
        <v>931</v>
      </c>
      <c r="JM3458" s="10" t="s">
        <v>465</v>
      </c>
      <c r="JN3458" s="63" t="s">
        <v>932</v>
      </c>
    </row>
    <row r="3459" spans="2:274">
      <c r="B3459" s="10" t="s">
        <v>907</v>
      </c>
      <c r="C3459" s="10" t="s">
        <v>908</v>
      </c>
      <c r="D3459" s="10" t="s">
        <v>909</v>
      </c>
      <c r="F3459" s="10" t="s">
        <v>910</v>
      </c>
      <c r="I3459" s="10" t="s">
        <v>911</v>
      </c>
      <c r="J3459" s="10" t="s">
        <v>912</v>
      </c>
      <c r="L3459" s="10" t="s">
        <v>933</v>
      </c>
      <c r="U3459" s="10" t="s">
        <v>911</v>
      </c>
      <c r="AH3459" s="61" t="s">
        <v>914</v>
      </c>
      <c r="BB3459" s="10" t="s">
        <v>916</v>
      </c>
      <c r="BC3459" s="10" t="s">
        <v>916</v>
      </c>
      <c r="BD3459" s="10" t="s">
        <v>917</v>
      </c>
      <c r="BE3459" s="10" t="s">
        <v>918</v>
      </c>
      <c r="BF3459" s="10" t="s">
        <v>919</v>
      </c>
      <c r="BM3459" s="10" t="s">
        <v>920</v>
      </c>
      <c r="BN3459" s="10" t="s">
        <v>920</v>
      </c>
      <c r="BO3459" s="10" t="s">
        <v>921</v>
      </c>
      <c r="BP3459" s="10" t="s">
        <v>922</v>
      </c>
      <c r="BQ3459" s="10" t="s">
        <v>923</v>
      </c>
      <c r="BR3459" s="10" t="s">
        <v>924</v>
      </c>
      <c r="BV3459" s="10" t="s">
        <v>925</v>
      </c>
      <c r="BX3459" s="10" t="s">
        <v>926</v>
      </c>
      <c r="CG3459" s="10" t="s">
        <v>927</v>
      </c>
      <c r="EH3459" s="10" t="s">
        <v>670</v>
      </c>
      <c r="EI3459" s="10" t="s">
        <v>924</v>
      </c>
      <c r="FP3459" s="10" t="s">
        <v>928</v>
      </c>
      <c r="FQ3459" s="62">
        <v>100</v>
      </c>
      <c r="GT3459" s="10" t="s">
        <v>929</v>
      </c>
      <c r="HB3459" s="10" t="s">
        <v>670</v>
      </c>
      <c r="IK3459" s="10" t="s">
        <v>930</v>
      </c>
      <c r="IM3459" s="63" t="s">
        <v>931</v>
      </c>
      <c r="JM3459" s="10" t="s">
        <v>465</v>
      </c>
      <c r="JN3459" s="63" t="s">
        <v>932</v>
      </c>
    </row>
    <row r="3460" spans="2:274">
      <c r="B3460" s="10" t="s">
        <v>907</v>
      </c>
      <c r="C3460" s="10" t="s">
        <v>908</v>
      </c>
      <c r="D3460" s="10" t="s">
        <v>909</v>
      </c>
      <c r="F3460" s="10" t="s">
        <v>910</v>
      </c>
      <c r="I3460" s="10" t="s">
        <v>911</v>
      </c>
      <c r="J3460" s="10" t="s">
        <v>912</v>
      </c>
      <c r="L3460" s="10" t="s">
        <v>934</v>
      </c>
      <c r="U3460" s="10" t="s">
        <v>911</v>
      </c>
      <c r="AH3460" s="61" t="s">
        <v>914</v>
      </c>
      <c r="BB3460" s="10" t="s">
        <v>916</v>
      </c>
      <c r="BC3460" s="10" t="s">
        <v>916</v>
      </c>
      <c r="BD3460" s="10" t="s">
        <v>917</v>
      </c>
      <c r="BE3460" s="10" t="s">
        <v>918</v>
      </c>
      <c r="BF3460" s="10" t="s">
        <v>919</v>
      </c>
      <c r="BM3460" s="10" t="s">
        <v>920</v>
      </c>
      <c r="BN3460" s="10" t="s">
        <v>920</v>
      </c>
      <c r="BO3460" s="10" t="s">
        <v>921</v>
      </c>
      <c r="BP3460" s="10" t="s">
        <v>922</v>
      </c>
      <c r="BQ3460" s="10" t="s">
        <v>923</v>
      </c>
      <c r="BR3460" s="10" t="s">
        <v>924</v>
      </c>
      <c r="BV3460" s="10" t="s">
        <v>925</v>
      </c>
      <c r="BX3460" s="10" t="s">
        <v>926</v>
      </c>
      <c r="CG3460" s="10" t="s">
        <v>927</v>
      </c>
      <c r="EH3460" s="10" t="s">
        <v>670</v>
      </c>
      <c r="EI3460" s="10" t="s">
        <v>924</v>
      </c>
      <c r="FP3460" s="10" t="s">
        <v>928</v>
      </c>
      <c r="FQ3460" s="62">
        <v>100</v>
      </c>
      <c r="GT3460" s="10" t="s">
        <v>929</v>
      </c>
      <c r="HB3460" s="10" t="s">
        <v>670</v>
      </c>
      <c r="IK3460" s="10" t="s">
        <v>930</v>
      </c>
      <c r="IM3460" s="63" t="s">
        <v>931</v>
      </c>
      <c r="JM3460" s="10" t="s">
        <v>465</v>
      </c>
      <c r="JN3460" s="63" t="s">
        <v>932</v>
      </c>
    </row>
    <row r="3461" spans="2:274">
      <c r="B3461" s="10" t="s">
        <v>907</v>
      </c>
      <c r="C3461" s="10" t="s">
        <v>908</v>
      </c>
      <c r="D3461" s="10" t="s">
        <v>909</v>
      </c>
      <c r="F3461" s="10" t="s">
        <v>910</v>
      </c>
      <c r="I3461" s="10" t="s">
        <v>911</v>
      </c>
      <c r="J3461" s="10" t="s">
        <v>912</v>
      </c>
      <c r="L3461" s="10" t="s">
        <v>935</v>
      </c>
      <c r="U3461" s="10" t="s">
        <v>911</v>
      </c>
      <c r="AH3461" s="61" t="s">
        <v>914</v>
      </c>
      <c r="BB3461" s="10" t="s">
        <v>916</v>
      </c>
      <c r="BC3461" s="10" t="s">
        <v>916</v>
      </c>
      <c r="BD3461" s="10" t="s">
        <v>917</v>
      </c>
      <c r="BE3461" s="10" t="s">
        <v>918</v>
      </c>
      <c r="BF3461" s="10" t="s">
        <v>919</v>
      </c>
      <c r="BM3461" s="10" t="s">
        <v>920</v>
      </c>
      <c r="BN3461" s="10" t="s">
        <v>920</v>
      </c>
      <c r="BO3461" s="10" t="s">
        <v>921</v>
      </c>
      <c r="BP3461" s="10" t="s">
        <v>922</v>
      </c>
      <c r="BQ3461" s="10" t="s">
        <v>923</v>
      </c>
      <c r="BR3461" s="10" t="s">
        <v>924</v>
      </c>
      <c r="BV3461" s="10" t="s">
        <v>925</v>
      </c>
      <c r="BX3461" s="10" t="s">
        <v>926</v>
      </c>
      <c r="CG3461" s="10" t="s">
        <v>927</v>
      </c>
      <c r="EH3461" s="10" t="s">
        <v>670</v>
      </c>
      <c r="EI3461" s="10" t="s">
        <v>924</v>
      </c>
      <c r="FP3461" s="10" t="s">
        <v>928</v>
      </c>
      <c r="FQ3461" s="62">
        <v>100</v>
      </c>
      <c r="GT3461" s="10" t="s">
        <v>929</v>
      </c>
      <c r="HB3461" s="10" t="s">
        <v>670</v>
      </c>
      <c r="IK3461" s="10" t="s">
        <v>930</v>
      </c>
      <c r="IM3461" s="63" t="s">
        <v>931</v>
      </c>
      <c r="JM3461" s="10" t="s">
        <v>465</v>
      </c>
      <c r="JN3461" s="63" t="s">
        <v>932</v>
      </c>
    </row>
    <row r="3462" spans="2:274">
      <c r="B3462" s="10" t="s">
        <v>907</v>
      </c>
      <c r="C3462" s="10" t="s">
        <v>908</v>
      </c>
      <c r="D3462" s="10" t="s">
        <v>909</v>
      </c>
      <c r="F3462" s="10" t="s">
        <v>910</v>
      </c>
      <c r="I3462" s="10" t="s">
        <v>911</v>
      </c>
      <c r="J3462" s="10" t="s">
        <v>912</v>
      </c>
      <c r="L3462" s="10" t="s">
        <v>936</v>
      </c>
      <c r="U3462" s="10" t="s">
        <v>911</v>
      </c>
      <c r="AH3462" s="61" t="s">
        <v>914</v>
      </c>
      <c r="BB3462" s="10" t="s">
        <v>916</v>
      </c>
      <c r="BC3462" s="10" t="s">
        <v>916</v>
      </c>
      <c r="BD3462" s="10" t="s">
        <v>917</v>
      </c>
      <c r="BE3462" s="10" t="s">
        <v>918</v>
      </c>
      <c r="BF3462" s="10" t="s">
        <v>919</v>
      </c>
      <c r="BM3462" s="10" t="s">
        <v>920</v>
      </c>
      <c r="BN3462" s="10" t="s">
        <v>920</v>
      </c>
      <c r="BO3462" s="10" t="s">
        <v>921</v>
      </c>
      <c r="BP3462" s="10" t="s">
        <v>922</v>
      </c>
      <c r="BQ3462" s="10" t="s">
        <v>923</v>
      </c>
      <c r="BR3462" s="10" t="s">
        <v>924</v>
      </c>
      <c r="BV3462" s="10" t="s">
        <v>925</v>
      </c>
      <c r="BX3462" s="10" t="s">
        <v>926</v>
      </c>
      <c r="CG3462" s="10" t="s">
        <v>927</v>
      </c>
      <c r="EH3462" s="10" t="s">
        <v>670</v>
      </c>
      <c r="EI3462" s="10" t="s">
        <v>924</v>
      </c>
      <c r="FP3462" s="10" t="s">
        <v>928</v>
      </c>
      <c r="FQ3462" s="62">
        <v>100</v>
      </c>
      <c r="GT3462" s="10" t="s">
        <v>929</v>
      </c>
      <c r="HB3462" s="10" t="s">
        <v>670</v>
      </c>
      <c r="IK3462" s="10" t="s">
        <v>930</v>
      </c>
      <c r="IM3462" s="63" t="s">
        <v>931</v>
      </c>
      <c r="JM3462" s="10" t="s">
        <v>465</v>
      </c>
      <c r="JN3462" s="63" t="s">
        <v>932</v>
      </c>
    </row>
    <row r="3463" spans="2:274">
      <c r="B3463" s="10" t="s">
        <v>907</v>
      </c>
      <c r="C3463" s="10" t="s">
        <v>908</v>
      </c>
      <c r="D3463" s="10" t="s">
        <v>909</v>
      </c>
      <c r="F3463" s="10" t="s">
        <v>910</v>
      </c>
      <c r="I3463" s="10" t="s">
        <v>911</v>
      </c>
      <c r="J3463" s="10" t="s">
        <v>912</v>
      </c>
      <c r="L3463" s="10" t="s">
        <v>913</v>
      </c>
      <c r="U3463" s="10" t="s">
        <v>911</v>
      </c>
      <c r="AH3463" s="61" t="s">
        <v>914</v>
      </c>
      <c r="BB3463" s="10" t="s">
        <v>916</v>
      </c>
      <c r="BC3463" s="10" t="s">
        <v>916</v>
      </c>
      <c r="BD3463" s="10" t="s">
        <v>917</v>
      </c>
      <c r="BE3463" s="10" t="s">
        <v>918</v>
      </c>
      <c r="BF3463" s="10" t="s">
        <v>919</v>
      </c>
      <c r="BM3463" s="10" t="s">
        <v>920</v>
      </c>
      <c r="BN3463" s="10" t="s">
        <v>920</v>
      </c>
      <c r="BO3463" s="10" t="s">
        <v>921</v>
      </c>
      <c r="BP3463" s="10" t="s">
        <v>922</v>
      </c>
      <c r="BQ3463" s="10" t="s">
        <v>923</v>
      </c>
      <c r="BR3463" s="10" t="s">
        <v>924</v>
      </c>
      <c r="BV3463" s="10" t="s">
        <v>925</v>
      </c>
      <c r="BX3463" s="10" t="s">
        <v>926</v>
      </c>
      <c r="CG3463" s="10" t="s">
        <v>927</v>
      </c>
      <c r="EH3463" s="10" t="s">
        <v>670</v>
      </c>
      <c r="EI3463" s="10" t="s">
        <v>924</v>
      </c>
      <c r="FP3463" s="10" t="s">
        <v>928</v>
      </c>
      <c r="FQ3463" s="62">
        <v>100</v>
      </c>
      <c r="GT3463" s="10" t="s">
        <v>929</v>
      </c>
      <c r="HB3463" s="10" t="s">
        <v>670</v>
      </c>
      <c r="IK3463" s="10" t="s">
        <v>930</v>
      </c>
      <c r="IM3463" s="63" t="s">
        <v>931</v>
      </c>
      <c r="JM3463" s="10" t="s">
        <v>465</v>
      </c>
      <c r="JN3463" s="63" t="s">
        <v>932</v>
      </c>
    </row>
    <row r="3464" spans="2:274">
      <c r="B3464" s="10" t="s">
        <v>907</v>
      </c>
      <c r="C3464" s="10" t="s">
        <v>908</v>
      </c>
      <c r="D3464" s="10" t="s">
        <v>909</v>
      </c>
      <c r="F3464" s="10" t="s">
        <v>910</v>
      </c>
      <c r="I3464" s="10" t="s">
        <v>911</v>
      </c>
      <c r="J3464" s="10" t="s">
        <v>912</v>
      </c>
      <c r="L3464" s="10" t="s">
        <v>933</v>
      </c>
      <c r="U3464" s="10" t="s">
        <v>911</v>
      </c>
      <c r="AH3464" s="61" t="s">
        <v>914</v>
      </c>
      <c r="BB3464" s="10" t="s">
        <v>916</v>
      </c>
      <c r="BC3464" s="10" t="s">
        <v>916</v>
      </c>
      <c r="BD3464" s="10" t="s">
        <v>917</v>
      </c>
      <c r="BE3464" s="10" t="s">
        <v>918</v>
      </c>
      <c r="BF3464" s="10" t="s">
        <v>919</v>
      </c>
      <c r="BM3464" s="10" t="s">
        <v>920</v>
      </c>
      <c r="BN3464" s="10" t="s">
        <v>920</v>
      </c>
      <c r="BO3464" s="10" t="s">
        <v>921</v>
      </c>
      <c r="BP3464" s="10" t="s">
        <v>922</v>
      </c>
      <c r="BQ3464" s="10" t="s">
        <v>923</v>
      </c>
      <c r="BR3464" s="10" t="s">
        <v>924</v>
      </c>
      <c r="BV3464" s="10" t="s">
        <v>925</v>
      </c>
      <c r="BX3464" s="10" t="s">
        <v>926</v>
      </c>
      <c r="CG3464" s="10" t="s">
        <v>927</v>
      </c>
      <c r="EH3464" s="10" t="s">
        <v>670</v>
      </c>
      <c r="EI3464" s="10" t="s">
        <v>924</v>
      </c>
      <c r="FP3464" s="10" t="s">
        <v>928</v>
      </c>
      <c r="FQ3464" s="62">
        <v>100</v>
      </c>
      <c r="GT3464" s="10" t="s">
        <v>929</v>
      </c>
      <c r="HB3464" s="10" t="s">
        <v>670</v>
      </c>
      <c r="IK3464" s="10" t="s">
        <v>930</v>
      </c>
      <c r="IM3464" s="63" t="s">
        <v>931</v>
      </c>
      <c r="JM3464" s="10" t="s">
        <v>465</v>
      </c>
      <c r="JN3464" s="63" t="s">
        <v>932</v>
      </c>
    </row>
    <row r="3465" spans="2:274">
      <c r="B3465" s="10" t="s">
        <v>907</v>
      </c>
      <c r="C3465" s="10" t="s">
        <v>908</v>
      </c>
      <c r="D3465" s="10" t="s">
        <v>909</v>
      </c>
      <c r="F3465" s="10" t="s">
        <v>910</v>
      </c>
      <c r="I3465" s="10" t="s">
        <v>911</v>
      </c>
      <c r="J3465" s="10" t="s">
        <v>912</v>
      </c>
      <c r="L3465" s="10" t="s">
        <v>934</v>
      </c>
      <c r="U3465" s="10" t="s">
        <v>911</v>
      </c>
      <c r="AH3465" s="61" t="s">
        <v>914</v>
      </c>
      <c r="BB3465" s="10" t="s">
        <v>916</v>
      </c>
      <c r="BC3465" s="10" t="s">
        <v>916</v>
      </c>
      <c r="BD3465" s="10" t="s">
        <v>917</v>
      </c>
      <c r="BE3465" s="10" t="s">
        <v>918</v>
      </c>
      <c r="BF3465" s="10" t="s">
        <v>919</v>
      </c>
      <c r="BM3465" s="10" t="s">
        <v>920</v>
      </c>
      <c r="BN3465" s="10" t="s">
        <v>920</v>
      </c>
      <c r="BO3465" s="10" t="s">
        <v>921</v>
      </c>
      <c r="BP3465" s="10" t="s">
        <v>922</v>
      </c>
      <c r="BQ3465" s="10" t="s">
        <v>923</v>
      </c>
      <c r="BR3465" s="10" t="s">
        <v>924</v>
      </c>
      <c r="BV3465" s="10" t="s">
        <v>925</v>
      </c>
      <c r="BX3465" s="10" t="s">
        <v>926</v>
      </c>
      <c r="CG3465" s="10" t="s">
        <v>927</v>
      </c>
      <c r="EH3465" s="10" t="s">
        <v>670</v>
      </c>
      <c r="EI3465" s="10" t="s">
        <v>924</v>
      </c>
      <c r="FP3465" s="10" t="s">
        <v>928</v>
      </c>
      <c r="FQ3465" s="62">
        <v>100</v>
      </c>
      <c r="GT3465" s="10" t="s">
        <v>929</v>
      </c>
      <c r="HB3465" s="10" t="s">
        <v>670</v>
      </c>
      <c r="IK3465" s="10" t="s">
        <v>930</v>
      </c>
      <c r="IM3465" s="63" t="s">
        <v>931</v>
      </c>
      <c r="JM3465" s="10" t="s">
        <v>465</v>
      </c>
      <c r="JN3465" s="63" t="s">
        <v>932</v>
      </c>
    </row>
    <row r="3466" spans="2:274">
      <c r="B3466" s="10" t="s">
        <v>907</v>
      </c>
      <c r="C3466" s="10" t="s">
        <v>908</v>
      </c>
      <c r="D3466" s="10" t="s">
        <v>909</v>
      </c>
      <c r="F3466" s="10" t="s">
        <v>910</v>
      </c>
      <c r="I3466" s="10" t="s">
        <v>911</v>
      </c>
      <c r="J3466" s="10" t="s">
        <v>912</v>
      </c>
      <c r="L3466" s="10" t="s">
        <v>935</v>
      </c>
      <c r="U3466" s="10" t="s">
        <v>911</v>
      </c>
      <c r="AH3466" s="61" t="s">
        <v>914</v>
      </c>
      <c r="BB3466" s="10" t="s">
        <v>916</v>
      </c>
      <c r="BC3466" s="10" t="s">
        <v>916</v>
      </c>
      <c r="BD3466" s="10" t="s">
        <v>917</v>
      </c>
      <c r="BE3466" s="10" t="s">
        <v>918</v>
      </c>
      <c r="BF3466" s="10" t="s">
        <v>919</v>
      </c>
      <c r="BM3466" s="10" t="s">
        <v>920</v>
      </c>
      <c r="BN3466" s="10" t="s">
        <v>920</v>
      </c>
      <c r="BO3466" s="10" t="s">
        <v>921</v>
      </c>
      <c r="BP3466" s="10" t="s">
        <v>922</v>
      </c>
      <c r="BQ3466" s="10" t="s">
        <v>923</v>
      </c>
      <c r="BR3466" s="10" t="s">
        <v>924</v>
      </c>
      <c r="BV3466" s="10" t="s">
        <v>925</v>
      </c>
      <c r="BX3466" s="10" t="s">
        <v>926</v>
      </c>
      <c r="CG3466" s="10" t="s">
        <v>927</v>
      </c>
      <c r="EH3466" s="10" t="s">
        <v>670</v>
      </c>
      <c r="EI3466" s="10" t="s">
        <v>924</v>
      </c>
      <c r="FP3466" s="10" t="s">
        <v>928</v>
      </c>
      <c r="FQ3466" s="62">
        <v>100</v>
      </c>
      <c r="GT3466" s="10" t="s">
        <v>929</v>
      </c>
      <c r="HB3466" s="10" t="s">
        <v>670</v>
      </c>
      <c r="IK3466" s="10" t="s">
        <v>930</v>
      </c>
      <c r="IM3466" s="63" t="s">
        <v>931</v>
      </c>
      <c r="JM3466" s="10" t="s">
        <v>465</v>
      </c>
      <c r="JN3466" s="63" t="s">
        <v>932</v>
      </c>
    </row>
    <row r="3467" spans="2:274">
      <c r="B3467" s="10" t="s">
        <v>907</v>
      </c>
      <c r="C3467" s="10" t="s">
        <v>908</v>
      </c>
      <c r="D3467" s="10" t="s">
        <v>909</v>
      </c>
      <c r="F3467" s="10" t="s">
        <v>910</v>
      </c>
      <c r="I3467" s="10" t="s">
        <v>911</v>
      </c>
      <c r="J3467" s="10" t="s">
        <v>912</v>
      </c>
      <c r="L3467" s="10" t="s">
        <v>936</v>
      </c>
      <c r="U3467" s="10" t="s">
        <v>911</v>
      </c>
      <c r="AH3467" s="61" t="s">
        <v>914</v>
      </c>
      <c r="BB3467" s="10" t="s">
        <v>916</v>
      </c>
      <c r="BC3467" s="10" t="s">
        <v>916</v>
      </c>
      <c r="BD3467" s="10" t="s">
        <v>917</v>
      </c>
      <c r="BE3467" s="10" t="s">
        <v>918</v>
      </c>
      <c r="BF3467" s="10" t="s">
        <v>919</v>
      </c>
      <c r="BM3467" s="10" t="s">
        <v>920</v>
      </c>
      <c r="BN3467" s="10" t="s">
        <v>920</v>
      </c>
      <c r="BO3467" s="10" t="s">
        <v>921</v>
      </c>
      <c r="BP3467" s="10" t="s">
        <v>922</v>
      </c>
      <c r="BQ3467" s="10" t="s">
        <v>923</v>
      </c>
      <c r="BR3467" s="10" t="s">
        <v>924</v>
      </c>
      <c r="BV3467" s="10" t="s">
        <v>925</v>
      </c>
      <c r="BX3467" s="10" t="s">
        <v>926</v>
      </c>
      <c r="CG3467" s="10" t="s">
        <v>927</v>
      </c>
      <c r="EH3467" s="10" t="s">
        <v>670</v>
      </c>
      <c r="EI3467" s="10" t="s">
        <v>924</v>
      </c>
      <c r="FP3467" s="10" t="s">
        <v>928</v>
      </c>
      <c r="FQ3467" s="62">
        <v>100</v>
      </c>
      <c r="GT3467" s="10" t="s">
        <v>929</v>
      </c>
      <c r="HB3467" s="10" t="s">
        <v>670</v>
      </c>
      <c r="IK3467" s="10" t="s">
        <v>930</v>
      </c>
      <c r="IM3467" s="63" t="s">
        <v>931</v>
      </c>
      <c r="JM3467" s="10" t="s">
        <v>465</v>
      </c>
      <c r="JN3467" s="63" t="s">
        <v>932</v>
      </c>
    </row>
    <row r="3468" spans="2:274">
      <c r="B3468" s="10" t="s">
        <v>907</v>
      </c>
      <c r="C3468" s="10" t="s">
        <v>908</v>
      </c>
      <c r="D3468" s="10" t="s">
        <v>909</v>
      </c>
      <c r="F3468" s="10" t="s">
        <v>910</v>
      </c>
      <c r="I3468" s="10" t="s">
        <v>911</v>
      </c>
      <c r="J3468" s="10" t="s">
        <v>912</v>
      </c>
      <c r="L3468" s="10" t="s">
        <v>913</v>
      </c>
      <c r="U3468" s="10" t="s">
        <v>911</v>
      </c>
      <c r="AH3468" s="61" t="s">
        <v>914</v>
      </c>
      <c r="BB3468" s="10" t="s">
        <v>916</v>
      </c>
      <c r="BC3468" s="10" t="s">
        <v>916</v>
      </c>
      <c r="BD3468" s="10" t="s">
        <v>917</v>
      </c>
      <c r="BE3468" s="10" t="s">
        <v>918</v>
      </c>
      <c r="BF3468" s="10" t="s">
        <v>919</v>
      </c>
      <c r="BM3468" s="10" t="s">
        <v>920</v>
      </c>
      <c r="BN3468" s="10" t="s">
        <v>920</v>
      </c>
      <c r="BO3468" s="10" t="s">
        <v>921</v>
      </c>
      <c r="BP3468" s="10" t="s">
        <v>922</v>
      </c>
      <c r="BQ3468" s="10" t="s">
        <v>923</v>
      </c>
      <c r="BR3468" s="10" t="s">
        <v>924</v>
      </c>
      <c r="BV3468" s="10" t="s">
        <v>925</v>
      </c>
      <c r="BX3468" s="10" t="s">
        <v>926</v>
      </c>
      <c r="CG3468" s="10" t="s">
        <v>927</v>
      </c>
      <c r="EH3468" s="10" t="s">
        <v>670</v>
      </c>
      <c r="EI3468" s="10" t="s">
        <v>924</v>
      </c>
      <c r="FP3468" s="10" t="s">
        <v>928</v>
      </c>
      <c r="FQ3468" s="62">
        <v>100</v>
      </c>
      <c r="GT3468" s="10" t="s">
        <v>929</v>
      </c>
      <c r="HB3468" s="10" t="s">
        <v>670</v>
      </c>
      <c r="IK3468" s="10" t="s">
        <v>930</v>
      </c>
      <c r="IM3468" s="63" t="s">
        <v>931</v>
      </c>
      <c r="JM3468" s="10" t="s">
        <v>465</v>
      </c>
      <c r="JN3468" s="63" t="s">
        <v>932</v>
      </c>
    </row>
    <row r="3469" spans="2:274">
      <c r="B3469" s="10" t="s">
        <v>907</v>
      </c>
      <c r="C3469" s="10" t="s">
        <v>908</v>
      </c>
      <c r="D3469" s="10" t="s">
        <v>909</v>
      </c>
      <c r="F3469" s="10" t="s">
        <v>910</v>
      </c>
      <c r="I3469" s="10" t="s">
        <v>911</v>
      </c>
      <c r="J3469" s="10" t="s">
        <v>912</v>
      </c>
      <c r="L3469" s="10" t="s">
        <v>933</v>
      </c>
      <c r="U3469" s="10" t="s">
        <v>911</v>
      </c>
      <c r="AH3469" s="61" t="s">
        <v>914</v>
      </c>
      <c r="BB3469" s="10" t="s">
        <v>916</v>
      </c>
      <c r="BC3469" s="10" t="s">
        <v>916</v>
      </c>
      <c r="BD3469" s="10" t="s">
        <v>917</v>
      </c>
      <c r="BE3469" s="10" t="s">
        <v>918</v>
      </c>
      <c r="BF3469" s="10" t="s">
        <v>919</v>
      </c>
      <c r="BM3469" s="10" t="s">
        <v>920</v>
      </c>
      <c r="BN3469" s="10" t="s">
        <v>920</v>
      </c>
      <c r="BO3469" s="10" t="s">
        <v>921</v>
      </c>
      <c r="BP3469" s="10" t="s">
        <v>922</v>
      </c>
      <c r="BQ3469" s="10" t="s">
        <v>923</v>
      </c>
      <c r="BR3469" s="10" t="s">
        <v>924</v>
      </c>
      <c r="BV3469" s="10" t="s">
        <v>925</v>
      </c>
      <c r="BX3469" s="10" t="s">
        <v>926</v>
      </c>
      <c r="CG3469" s="10" t="s">
        <v>927</v>
      </c>
      <c r="EH3469" s="10" t="s">
        <v>670</v>
      </c>
      <c r="EI3469" s="10" t="s">
        <v>924</v>
      </c>
      <c r="FP3469" s="10" t="s">
        <v>928</v>
      </c>
      <c r="FQ3469" s="62">
        <v>100</v>
      </c>
      <c r="GT3469" s="10" t="s">
        <v>929</v>
      </c>
      <c r="HB3469" s="10" t="s">
        <v>670</v>
      </c>
      <c r="IK3469" s="10" t="s">
        <v>930</v>
      </c>
      <c r="IM3469" s="63" t="s">
        <v>931</v>
      </c>
      <c r="JM3469" s="10" t="s">
        <v>465</v>
      </c>
      <c r="JN3469" s="63" t="s">
        <v>932</v>
      </c>
    </row>
    <row r="3470" spans="2:274">
      <c r="B3470" s="10" t="s">
        <v>907</v>
      </c>
      <c r="C3470" s="10" t="s">
        <v>908</v>
      </c>
      <c r="D3470" s="10" t="s">
        <v>909</v>
      </c>
      <c r="F3470" s="10" t="s">
        <v>910</v>
      </c>
      <c r="I3470" s="10" t="s">
        <v>911</v>
      </c>
      <c r="J3470" s="10" t="s">
        <v>912</v>
      </c>
      <c r="L3470" s="10" t="s">
        <v>934</v>
      </c>
      <c r="U3470" s="10" t="s">
        <v>911</v>
      </c>
      <c r="AH3470" s="61" t="s">
        <v>914</v>
      </c>
      <c r="BB3470" s="10" t="s">
        <v>916</v>
      </c>
      <c r="BC3470" s="10" t="s">
        <v>916</v>
      </c>
      <c r="BD3470" s="10" t="s">
        <v>917</v>
      </c>
      <c r="BE3470" s="10" t="s">
        <v>918</v>
      </c>
      <c r="BF3470" s="10" t="s">
        <v>919</v>
      </c>
      <c r="BM3470" s="10" t="s">
        <v>920</v>
      </c>
      <c r="BN3470" s="10" t="s">
        <v>920</v>
      </c>
      <c r="BO3470" s="10" t="s">
        <v>921</v>
      </c>
      <c r="BP3470" s="10" t="s">
        <v>922</v>
      </c>
      <c r="BQ3470" s="10" t="s">
        <v>923</v>
      </c>
      <c r="BR3470" s="10" t="s">
        <v>924</v>
      </c>
      <c r="BV3470" s="10" t="s">
        <v>925</v>
      </c>
      <c r="BX3470" s="10" t="s">
        <v>926</v>
      </c>
      <c r="CG3470" s="10" t="s">
        <v>927</v>
      </c>
      <c r="EH3470" s="10" t="s">
        <v>670</v>
      </c>
      <c r="EI3470" s="10" t="s">
        <v>924</v>
      </c>
      <c r="FP3470" s="10" t="s">
        <v>928</v>
      </c>
      <c r="FQ3470" s="62">
        <v>100</v>
      </c>
      <c r="GT3470" s="10" t="s">
        <v>929</v>
      </c>
      <c r="HB3470" s="10" t="s">
        <v>670</v>
      </c>
      <c r="IK3470" s="10" t="s">
        <v>930</v>
      </c>
      <c r="IM3470" s="63" t="s">
        <v>931</v>
      </c>
      <c r="JM3470" s="10" t="s">
        <v>465</v>
      </c>
      <c r="JN3470" s="63" t="s">
        <v>932</v>
      </c>
    </row>
    <row r="3471" spans="2:274">
      <c r="B3471" s="10" t="s">
        <v>907</v>
      </c>
      <c r="C3471" s="10" t="s">
        <v>908</v>
      </c>
      <c r="D3471" s="10" t="s">
        <v>909</v>
      </c>
      <c r="F3471" s="10" t="s">
        <v>910</v>
      </c>
      <c r="I3471" s="10" t="s">
        <v>911</v>
      </c>
      <c r="J3471" s="10" t="s">
        <v>912</v>
      </c>
      <c r="L3471" s="10" t="s">
        <v>935</v>
      </c>
      <c r="U3471" s="10" t="s">
        <v>911</v>
      </c>
      <c r="AH3471" s="61" t="s">
        <v>914</v>
      </c>
      <c r="BB3471" s="10" t="s">
        <v>916</v>
      </c>
      <c r="BC3471" s="10" t="s">
        <v>916</v>
      </c>
      <c r="BD3471" s="10" t="s">
        <v>917</v>
      </c>
      <c r="BE3471" s="10" t="s">
        <v>918</v>
      </c>
      <c r="BF3471" s="10" t="s">
        <v>919</v>
      </c>
      <c r="BM3471" s="10" t="s">
        <v>920</v>
      </c>
      <c r="BN3471" s="10" t="s">
        <v>920</v>
      </c>
      <c r="BO3471" s="10" t="s">
        <v>921</v>
      </c>
      <c r="BP3471" s="10" t="s">
        <v>922</v>
      </c>
      <c r="BQ3471" s="10" t="s">
        <v>923</v>
      </c>
      <c r="BR3471" s="10" t="s">
        <v>924</v>
      </c>
      <c r="BV3471" s="10" t="s">
        <v>925</v>
      </c>
      <c r="BX3471" s="10" t="s">
        <v>926</v>
      </c>
      <c r="CG3471" s="10" t="s">
        <v>927</v>
      </c>
      <c r="EH3471" s="10" t="s">
        <v>670</v>
      </c>
      <c r="EI3471" s="10" t="s">
        <v>924</v>
      </c>
      <c r="FP3471" s="10" t="s">
        <v>928</v>
      </c>
      <c r="FQ3471" s="62">
        <v>100</v>
      </c>
      <c r="GT3471" s="10" t="s">
        <v>929</v>
      </c>
      <c r="HB3471" s="10" t="s">
        <v>670</v>
      </c>
      <c r="IK3471" s="10" t="s">
        <v>930</v>
      </c>
      <c r="IM3471" s="63" t="s">
        <v>931</v>
      </c>
      <c r="JM3471" s="10" t="s">
        <v>465</v>
      </c>
      <c r="JN3471" s="63" t="s">
        <v>932</v>
      </c>
    </row>
    <row r="3472" spans="2:274">
      <c r="B3472" s="10" t="s">
        <v>907</v>
      </c>
      <c r="C3472" s="10" t="s">
        <v>908</v>
      </c>
      <c r="D3472" s="10" t="s">
        <v>909</v>
      </c>
      <c r="F3472" s="10" t="s">
        <v>910</v>
      </c>
      <c r="I3472" s="10" t="s">
        <v>911</v>
      </c>
      <c r="J3472" s="10" t="s">
        <v>912</v>
      </c>
      <c r="L3472" s="10" t="s">
        <v>936</v>
      </c>
      <c r="U3472" s="10" t="s">
        <v>911</v>
      </c>
      <c r="AH3472" s="61" t="s">
        <v>914</v>
      </c>
      <c r="BB3472" s="10" t="s">
        <v>916</v>
      </c>
      <c r="BC3472" s="10" t="s">
        <v>916</v>
      </c>
      <c r="BD3472" s="10" t="s">
        <v>917</v>
      </c>
      <c r="BE3472" s="10" t="s">
        <v>918</v>
      </c>
      <c r="BF3472" s="10" t="s">
        <v>919</v>
      </c>
      <c r="BM3472" s="10" t="s">
        <v>920</v>
      </c>
      <c r="BN3472" s="10" t="s">
        <v>920</v>
      </c>
      <c r="BO3472" s="10" t="s">
        <v>921</v>
      </c>
      <c r="BP3472" s="10" t="s">
        <v>922</v>
      </c>
      <c r="BQ3472" s="10" t="s">
        <v>923</v>
      </c>
      <c r="BR3472" s="10" t="s">
        <v>924</v>
      </c>
      <c r="BV3472" s="10" t="s">
        <v>925</v>
      </c>
      <c r="BX3472" s="10" t="s">
        <v>926</v>
      </c>
      <c r="CG3472" s="10" t="s">
        <v>927</v>
      </c>
      <c r="EH3472" s="10" t="s">
        <v>670</v>
      </c>
      <c r="EI3472" s="10" t="s">
        <v>924</v>
      </c>
      <c r="FP3472" s="10" t="s">
        <v>928</v>
      </c>
      <c r="FQ3472" s="62">
        <v>100</v>
      </c>
      <c r="GT3472" s="10" t="s">
        <v>929</v>
      </c>
      <c r="HB3472" s="10" t="s">
        <v>670</v>
      </c>
      <c r="IK3472" s="10" t="s">
        <v>930</v>
      </c>
      <c r="IM3472" s="63" t="s">
        <v>931</v>
      </c>
      <c r="JM3472" s="10" t="s">
        <v>465</v>
      </c>
      <c r="JN3472" s="63" t="s">
        <v>932</v>
      </c>
    </row>
    <row r="3473" spans="2:274">
      <c r="B3473" s="10" t="s">
        <v>907</v>
      </c>
      <c r="C3473" s="10" t="s">
        <v>908</v>
      </c>
      <c r="D3473" s="10" t="s">
        <v>909</v>
      </c>
      <c r="F3473" s="10" t="s">
        <v>910</v>
      </c>
      <c r="I3473" s="10" t="s">
        <v>911</v>
      </c>
      <c r="J3473" s="10" t="s">
        <v>912</v>
      </c>
      <c r="L3473" s="10" t="s">
        <v>913</v>
      </c>
      <c r="U3473" s="10" t="s">
        <v>911</v>
      </c>
      <c r="AH3473" s="61" t="s">
        <v>914</v>
      </c>
      <c r="BB3473" s="10" t="s">
        <v>916</v>
      </c>
      <c r="BC3473" s="10" t="s">
        <v>916</v>
      </c>
      <c r="BD3473" s="10" t="s">
        <v>917</v>
      </c>
      <c r="BE3473" s="10" t="s">
        <v>918</v>
      </c>
      <c r="BF3473" s="10" t="s">
        <v>919</v>
      </c>
      <c r="BM3473" s="10" t="s">
        <v>920</v>
      </c>
      <c r="BN3473" s="10" t="s">
        <v>920</v>
      </c>
      <c r="BO3473" s="10" t="s">
        <v>921</v>
      </c>
      <c r="BP3473" s="10" t="s">
        <v>922</v>
      </c>
      <c r="BQ3473" s="10" t="s">
        <v>923</v>
      </c>
      <c r="BR3473" s="10" t="s">
        <v>924</v>
      </c>
      <c r="BV3473" s="10" t="s">
        <v>925</v>
      </c>
      <c r="BX3473" s="10" t="s">
        <v>926</v>
      </c>
      <c r="CG3473" s="10" t="s">
        <v>927</v>
      </c>
      <c r="EH3473" s="10" t="s">
        <v>670</v>
      </c>
      <c r="EI3473" s="10" t="s">
        <v>924</v>
      </c>
      <c r="FP3473" s="10" t="s">
        <v>928</v>
      </c>
      <c r="FQ3473" s="62">
        <v>100</v>
      </c>
      <c r="GT3473" s="10" t="s">
        <v>929</v>
      </c>
      <c r="HB3473" s="10" t="s">
        <v>670</v>
      </c>
      <c r="IK3473" s="10" t="s">
        <v>930</v>
      </c>
      <c r="IM3473" s="63" t="s">
        <v>931</v>
      </c>
      <c r="JM3473" s="10" t="s">
        <v>465</v>
      </c>
      <c r="JN3473" s="63" t="s">
        <v>932</v>
      </c>
    </row>
    <row r="3474" spans="2:274">
      <c r="B3474" s="10" t="s">
        <v>907</v>
      </c>
      <c r="C3474" s="10" t="s">
        <v>908</v>
      </c>
      <c r="D3474" s="10" t="s">
        <v>909</v>
      </c>
      <c r="F3474" s="10" t="s">
        <v>910</v>
      </c>
      <c r="I3474" s="10" t="s">
        <v>911</v>
      </c>
      <c r="J3474" s="10" t="s">
        <v>912</v>
      </c>
      <c r="L3474" s="10" t="s">
        <v>933</v>
      </c>
      <c r="U3474" s="10" t="s">
        <v>911</v>
      </c>
      <c r="AH3474" s="61" t="s">
        <v>914</v>
      </c>
      <c r="BB3474" s="10" t="s">
        <v>916</v>
      </c>
      <c r="BC3474" s="10" t="s">
        <v>916</v>
      </c>
      <c r="BD3474" s="10" t="s">
        <v>917</v>
      </c>
      <c r="BE3474" s="10" t="s">
        <v>918</v>
      </c>
      <c r="BF3474" s="10" t="s">
        <v>919</v>
      </c>
      <c r="BM3474" s="10" t="s">
        <v>920</v>
      </c>
      <c r="BN3474" s="10" t="s">
        <v>920</v>
      </c>
      <c r="BO3474" s="10" t="s">
        <v>921</v>
      </c>
      <c r="BP3474" s="10" t="s">
        <v>922</v>
      </c>
      <c r="BQ3474" s="10" t="s">
        <v>923</v>
      </c>
      <c r="BR3474" s="10" t="s">
        <v>924</v>
      </c>
      <c r="BV3474" s="10" t="s">
        <v>925</v>
      </c>
      <c r="BX3474" s="10" t="s">
        <v>926</v>
      </c>
      <c r="CG3474" s="10" t="s">
        <v>927</v>
      </c>
      <c r="EH3474" s="10" t="s">
        <v>670</v>
      </c>
      <c r="EI3474" s="10" t="s">
        <v>924</v>
      </c>
      <c r="FP3474" s="10" t="s">
        <v>928</v>
      </c>
      <c r="FQ3474" s="62">
        <v>100</v>
      </c>
      <c r="GT3474" s="10" t="s">
        <v>929</v>
      </c>
      <c r="HB3474" s="10" t="s">
        <v>670</v>
      </c>
      <c r="IK3474" s="10" t="s">
        <v>930</v>
      </c>
      <c r="IM3474" s="63" t="s">
        <v>931</v>
      </c>
      <c r="JM3474" s="10" t="s">
        <v>465</v>
      </c>
      <c r="JN3474" s="63" t="s">
        <v>932</v>
      </c>
    </row>
    <row r="3475" spans="2:274">
      <c r="B3475" s="10" t="s">
        <v>907</v>
      </c>
      <c r="C3475" s="10" t="s">
        <v>908</v>
      </c>
      <c r="D3475" s="10" t="s">
        <v>909</v>
      </c>
      <c r="F3475" s="10" t="s">
        <v>910</v>
      </c>
      <c r="I3475" s="10" t="s">
        <v>911</v>
      </c>
      <c r="J3475" s="10" t="s">
        <v>912</v>
      </c>
      <c r="L3475" s="10" t="s">
        <v>934</v>
      </c>
      <c r="U3475" s="10" t="s">
        <v>911</v>
      </c>
      <c r="AH3475" s="61" t="s">
        <v>914</v>
      </c>
      <c r="BB3475" s="10" t="s">
        <v>916</v>
      </c>
      <c r="BC3475" s="10" t="s">
        <v>916</v>
      </c>
      <c r="BD3475" s="10" t="s">
        <v>917</v>
      </c>
      <c r="BE3475" s="10" t="s">
        <v>918</v>
      </c>
      <c r="BF3475" s="10" t="s">
        <v>919</v>
      </c>
      <c r="BM3475" s="10" t="s">
        <v>920</v>
      </c>
      <c r="BN3475" s="10" t="s">
        <v>920</v>
      </c>
      <c r="BO3475" s="10" t="s">
        <v>921</v>
      </c>
      <c r="BP3475" s="10" t="s">
        <v>922</v>
      </c>
      <c r="BQ3475" s="10" t="s">
        <v>923</v>
      </c>
      <c r="BR3475" s="10" t="s">
        <v>924</v>
      </c>
      <c r="BV3475" s="10" t="s">
        <v>925</v>
      </c>
      <c r="BX3475" s="10" t="s">
        <v>926</v>
      </c>
      <c r="CG3475" s="10" t="s">
        <v>927</v>
      </c>
      <c r="EH3475" s="10" t="s">
        <v>670</v>
      </c>
      <c r="EI3475" s="10" t="s">
        <v>924</v>
      </c>
      <c r="FP3475" s="10" t="s">
        <v>928</v>
      </c>
      <c r="FQ3475" s="62">
        <v>100</v>
      </c>
      <c r="GT3475" s="10" t="s">
        <v>929</v>
      </c>
      <c r="HB3475" s="10" t="s">
        <v>670</v>
      </c>
      <c r="IK3475" s="10" t="s">
        <v>930</v>
      </c>
      <c r="IM3475" s="63" t="s">
        <v>931</v>
      </c>
      <c r="JM3475" s="10" t="s">
        <v>465</v>
      </c>
      <c r="JN3475" s="63" t="s">
        <v>932</v>
      </c>
    </row>
    <row r="3476" spans="2:274">
      <c r="B3476" s="10" t="s">
        <v>907</v>
      </c>
      <c r="C3476" s="10" t="s">
        <v>908</v>
      </c>
      <c r="D3476" s="10" t="s">
        <v>909</v>
      </c>
      <c r="F3476" s="10" t="s">
        <v>910</v>
      </c>
      <c r="I3476" s="10" t="s">
        <v>911</v>
      </c>
      <c r="J3476" s="10" t="s">
        <v>912</v>
      </c>
      <c r="L3476" s="10" t="s">
        <v>935</v>
      </c>
      <c r="U3476" s="10" t="s">
        <v>911</v>
      </c>
      <c r="AH3476" s="61" t="s">
        <v>914</v>
      </c>
      <c r="BB3476" s="10" t="s">
        <v>916</v>
      </c>
      <c r="BC3476" s="10" t="s">
        <v>916</v>
      </c>
      <c r="BD3476" s="10" t="s">
        <v>917</v>
      </c>
      <c r="BE3476" s="10" t="s">
        <v>918</v>
      </c>
      <c r="BF3476" s="10" t="s">
        <v>919</v>
      </c>
      <c r="BM3476" s="10" t="s">
        <v>920</v>
      </c>
      <c r="BN3476" s="10" t="s">
        <v>920</v>
      </c>
      <c r="BO3476" s="10" t="s">
        <v>921</v>
      </c>
      <c r="BP3476" s="10" t="s">
        <v>922</v>
      </c>
      <c r="BQ3476" s="10" t="s">
        <v>923</v>
      </c>
      <c r="BR3476" s="10" t="s">
        <v>924</v>
      </c>
      <c r="BV3476" s="10" t="s">
        <v>925</v>
      </c>
      <c r="BX3476" s="10" t="s">
        <v>926</v>
      </c>
      <c r="CG3476" s="10" t="s">
        <v>927</v>
      </c>
      <c r="EH3476" s="10" t="s">
        <v>670</v>
      </c>
      <c r="EI3476" s="10" t="s">
        <v>924</v>
      </c>
      <c r="FP3476" s="10" t="s">
        <v>928</v>
      </c>
      <c r="FQ3476" s="62">
        <v>100</v>
      </c>
      <c r="GT3476" s="10" t="s">
        <v>929</v>
      </c>
      <c r="HB3476" s="10" t="s">
        <v>670</v>
      </c>
      <c r="IK3476" s="10" t="s">
        <v>930</v>
      </c>
      <c r="IM3476" s="63" t="s">
        <v>931</v>
      </c>
      <c r="JM3476" s="10" t="s">
        <v>465</v>
      </c>
      <c r="JN3476" s="63" t="s">
        <v>932</v>
      </c>
    </row>
    <row r="3477" spans="2:274">
      <c r="B3477" s="10" t="s">
        <v>907</v>
      </c>
      <c r="C3477" s="10" t="s">
        <v>908</v>
      </c>
      <c r="D3477" s="10" t="s">
        <v>909</v>
      </c>
      <c r="F3477" s="10" t="s">
        <v>910</v>
      </c>
      <c r="I3477" s="10" t="s">
        <v>911</v>
      </c>
      <c r="J3477" s="10" t="s">
        <v>912</v>
      </c>
      <c r="L3477" s="10" t="s">
        <v>936</v>
      </c>
      <c r="U3477" s="10" t="s">
        <v>911</v>
      </c>
      <c r="AH3477" s="61" t="s">
        <v>914</v>
      </c>
      <c r="BB3477" s="10" t="s">
        <v>916</v>
      </c>
      <c r="BC3477" s="10" t="s">
        <v>916</v>
      </c>
      <c r="BD3477" s="10" t="s">
        <v>917</v>
      </c>
      <c r="BE3477" s="10" t="s">
        <v>918</v>
      </c>
      <c r="BF3477" s="10" t="s">
        <v>919</v>
      </c>
      <c r="BM3477" s="10" t="s">
        <v>920</v>
      </c>
      <c r="BN3477" s="10" t="s">
        <v>920</v>
      </c>
      <c r="BO3477" s="10" t="s">
        <v>921</v>
      </c>
      <c r="BP3477" s="10" t="s">
        <v>922</v>
      </c>
      <c r="BQ3477" s="10" t="s">
        <v>923</v>
      </c>
      <c r="BR3477" s="10" t="s">
        <v>924</v>
      </c>
      <c r="BV3477" s="10" t="s">
        <v>925</v>
      </c>
      <c r="BX3477" s="10" t="s">
        <v>926</v>
      </c>
      <c r="CG3477" s="10" t="s">
        <v>927</v>
      </c>
      <c r="EH3477" s="10" t="s">
        <v>670</v>
      </c>
      <c r="EI3477" s="10" t="s">
        <v>924</v>
      </c>
      <c r="FP3477" s="10" t="s">
        <v>928</v>
      </c>
      <c r="FQ3477" s="62">
        <v>100</v>
      </c>
      <c r="GT3477" s="10" t="s">
        <v>929</v>
      </c>
      <c r="HB3477" s="10" t="s">
        <v>670</v>
      </c>
      <c r="IK3477" s="10" t="s">
        <v>930</v>
      </c>
      <c r="IM3477" s="63" t="s">
        <v>931</v>
      </c>
      <c r="JM3477" s="10" t="s">
        <v>465</v>
      </c>
      <c r="JN3477" s="63" t="s">
        <v>932</v>
      </c>
    </row>
    <row r="3478" spans="2:274">
      <c r="B3478" s="10" t="s">
        <v>907</v>
      </c>
      <c r="C3478" s="10" t="s">
        <v>908</v>
      </c>
      <c r="D3478" s="10" t="s">
        <v>909</v>
      </c>
      <c r="F3478" s="10" t="s">
        <v>910</v>
      </c>
      <c r="I3478" s="10" t="s">
        <v>911</v>
      </c>
      <c r="J3478" s="10" t="s">
        <v>912</v>
      </c>
      <c r="L3478" s="10" t="s">
        <v>913</v>
      </c>
      <c r="U3478" s="10" t="s">
        <v>911</v>
      </c>
      <c r="AH3478" s="61" t="s">
        <v>914</v>
      </c>
      <c r="BB3478" s="10" t="s">
        <v>916</v>
      </c>
      <c r="BC3478" s="10" t="s">
        <v>916</v>
      </c>
      <c r="BD3478" s="10" t="s">
        <v>917</v>
      </c>
      <c r="BE3478" s="10" t="s">
        <v>918</v>
      </c>
      <c r="BF3478" s="10" t="s">
        <v>919</v>
      </c>
      <c r="BM3478" s="10" t="s">
        <v>920</v>
      </c>
      <c r="BN3478" s="10" t="s">
        <v>920</v>
      </c>
      <c r="BO3478" s="10" t="s">
        <v>921</v>
      </c>
      <c r="BP3478" s="10" t="s">
        <v>922</v>
      </c>
      <c r="BQ3478" s="10" t="s">
        <v>923</v>
      </c>
      <c r="BR3478" s="10" t="s">
        <v>924</v>
      </c>
      <c r="BV3478" s="10" t="s">
        <v>925</v>
      </c>
      <c r="BX3478" s="10" t="s">
        <v>926</v>
      </c>
      <c r="CG3478" s="10" t="s">
        <v>927</v>
      </c>
      <c r="EH3478" s="10" t="s">
        <v>670</v>
      </c>
      <c r="EI3478" s="10" t="s">
        <v>924</v>
      </c>
      <c r="FP3478" s="10" t="s">
        <v>928</v>
      </c>
      <c r="FQ3478" s="62">
        <v>100</v>
      </c>
      <c r="GT3478" s="10" t="s">
        <v>929</v>
      </c>
      <c r="HB3478" s="10" t="s">
        <v>670</v>
      </c>
      <c r="IK3478" s="10" t="s">
        <v>930</v>
      </c>
      <c r="IM3478" s="63" t="s">
        <v>931</v>
      </c>
      <c r="JM3478" s="10" t="s">
        <v>465</v>
      </c>
      <c r="JN3478" s="63" t="s">
        <v>932</v>
      </c>
    </row>
    <row r="3479" spans="2:274">
      <c r="B3479" s="10" t="s">
        <v>907</v>
      </c>
      <c r="C3479" s="10" t="s">
        <v>908</v>
      </c>
      <c r="D3479" s="10" t="s">
        <v>909</v>
      </c>
      <c r="F3479" s="10" t="s">
        <v>910</v>
      </c>
      <c r="I3479" s="10" t="s">
        <v>911</v>
      </c>
      <c r="J3479" s="10" t="s">
        <v>912</v>
      </c>
      <c r="L3479" s="10" t="s">
        <v>933</v>
      </c>
      <c r="U3479" s="10" t="s">
        <v>911</v>
      </c>
      <c r="AH3479" s="61" t="s">
        <v>914</v>
      </c>
      <c r="BB3479" s="10" t="s">
        <v>916</v>
      </c>
      <c r="BC3479" s="10" t="s">
        <v>916</v>
      </c>
      <c r="BD3479" s="10" t="s">
        <v>917</v>
      </c>
      <c r="BE3479" s="10" t="s">
        <v>918</v>
      </c>
      <c r="BF3479" s="10" t="s">
        <v>919</v>
      </c>
      <c r="BM3479" s="10" t="s">
        <v>920</v>
      </c>
      <c r="BN3479" s="10" t="s">
        <v>920</v>
      </c>
      <c r="BO3479" s="10" t="s">
        <v>921</v>
      </c>
      <c r="BP3479" s="10" t="s">
        <v>922</v>
      </c>
      <c r="BQ3479" s="10" t="s">
        <v>923</v>
      </c>
      <c r="BR3479" s="10" t="s">
        <v>924</v>
      </c>
      <c r="BV3479" s="10" t="s">
        <v>925</v>
      </c>
      <c r="BX3479" s="10" t="s">
        <v>926</v>
      </c>
      <c r="CG3479" s="10" t="s">
        <v>927</v>
      </c>
      <c r="EH3479" s="10" t="s">
        <v>670</v>
      </c>
      <c r="EI3479" s="10" t="s">
        <v>924</v>
      </c>
      <c r="FP3479" s="10" t="s">
        <v>928</v>
      </c>
      <c r="FQ3479" s="62">
        <v>100</v>
      </c>
      <c r="GT3479" s="10" t="s">
        <v>929</v>
      </c>
      <c r="HB3479" s="10" t="s">
        <v>670</v>
      </c>
      <c r="IK3479" s="10" t="s">
        <v>930</v>
      </c>
      <c r="IM3479" s="63" t="s">
        <v>931</v>
      </c>
      <c r="JM3479" s="10" t="s">
        <v>465</v>
      </c>
      <c r="JN3479" s="63" t="s">
        <v>932</v>
      </c>
    </row>
    <row r="3480" spans="2:274">
      <c r="B3480" s="10" t="s">
        <v>907</v>
      </c>
      <c r="C3480" s="10" t="s">
        <v>908</v>
      </c>
      <c r="D3480" s="10" t="s">
        <v>909</v>
      </c>
      <c r="F3480" s="10" t="s">
        <v>910</v>
      </c>
      <c r="I3480" s="10" t="s">
        <v>911</v>
      </c>
      <c r="J3480" s="10" t="s">
        <v>912</v>
      </c>
      <c r="L3480" s="10" t="s">
        <v>934</v>
      </c>
      <c r="U3480" s="10" t="s">
        <v>911</v>
      </c>
      <c r="AH3480" s="61" t="s">
        <v>914</v>
      </c>
      <c r="BB3480" s="10" t="s">
        <v>916</v>
      </c>
      <c r="BC3480" s="10" t="s">
        <v>916</v>
      </c>
      <c r="BD3480" s="10" t="s">
        <v>917</v>
      </c>
      <c r="BE3480" s="10" t="s">
        <v>918</v>
      </c>
      <c r="BF3480" s="10" t="s">
        <v>919</v>
      </c>
      <c r="BM3480" s="10" t="s">
        <v>920</v>
      </c>
      <c r="BN3480" s="10" t="s">
        <v>920</v>
      </c>
      <c r="BO3480" s="10" t="s">
        <v>921</v>
      </c>
      <c r="BP3480" s="10" t="s">
        <v>922</v>
      </c>
      <c r="BQ3480" s="10" t="s">
        <v>923</v>
      </c>
      <c r="BR3480" s="10" t="s">
        <v>924</v>
      </c>
      <c r="BV3480" s="10" t="s">
        <v>925</v>
      </c>
      <c r="BX3480" s="10" t="s">
        <v>926</v>
      </c>
      <c r="CG3480" s="10" t="s">
        <v>927</v>
      </c>
      <c r="EH3480" s="10" t="s">
        <v>670</v>
      </c>
      <c r="EI3480" s="10" t="s">
        <v>924</v>
      </c>
      <c r="FP3480" s="10" t="s">
        <v>928</v>
      </c>
      <c r="FQ3480" s="62">
        <v>100</v>
      </c>
      <c r="GT3480" s="10" t="s">
        <v>929</v>
      </c>
      <c r="HB3480" s="10" t="s">
        <v>670</v>
      </c>
      <c r="IK3480" s="10" t="s">
        <v>930</v>
      </c>
      <c r="IM3480" s="63" t="s">
        <v>931</v>
      </c>
      <c r="JM3480" s="10" t="s">
        <v>465</v>
      </c>
      <c r="JN3480" s="63" t="s">
        <v>932</v>
      </c>
    </row>
    <row r="3481" spans="2:274">
      <c r="B3481" s="10" t="s">
        <v>907</v>
      </c>
      <c r="C3481" s="10" t="s">
        <v>908</v>
      </c>
      <c r="D3481" s="10" t="s">
        <v>909</v>
      </c>
      <c r="F3481" s="10" t="s">
        <v>910</v>
      </c>
      <c r="I3481" s="10" t="s">
        <v>911</v>
      </c>
      <c r="J3481" s="10" t="s">
        <v>912</v>
      </c>
      <c r="L3481" s="10" t="s">
        <v>935</v>
      </c>
      <c r="U3481" s="10" t="s">
        <v>911</v>
      </c>
      <c r="AH3481" s="61" t="s">
        <v>914</v>
      </c>
      <c r="BB3481" s="10" t="s">
        <v>916</v>
      </c>
      <c r="BC3481" s="10" t="s">
        <v>916</v>
      </c>
      <c r="BD3481" s="10" t="s">
        <v>917</v>
      </c>
      <c r="BE3481" s="10" t="s">
        <v>918</v>
      </c>
      <c r="BF3481" s="10" t="s">
        <v>919</v>
      </c>
      <c r="BM3481" s="10" t="s">
        <v>920</v>
      </c>
      <c r="BN3481" s="10" t="s">
        <v>920</v>
      </c>
      <c r="BO3481" s="10" t="s">
        <v>921</v>
      </c>
      <c r="BP3481" s="10" t="s">
        <v>922</v>
      </c>
      <c r="BQ3481" s="10" t="s">
        <v>923</v>
      </c>
      <c r="BR3481" s="10" t="s">
        <v>924</v>
      </c>
      <c r="BV3481" s="10" t="s">
        <v>925</v>
      </c>
      <c r="BX3481" s="10" t="s">
        <v>926</v>
      </c>
      <c r="CG3481" s="10" t="s">
        <v>927</v>
      </c>
      <c r="EH3481" s="10" t="s">
        <v>670</v>
      </c>
      <c r="EI3481" s="10" t="s">
        <v>924</v>
      </c>
      <c r="FP3481" s="10" t="s">
        <v>928</v>
      </c>
      <c r="FQ3481" s="62">
        <v>100</v>
      </c>
      <c r="GT3481" s="10" t="s">
        <v>929</v>
      </c>
      <c r="HB3481" s="10" t="s">
        <v>670</v>
      </c>
      <c r="IK3481" s="10" t="s">
        <v>930</v>
      </c>
      <c r="IM3481" s="63" t="s">
        <v>931</v>
      </c>
      <c r="JM3481" s="10" t="s">
        <v>465</v>
      </c>
      <c r="JN3481" s="63" t="s">
        <v>932</v>
      </c>
    </row>
    <row r="3482" spans="2:274">
      <c r="B3482" s="10" t="s">
        <v>907</v>
      </c>
      <c r="C3482" s="10" t="s">
        <v>908</v>
      </c>
      <c r="D3482" s="10" t="s">
        <v>909</v>
      </c>
      <c r="F3482" s="10" t="s">
        <v>910</v>
      </c>
      <c r="I3482" s="10" t="s">
        <v>911</v>
      </c>
      <c r="J3482" s="10" t="s">
        <v>912</v>
      </c>
      <c r="L3482" s="10" t="s">
        <v>936</v>
      </c>
      <c r="U3482" s="10" t="s">
        <v>911</v>
      </c>
      <c r="AH3482" s="61" t="s">
        <v>914</v>
      </c>
      <c r="BB3482" s="10" t="s">
        <v>916</v>
      </c>
      <c r="BC3482" s="10" t="s">
        <v>916</v>
      </c>
      <c r="BD3482" s="10" t="s">
        <v>917</v>
      </c>
      <c r="BE3482" s="10" t="s">
        <v>918</v>
      </c>
      <c r="BF3482" s="10" t="s">
        <v>919</v>
      </c>
      <c r="BM3482" s="10" t="s">
        <v>920</v>
      </c>
      <c r="BN3482" s="10" t="s">
        <v>920</v>
      </c>
      <c r="BO3482" s="10" t="s">
        <v>921</v>
      </c>
      <c r="BP3482" s="10" t="s">
        <v>922</v>
      </c>
      <c r="BQ3482" s="10" t="s">
        <v>923</v>
      </c>
      <c r="BR3482" s="10" t="s">
        <v>924</v>
      </c>
      <c r="BV3482" s="10" t="s">
        <v>925</v>
      </c>
      <c r="BX3482" s="10" t="s">
        <v>926</v>
      </c>
      <c r="CG3482" s="10" t="s">
        <v>927</v>
      </c>
      <c r="EH3482" s="10" t="s">
        <v>670</v>
      </c>
      <c r="EI3482" s="10" t="s">
        <v>924</v>
      </c>
      <c r="FP3482" s="10" t="s">
        <v>928</v>
      </c>
      <c r="FQ3482" s="62">
        <v>100</v>
      </c>
      <c r="GT3482" s="10" t="s">
        <v>929</v>
      </c>
      <c r="HB3482" s="10" t="s">
        <v>670</v>
      </c>
      <c r="IK3482" s="10" t="s">
        <v>930</v>
      </c>
      <c r="IM3482" s="63" t="s">
        <v>931</v>
      </c>
      <c r="JM3482" s="10" t="s">
        <v>465</v>
      </c>
      <c r="JN3482" s="63" t="s">
        <v>932</v>
      </c>
    </row>
    <row r="3483" spans="2:274">
      <c r="B3483" s="10" t="s">
        <v>907</v>
      </c>
      <c r="C3483" s="10" t="s">
        <v>908</v>
      </c>
      <c r="D3483" s="10" t="s">
        <v>909</v>
      </c>
      <c r="F3483" s="10" t="s">
        <v>910</v>
      </c>
      <c r="I3483" s="10" t="s">
        <v>911</v>
      </c>
      <c r="J3483" s="10" t="s">
        <v>912</v>
      </c>
      <c r="L3483" s="10" t="s">
        <v>913</v>
      </c>
      <c r="U3483" s="10" t="s">
        <v>911</v>
      </c>
      <c r="AH3483" s="61" t="s">
        <v>914</v>
      </c>
      <c r="BB3483" s="10" t="s">
        <v>916</v>
      </c>
      <c r="BC3483" s="10" t="s">
        <v>916</v>
      </c>
      <c r="BD3483" s="10" t="s">
        <v>917</v>
      </c>
      <c r="BE3483" s="10" t="s">
        <v>918</v>
      </c>
      <c r="BF3483" s="10" t="s">
        <v>919</v>
      </c>
      <c r="BM3483" s="10" t="s">
        <v>920</v>
      </c>
      <c r="BN3483" s="10" t="s">
        <v>920</v>
      </c>
      <c r="BO3483" s="10" t="s">
        <v>921</v>
      </c>
      <c r="BP3483" s="10" t="s">
        <v>922</v>
      </c>
      <c r="BQ3483" s="10" t="s">
        <v>923</v>
      </c>
      <c r="BR3483" s="10" t="s">
        <v>924</v>
      </c>
      <c r="BV3483" s="10" t="s">
        <v>925</v>
      </c>
      <c r="BX3483" s="10" t="s">
        <v>926</v>
      </c>
      <c r="CG3483" s="10" t="s">
        <v>927</v>
      </c>
      <c r="EH3483" s="10" t="s">
        <v>670</v>
      </c>
      <c r="EI3483" s="10" t="s">
        <v>924</v>
      </c>
      <c r="FP3483" s="10" t="s">
        <v>928</v>
      </c>
      <c r="FQ3483" s="62">
        <v>100</v>
      </c>
      <c r="GT3483" s="10" t="s">
        <v>929</v>
      </c>
      <c r="HB3483" s="10" t="s">
        <v>670</v>
      </c>
      <c r="IK3483" s="10" t="s">
        <v>930</v>
      </c>
      <c r="IM3483" s="63" t="s">
        <v>931</v>
      </c>
      <c r="JM3483" s="10" t="s">
        <v>465</v>
      </c>
      <c r="JN3483" s="63" t="s">
        <v>932</v>
      </c>
    </row>
    <row r="3484" spans="2:274">
      <c r="B3484" s="10" t="s">
        <v>907</v>
      </c>
      <c r="C3484" s="10" t="s">
        <v>908</v>
      </c>
      <c r="D3484" s="10" t="s">
        <v>909</v>
      </c>
      <c r="F3484" s="10" t="s">
        <v>910</v>
      </c>
      <c r="I3484" s="10" t="s">
        <v>911</v>
      </c>
      <c r="J3484" s="10" t="s">
        <v>912</v>
      </c>
      <c r="L3484" s="10" t="s">
        <v>933</v>
      </c>
      <c r="U3484" s="10" t="s">
        <v>911</v>
      </c>
      <c r="AH3484" s="61" t="s">
        <v>914</v>
      </c>
      <c r="BB3484" s="10" t="s">
        <v>916</v>
      </c>
      <c r="BC3484" s="10" t="s">
        <v>916</v>
      </c>
      <c r="BD3484" s="10" t="s">
        <v>917</v>
      </c>
      <c r="BE3484" s="10" t="s">
        <v>918</v>
      </c>
      <c r="BF3484" s="10" t="s">
        <v>919</v>
      </c>
      <c r="BM3484" s="10" t="s">
        <v>920</v>
      </c>
      <c r="BN3484" s="10" t="s">
        <v>920</v>
      </c>
      <c r="BO3484" s="10" t="s">
        <v>921</v>
      </c>
      <c r="BP3484" s="10" t="s">
        <v>922</v>
      </c>
      <c r="BQ3484" s="10" t="s">
        <v>923</v>
      </c>
      <c r="BR3484" s="10" t="s">
        <v>924</v>
      </c>
      <c r="BV3484" s="10" t="s">
        <v>925</v>
      </c>
      <c r="BX3484" s="10" t="s">
        <v>926</v>
      </c>
      <c r="CG3484" s="10" t="s">
        <v>927</v>
      </c>
      <c r="EH3484" s="10" t="s">
        <v>670</v>
      </c>
      <c r="EI3484" s="10" t="s">
        <v>924</v>
      </c>
      <c r="FP3484" s="10" t="s">
        <v>928</v>
      </c>
      <c r="FQ3484" s="62">
        <v>100</v>
      </c>
      <c r="GT3484" s="10" t="s">
        <v>929</v>
      </c>
      <c r="HB3484" s="10" t="s">
        <v>670</v>
      </c>
      <c r="IK3484" s="10" t="s">
        <v>930</v>
      </c>
      <c r="IM3484" s="63" t="s">
        <v>931</v>
      </c>
      <c r="JM3484" s="10" t="s">
        <v>465</v>
      </c>
      <c r="JN3484" s="63" t="s">
        <v>932</v>
      </c>
    </row>
    <row r="3485" spans="2:274">
      <c r="B3485" s="10" t="s">
        <v>907</v>
      </c>
      <c r="C3485" s="10" t="s">
        <v>908</v>
      </c>
      <c r="D3485" s="10" t="s">
        <v>909</v>
      </c>
      <c r="F3485" s="10" t="s">
        <v>910</v>
      </c>
      <c r="I3485" s="10" t="s">
        <v>911</v>
      </c>
      <c r="J3485" s="10" t="s">
        <v>912</v>
      </c>
      <c r="L3485" s="10" t="s">
        <v>934</v>
      </c>
      <c r="U3485" s="10" t="s">
        <v>911</v>
      </c>
      <c r="AH3485" s="61" t="s">
        <v>914</v>
      </c>
      <c r="BB3485" s="10" t="s">
        <v>916</v>
      </c>
      <c r="BC3485" s="10" t="s">
        <v>916</v>
      </c>
      <c r="BD3485" s="10" t="s">
        <v>917</v>
      </c>
      <c r="BE3485" s="10" t="s">
        <v>918</v>
      </c>
      <c r="BF3485" s="10" t="s">
        <v>919</v>
      </c>
      <c r="BM3485" s="10" t="s">
        <v>920</v>
      </c>
      <c r="BN3485" s="10" t="s">
        <v>920</v>
      </c>
      <c r="BO3485" s="10" t="s">
        <v>921</v>
      </c>
      <c r="BP3485" s="10" t="s">
        <v>922</v>
      </c>
      <c r="BQ3485" s="10" t="s">
        <v>923</v>
      </c>
      <c r="BR3485" s="10" t="s">
        <v>924</v>
      </c>
      <c r="BV3485" s="10" t="s">
        <v>925</v>
      </c>
      <c r="BX3485" s="10" t="s">
        <v>926</v>
      </c>
      <c r="CG3485" s="10" t="s">
        <v>927</v>
      </c>
      <c r="EH3485" s="10" t="s">
        <v>670</v>
      </c>
      <c r="EI3485" s="10" t="s">
        <v>924</v>
      </c>
      <c r="FP3485" s="10" t="s">
        <v>928</v>
      </c>
      <c r="FQ3485" s="62">
        <v>100</v>
      </c>
      <c r="GT3485" s="10" t="s">
        <v>929</v>
      </c>
      <c r="HB3485" s="10" t="s">
        <v>670</v>
      </c>
      <c r="IK3485" s="10" t="s">
        <v>930</v>
      </c>
      <c r="IM3485" s="63" t="s">
        <v>931</v>
      </c>
      <c r="JM3485" s="10" t="s">
        <v>465</v>
      </c>
      <c r="JN3485" s="63" t="s">
        <v>932</v>
      </c>
    </row>
    <row r="3486" spans="2:274">
      <c r="B3486" s="10" t="s">
        <v>907</v>
      </c>
      <c r="C3486" s="10" t="s">
        <v>908</v>
      </c>
      <c r="D3486" s="10" t="s">
        <v>909</v>
      </c>
      <c r="F3486" s="10" t="s">
        <v>910</v>
      </c>
      <c r="I3486" s="10" t="s">
        <v>911</v>
      </c>
      <c r="J3486" s="10" t="s">
        <v>912</v>
      </c>
      <c r="L3486" s="10" t="s">
        <v>935</v>
      </c>
      <c r="U3486" s="10" t="s">
        <v>911</v>
      </c>
      <c r="AH3486" s="61" t="s">
        <v>914</v>
      </c>
      <c r="BB3486" s="10" t="s">
        <v>916</v>
      </c>
      <c r="BC3486" s="10" t="s">
        <v>916</v>
      </c>
      <c r="BD3486" s="10" t="s">
        <v>917</v>
      </c>
      <c r="BE3486" s="10" t="s">
        <v>918</v>
      </c>
      <c r="BF3486" s="10" t="s">
        <v>919</v>
      </c>
      <c r="BM3486" s="10" t="s">
        <v>920</v>
      </c>
      <c r="BN3486" s="10" t="s">
        <v>920</v>
      </c>
      <c r="BO3486" s="10" t="s">
        <v>921</v>
      </c>
      <c r="BP3486" s="10" t="s">
        <v>922</v>
      </c>
      <c r="BQ3486" s="10" t="s">
        <v>923</v>
      </c>
      <c r="BR3486" s="10" t="s">
        <v>924</v>
      </c>
      <c r="BV3486" s="10" t="s">
        <v>925</v>
      </c>
      <c r="BX3486" s="10" t="s">
        <v>926</v>
      </c>
      <c r="CG3486" s="10" t="s">
        <v>927</v>
      </c>
      <c r="EH3486" s="10" t="s">
        <v>670</v>
      </c>
      <c r="EI3486" s="10" t="s">
        <v>924</v>
      </c>
      <c r="FP3486" s="10" t="s">
        <v>928</v>
      </c>
      <c r="FQ3486" s="62">
        <v>100</v>
      </c>
      <c r="GT3486" s="10" t="s">
        <v>929</v>
      </c>
      <c r="HB3486" s="10" t="s">
        <v>670</v>
      </c>
      <c r="IK3486" s="10" t="s">
        <v>930</v>
      </c>
      <c r="IM3486" s="63" t="s">
        <v>931</v>
      </c>
      <c r="JM3486" s="10" t="s">
        <v>465</v>
      </c>
      <c r="JN3486" s="63" t="s">
        <v>932</v>
      </c>
    </row>
    <row r="3487" spans="2:274">
      <c r="B3487" s="10" t="s">
        <v>907</v>
      </c>
      <c r="C3487" s="10" t="s">
        <v>908</v>
      </c>
      <c r="D3487" s="10" t="s">
        <v>909</v>
      </c>
      <c r="F3487" s="10" t="s">
        <v>910</v>
      </c>
      <c r="I3487" s="10" t="s">
        <v>911</v>
      </c>
      <c r="J3487" s="10" t="s">
        <v>912</v>
      </c>
      <c r="L3487" s="10" t="s">
        <v>936</v>
      </c>
      <c r="U3487" s="10" t="s">
        <v>911</v>
      </c>
      <c r="AH3487" s="61" t="s">
        <v>914</v>
      </c>
      <c r="BB3487" s="10" t="s">
        <v>916</v>
      </c>
      <c r="BC3487" s="10" t="s">
        <v>916</v>
      </c>
      <c r="BD3487" s="10" t="s">
        <v>917</v>
      </c>
      <c r="BE3487" s="10" t="s">
        <v>918</v>
      </c>
      <c r="BF3487" s="10" t="s">
        <v>919</v>
      </c>
      <c r="BM3487" s="10" t="s">
        <v>920</v>
      </c>
      <c r="BN3487" s="10" t="s">
        <v>920</v>
      </c>
      <c r="BO3487" s="10" t="s">
        <v>921</v>
      </c>
      <c r="BP3487" s="10" t="s">
        <v>922</v>
      </c>
      <c r="BQ3487" s="10" t="s">
        <v>923</v>
      </c>
      <c r="BR3487" s="10" t="s">
        <v>924</v>
      </c>
      <c r="BV3487" s="10" t="s">
        <v>925</v>
      </c>
      <c r="BX3487" s="10" t="s">
        <v>926</v>
      </c>
      <c r="CG3487" s="10" t="s">
        <v>927</v>
      </c>
      <c r="EH3487" s="10" t="s">
        <v>670</v>
      </c>
      <c r="EI3487" s="10" t="s">
        <v>924</v>
      </c>
      <c r="FP3487" s="10" t="s">
        <v>928</v>
      </c>
      <c r="FQ3487" s="62">
        <v>100</v>
      </c>
      <c r="GT3487" s="10" t="s">
        <v>929</v>
      </c>
      <c r="HB3487" s="10" t="s">
        <v>670</v>
      </c>
      <c r="IK3487" s="10" t="s">
        <v>930</v>
      </c>
      <c r="IM3487" s="63" t="s">
        <v>931</v>
      </c>
      <c r="JM3487" s="10" t="s">
        <v>465</v>
      </c>
      <c r="JN3487" s="63" t="s">
        <v>932</v>
      </c>
    </row>
    <row r="3488" spans="2:274">
      <c r="B3488" s="10" t="s">
        <v>907</v>
      </c>
      <c r="C3488" s="10" t="s">
        <v>908</v>
      </c>
      <c r="D3488" s="10" t="s">
        <v>909</v>
      </c>
      <c r="F3488" s="10" t="s">
        <v>910</v>
      </c>
      <c r="I3488" s="10" t="s">
        <v>911</v>
      </c>
      <c r="J3488" s="10" t="s">
        <v>912</v>
      </c>
      <c r="L3488" s="10" t="s">
        <v>913</v>
      </c>
      <c r="U3488" s="10" t="s">
        <v>911</v>
      </c>
      <c r="AH3488" s="61" t="s">
        <v>914</v>
      </c>
      <c r="BB3488" s="10" t="s">
        <v>916</v>
      </c>
      <c r="BC3488" s="10" t="s">
        <v>916</v>
      </c>
      <c r="BD3488" s="10" t="s">
        <v>917</v>
      </c>
      <c r="BE3488" s="10" t="s">
        <v>918</v>
      </c>
      <c r="BF3488" s="10" t="s">
        <v>919</v>
      </c>
      <c r="BM3488" s="10" t="s">
        <v>920</v>
      </c>
      <c r="BN3488" s="10" t="s">
        <v>920</v>
      </c>
      <c r="BO3488" s="10" t="s">
        <v>921</v>
      </c>
      <c r="BP3488" s="10" t="s">
        <v>922</v>
      </c>
      <c r="BQ3488" s="10" t="s">
        <v>923</v>
      </c>
      <c r="BR3488" s="10" t="s">
        <v>924</v>
      </c>
      <c r="BV3488" s="10" t="s">
        <v>925</v>
      </c>
      <c r="BX3488" s="10" t="s">
        <v>926</v>
      </c>
      <c r="CG3488" s="10" t="s">
        <v>927</v>
      </c>
      <c r="EH3488" s="10" t="s">
        <v>670</v>
      </c>
      <c r="EI3488" s="10" t="s">
        <v>924</v>
      </c>
      <c r="FP3488" s="10" t="s">
        <v>928</v>
      </c>
      <c r="FQ3488" s="62">
        <v>100</v>
      </c>
      <c r="GT3488" s="10" t="s">
        <v>929</v>
      </c>
      <c r="HB3488" s="10" t="s">
        <v>670</v>
      </c>
      <c r="IK3488" s="10" t="s">
        <v>930</v>
      </c>
      <c r="IM3488" s="63" t="s">
        <v>931</v>
      </c>
      <c r="JM3488" s="10" t="s">
        <v>465</v>
      </c>
      <c r="JN3488" s="63" t="s">
        <v>932</v>
      </c>
    </row>
    <row r="3489" spans="2:274">
      <c r="B3489" s="10" t="s">
        <v>907</v>
      </c>
      <c r="C3489" s="10" t="s">
        <v>908</v>
      </c>
      <c r="D3489" s="10" t="s">
        <v>909</v>
      </c>
      <c r="F3489" s="10" t="s">
        <v>910</v>
      </c>
      <c r="I3489" s="10" t="s">
        <v>911</v>
      </c>
      <c r="J3489" s="10" t="s">
        <v>912</v>
      </c>
      <c r="L3489" s="10" t="s">
        <v>933</v>
      </c>
      <c r="U3489" s="10" t="s">
        <v>911</v>
      </c>
      <c r="AH3489" s="61" t="s">
        <v>914</v>
      </c>
      <c r="BB3489" s="10" t="s">
        <v>916</v>
      </c>
      <c r="BC3489" s="10" t="s">
        <v>916</v>
      </c>
      <c r="BD3489" s="10" t="s">
        <v>917</v>
      </c>
      <c r="BE3489" s="10" t="s">
        <v>918</v>
      </c>
      <c r="BF3489" s="10" t="s">
        <v>919</v>
      </c>
      <c r="BM3489" s="10" t="s">
        <v>920</v>
      </c>
      <c r="BN3489" s="10" t="s">
        <v>920</v>
      </c>
      <c r="BO3489" s="10" t="s">
        <v>921</v>
      </c>
      <c r="BP3489" s="10" t="s">
        <v>922</v>
      </c>
      <c r="BQ3489" s="10" t="s">
        <v>923</v>
      </c>
      <c r="BR3489" s="10" t="s">
        <v>924</v>
      </c>
      <c r="BV3489" s="10" t="s">
        <v>925</v>
      </c>
      <c r="BX3489" s="10" t="s">
        <v>926</v>
      </c>
      <c r="CG3489" s="10" t="s">
        <v>927</v>
      </c>
      <c r="EH3489" s="10" t="s">
        <v>670</v>
      </c>
      <c r="EI3489" s="10" t="s">
        <v>924</v>
      </c>
      <c r="FP3489" s="10" t="s">
        <v>928</v>
      </c>
      <c r="FQ3489" s="62">
        <v>100</v>
      </c>
      <c r="GT3489" s="10" t="s">
        <v>929</v>
      </c>
      <c r="HB3489" s="10" t="s">
        <v>670</v>
      </c>
      <c r="IK3489" s="10" t="s">
        <v>930</v>
      </c>
      <c r="IM3489" s="63" t="s">
        <v>931</v>
      </c>
      <c r="JM3489" s="10" t="s">
        <v>465</v>
      </c>
      <c r="JN3489" s="63" t="s">
        <v>932</v>
      </c>
    </row>
    <row r="3490" spans="2:274">
      <c r="B3490" s="10" t="s">
        <v>907</v>
      </c>
      <c r="C3490" s="10" t="s">
        <v>908</v>
      </c>
      <c r="D3490" s="10" t="s">
        <v>909</v>
      </c>
      <c r="F3490" s="10" t="s">
        <v>910</v>
      </c>
      <c r="I3490" s="10" t="s">
        <v>911</v>
      </c>
      <c r="J3490" s="10" t="s">
        <v>912</v>
      </c>
      <c r="L3490" s="10" t="s">
        <v>934</v>
      </c>
      <c r="U3490" s="10" t="s">
        <v>911</v>
      </c>
      <c r="AH3490" s="61" t="s">
        <v>914</v>
      </c>
      <c r="BB3490" s="10" t="s">
        <v>916</v>
      </c>
      <c r="BC3490" s="10" t="s">
        <v>916</v>
      </c>
      <c r="BD3490" s="10" t="s">
        <v>917</v>
      </c>
      <c r="BE3490" s="10" t="s">
        <v>918</v>
      </c>
      <c r="BF3490" s="10" t="s">
        <v>919</v>
      </c>
      <c r="BM3490" s="10" t="s">
        <v>920</v>
      </c>
      <c r="BN3490" s="10" t="s">
        <v>920</v>
      </c>
      <c r="BO3490" s="10" t="s">
        <v>921</v>
      </c>
      <c r="BP3490" s="10" t="s">
        <v>922</v>
      </c>
      <c r="BQ3490" s="10" t="s">
        <v>923</v>
      </c>
      <c r="BR3490" s="10" t="s">
        <v>924</v>
      </c>
      <c r="BV3490" s="10" t="s">
        <v>925</v>
      </c>
      <c r="BX3490" s="10" t="s">
        <v>926</v>
      </c>
      <c r="CG3490" s="10" t="s">
        <v>927</v>
      </c>
      <c r="EH3490" s="10" t="s">
        <v>670</v>
      </c>
      <c r="EI3490" s="10" t="s">
        <v>924</v>
      </c>
      <c r="FP3490" s="10" t="s">
        <v>928</v>
      </c>
      <c r="FQ3490" s="62">
        <v>100</v>
      </c>
      <c r="GT3490" s="10" t="s">
        <v>929</v>
      </c>
      <c r="HB3490" s="10" t="s">
        <v>670</v>
      </c>
      <c r="IK3490" s="10" t="s">
        <v>930</v>
      </c>
      <c r="IM3490" s="63" t="s">
        <v>931</v>
      </c>
      <c r="JM3490" s="10" t="s">
        <v>465</v>
      </c>
      <c r="JN3490" s="63" t="s">
        <v>932</v>
      </c>
    </row>
    <row r="3491" spans="2:274">
      <c r="B3491" s="10" t="s">
        <v>907</v>
      </c>
      <c r="C3491" s="10" t="s">
        <v>908</v>
      </c>
      <c r="D3491" s="10" t="s">
        <v>909</v>
      </c>
      <c r="F3491" s="10" t="s">
        <v>910</v>
      </c>
      <c r="I3491" s="10" t="s">
        <v>911</v>
      </c>
      <c r="J3491" s="10" t="s">
        <v>912</v>
      </c>
      <c r="L3491" s="10" t="s">
        <v>935</v>
      </c>
      <c r="U3491" s="10" t="s">
        <v>911</v>
      </c>
      <c r="AH3491" s="61" t="s">
        <v>914</v>
      </c>
      <c r="BB3491" s="10" t="s">
        <v>916</v>
      </c>
      <c r="BC3491" s="10" t="s">
        <v>916</v>
      </c>
      <c r="BD3491" s="10" t="s">
        <v>917</v>
      </c>
      <c r="BE3491" s="10" t="s">
        <v>918</v>
      </c>
      <c r="BF3491" s="10" t="s">
        <v>919</v>
      </c>
      <c r="BM3491" s="10" t="s">
        <v>920</v>
      </c>
      <c r="BN3491" s="10" t="s">
        <v>920</v>
      </c>
      <c r="BO3491" s="10" t="s">
        <v>921</v>
      </c>
      <c r="BP3491" s="10" t="s">
        <v>922</v>
      </c>
      <c r="BQ3491" s="10" t="s">
        <v>923</v>
      </c>
      <c r="BR3491" s="10" t="s">
        <v>924</v>
      </c>
      <c r="BV3491" s="10" t="s">
        <v>925</v>
      </c>
      <c r="BX3491" s="10" t="s">
        <v>926</v>
      </c>
      <c r="CG3491" s="10" t="s">
        <v>927</v>
      </c>
      <c r="EH3491" s="10" t="s">
        <v>670</v>
      </c>
      <c r="EI3491" s="10" t="s">
        <v>924</v>
      </c>
      <c r="FP3491" s="10" t="s">
        <v>928</v>
      </c>
      <c r="FQ3491" s="62">
        <v>100</v>
      </c>
      <c r="GT3491" s="10" t="s">
        <v>929</v>
      </c>
      <c r="HB3491" s="10" t="s">
        <v>670</v>
      </c>
      <c r="IK3491" s="10" t="s">
        <v>930</v>
      </c>
      <c r="IM3491" s="63" t="s">
        <v>931</v>
      </c>
      <c r="JM3491" s="10" t="s">
        <v>465</v>
      </c>
      <c r="JN3491" s="63" t="s">
        <v>932</v>
      </c>
    </row>
    <row r="3492" spans="2:274">
      <c r="B3492" s="10" t="s">
        <v>907</v>
      </c>
      <c r="C3492" s="10" t="s">
        <v>908</v>
      </c>
      <c r="D3492" s="10" t="s">
        <v>909</v>
      </c>
      <c r="F3492" s="10" t="s">
        <v>910</v>
      </c>
      <c r="I3492" s="10" t="s">
        <v>911</v>
      </c>
      <c r="J3492" s="10" t="s">
        <v>912</v>
      </c>
      <c r="L3492" s="10" t="s">
        <v>936</v>
      </c>
      <c r="U3492" s="10" t="s">
        <v>911</v>
      </c>
      <c r="AH3492" s="61" t="s">
        <v>914</v>
      </c>
      <c r="BB3492" s="10" t="s">
        <v>916</v>
      </c>
      <c r="BC3492" s="10" t="s">
        <v>916</v>
      </c>
      <c r="BD3492" s="10" t="s">
        <v>917</v>
      </c>
      <c r="BE3492" s="10" t="s">
        <v>918</v>
      </c>
      <c r="BF3492" s="10" t="s">
        <v>919</v>
      </c>
      <c r="BM3492" s="10" t="s">
        <v>920</v>
      </c>
      <c r="BN3492" s="10" t="s">
        <v>920</v>
      </c>
      <c r="BO3492" s="10" t="s">
        <v>921</v>
      </c>
      <c r="BP3492" s="10" t="s">
        <v>922</v>
      </c>
      <c r="BQ3492" s="10" t="s">
        <v>923</v>
      </c>
      <c r="BR3492" s="10" t="s">
        <v>924</v>
      </c>
      <c r="BV3492" s="10" t="s">
        <v>925</v>
      </c>
      <c r="BX3492" s="10" t="s">
        <v>926</v>
      </c>
      <c r="CG3492" s="10" t="s">
        <v>927</v>
      </c>
      <c r="EH3492" s="10" t="s">
        <v>670</v>
      </c>
      <c r="EI3492" s="10" t="s">
        <v>924</v>
      </c>
      <c r="FP3492" s="10" t="s">
        <v>928</v>
      </c>
      <c r="FQ3492" s="62">
        <v>100</v>
      </c>
      <c r="GT3492" s="10" t="s">
        <v>929</v>
      </c>
      <c r="HB3492" s="10" t="s">
        <v>670</v>
      </c>
      <c r="IK3492" s="10" t="s">
        <v>930</v>
      </c>
      <c r="IM3492" s="63" t="s">
        <v>931</v>
      </c>
      <c r="JM3492" s="10" t="s">
        <v>465</v>
      </c>
      <c r="JN3492" s="63" t="s">
        <v>932</v>
      </c>
    </row>
    <row r="3493" spans="2:274">
      <c r="B3493" s="10" t="s">
        <v>907</v>
      </c>
      <c r="C3493" s="10" t="s">
        <v>908</v>
      </c>
      <c r="D3493" s="10" t="s">
        <v>909</v>
      </c>
      <c r="F3493" s="10" t="s">
        <v>910</v>
      </c>
      <c r="I3493" s="10" t="s">
        <v>911</v>
      </c>
      <c r="J3493" s="10" t="s">
        <v>912</v>
      </c>
      <c r="L3493" s="10" t="s">
        <v>913</v>
      </c>
      <c r="U3493" s="10" t="s">
        <v>911</v>
      </c>
      <c r="AH3493" s="61" t="s">
        <v>914</v>
      </c>
      <c r="BB3493" s="10" t="s">
        <v>916</v>
      </c>
      <c r="BC3493" s="10" t="s">
        <v>916</v>
      </c>
      <c r="BD3493" s="10" t="s">
        <v>917</v>
      </c>
      <c r="BE3493" s="10" t="s">
        <v>918</v>
      </c>
      <c r="BF3493" s="10" t="s">
        <v>919</v>
      </c>
      <c r="BM3493" s="10" t="s">
        <v>920</v>
      </c>
      <c r="BN3493" s="10" t="s">
        <v>920</v>
      </c>
      <c r="BO3493" s="10" t="s">
        <v>921</v>
      </c>
      <c r="BP3493" s="10" t="s">
        <v>922</v>
      </c>
      <c r="BQ3493" s="10" t="s">
        <v>923</v>
      </c>
      <c r="BR3493" s="10" t="s">
        <v>924</v>
      </c>
      <c r="BV3493" s="10" t="s">
        <v>925</v>
      </c>
      <c r="BX3493" s="10" t="s">
        <v>926</v>
      </c>
      <c r="CG3493" s="10" t="s">
        <v>927</v>
      </c>
      <c r="EH3493" s="10" t="s">
        <v>670</v>
      </c>
      <c r="EI3493" s="10" t="s">
        <v>924</v>
      </c>
      <c r="FP3493" s="10" t="s">
        <v>928</v>
      </c>
      <c r="FQ3493" s="62">
        <v>100</v>
      </c>
      <c r="GT3493" s="10" t="s">
        <v>929</v>
      </c>
      <c r="HB3493" s="10" t="s">
        <v>670</v>
      </c>
      <c r="IK3493" s="10" t="s">
        <v>930</v>
      </c>
      <c r="IM3493" s="63" t="s">
        <v>931</v>
      </c>
      <c r="JM3493" s="10" t="s">
        <v>465</v>
      </c>
      <c r="JN3493" s="63" t="s">
        <v>932</v>
      </c>
    </row>
    <row r="3494" spans="2:274">
      <c r="B3494" s="10" t="s">
        <v>907</v>
      </c>
      <c r="C3494" s="10" t="s">
        <v>908</v>
      </c>
      <c r="D3494" s="10" t="s">
        <v>909</v>
      </c>
      <c r="F3494" s="10" t="s">
        <v>910</v>
      </c>
      <c r="I3494" s="10" t="s">
        <v>911</v>
      </c>
      <c r="J3494" s="10" t="s">
        <v>912</v>
      </c>
      <c r="L3494" s="10" t="s">
        <v>933</v>
      </c>
      <c r="U3494" s="10" t="s">
        <v>911</v>
      </c>
      <c r="AH3494" s="61" t="s">
        <v>914</v>
      </c>
      <c r="BB3494" s="10" t="s">
        <v>916</v>
      </c>
      <c r="BC3494" s="10" t="s">
        <v>916</v>
      </c>
      <c r="BD3494" s="10" t="s">
        <v>917</v>
      </c>
      <c r="BE3494" s="10" t="s">
        <v>918</v>
      </c>
      <c r="BF3494" s="10" t="s">
        <v>919</v>
      </c>
      <c r="BM3494" s="10" t="s">
        <v>920</v>
      </c>
      <c r="BN3494" s="10" t="s">
        <v>920</v>
      </c>
      <c r="BO3494" s="10" t="s">
        <v>921</v>
      </c>
      <c r="BP3494" s="10" t="s">
        <v>922</v>
      </c>
      <c r="BQ3494" s="10" t="s">
        <v>923</v>
      </c>
      <c r="BR3494" s="10" t="s">
        <v>924</v>
      </c>
      <c r="BV3494" s="10" t="s">
        <v>925</v>
      </c>
      <c r="BX3494" s="10" t="s">
        <v>926</v>
      </c>
      <c r="CG3494" s="10" t="s">
        <v>927</v>
      </c>
      <c r="EH3494" s="10" t="s">
        <v>670</v>
      </c>
      <c r="EI3494" s="10" t="s">
        <v>924</v>
      </c>
      <c r="FP3494" s="10" t="s">
        <v>928</v>
      </c>
      <c r="FQ3494" s="62">
        <v>100</v>
      </c>
      <c r="GT3494" s="10" t="s">
        <v>929</v>
      </c>
      <c r="HB3494" s="10" t="s">
        <v>670</v>
      </c>
      <c r="IK3494" s="10" t="s">
        <v>930</v>
      </c>
      <c r="IM3494" s="63" t="s">
        <v>931</v>
      </c>
      <c r="JM3494" s="10" t="s">
        <v>465</v>
      </c>
      <c r="JN3494" s="63" t="s">
        <v>932</v>
      </c>
    </row>
    <row r="3495" spans="2:274">
      <c r="B3495" s="10" t="s">
        <v>907</v>
      </c>
      <c r="C3495" s="10" t="s">
        <v>908</v>
      </c>
      <c r="D3495" s="10" t="s">
        <v>909</v>
      </c>
      <c r="F3495" s="10" t="s">
        <v>910</v>
      </c>
      <c r="I3495" s="10" t="s">
        <v>911</v>
      </c>
      <c r="J3495" s="10" t="s">
        <v>912</v>
      </c>
      <c r="L3495" s="10" t="s">
        <v>934</v>
      </c>
      <c r="U3495" s="10" t="s">
        <v>911</v>
      </c>
      <c r="AH3495" s="61" t="s">
        <v>914</v>
      </c>
      <c r="BB3495" s="10" t="s">
        <v>916</v>
      </c>
      <c r="BC3495" s="10" t="s">
        <v>916</v>
      </c>
      <c r="BD3495" s="10" t="s">
        <v>917</v>
      </c>
      <c r="BE3495" s="10" t="s">
        <v>918</v>
      </c>
      <c r="BF3495" s="10" t="s">
        <v>919</v>
      </c>
      <c r="BM3495" s="10" t="s">
        <v>920</v>
      </c>
      <c r="BN3495" s="10" t="s">
        <v>920</v>
      </c>
      <c r="BO3495" s="10" t="s">
        <v>921</v>
      </c>
      <c r="BP3495" s="10" t="s">
        <v>922</v>
      </c>
      <c r="BQ3495" s="10" t="s">
        <v>923</v>
      </c>
      <c r="BR3495" s="10" t="s">
        <v>924</v>
      </c>
      <c r="BV3495" s="10" t="s">
        <v>925</v>
      </c>
      <c r="BX3495" s="10" t="s">
        <v>926</v>
      </c>
      <c r="CG3495" s="10" t="s">
        <v>927</v>
      </c>
      <c r="EH3495" s="10" t="s">
        <v>670</v>
      </c>
      <c r="EI3495" s="10" t="s">
        <v>924</v>
      </c>
      <c r="FP3495" s="10" t="s">
        <v>928</v>
      </c>
      <c r="FQ3495" s="62">
        <v>100</v>
      </c>
      <c r="GT3495" s="10" t="s">
        <v>929</v>
      </c>
      <c r="HB3495" s="10" t="s">
        <v>670</v>
      </c>
      <c r="IK3495" s="10" t="s">
        <v>930</v>
      </c>
      <c r="IM3495" s="63" t="s">
        <v>931</v>
      </c>
      <c r="JM3495" s="10" t="s">
        <v>465</v>
      </c>
      <c r="JN3495" s="63" t="s">
        <v>932</v>
      </c>
    </row>
    <row r="3496" spans="2:274">
      <c r="B3496" s="10" t="s">
        <v>907</v>
      </c>
      <c r="C3496" s="10" t="s">
        <v>908</v>
      </c>
      <c r="D3496" s="10" t="s">
        <v>909</v>
      </c>
      <c r="F3496" s="10" t="s">
        <v>910</v>
      </c>
      <c r="I3496" s="10" t="s">
        <v>911</v>
      </c>
      <c r="J3496" s="10" t="s">
        <v>912</v>
      </c>
      <c r="L3496" s="10" t="s">
        <v>935</v>
      </c>
      <c r="U3496" s="10" t="s">
        <v>911</v>
      </c>
      <c r="AH3496" s="61" t="s">
        <v>914</v>
      </c>
      <c r="BB3496" s="10" t="s">
        <v>916</v>
      </c>
      <c r="BC3496" s="10" t="s">
        <v>916</v>
      </c>
      <c r="BD3496" s="10" t="s">
        <v>917</v>
      </c>
      <c r="BE3496" s="10" t="s">
        <v>918</v>
      </c>
      <c r="BF3496" s="10" t="s">
        <v>919</v>
      </c>
      <c r="BM3496" s="10" t="s">
        <v>920</v>
      </c>
      <c r="BN3496" s="10" t="s">
        <v>920</v>
      </c>
      <c r="BO3496" s="10" t="s">
        <v>921</v>
      </c>
      <c r="BP3496" s="10" t="s">
        <v>922</v>
      </c>
      <c r="BQ3496" s="10" t="s">
        <v>923</v>
      </c>
      <c r="BR3496" s="10" t="s">
        <v>924</v>
      </c>
      <c r="BV3496" s="10" t="s">
        <v>925</v>
      </c>
      <c r="BX3496" s="10" t="s">
        <v>926</v>
      </c>
      <c r="CG3496" s="10" t="s">
        <v>927</v>
      </c>
      <c r="EH3496" s="10" t="s">
        <v>670</v>
      </c>
      <c r="EI3496" s="10" t="s">
        <v>924</v>
      </c>
      <c r="FP3496" s="10" t="s">
        <v>928</v>
      </c>
      <c r="FQ3496" s="62">
        <v>100</v>
      </c>
      <c r="GT3496" s="10" t="s">
        <v>929</v>
      </c>
      <c r="HB3496" s="10" t="s">
        <v>670</v>
      </c>
      <c r="IK3496" s="10" t="s">
        <v>930</v>
      </c>
      <c r="IM3496" s="63" t="s">
        <v>931</v>
      </c>
      <c r="JM3496" s="10" t="s">
        <v>465</v>
      </c>
      <c r="JN3496" s="63" t="s">
        <v>932</v>
      </c>
    </row>
    <row r="3497" spans="2:274">
      <c r="B3497" s="10" t="s">
        <v>907</v>
      </c>
      <c r="C3497" s="10" t="s">
        <v>908</v>
      </c>
      <c r="D3497" s="10" t="s">
        <v>909</v>
      </c>
      <c r="F3497" s="10" t="s">
        <v>910</v>
      </c>
      <c r="I3497" s="10" t="s">
        <v>911</v>
      </c>
      <c r="J3497" s="10" t="s">
        <v>912</v>
      </c>
      <c r="L3497" s="10" t="s">
        <v>936</v>
      </c>
      <c r="U3497" s="10" t="s">
        <v>911</v>
      </c>
      <c r="AH3497" s="61" t="s">
        <v>914</v>
      </c>
      <c r="BB3497" s="10" t="s">
        <v>916</v>
      </c>
      <c r="BC3497" s="10" t="s">
        <v>916</v>
      </c>
      <c r="BD3497" s="10" t="s">
        <v>917</v>
      </c>
      <c r="BE3497" s="10" t="s">
        <v>918</v>
      </c>
      <c r="BF3497" s="10" t="s">
        <v>919</v>
      </c>
      <c r="BM3497" s="10" t="s">
        <v>920</v>
      </c>
      <c r="BN3497" s="10" t="s">
        <v>920</v>
      </c>
      <c r="BO3497" s="10" t="s">
        <v>921</v>
      </c>
      <c r="BP3497" s="10" t="s">
        <v>922</v>
      </c>
      <c r="BQ3497" s="10" t="s">
        <v>923</v>
      </c>
      <c r="BR3497" s="10" t="s">
        <v>924</v>
      </c>
      <c r="BV3497" s="10" t="s">
        <v>925</v>
      </c>
      <c r="BX3497" s="10" t="s">
        <v>926</v>
      </c>
      <c r="CG3497" s="10" t="s">
        <v>927</v>
      </c>
      <c r="EH3497" s="10" t="s">
        <v>670</v>
      </c>
      <c r="EI3497" s="10" t="s">
        <v>924</v>
      </c>
      <c r="FP3497" s="10" t="s">
        <v>928</v>
      </c>
      <c r="FQ3497" s="62">
        <v>100</v>
      </c>
      <c r="GT3497" s="10" t="s">
        <v>929</v>
      </c>
      <c r="HB3497" s="10" t="s">
        <v>670</v>
      </c>
      <c r="IK3497" s="10" t="s">
        <v>930</v>
      </c>
      <c r="IM3497" s="63" t="s">
        <v>931</v>
      </c>
      <c r="JM3497" s="10" t="s">
        <v>465</v>
      </c>
      <c r="JN3497" s="63" t="s">
        <v>932</v>
      </c>
    </row>
    <row r="3498" spans="2:274">
      <c r="B3498" s="10" t="s">
        <v>907</v>
      </c>
      <c r="C3498" s="10" t="s">
        <v>908</v>
      </c>
      <c r="D3498" s="10" t="s">
        <v>909</v>
      </c>
      <c r="F3498" s="10" t="s">
        <v>910</v>
      </c>
      <c r="I3498" s="10" t="s">
        <v>911</v>
      </c>
      <c r="J3498" s="10" t="s">
        <v>912</v>
      </c>
      <c r="L3498" s="10" t="s">
        <v>913</v>
      </c>
      <c r="U3498" s="10" t="s">
        <v>911</v>
      </c>
      <c r="AH3498" s="61" t="s">
        <v>914</v>
      </c>
      <c r="BB3498" s="10" t="s">
        <v>916</v>
      </c>
      <c r="BC3498" s="10" t="s">
        <v>916</v>
      </c>
      <c r="BD3498" s="10" t="s">
        <v>917</v>
      </c>
      <c r="BE3498" s="10" t="s">
        <v>918</v>
      </c>
      <c r="BF3498" s="10" t="s">
        <v>919</v>
      </c>
      <c r="BM3498" s="10" t="s">
        <v>920</v>
      </c>
      <c r="BN3498" s="10" t="s">
        <v>920</v>
      </c>
      <c r="BO3498" s="10" t="s">
        <v>921</v>
      </c>
      <c r="BP3498" s="10" t="s">
        <v>922</v>
      </c>
      <c r="BQ3498" s="10" t="s">
        <v>923</v>
      </c>
      <c r="BR3498" s="10" t="s">
        <v>924</v>
      </c>
      <c r="BV3498" s="10" t="s">
        <v>925</v>
      </c>
      <c r="BX3498" s="10" t="s">
        <v>926</v>
      </c>
      <c r="CG3498" s="10" t="s">
        <v>927</v>
      </c>
      <c r="EH3498" s="10" t="s">
        <v>670</v>
      </c>
      <c r="EI3498" s="10" t="s">
        <v>924</v>
      </c>
      <c r="FP3498" s="10" t="s">
        <v>928</v>
      </c>
      <c r="FQ3498" s="62">
        <v>100</v>
      </c>
      <c r="GT3498" s="10" t="s">
        <v>929</v>
      </c>
      <c r="HB3498" s="10" t="s">
        <v>670</v>
      </c>
      <c r="IK3498" s="10" t="s">
        <v>930</v>
      </c>
      <c r="IM3498" s="63" t="s">
        <v>931</v>
      </c>
      <c r="JM3498" s="10" t="s">
        <v>465</v>
      </c>
      <c r="JN3498" s="63" t="s">
        <v>932</v>
      </c>
    </row>
    <row r="3499" spans="2:274">
      <c r="B3499" s="10" t="s">
        <v>907</v>
      </c>
      <c r="C3499" s="10" t="s">
        <v>908</v>
      </c>
      <c r="D3499" s="10" t="s">
        <v>909</v>
      </c>
      <c r="F3499" s="10" t="s">
        <v>910</v>
      </c>
      <c r="I3499" s="10" t="s">
        <v>911</v>
      </c>
      <c r="J3499" s="10" t="s">
        <v>912</v>
      </c>
      <c r="L3499" s="10" t="s">
        <v>933</v>
      </c>
      <c r="U3499" s="10" t="s">
        <v>911</v>
      </c>
      <c r="AH3499" s="61" t="s">
        <v>914</v>
      </c>
      <c r="BB3499" s="10" t="s">
        <v>916</v>
      </c>
      <c r="BC3499" s="10" t="s">
        <v>916</v>
      </c>
      <c r="BD3499" s="10" t="s">
        <v>917</v>
      </c>
      <c r="BE3499" s="10" t="s">
        <v>918</v>
      </c>
      <c r="BF3499" s="10" t="s">
        <v>919</v>
      </c>
      <c r="BM3499" s="10" t="s">
        <v>920</v>
      </c>
      <c r="BN3499" s="10" t="s">
        <v>920</v>
      </c>
      <c r="BO3499" s="10" t="s">
        <v>921</v>
      </c>
      <c r="BP3499" s="10" t="s">
        <v>922</v>
      </c>
      <c r="BQ3499" s="10" t="s">
        <v>923</v>
      </c>
      <c r="BR3499" s="10" t="s">
        <v>924</v>
      </c>
      <c r="BV3499" s="10" t="s">
        <v>925</v>
      </c>
      <c r="BX3499" s="10" t="s">
        <v>926</v>
      </c>
      <c r="CG3499" s="10" t="s">
        <v>927</v>
      </c>
      <c r="EH3499" s="10" t="s">
        <v>670</v>
      </c>
      <c r="EI3499" s="10" t="s">
        <v>924</v>
      </c>
      <c r="FP3499" s="10" t="s">
        <v>928</v>
      </c>
      <c r="FQ3499" s="62">
        <v>100</v>
      </c>
      <c r="GT3499" s="10" t="s">
        <v>929</v>
      </c>
      <c r="HB3499" s="10" t="s">
        <v>670</v>
      </c>
      <c r="IK3499" s="10" t="s">
        <v>930</v>
      </c>
      <c r="IM3499" s="63" t="s">
        <v>931</v>
      </c>
      <c r="JM3499" s="10" t="s">
        <v>465</v>
      </c>
      <c r="JN3499" s="63" t="s">
        <v>932</v>
      </c>
    </row>
    <row r="3500" spans="2:274">
      <c r="B3500" s="10" t="s">
        <v>907</v>
      </c>
      <c r="C3500" s="10" t="s">
        <v>908</v>
      </c>
      <c r="D3500" s="10" t="s">
        <v>909</v>
      </c>
      <c r="F3500" s="10" t="s">
        <v>910</v>
      </c>
      <c r="I3500" s="10" t="s">
        <v>911</v>
      </c>
      <c r="J3500" s="10" t="s">
        <v>912</v>
      </c>
      <c r="L3500" s="10" t="s">
        <v>934</v>
      </c>
      <c r="U3500" s="10" t="s">
        <v>911</v>
      </c>
      <c r="AH3500" s="61" t="s">
        <v>914</v>
      </c>
      <c r="BB3500" s="10" t="s">
        <v>916</v>
      </c>
      <c r="BC3500" s="10" t="s">
        <v>916</v>
      </c>
      <c r="BD3500" s="10" t="s">
        <v>917</v>
      </c>
      <c r="BE3500" s="10" t="s">
        <v>918</v>
      </c>
      <c r="BF3500" s="10" t="s">
        <v>919</v>
      </c>
      <c r="BM3500" s="10" t="s">
        <v>920</v>
      </c>
      <c r="BN3500" s="10" t="s">
        <v>920</v>
      </c>
      <c r="BO3500" s="10" t="s">
        <v>921</v>
      </c>
      <c r="BP3500" s="10" t="s">
        <v>922</v>
      </c>
      <c r="BQ3500" s="10" t="s">
        <v>923</v>
      </c>
      <c r="BR3500" s="10" t="s">
        <v>924</v>
      </c>
      <c r="BV3500" s="10" t="s">
        <v>925</v>
      </c>
      <c r="BX3500" s="10" t="s">
        <v>926</v>
      </c>
      <c r="CG3500" s="10" t="s">
        <v>927</v>
      </c>
      <c r="EH3500" s="10" t="s">
        <v>670</v>
      </c>
      <c r="EI3500" s="10" t="s">
        <v>924</v>
      </c>
      <c r="FP3500" s="10" t="s">
        <v>928</v>
      </c>
      <c r="FQ3500" s="62">
        <v>100</v>
      </c>
      <c r="GT3500" s="10" t="s">
        <v>929</v>
      </c>
      <c r="HB3500" s="10" t="s">
        <v>670</v>
      </c>
      <c r="IK3500" s="10" t="s">
        <v>930</v>
      </c>
      <c r="IM3500" s="63" t="s">
        <v>931</v>
      </c>
      <c r="JM3500" s="10" t="s">
        <v>465</v>
      </c>
      <c r="JN3500" s="63" t="s">
        <v>932</v>
      </c>
    </row>
    <row r="3501" spans="2:274">
      <c r="B3501" s="10" t="s">
        <v>907</v>
      </c>
      <c r="C3501" s="10" t="s">
        <v>908</v>
      </c>
      <c r="D3501" s="10" t="s">
        <v>909</v>
      </c>
      <c r="F3501" s="10" t="s">
        <v>910</v>
      </c>
      <c r="I3501" s="10" t="s">
        <v>911</v>
      </c>
      <c r="J3501" s="10" t="s">
        <v>912</v>
      </c>
      <c r="L3501" s="10" t="s">
        <v>935</v>
      </c>
      <c r="U3501" s="10" t="s">
        <v>911</v>
      </c>
      <c r="AH3501" s="61" t="s">
        <v>914</v>
      </c>
      <c r="BB3501" s="10" t="s">
        <v>916</v>
      </c>
      <c r="BC3501" s="10" t="s">
        <v>916</v>
      </c>
      <c r="BD3501" s="10" t="s">
        <v>917</v>
      </c>
      <c r="BE3501" s="10" t="s">
        <v>918</v>
      </c>
      <c r="BF3501" s="10" t="s">
        <v>919</v>
      </c>
      <c r="BM3501" s="10" t="s">
        <v>920</v>
      </c>
      <c r="BN3501" s="10" t="s">
        <v>920</v>
      </c>
      <c r="BO3501" s="10" t="s">
        <v>921</v>
      </c>
      <c r="BP3501" s="10" t="s">
        <v>922</v>
      </c>
      <c r="BQ3501" s="10" t="s">
        <v>923</v>
      </c>
      <c r="BR3501" s="10" t="s">
        <v>924</v>
      </c>
      <c r="BV3501" s="10" t="s">
        <v>925</v>
      </c>
      <c r="BX3501" s="10" t="s">
        <v>926</v>
      </c>
      <c r="CG3501" s="10" t="s">
        <v>927</v>
      </c>
      <c r="EH3501" s="10" t="s">
        <v>670</v>
      </c>
      <c r="EI3501" s="10" t="s">
        <v>924</v>
      </c>
      <c r="FP3501" s="10" t="s">
        <v>928</v>
      </c>
      <c r="FQ3501" s="62">
        <v>100</v>
      </c>
      <c r="GT3501" s="10" t="s">
        <v>929</v>
      </c>
      <c r="HB3501" s="10" t="s">
        <v>670</v>
      </c>
      <c r="IK3501" s="10" t="s">
        <v>930</v>
      </c>
      <c r="IM3501" s="63" t="s">
        <v>931</v>
      </c>
      <c r="JM3501" s="10" t="s">
        <v>465</v>
      </c>
      <c r="JN3501" s="63" t="s">
        <v>932</v>
      </c>
    </row>
    <row r="3502" spans="2:274">
      <c r="B3502" s="10" t="s">
        <v>907</v>
      </c>
      <c r="C3502" s="10" t="s">
        <v>908</v>
      </c>
      <c r="D3502" s="10" t="s">
        <v>909</v>
      </c>
      <c r="F3502" s="10" t="s">
        <v>910</v>
      </c>
      <c r="I3502" s="10" t="s">
        <v>911</v>
      </c>
      <c r="J3502" s="10" t="s">
        <v>912</v>
      </c>
      <c r="L3502" s="10" t="s">
        <v>936</v>
      </c>
      <c r="U3502" s="10" t="s">
        <v>911</v>
      </c>
      <c r="AH3502" s="61" t="s">
        <v>914</v>
      </c>
      <c r="BB3502" s="10" t="s">
        <v>916</v>
      </c>
      <c r="BC3502" s="10" t="s">
        <v>916</v>
      </c>
      <c r="BD3502" s="10" t="s">
        <v>917</v>
      </c>
      <c r="BE3502" s="10" t="s">
        <v>918</v>
      </c>
      <c r="BF3502" s="10" t="s">
        <v>919</v>
      </c>
      <c r="BM3502" s="10" t="s">
        <v>920</v>
      </c>
      <c r="BN3502" s="10" t="s">
        <v>920</v>
      </c>
      <c r="BO3502" s="10" t="s">
        <v>921</v>
      </c>
      <c r="BP3502" s="10" t="s">
        <v>922</v>
      </c>
      <c r="BQ3502" s="10" t="s">
        <v>923</v>
      </c>
      <c r="BR3502" s="10" t="s">
        <v>924</v>
      </c>
      <c r="BV3502" s="10" t="s">
        <v>925</v>
      </c>
      <c r="BX3502" s="10" t="s">
        <v>926</v>
      </c>
      <c r="CG3502" s="10" t="s">
        <v>927</v>
      </c>
      <c r="EH3502" s="10" t="s">
        <v>670</v>
      </c>
      <c r="EI3502" s="10" t="s">
        <v>924</v>
      </c>
      <c r="FP3502" s="10" t="s">
        <v>928</v>
      </c>
      <c r="FQ3502" s="62">
        <v>100</v>
      </c>
      <c r="GT3502" s="10" t="s">
        <v>929</v>
      </c>
      <c r="HB3502" s="10" t="s">
        <v>670</v>
      </c>
      <c r="IK3502" s="10" t="s">
        <v>930</v>
      </c>
      <c r="IM3502" s="63" t="s">
        <v>931</v>
      </c>
      <c r="JM3502" s="10" t="s">
        <v>465</v>
      </c>
      <c r="JN3502" s="63" t="s">
        <v>932</v>
      </c>
    </row>
    <row r="3503" spans="2:274">
      <c r="B3503" s="10" t="s">
        <v>907</v>
      </c>
      <c r="C3503" s="10" t="s">
        <v>908</v>
      </c>
      <c r="D3503" s="10" t="s">
        <v>909</v>
      </c>
      <c r="F3503" s="10" t="s">
        <v>910</v>
      </c>
      <c r="I3503" s="10" t="s">
        <v>911</v>
      </c>
      <c r="J3503" s="10" t="s">
        <v>912</v>
      </c>
      <c r="L3503" s="10" t="s">
        <v>913</v>
      </c>
      <c r="U3503" s="10" t="s">
        <v>911</v>
      </c>
      <c r="AH3503" s="61" t="s">
        <v>914</v>
      </c>
      <c r="BB3503" s="10" t="s">
        <v>916</v>
      </c>
      <c r="BC3503" s="10" t="s">
        <v>916</v>
      </c>
      <c r="BD3503" s="10" t="s">
        <v>917</v>
      </c>
      <c r="BE3503" s="10" t="s">
        <v>918</v>
      </c>
      <c r="BF3503" s="10" t="s">
        <v>919</v>
      </c>
      <c r="BM3503" s="10" t="s">
        <v>920</v>
      </c>
      <c r="BN3503" s="10" t="s">
        <v>920</v>
      </c>
      <c r="BO3503" s="10" t="s">
        <v>921</v>
      </c>
      <c r="BP3503" s="10" t="s">
        <v>922</v>
      </c>
      <c r="BQ3503" s="10" t="s">
        <v>923</v>
      </c>
      <c r="BR3503" s="10" t="s">
        <v>924</v>
      </c>
      <c r="BV3503" s="10" t="s">
        <v>925</v>
      </c>
      <c r="BX3503" s="10" t="s">
        <v>926</v>
      </c>
      <c r="CG3503" s="10" t="s">
        <v>927</v>
      </c>
      <c r="EH3503" s="10" t="s">
        <v>670</v>
      </c>
      <c r="EI3503" s="10" t="s">
        <v>924</v>
      </c>
      <c r="FP3503" s="10" t="s">
        <v>928</v>
      </c>
      <c r="FQ3503" s="62">
        <v>100</v>
      </c>
      <c r="GT3503" s="10" t="s">
        <v>929</v>
      </c>
      <c r="HB3503" s="10" t="s">
        <v>670</v>
      </c>
      <c r="IK3503" s="10" t="s">
        <v>930</v>
      </c>
      <c r="IM3503" s="63" t="s">
        <v>931</v>
      </c>
      <c r="JM3503" s="10" t="s">
        <v>465</v>
      </c>
      <c r="JN3503" s="63" t="s">
        <v>932</v>
      </c>
    </row>
    <row r="3504" spans="2:274">
      <c r="B3504" s="10" t="s">
        <v>907</v>
      </c>
      <c r="C3504" s="10" t="s">
        <v>908</v>
      </c>
      <c r="D3504" s="10" t="s">
        <v>909</v>
      </c>
      <c r="F3504" s="10" t="s">
        <v>910</v>
      </c>
      <c r="I3504" s="10" t="s">
        <v>911</v>
      </c>
      <c r="J3504" s="10" t="s">
        <v>912</v>
      </c>
      <c r="L3504" s="10" t="s">
        <v>933</v>
      </c>
      <c r="U3504" s="10" t="s">
        <v>911</v>
      </c>
      <c r="AH3504" s="61" t="s">
        <v>914</v>
      </c>
      <c r="BB3504" s="10" t="s">
        <v>916</v>
      </c>
      <c r="BC3504" s="10" t="s">
        <v>916</v>
      </c>
      <c r="BD3504" s="10" t="s">
        <v>917</v>
      </c>
      <c r="BE3504" s="10" t="s">
        <v>918</v>
      </c>
      <c r="BF3504" s="10" t="s">
        <v>919</v>
      </c>
      <c r="BM3504" s="10" t="s">
        <v>920</v>
      </c>
      <c r="BN3504" s="10" t="s">
        <v>920</v>
      </c>
      <c r="BO3504" s="10" t="s">
        <v>921</v>
      </c>
      <c r="BP3504" s="10" t="s">
        <v>922</v>
      </c>
      <c r="BQ3504" s="10" t="s">
        <v>923</v>
      </c>
      <c r="BR3504" s="10" t="s">
        <v>924</v>
      </c>
      <c r="BV3504" s="10" t="s">
        <v>925</v>
      </c>
      <c r="BX3504" s="10" t="s">
        <v>926</v>
      </c>
      <c r="CG3504" s="10" t="s">
        <v>927</v>
      </c>
      <c r="EH3504" s="10" t="s">
        <v>670</v>
      </c>
      <c r="EI3504" s="10" t="s">
        <v>924</v>
      </c>
      <c r="FP3504" s="10" t="s">
        <v>928</v>
      </c>
      <c r="FQ3504" s="62">
        <v>100</v>
      </c>
      <c r="GT3504" s="10" t="s">
        <v>929</v>
      </c>
      <c r="HB3504" s="10" t="s">
        <v>670</v>
      </c>
      <c r="IK3504" s="10" t="s">
        <v>930</v>
      </c>
      <c r="IM3504" s="63" t="s">
        <v>931</v>
      </c>
      <c r="JM3504" s="10" t="s">
        <v>465</v>
      </c>
      <c r="JN3504" s="63" t="s">
        <v>932</v>
      </c>
    </row>
    <row r="3505" spans="2:274">
      <c r="B3505" s="10" t="s">
        <v>907</v>
      </c>
      <c r="C3505" s="10" t="s">
        <v>908</v>
      </c>
      <c r="D3505" s="10" t="s">
        <v>909</v>
      </c>
      <c r="F3505" s="10" t="s">
        <v>910</v>
      </c>
      <c r="I3505" s="10" t="s">
        <v>911</v>
      </c>
      <c r="J3505" s="10" t="s">
        <v>912</v>
      </c>
      <c r="L3505" s="10" t="s">
        <v>934</v>
      </c>
      <c r="U3505" s="10" t="s">
        <v>911</v>
      </c>
      <c r="AH3505" s="61" t="s">
        <v>914</v>
      </c>
      <c r="BB3505" s="10" t="s">
        <v>916</v>
      </c>
      <c r="BC3505" s="10" t="s">
        <v>916</v>
      </c>
      <c r="BD3505" s="10" t="s">
        <v>917</v>
      </c>
      <c r="BE3505" s="10" t="s">
        <v>918</v>
      </c>
      <c r="BF3505" s="10" t="s">
        <v>919</v>
      </c>
      <c r="BM3505" s="10" t="s">
        <v>920</v>
      </c>
      <c r="BN3505" s="10" t="s">
        <v>920</v>
      </c>
      <c r="BO3505" s="10" t="s">
        <v>921</v>
      </c>
      <c r="BP3505" s="10" t="s">
        <v>922</v>
      </c>
      <c r="BQ3505" s="10" t="s">
        <v>923</v>
      </c>
      <c r="BR3505" s="10" t="s">
        <v>924</v>
      </c>
      <c r="BV3505" s="10" t="s">
        <v>925</v>
      </c>
      <c r="BX3505" s="10" t="s">
        <v>926</v>
      </c>
      <c r="CG3505" s="10" t="s">
        <v>927</v>
      </c>
      <c r="EH3505" s="10" t="s">
        <v>670</v>
      </c>
      <c r="EI3505" s="10" t="s">
        <v>924</v>
      </c>
      <c r="FP3505" s="10" t="s">
        <v>928</v>
      </c>
      <c r="FQ3505" s="62">
        <v>100</v>
      </c>
      <c r="GT3505" s="10" t="s">
        <v>929</v>
      </c>
      <c r="HB3505" s="10" t="s">
        <v>670</v>
      </c>
      <c r="IK3505" s="10" t="s">
        <v>930</v>
      </c>
      <c r="IM3505" s="63" t="s">
        <v>931</v>
      </c>
      <c r="JM3505" s="10" t="s">
        <v>465</v>
      </c>
      <c r="JN3505" s="63" t="s">
        <v>932</v>
      </c>
    </row>
    <row r="3506" spans="2:274">
      <c r="B3506" s="10" t="s">
        <v>907</v>
      </c>
      <c r="C3506" s="10" t="s">
        <v>908</v>
      </c>
      <c r="D3506" s="10" t="s">
        <v>909</v>
      </c>
      <c r="F3506" s="10" t="s">
        <v>910</v>
      </c>
      <c r="I3506" s="10" t="s">
        <v>911</v>
      </c>
      <c r="J3506" s="10" t="s">
        <v>912</v>
      </c>
      <c r="L3506" s="10" t="s">
        <v>935</v>
      </c>
      <c r="U3506" s="10" t="s">
        <v>911</v>
      </c>
      <c r="AH3506" s="61" t="s">
        <v>914</v>
      </c>
      <c r="BB3506" s="10" t="s">
        <v>916</v>
      </c>
      <c r="BC3506" s="10" t="s">
        <v>916</v>
      </c>
      <c r="BD3506" s="10" t="s">
        <v>917</v>
      </c>
      <c r="BE3506" s="10" t="s">
        <v>918</v>
      </c>
      <c r="BF3506" s="10" t="s">
        <v>919</v>
      </c>
      <c r="BM3506" s="10" t="s">
        <v>920</v>
      </c>
      <c r="BN3506" s="10" t="s">
        <v>920</v>
      </c>
      <c r="BO3506" s="10" t="s">
        <v>921</v>
      </c>
      <c r="BP3506" s="10" t="s">
        <v>922</v>
      </c>
      <c r="BQ3506" s="10" t="s">
        <v>923</v>
      </c>
      <c r="BR3506" s="10" t="s">
        <v>924</v>
      </c>
      <c r="BV3506" s="10" t="s">
        <v>925</v>
      </c>
      <c r="BX3506" s="10" t="s">
        <v>926</v>
      </c>
      <c r="CG3506" s="10" t="s">
        <v>927</v>
      </c>
      <c r="EH3506" s="10" t="s">
        <v>670</v>
      </c>
      <c r="EI3506" s="10" t="s">
        <v>924</v>
      </c>
      <c r="FP3506" s="10" t="s">
        <v>928</v>
      </c>
      <c r="FQ3506" s="62">
        <v>100</v>
      </c>
      <c r="GT3506" s="10" t="s">
        <v>929</v>
      </c>
      <c r="HB3506" s="10" t="s">
        <v>670</v>
      </c>
      <c r="IK3506" s="10" t="s">
        <v>930</v>
      </c>
      <c r="IM3506" s="63" t="s">
        <v>931</v>
      </c>
      <c r="JM3506" s="10" t="s">
        <v>465</v>
      </c>
      <c r="JN3506" s="63" t="s">
        <v>932</v>
      </c>
    </row>
    <row r="3507" spans="2:274">
      <c r="B3507" s="10" t="s">
        <v>907</v>
      </c>
      <c r="C3507" s="10" t="s">
        <v>908</v>
      </c>
      <c r="D3507" s="10" t="s">
        <v>909</v>
      </c>
      <c r="F3507" s="10" t="s">
        <v>910</v>
      </c>
      <c r="I3507" s="10" t="s">
        <v>911</v>
      </c>
      <c r="J3507" s="10" t="s">
        <v>912</v>
      </c>
      <c r="L3507" s="10" t="s">
        <v>936</v>
      </c>
      <c r="U3507" s="10" t="s">
        <v>911</v>
      </c>
      <c r="AH3507" s="61" t="s">
        <v>914</v>
      </c>
      <c r="BB3507" s="10" t="s">
        <v>916</v>
      </c>
      <c r="BC3507" s="10" t="s">
        <v>916</v>
      </c>
      <c r="BD3507" s="10" t="s">
        <v>917</v>
      </c>
      <c r="BE3507" s="10" t="s">
        <v>918</v>
      </c>
      <c r="BF3507" s="10" t="s">
        <v>919</v>
      </c>
      <c r="BM3507" s="10" t="s">
        <v>920</v>
      </c>
      <c r="BN3507" s="10" t="s">
        <v>920</v>
      </c>
      <c r="BO3507" s="10" t="s">
        <v>921</v>
      </c>
      <c r="BP3507" s="10" t="s">
        <v>922</v>
      </c>
      <c r="BQ3507" s="10" t="s">
        <v>923</v>
      </c>
      <c r="BR3507" s="10" t="s">
        <v>924</v>
      </c>
      <c r="BV3507" s="10" t="s">
        <v>925</v>
      </c>
      <c r="BX3507" s="10" t="s">
        <v>926</v>
      </c>
      <c r="CG3507" s="10" t="s">
        <v>927</v>
      </c>
      <c r="EH3507" s="10" t="s">
        <v>670</v>
      </c>
      <c r="EI3507" s="10" t="s">
        <v>924</v>
      </c>
      <c r="FP3507" s="10" t="s">
        <v>928</v>
      </c>
      <c r="FQ3507" s="62">
        <v>100</v>
      </c>
      <c r="GT3507" s="10" t="s">
        <v>929</v>
      </c>
      <c r="HB3507" s="10" t="s">
        <v>670</v>
      </c>
      <c r="IK3507" s="10" t="s">
        <v>930</v>
      </c>
      <c r="IM3507" s="63" t="s">
        <v>931</v>
      </c>
      <c r="JM3507" s="10" t="s">
        <v>465</v>
      </c>
      <c r="JN3507" s="63" t="s">
        <v>932</v>
      </c>
    </row>
    <row r="3508" spans="2:274">
      <c r="B3508" s="10" t="s">
        <v>907</v>
      </c>
      <c r="C3508" s="10" t="s">
        <v>908</v>
      </c>
      <c r="D3508" s="10" t="s">
        <v>909</v>
      </c>
      <c r="F3508" s="10" t="s">
        <v>910</v>
      </c>
      <c r="I3508" s="10" t="s">
        <v>911</v>
      </c>
      <c r="J3508" s="10" t="s">
        <v>912</v>
      </c>
      <c r="L3508" s="10" t="s">
        <v>913</v>
      </c>
      <c r="U3508" s="10" t="s">
        <v>911</v>
      </c>
      <c r="AH3508" s="61" t="s">
        <v>914</v>
      </c>
      <c r="BB3508" s="10" t="s">
        <v>916</v>
      </c>
      <c r="BC3508" s="10" t="s">
        <v>916</v>
      </c>
      <c r="BD3508" s="10" t="s">
        <v>917</v>
      </c>
      <c r="BE3508" s="10" t="s">
        <v>918</v>
      </c>
      <c r="BF3508" s="10" t="s">
        <v>919</v>
      </c>
      <c r="BM3508" s="10" t="s">
        <v>920</v>
      </c>
      <c r="BN3508" s="10" t="s">
        <v>920</v>
      </c>
      <c r="BO3508" s="10" t="s">
        <v>921</v>
      </c>
      <c r="BP3508" s="10" t="s">
        <v>922</v>
      </c>
      <c r="BQ3508" s="10" t="s">
        <v>923</v>
      </c>
      <c r="BR3508" s="10" t="s">
        <v>924</v>
      </c>
      <c r="BV3508" s="10" t="s">
        <v>925</v>
      </c>
      <c r="BX3508" s="10" t="s">
        <v>926</v>
      </c>
      <c r="CG3508" s="10" t="s">
        <v>927</v>
      </c>
      <c r="EH3508" s="10" t="s">
        <v>670</v>
      </c>
      <c r="EI3508" s="10" t="s">
        <v>924</v>
      </c>
      <c r="FP3508" s="10" t="s">
        <v>928</v>
      </c>
      <c r="FQ3508" s="62">
        <v>100</v>
      </c>
      <c r="GT3508" s="10" t="s">
        <v>929</v>
      </c>
      <c r="HB3508" s="10" t="s">
        <v>670</v>
      </c>
      <c r="IK3508" s="10" t="s">
        <v>930</v>
      </c>
      <c r="IM3508" s="63" t="s">
        <v>931</v>
      </c>
      <c r="JM3508" s="10" t="s">
        <v>465</v>
      </c>
      <c r="JN3508" s="63" t="s">
        <v>932</v>
      </c>
    </row>
    <row r="3509" spans="2:274">
      <c r="B3509" s="10" t="s">
        <v>907</v>
      </c>
      <c r="C3509" s="10" t="s">
        <v>908</v>
      </c>
      <c r="D3509" s="10" t="s">
        <v>909</v>
      </c>
      <c r="F3509" s="10" t="s">
        <v>910</v>
      </c>
      <c r="I3509" s="10" t="s">
        <v>911</v>
      </c>
      <c r="J3509" s="10" t="s">
        <v>912</v>
      </c>
      <c r="L3509" s="10" t="s">
        <v>933</v>
      </c>
      <c r="U3509" s="10" t="s">
        <v>911</v>
      </c>
      <c r="AH3509" s="61" t="s">
        <v>914</v>
      </c>
      <c r="BB3509" s="10" t="s">
        <v>916</v>
      </c>
      <c r="BC3509" s="10" t="s">
        <v>916</v>
      </c>
      <c r="BD3509" s="10" t="s">
        <v>917</v>
      </c>
      <c r="BE3509" s="10" t="s">
        <v>918</v>
      </c>
      <c r="BF3509" s="10" t="s">
        <v>919</v>
      </c>
      <c r="BM3509" s="10" t="s">
        <v>920</v>
      </c>
      <c r="BN3509" s="10" t="s">
        <v>920</v>
      </c>
      <c r="BO3509" s="10" t="s">
        <v>921</v>
      </c>
      <c r="BP3509" s="10" t="s">
        <v>922</v>
      </c>
      <c r="BQ3509" s="10" t="s">
        <v>923</v>
      </c>
      <c r="BR3509" s="10" t="s">
        <v>924</v>
      </c>
      <c r="BV3509" s="10" t="s">
        <v>925</v>
      </c>
      <c r="BX3509" s="10" t="s">
        <v>926</v>
      </c>
      <c r="CG3509" s="10" t="s">
        <v>927</v>
      </c>
      <c r="EH3509" s="10" t="s">
        <v>670</v>
      </c>
      <c r="EI3509" s="10" t="s">
        <v>924</v>
      </c>
      <c r="FP3509" s="10" t="s">
        <v>928</v>
      </c>
      <c r="FQ3509" s="62">
        <v>100</v>
      </c>
      <c r="GT3509" s="10" t="s">
        <v>929</v>
      </c>
      <c r="HB3509" s="10" t="s">
        <v>670</v>
      </c>
      <c r="IK3509" s="10" t="s">
        <v>930</v>
      </c>
      <c r="IM3509" s="63" t="s">
        <v>931</v>
      </c>
      <c r="JM3509" s="10" t="s">
        <v>465</v>
      </c>
      <c r="JN3509" s="63" t="s">
        <v>932</v>
      </c>
    </row>
    <row r="3510" spans="2:274">
      <c r="B3510" s="10" t="s">
        <v>907</v>
      </c>
      <c r="C3510" s="10" t="s">
        <v>908</v>
      </c>
      <c r="D3510" s="10" t="s">
        <v>909</v>
      </c>
      <c r="F3510" s="10" t="s">
        <v>910</v>
      </c>
      <c r="I3510" s="10" t="s">
        <v>911</v>
      </c>
      <c r="J3510" s="10" t="s">
        <v>912</v>
      </c>
      <c r="L3510" s="10" t="s">
        <v>934</v>
      </c>
      <c r="U3510" s="10" t="s">
        <v>911</v>
      </c>
      <c r="AH3510" s="61" t="s">
        <v>914</v>
      </c>
      <c r="BB3510" s="10" t="s">
        <v>916</v>
      </c>
      <c r="BC3510" s="10" t="s">
        <v>916</v>
      </c>
      <c r="BD3510" s="10" t="s">
        <v>917</v>
      </c>
      <c r="BE3510" s="10" t="s">
        <v>918</v>
      </c>
      <c r="BF3510" s="10" t="s">
        <v>919</v>
      </c>
      <c r="BM3510" s="10" t="s">
        <v>920</v>
      </c>
      <c r="BN3510" s="10" t="s">
        <v>920</v>
      </c>
      <c r="BO3510" s="10" t="s">
        <v>921</v>
      </c>
      <c r="BP3510" s="10" t="s">
        <v>922</v>
      </c>
      <c r="BQ3510" s="10" t="s">
        <v>923</v>
      </c>
      <c r="BR3510" s="10" t="s">
        <v>924</v>
      </c>
      <c r="BV3510" s="10" t="s">
        <v>925</v>
      </c>
      <c r="BX3510" s="10" t="s">
        <v>926</v>
      </c>
      <c r="CG3510" s="10" t="s">
        <v>927</v>
      </c>
      <c r="EH3510" s="10" t="s">
        <v>670</v>
      </c>
      <c r="EI3510" s="10" t="s">
        <v>924</v>
      </c>
      <c r="FP3510" s="10" t="s">
        <v>928</v>
      </c>
      <c r="FQ3510" s="62">
        <v>100</v>
      </c>
      <c r="GT3510" s="10" t="s">
        <v>929</v>
      </c>
      <c r="HB3510" s="10" t="s">
        <v>670</v>
      </c>
      <c r="IK3510" s="10" t="s">
        <v>930</v>
      </c>
      <c r="IM3510" s="63" t="s">
        <v>931</v>
      </c>
      <c r="JM3510" s="10" t="s">
        <v>465</v>
      </c>
      <c r="JN3510" s="63" t="s">
        <v>932</v>
      </c>
    </row>
    <row r="3511" spans="2:274">
      <c r="B3511" s="10" t="s">
        <v>907</v>
      </c>
      <c r="C3511" s="10" t="s">
        <v>908</v>
      </c>
      <c r="D3511" s="10" t="s">
        <v>909</v>
      </c>
      <c r="F3511" s="10" t="s">
        <v>910</v>
      </c>
      <c r="I3511" s="10" t="s">
        <v>911</v>
      </c>
      <c r="J3511" s="10" t="s">
        <v>912</v>
      </c>
      <c r="L3511" s="10" t="s">
        <v>935</v>
      </c>
      <c r="U3511" s="10" t="s">
        <v>911</v>
      </c>
      <c r="AH3511" s="61" t="s">
        <v>914</v>
      </c>
      <c r="BB3511" s="10" t="s">
        <v>916</v>
      </c>
      <c r="BC3511" s="10" t="s">
        <v>916</v>
      </c>
      <c r="BD3511" s="10" t="s">
        <v>917</v>
      </c>
      <c r="BE3511" s="10" t="s">
        <v>918</v>
      </c>
      <c r="BF3511" s="10" t="s">
        <v>919</v>
      </c>
      <c r="BM3511" s="10" t="s">
        <v>920</v>
      </c>
      <c r="BN3511" s="10" t="s">
        <v>920</v>
      </c>
      <c r="BO3511" s="10" t="s">
        <v>921</v>
      </c>
      <c r="BP3511" s="10" t="s">
        <v>922</v>
      </c>
      <c r="BQ3511" s="10" t="s">
        <v>923</v>
      </c>
      <c r="BR3511" s="10" t="s">
        <v>924</v>
      </c>
      <c r="BV3511" s="10" t="s">
        <v>925</v>
      </c>
      <c r="BX3511" s="10" t="s">
        <v>926</v>
      </c>
      <c r="CG3511" s="10" t="s">
        <v>927</v>
      </c>
      <c r="EH3511" s="10" t="s">
        <v>670</v>
      </c>
      <c r="EI3511" s="10" t="s">
        <v>924</v>
      </c>
      <c r="FP3511" s="10" t="s">
        <v>928</v>
      </c>
      <c r="FQ3511" s="62">
        <v>100</v>
      </c>
      <c r="GT3511" s="10" t="s">
        <v>929</v>
      </c>
      <c r="HB3511" s="10" t="s">
        <v>670</v>
      </c>
      <c r="IK3511" s="10" t="s">
        <v>930</v>
      </c>
      <c r="IM3511" s="63" t="s">
        <v>931</v>
      </c>
      <c r="JM3511" s="10" t="s">
        <v>465</v>
      </c>
      <c r="JN3511" s="63" t="s">
        <v>932</v>
      </c>
    </row>
    <row r="3512" spans="2:274">
      <c r="B3512" s="10" t="s">
        <v>907</v>
      </c>
      <c r="C3512" s="10" t="s">
        <v>908</v>
      </c>
      <c r="D3512" s="10" t="s">
        <v>909</v>
      </c>
      <c r="F3512" s="10" t="s">
        <v>910</v>
      </c>
      <c r="I3512" s="10" t="s">
        <v>911</v>
      </c>
      <c r="J3512" s="10" t="s">
        <v>912</v>
      </c>
      <c r="L3512" s="10" t="s">
        <v>936</v>
      </c>
      <c r="U3512" s="10" t="s">
        <v>911</v>
      </c>
      <c r="AH3512" s="61" t="s">
        <v>914</v>
      </c>
      <c r="BB3512" s="10" t="s">
        <v>916</v>
      </c>
      <c r="BC3512" s="10" t="s">
        <v>916</v>
      </c>
      <c r="BD3512" s="10" t="s">
        <v>917</v>
      </c>
      <c r="BE3512" s="10" t="s">
        <v>918</v>
      </c>
      <c r="BF3512" s="10" t="s">
        <v>919</v>
      </c>
      <c r="BM3512" s="10" t="s">
        <v>920</v>
      </c>
      <c r="BN3512" s="10" t="s">
        <v>920</v>
      </c>
      <c r="BO3512" s="10" t="s">
        <v>921</v>
      </c>
      <c r="BP3512" s="10" t="s">
        <v>922</v>
      </c>
      <c r="BQ3512" s="10" t="s">
        <v>923</v>
      </c>
      <c r="BR3512" s="10" t="s">
        <v>924</v>
      </c>
      <c r="BV3512" s="10" t="s">
        <v>925</v>
      </c>
      <c r="BX3512" s="10" t="s">
        <v>926</v>
      </c>
      <c r="CG3512" s="10" t="s">
        <v>927</v>
      </c>
      <c r="EH3512" s="10" t="s">
        <v>670</v>
      </c>
      <c r="EI3512" s="10" t="s">
        <v>924</v>
      </c>
      <c r="FP3512" s="10" t="s">
        <v>928</v>
      </c>
      <c r="FQ3512" s="62">
        <v>100</v>
      </c>
      <c r="GT3512" s="10" t="s">
        <v>929</v>
      </c>
      <c r="HB3512" s="10" t="s">
        <v>670</v>
      </c>
      <c r="IK3512" s="10" t="s">
        <v>930</v>
      </c>
      <c r="IM3512" s="63" t="s">
        <v>931</v>
      </c>
      <c r="JM3512" s="10" t="s">
        <v>465</v>
      </c>
      <c r="JN3512" s="63" t="s">
        <v>932</v>
      </c>
    </row>
    <row r="3513" spans="2:274">
      <c r="B3513" s="10" t="s">
        <v>907</v>
      </c>
      <c r="C3513" s="10" t="s">
        <v>908</v>
      </c>
      <c r="D3513" s="10" t="s">
        <v>909</v>
      </c>
      <c r="F3513" s="10" t="s">
        <v>910</v>
      </c>
      <c r="I3513" s="10" t="s">
        <v>911</v>
      </c>
      <c r="J3513" s="10" t="s">
        <v>912</v>
      </c>
      <c r="L3513" s="10" t="s">
        <v>913</v>
      </c>
      <c r="U3513" s="10" t="s">
        <v>911</v>
      </c>
      <c r="AH3513" s="61" t="s">
        <v>914</v>
      </c>
      <c r="BB3513" s="10" t="s">
        <v>916</v>
      </c>
      <c r="BC3513" s="10" t="s">
        <v>916</v>
      </c>
      <c r="BD3513" s="10" t="s">
        <v>917</v>
      </c>
      <c r="BE3513" s="10" t="s">
        <v>918</v>
      </c>
      <c r="BF3513" s="10" t="s">
        <v>919</v>
      </c>
      <c r="BM3513" s="10" t="s">
        <v>920</v>
      </c>
      <c r="BN3513" s="10" t="s">
        <v>920</v>
      </c>
      <c r="BO3513" s="10" t="s">
        <v>921</v>
      </c>
      <c r="BP3513" s="10" t="s">
        <v>922</v>
      </c>
      <c r="BQ3513" s="10" t="s">
        <v>923</v>
      </c>
      <c r="BR3513" s="10" t="s">
        <v>924</v>
      </c>
      <c r="BV3513" s="10" t="s">
        <v>925</v>
      </c>
      <c r="BX3513" s="10" t="s">
        <v>926</v>
      </c>
      <c r="CG3513" s="10" t="s">
        <v>927</v>
      </c>
      <c r="EH3513" s="10" t="s">
        <v>670</v>
      </c>
      <c r="EI3513" s="10" t="s">
        <v>924</v>
      </c>
      <c r="FP3513" s="10" t="s">
        <v>928</v>
      </c>
      <c r="FQ3513" s="62">
        <v>100</v>
      </c>
      <c r="GT3513" s="10" t="s">
        <v>929</v>
      </c>
      <c r="HB3513" s="10" t="s">
        <v>670</v>
      </c>
      <c r="IK3513" s="10" t="s">
        <v>930</v>
      </c>
      <c r="IM3513" s="63" t="s">
        <v>931</v>
      </c>
      <c r="JM3513" s="10" t="s">
        <v>465</v>
      </c>
      <c r="JN3513" s="63" t="s">
        <v>932</v>
      </c>
    </row>
    <row r="3514" spans="2:274">
      <c r="B3514" s="10" t="s">
        <v>907</v>
      </c>
      <c r="C3514" s="10" t="s">
        <v>908</v>
      </c>
      <c r="D3514" s="10" t="s">
        <v>909</v>
      </c>
      <c r="F3514" s="10" t="s">
        <v>910</v>
      </c>
      <c r="I3514" s="10" t="s">
        <v>911</v>
      </c>
      <c r="J3514" s="10" t="s">
        <v>912</v>
      </c>
      <c r="L3514" s="10" t="s">
        <v>933</v>
      </c>
      <c r="U3514" s="10" t="s">
        <v>911</v>
      </c>
      <c r="AH3514" s="61" t="s">
        <v>914</v>
      </c>
      <c r="BB3514" s="10" t="s">
        <v>916</v>
      </c>
      <c r="BC3514" s="10" t="s">
        <v>916</v>
      </c>
      <c r="BD3514" s="10" t="s">
        <v>917</v>
      </c>
      <c r="BE3514" s="10" t="s">
        <v>918</v>
      </c>
      <c r="BF3514" s="10" t="s">
        <v>919</v>
      </c>
      <c r="BM3514" s="10" t="s">
        <v>920</v>
      </c>
      <c r="BN3514" s="10" t="s">
        <v>920</v>
      </c>
      <c r="BO3514" s="10" t="s">
        <v>921</v>
      </c>
      <c r="BP3514" s="10" t="s">
        <v>922</v>
      </c>
      <c r="BQ3514" s="10" t="s">
        <v>923</v>
      </c>
      <c r="BR3514" s="10" t="s">
        <v>924</v>
      </c>
      <c r="BV3514" s="10" t="s">
        <v>925</v>
      </c>
      <c r="BX3514" s="10" t="s">
        <v>926</v>
      </c>
      <c r="CG3514" s="10" t="s">
        <v>927</v>
      </c>
      <c r="EH3514" s="10" t="s">
        <v>670</v>
      </c>
      <c r="EI3514" s="10" t="s">
        <v>924</v>
      </c>
      <c r="FP3514" s="10" t="s">
        <v>928</v>
      </c>
      <c r="FQ3514" s="62">
        <v>100</v>
      </c>
      <c r="GT3514" s="10" t="s">
        <v>929</v>
      </c>
      <c r="HB3514" s="10" t="s">
        <v>670</v>
      </c>
      <c r="IK3514" s="10" t="s">
        <v>930</v>
      </c>
      <c r="IM3514" s="63" t="s">
        <v>931</v>
      </c>
      <c r="JM3514" s="10" t="s">
        <v>465</v>
      </c>
      <c r="JN3514" s="63" t="s">
        <v>932</v>
      </c>
    </row>
    <row r="3515" spans="2:274">
      <c r="B3515" s="10" t="s">
        <v>907</v>
      </c>
      <c r="C3515" s="10" t="s">
        <v>908</v>
      </c>
      <c r="D3515" s="10" t="s">
        <v>909</v>
      </c>
      <c r="F3515" s="10" t="s">
        <v>910</v>
      </c>
      <c r="I3515" s="10" t="s">
        <v>911</v>
      </c>
      <c r="J3515" s="10" t="s">
        <v>912</v>
      </c>
      <c r="L3515" s="10" t="s">
        <v>934</v>
      </c>
      <c r="U3515" s="10" t="s">
        <v>911</v>
      </c>
      <c r="AH3515" s="61" t="s">
        <v>914</v>
      </c>
      <c r="BB3515" s="10" t="s">
        <v>916</v>
      </c>
      <c r="BC3515" s="10" t="s">
        <v>916</v>
      </c>
      <c r="BD3515" s="10" t="s">
        <v>917</v>
      </c>
      <c r="BE3515" s="10" t="s">
        <v>918</v>
      </c>
      <c r="BF3515" s="10" t="s">
        <v>919</v>
      </c>
      <c r="BM3515" s="10" t="s">
        <v>920</v>
      </c>
      <c r="BN3515" s="10" t="s">
        <v>920</v>
      </c>
      <c r="BO3515" s="10" t="s">
        <v>921</v>
      </c>
      <c r="BP3515" s="10" t="s">
        <v>922</v>
      </c>
      <c r="BQ3515" s="10" t="s">
        <v>923</v>
      </c>
      <c r="BR3515" s="10" t="s">
        <v>924</v>
      </c>
      <c r="BV3515" s="10" t="s">
        <v>925</v>
      </c>
      <c r="BX3515" s="10" t="s">
        <v>926</v>
      </c>
      <c r="CG3515" s="10" t="s">
        <v>927</v>
      </c>
      <c r="EH3515" s="10" t="s">
        <v>670</v>
      </c>
      <c r="EI3515" s="10" t="s">
        <v>924</v>
      </c>
      <c r="FP3515" s="10" t="s">
        <v>928</v>
      </c>
      <c r="FQ3515" s="62">
        <v>100</v>
      </c>
      <c r="GT3515" s="10" t="s">
        <v>929</v>
      </c>
      <c r="HB3515" s="10" t="s">
        <v>670</v>
      </c>
      <c r="IK3515" s="10" t="s">
        <v>930</v>
      </c>
      <c r="IM3515" s="63" t="s">
        <v>931</v>
      </c>
      <c r="JM3515" s="10" t="s">
        <v>465</v>
      </c>
      <c r="JN3515" s="63" t="s">
        <v>932</v>
      </c>
    </row>
    <row r="3516" spans="2:274">
      <c r="B3516" s="10" t="s">
        <v>907</v>
      </c>
      <c r="C3516" s="10" t="s">
        <v>908</v>
      </c>
      <c r="D3516" s="10" t="s">
        <v>909</v>
      </c>
      <c r="F3516" s="10" t="s">
        <v>910</v>
      </c>
      <c r="I3516" s="10" t="s">
        <v>911</v>
      </c>
      <c r="J3516" s="10" t="s">
        <v>912</v>
      </c>
      <c r="L3516" s="10" t="s">
        <v>935</v>
      </c>
      <c r="U3516" s="10" t="s">
        <v>911</v>
      </c>
      <c r="AH3516" s="61" t="s">
        <v>914</v>
      </c>
      <c r="BB3516" s="10" t="s">
        <v>916</v>
      </c>
      <c r="BC3516" s="10" t="s">
        <v>916</v>
      </c>
      <c r="BD3516" s="10" t="s">
        <v>917</v>
      </c>
      <c r="BE3516" s="10" t="s">
        <v>918</v>
      </c>
      <c r="BF3516" s="10" t="s">
        <v>919</v>
      </c>
      <c r="BM3516" s="10" t="s">
        <v>920</v>
      </c>
      <c r="BN3516" s="10" t="s">
        <v>920</v>
      </c>
      <c r="BO3516" s="10" t="s">
        <v>921</v>
      </c>
      <c r="BP3516" s="10" t="s">
        <v>922</v>
      </c>
      <c r="BQ3516" s="10" t="s">
        <v>923</v>
      </c>
      <c r="BR3516" s="10" t="s">
        <v>924</v>
      </c>
      <c r="BV3516" s="10" t="s">
        <v>925</v>
      </c>
      <c r="BX3516" s="10" t="s">
        <v>926</v>
      </c>
      <c r="CG3516" s="10" t="s">
        <v>927</v>
      </c>
      <c r="EH3516" s="10" t="s">
        <v>670</v>
      </c>
      <c r="EI3516" s="10" t="s">
        <v>924</v>
      </c>
      <c r="FP3516" s="10" t="s">
        <v>928</v>
      </c>
      <c r="FQ3516" s="62">
        <v>100</v>
      </c>
      <c r="GT3516" s="10" t="s">
        <v>929</v>
      </c>
      <c r="HB3516" s="10" t="s">
        <v>670</v>
      </c>
      <c r="IK3516" s="10" t="s">
        <v>930</v>
      </c>
      <c r="IM3516" s="63" t="s">
        <v>931</v>
      </c>
      <c r="JM3516" s="10" t="s">
        <v>465</v>
      </c>
      <c r="JN3516" s="63" t="s">
        <v>932</v>
      </c>
    </row>
    <row r="3517" spans="2:274">
      <c r="B3517" s="10" t="s">
        <v>907</v>
      </c>
      <c r="C3517" s="10" t="s">
        <v>908</v>
      </c>
      <c r="D3517" s="10" t="s">
        <v>909</v>
      </c>
      <c r="F3517" s="10" t="s">
        <v>910</v>
      </c>
      <c r="I3517" s="10" t="s">
        <v>911</v>
      </c>
      <c r="J3517" s="10" t="s">
        <v>912</v>
      </c>
      <c r="L3517" s="10" t="s">
        <v>936</v>
      </c>
      <c r="U3517" s="10" t="s">
        <v>911</v>
      </c>
      <c r="AH3517" s="61" t="s">
        <v>914</v>
      </c>
      <c r="BB3517" s="10" t="s">
        <v>916</v>
      </c>
      <c r="BC3517" s="10" t="s">
        <v>916</v>
      </c>
      <c r="BD3517" s="10" t="s">
        <v>917</v>
      </c>
      <c r="BE3517" s="10" t="s">
        <v>918</v>
      </c>
      <c r="BF3517" s="10" t="s">
        <v>919</v>
      </c>
      <c r="BM3517" s="10" t="s">
        <v>920</v>
      </c>
      <c r="BN3517" s="10" t="s">
        <v>920</v>
      </c>
      <c r="BO3517" s="10" t="s">
        <v>921</v>
      </c>
      <c r="BP3517" s="10" t="s">
        <v>922</v>
      </c>
      <c r="BQ3517" s="10" t="s">
        <v>923</v>
      </c>
      <c r="BR3517" s="10" t="s">
        <v>924</v>
      </c>
      <c r="BV3517" s="10" t="s">
        <v>925</v>
      </c>
      <c r="BX3517" s="10" t="s">
        <v>926</v>
      </c>
      <c r="CG3517" s="10" t="s">
        <v>927</v>
      </c>
      <c r="EH3517" s="10" t="s">
        <v>670</v>
      </c>
      <c r="EI3517" s="10" t="s">
        <v>924</v>
      </c>
      <c r="FP3517" s="10" t="s">
        <v>928</v>
      </c>
      <c r="FQ3517" s="62">
        <v>100</v>
      </c>
      <c r="GT3517" s="10" t="s">
        <v>929</v>
      </c>
      <c r="HB3517" s="10" t="s">
        <v>670</v>
      </c>
      <c r="IK3517" s="10" t="s">
        <v>930</v>
      </c>
      <c r="IM3517" s="63" t="s">
        <v>931</v>
      </c>
      <c r="JM3517" s="10" t="s">
        <v>465</v>
      </c>
      <c r="JN3517" s="63" t="s">
        <v>932</v>
      </c>
    </row>
    <row r="3518" spans="2:274">
      <c r="B3518" s="10" t="s">
        <v>907</v>
      </c>
      <c r="C3518" s="10" t="s">
        <v>908</v>
      </c>
      <c r="D3518" s="10" t="s">
        <v>909</v>
      </c>
      <c r="F3518" s="10" t="s">
        <v>910</v>
      </c>
      <c r="I3518" s="10" t="s">
        <v>911</v>
      </c>
      <c r="J3518" s="10" t="s">
        <v>912</v>
      </c>
      <c r="L3518" s="10" t="s">
        <v>913</v>
      </c>
      <c r="U3518" s="10" t="s">
        <v>911</v>
      </c>
      <c r="AH3518" s="61" t="s">
        <v>914</v>
      </c>
      <c r="BB3518" s="10" t="s">
        <v>916</v>
      </c>
      <c r="BC3518" s="10" t="s">
        <v>916</v>
      </c>
      <c r="BD3518" s="10" t="s">
        <v>917</v>
      </c>
      <c r="BE3518" s="10" t="s">
        <v>918</v>
      </c>
      <c r="BF3518" s="10" t="s">
        <v>919</v>
      </c>
      <c r="BM3518" s="10" t="s">
        <v>920</v>
      </c>
      <c r="BN3518" s="10" t="s">
        <v>920</v>
      </c>
      <c r="BO3518" s="10" t="s">
        <v>921</v>
      </c>
      <c r="BP3518" s="10" t="s">
        <v>922</v>
      </c>
      <c r="BQ3518" s="10" t="s">
        <v>923</v>
      </c>
      <c r="BR3518" s="10" t="s">
        <v>924</v>
      </c>
      <c r="BV3518" s="10" t="s">
        <v>925</v>
      </c>
      <c r="BX3518" s="10" t="s">
        <v>926</v>
      </c>
      <c r="CG3518" s="10" t="s">
        <v>927</v>
      </c>
      <c r="EH3518" s="10" t="s">
        <v>670</v>
      </c>
      <c r="EI3518" s="10" t="s">
        <v>924</v>
      </c>
      <c r="FP3518" s="10" t="s">
        <v>928</v>
      </c>
      <c r="FQ3518" s="62">
        <v>100</v>
      </c>
      <c r="GT3518" s="10" t="s">
        <v>929</v>
      </c>
      <c r="HB3518" s="10" t="s">
        <v>670</v>
      </c>
      <c r="IK3518" s="10" t="s">
        <v>930</v>
      </c>
      <c r="IM3518" s="63" t="s">
        <v>931</v>
      </c>
      <c r="JM3518" s="10" t="s">
        <v>465</v>
      </c>
      <c r="JN3518" s="63" t="s">
        <v>932</v>
      </c>
    </row>
    <row r="3519" spans="2:274">
      <c r="B3519" s="10" t="s">
        <v>907</v>
      </c>
      <c r="C3519" s="10" t="s">
        <v>908</v>
      </c>
      <c r="D3519" s="10" t="s">
        <v>909</v>
      </c>
      <c r="F3519" s="10" t="s">
        <v>910</v>
      </c>
      <c r="I3519" s="10" t="s">
        <v>911</v>
      </c>
      <c r="J3519" s="10" t="s">
        <v>912</v>
      </c>
      <c r="L3519" s="10" t="s">
        <v>933</v>
      </c>
      <c r="U3519" s="10" t="s">
        <v>911</v>
      </c>
      <c r="AH3519" s="61" t="s">
        <v>914</v>
      </c>
      <c r="BB3519" s="10" t="s">
        <v>916</v>
      </c>
      <c r="BC3519" s="10" t="s">
        <v>916</v>
      </c>
      <c r="BD3519" s="10" t="s">
        <v>917</v>
      </c>
      <c r="BE3519" s="10" t="s">
        <v>918</v>
      </c>
      <c r="BF3519" s="10" t="s">
        <v>919</v>
      </c>
      <c r="BM3519" s="10" t="s">
        <v>920</v>
      </c>
      <c r="BN3519" s="10" t="s">
        <v>920</v>
      </c>
      <c r="BO3519" s="10" t="s">
        <v>921</v>
      </c>
      <c r="BP3519" s="10" t="s">
        <v>922</v>
      </c>
      <c r="BQ3519" s="10" t="s">
        <v>923</v>
      </c>
      <c r="BR3519" s="10" t="s">
        <v>924</v>
      </c>
      <c r="BV3519" s="10" t="s">
        <v>925</v>
      </c>
      <c r="BX3519" s="10" t="s">
        <v>926</v>
      </c>
      <c r="CG3519" s="10" t="s">
        <v>927</v>
      </c>
      <c r="EH3519" s="10" t="s">
        <v>670</v>
      </c>
      <c r="EI3519" s="10" t="s">
        <v>924</v>
      </c>
      <c r="FP3519" s="10" t="s">
        <v>928</v>
      </c>
      <c r="FQ3519" s="62">
        <v>100</v>
      </c>
      <c r="GT3519" s="10" t="s">
        <v>929</v>
      </c>
      <c r="HB3519" s="10" t="s">
        <v>670</v>
      </c>
      <c r="IK3519" s="10" t="s">
        <v>930</v>
      </c>
      <c r="IM3519" s="63" t="s">
        <v>931</v>
      </c>
      <c r="JM3519" s="10" t="s">
        <v>465</v>
      </c>
      <c r="JN3519" s="63" t="s">
        <v>932</v>
      </c>
    </row>
    <row r="3520" spans="2:274">
      <c r="B3520" s="10" t="s">
        <v>907</v>
      </c>
      <c r="C3520" s="10" t="s">
        <v>908</v>
      </c>
      <c r="D3520" s="10" t="s">
        <v>909</v>
      </c>
      <c r="F3520" s="10" t="s">
        <v>910</v>
      </c>
      <c r="I3520" s="10" t="s">
        <v>911</v>
      </c>
      <c r="J3520" s="10" t="s">
        <v>912</v>
      </c>
      <c r="L3520" s="10" t="s">
        <v>934</v>
      </c>
      <c r="U3520" s="10" t="s">
        <v>911</v>
      </c>
      <c r="AH3520" s="61" t="s">
        <v>914</v>
      </c>
      <c r="BB3520" s="10" t="s">
        <v>916</v>
      </c>
      <c r="BC3520" s="10" t="s">
        <v>916</v>
      </c>
      <c r="BD3520" s="10" t="s">
        <v>917</v>
      </c>
      <c r="BE3520" s="10" t="s">
        <v>918</v>
      </c>
      <c r="BF3520" s="10" t="s">
        <v>919</v>
      </c>
      <c r="BM3520" s="10" t="s">
        <v>920</v>
      </c>
      <c r="BN3520" s="10" t="s">
        <v>920</v>
      </c>
      <c r="BO3520" s="10" t="s">
        <v>921</v>
      </c>
      <c r="BP3520" s="10" t="s">
        <v>922</v>
      </c>
      <c r="BQ3520" s="10" t="s">
        <v>923</v>
      </c>
      <c r="BR3520" s="10" t="s">
        <v>924</v>
      </c>
      <c r="BV3520" s="10" t="s">
        <v>925</v>
      </c>
      <c r="BX3520" s="10" t="s">
        <v>926</v>
      </c>
      <c r="CG3520" s="10" t="s">
        <v>927</v>
      </c>
      <c r="EH3520" s="10" t="s">
        <v>670</v>
      </c>
      <c r="EI3520" s="10" t="s">
        <v>924</v>
      </c>
      <c r="FP3520" s="10" t="s">
        <v>928</v>
      </c>
      <c r="FQ3520" s="62">
        <v>100</v>
      </c>
      <c r="GT3520" s="10" t="s">
        <v>929</v>
      </c>
      <c r="HB3520" s="10" t="s">
        <v>670</v>
      </c>
      <c r="IK3520" s="10" t="s">
        <v>930</v>
      </c>
      <c r="IM3520" s="63" t="s">
        <v>931</v>
      </c>
      <c r="JM3520" s="10" t="s">
        <v>465</v>
      </c>
      <c r="JN3520" s="63" t="s">
        <v>932</v>
      </c>
    </row>
    <row r="3521" spans="2:274">
      <c r="B3521" s="10" t="s">
        <v>907</v>
      </c>
      <c r="C3521" s="10" t="s">
        <v>908</v>
      </c>
      <c r="D3521" s="10" t="s">
        <v>909</v>
      </c>
      <c r="F3521" s="10" t="s">
        <v>910</v>
      </c>
      <c r="I3521" s="10" t="s">
        <v>911</v>
      </c>
      <c r="J3521" s="10" t="s">
        <v>912</v>
      </c>
      <c r="L3521" s="10" t="s">
        <v>935</v>
      </c>
      <c r="U3521" s="10" t="s">
        <v>911</v>
      </c>
      <c r="AH3521" s="61" t="s">
        <v>914</v>
      </c>
      <c r="BB3521" s="10" t="s">
        <v>916</v>
      </c>
      <c r="BC3521" s="10" t="s">
        <v>916</v>
      </c>
      <c r="BD3521" s="10" t="s">
        <v>917</v>
      </c>
      <c r="BE3521" s="10" t="s">
        <v>918</v>
      </c>
      <c r="BF3521" s="10" t="s">
        <v>919</v>
      </c>
      <c r="BM3521" s="10" t="s">
        <v>920</v>
      </c>
      <c r="BN3521" s="10" t="s">
        <v>920</v>
      </c>
      <c r="BO3521" s="10" t="s">
        <v>921</v>
      </c>
      <c r="BP3521" s="10" t="s">
        <v>922</v>
      </c>
      <c r="BQ3521" s="10" t="s">
        <v>923</v>
      </c>
      <c r="BR3521" s="10" t="s">
        <v>924</v>
      </c>
      <c r="BV3521" s="10" t="s">
        <v>925</v>
      </c>
      <c r="BX3521" s="10" t="s">
        <v>926</v>
      </c>
      <c r="CG3521" s="10" t="s">
        <v>927</v>
      </c>
      <c r="EH3521" s="10" t="s">
        <v>670</v>
      </c>
      <c r="EI3521" s="10" t="s">
        <v>924</v>
      </c>
      <c r="FP3521" s="10" t="s">
        <v>928</v>
      </c>
      <c r="FQ3521" s="62">
        <v>100</v>
      </c>
      <c r="GT3521" s="10" t="s">
        <v>929</v>
      </c>
      <c r="HB3521" s="10" t="s">
        <v>670</v>
      </c>
      <c r="IK3521" s="10" t="s">
        <v>930</v>
      </c>
      <c r="IM3521" s="63" t="s">
        <v>931</v>
      </c>
      <c r="JM3521" s="10" t="s">
        <v>465</v>
      </c>
      <c r="JN3521" s="63" t="s">
        <v>932</v>
      </c>
    </row>
    <row r="3522" spans="2:274">
      <c r="B3522" s="10" t="s">
        <v>907</v>
      </c>
      <c r="C3522" s="10" t="s">
        <v>908</v>
      </c>
      <c r="D3522" s="10" t="s">
        <v>909</v>
      </c>
      <c r="F3522" s="10" t="s">
        <v>910</v>
      </c>
      <c r="I3522" s="10" t="s">
        <v>911</v>
      </c>
      <c r="J3522" s="10" t="s">
        <v>912</v>
      </c>
      <c r="L3522" s="10" t="s">
        <v>936</v>
      </c>
      <c r="U3522" s="10" t="s">
        <v>911</v>
      </c>
      <c r="AH3522" s="61" t="s">
        <v>914</v>
      </c>
      <c r="BB3522" s="10" t="s">
        <v>916</v>
      </c>
      <c r="BC3522" s="10" t="s">
        <v>916</v>
      </c>
      <c r="BD3522" s="10" t="s">
        <v>917</v>
      </c>
      <c r="BE3522" s="10" t="s">
        <v>918</v>
      </c>
      <c r="BF3522" s="10" t="s">
        <v>919</v>
      </c>
      <c r="BM3522" s="10" t="s">
        <v>920</v>
      </c>
      <c r="BN3522" s="10" t="s">
        <v>920</v>
      </c>
      <c r="BO3522" s="10" t="s">
        <v>921</v>
      </c>
      <c r="BP3522" s="10" t="s">
        <v>922</v>
      </c>
      <c r="BQ3522" s="10" t="s">
        <v>923</v>
      </c>
      <c r="BR3522" s="10" t="s">
        <v>924</v>
      </c>
      <c r="BV3522" s="10" t="s">
        <v>925</v>
      </c>
      <c r="BX3522" s="10" t="s">
        <v>926</v>
      </c>
      <c r="CG3522" s="10" t="s">
        <v>927</v>
      </c>
      <c r="EH3522" s="10" t="s">
        <v>670</v>
      </c>
      <c r="EI3522" s="10" t="s">
        <v>924</v>
      </c>
      <c r="FP3522" s="10" t="s">
        <v>928</v>
      </c>
      <c r="FQ3522" s="62">
        <v>100</v>
      </c>
      <c r="GT3522" s="10" t="s">
        <v>929</v>
      </c>
      <c r="HB3522" s="10" t="s">
        <v>670</v>
      </c>
      <c r="IK3522" s="10" t="s">
        <v>930</v>
      </c>
      <c r="IM3522" s="63" t="s">
        <v>931</v>
      </c>
      <c r="JM3522" s="10" t="s">
        <v>465</v>
      </c>
      <c r="JN3522" s="63" t="s">
        <v>932</v>
      </c>
    </row>
    <row r="3523" spans="2:274">
      <c r="B3523" s="10" t="s">
        <v>907</v>
      </c>
      <c r="C3523" s="10" t="s">
        <v>908</v>
      </c>
      <c r="D3523" s="10" t="s">
        <v>909</v>
      </c>
      <c r="F3523" s="10" t="s">
        <v>910</v>
      </c>
      <c r="I3523" s="10" t="s">
        <v>911</v>
      </c>
      <c r="J3523" s="10" t="s">
        <v>912</v>
      </c>
      <c r="L3523" s="10" t="s">
        <v>913</v>
      </c>
      <c r="U3523" s="10" t="s">
        <v>911</v>
      </c>
      <c r="AH3523" s="61" t="s">
        <v>914</v>
      </c>
      <c r="BB3523" s="10" t="s">
        <v>916</v>
      </c>
      <c r="BC3523" s="10" t="s">
        <v>916</v>
      </c>
      <c r="BD3523" s="10" t="s">
        <v>917</v>
      </c>
      <c r="BE3523" s="10" t="s">
        <v>918</v>
      </c>
      <c r="BF3523" s="10" t="s">
        <v>919</v>
      </c>
      <c r="BM3523" s="10" t="s">
        <v>920</v>
      </c>
      <c r="BN3523" s="10" t="s">
        <v>920</v>
      </c>
      <c r="BO3523" s="10" t="s">
        <v>921</v>
      </c>
      <c r="BP3523" s="10" t="s">
        <v>922</v>
      </c>
      <c r="BQ3523" s="10" t="s">
        <v>923</v>
      </c>
      <c r="BR3523" s="10" t="s">
        <v>924</v>
      </c>
      <c r="BV3523" s="10" t="s">
        <v>925</v>
      </c>
      <c r="BX3523" s="10" t="s">
        <v>926</v>
      </c>
      <c r="CG3523" s="10" t="s">
        <v>927</v>
      </c>
      <c r="EH3523" s="10" t="s">
        <v>670</v>
      </c>
      <c r="EI3523" s="10" t="s">
        <v>924</v>
      </c>
      <c r="FP3523" s="10" t="s">
        <v>928</v>
      </c>
      <c r="FQ3523" s="62">
        <v>100</v>
      </c>
      <c r="GT3523" s="10" t="s">
        <v>929</v>
      </c>
      <c r="HB3523" s="10" t="s">
        <v>670</v>
      </c>
      <c r="IK3523" s="10" t="s">
        <v>930</v>
      </c>
      <c r="IM3523" s="63" t="s">
        <v>931</v>
      </c>
      <c r="JM3523" s="10" t="s">
        <v>465</v>
      </c>
      <c r="JN3523" s="63" t="s">
        <v>932</v>
      </c>
    </row>
    <row r="3524" spans="2:274">
      <c r="B3524" s="10" t="s">
        <v>907</v>
      </c>
      <c r="C3524" s="10" t="s">
        <v>908</v>
      </c>
      <c r="D3524" s="10" t="s">
        <v>909</v>
      </c>
      <c r="F3524" s="10" t="s">
        <v>910</v>
      </c>
      <c r="I3524" s="10" t="s">
        <v>911</v>
      </c>
      <c r="J3524" s="10" t="s">
        <v>912</v>
      </c>
      <c r="L3524" s="10" t="s">
        <v>933</v>
      </c>
      <c r="U3524" s="10" t="s">
        <v>911</v>
      </c>
      <c r="AH3524" s="61" t="s">
        <v>914</v>
      </c>
      <c r="BB3524" s="10" t="s">
        <v>916</v>
      </c>
      <c r="BC3524" s="10" t="s">
        <v>916</v>
      </c>
      <c r="BD3524" s="10" t="s">
        <v>917</v>
      </c>
      <c r="BE3524" s="10" t="s">
        <v>918</v>
      </c>
      <c r="BF3524" s="10" t="s">
        <v>919</v>
      </c>
      <c r="BM3524" s="10" t="s">
        <v>920</v>
      </c>
      <c r="BN3524" s="10" t="s">
        <v>920</v>
      </c>
      <c r="BO3524" s="10" t="s">
        <v>921</v>
      </c>
      <c r="BP3524" s="10" t="s">
        <v>922</v>
      </c>
      <c r="BQ3524" s="10" t="s">
        <v>923</v>
      </c>
      <c r="BR3524" s="10" t="s">
        <v>924</v>
      </c>
      <c r="BV3524" s="10" t="s">
        <v>925</v>
      </c>
      <c r="BX3524" s="10" t="s">
        <v>926</v>
      </c>
      <c r="CG3524" s="10" t="s">
        <v>927</v>
      </c>
      <c r="EH3524" s="10" t="s">
        <v>670</v>
      </c>
      <c r="EI3524" s="10" t="s">
        <v>924</v>
      </c>
      <c r="FP3524" s="10" t="s">
        <v>928</v>
      </c>
      <c r="FQ3524" s="62">
        <v>100</v>
      </c>
      <c r="GT3524" s="10" t="s">
        <v>929</v>
      </c>
      <c r="HB3524" s="10" t="s">
        <v>670</v>
      </c>
      <c r="IK3524" s="10" t="s">
        <v>930</v>
      </c>
      <c r="IM3524" s="63" t="s">
        <v>931</v>
      </c>
      <c r="JM3524" s="10" t="s">
        <v>465</v>
      </c>
      <c r="JN3524" s="63" t="s">
        <v>932</v>
      </c>
    </row>
    <row r="3525" spans="2:274">
      <c r="B3525" s="10" t="s">
        <v>907</v>
      </c>
      <c r="C3525" s="10" t="s">
        <v>908</v>
      </c>
      <c r="D3525" s="10" t="s">
        <v>909</v>
      </c>
      <c r="F3525" s="10" t="s">
        <v>910</v>
      </c>
      <c r="I3525" s="10" t="s">
        <v>911</v>
      </c>
      <c r="J3525" s="10" t="s">
        <v>912</v>
      </c>
      <c r="L3525" s="10" t="s">
        <v>934</v>
      </c>
      <c r="U3525" s="10" t="s">
        <v>911</v>
      </c>
      <c r="AH3525" s="61" t="s">
        <v>914</v>
      </c>
      <c r="BB3525" s="10" t="s">
        <v>916</v>
      </c>
      <c r="BC3525" s="10" t="s">
        <v>916</v>
      </c>
      <c r="BD3525" s="10" t="s">
        <v>917</v>
      </c>
      <c r="BE3525" s="10" t="s">
        <v>918</v>
      </c>
      <c r="BF3525" s="10" t="s">
        <v>919</v>
      </c>
      <c r="BM3525" s="10" t="s">
        <v>920</v>
      </c>
      <c r="BN3525" s="10" t="s">
        <v>920</v>
      </c>
      <c r="BO3525" s="10" t="s">
        <v>921</v>
      </c>
      <c r="BP3525" s="10" t="s">
        <v>922</v>
      </c>
      <c r="BQ3525" s="10" t="s">
        <v>923</v>
      </c>
      <c r="BR3525" s="10" t="s">
        <v>924</v>
      </c>
      <c r="BV3525" s="10" t="s">
        <v>925</v>
      </c>
      <c r="BX3525" s="10" t="s">
        <v>926</v>
      </c>
      <c r="CG3525" s="10" t="s">
        <v>927</v>
      </c>
      <c r="EH3525" s="10" t="s">
        <v>670</v>
      </c>
      <c r="EI3525" s="10" t="s">
        <v>924</v>
      </c>
      <c r="FP3525" s="10" t="s">
        <v>928</v>
      </c>
      <c r="FQ3525" s="62">
        <v>100</v>
      </c>
      <c r="GT3525" s="10" t="s">
        <v>929</v>
      </c>
      <c r="HB3525" s="10" t="s">
        <v>670</v>
      </c>
      <c r="IK3525" s="10" t="s">
        <v>930</v>
      </c>
      <c r="IM3525" s="63" t="s">
        <v>931</v>
      </c>
      <c r="JM3525" s="10" t="s">
        <v>465</v>
      </c>
      <c r="JN3525" s="63" t="s">
        <v>932</v>
      </c>
    </row>
    <row r="3526" spans="2:274">
      <c r="B3526" s="10" t="s">
        <v>907</v>
      </c>
      <c r="C3526" s="10" t="s">
        <v>908</v>
      </c>
      <c r="D3526" s="10" t="s">
        <v>909</v>
      </c>
      <c r="F3526" s="10" t="s">
        <v>910</v>
      </c>
      <c r="I3526" s="10" t="s">
        <v>911</v>
      </c>
      <c r="J3526" s="10" t="s">
        <v>912</v>
      </c>
      <c r="L3526" s="10" t="s">
        <v>935</v>
      </c>
      <c r="U3526" s="10" t="s">
        <v>911</v>
      </c>
      <c r="AH3526" s="61" t="s">
        <v>914</v>
      </c>
      <c r="BB3526" s="10" t="s">
        <v>916</v>
      </c>
      <c r="BC3526" s="10" t="s">
        <v>916</v>
      </c>
      <c r="BD3526" s="10" t="s">
        <v>917</v>
      </c>
      <c r="BE3526" s="10" t="s">
        <v>918</v>
      </c>
      <c r="BF3526" s="10" t="s">
        <v>919</v>
      </c>
      <c r="BM3526" s="10" t="s">
        <v>920</v>
      </c>
      <c r="BN3526" s="10" t="s">
        <v>920</v>
      </c>
      <c r="BO3526" s="10" t="s">
        <v>921</v>
      </c>
      <c r="BP3526" s="10" t="s">
        <v>922</v>
      </c>
      <c r="BQ3526" s="10" t="s">
        <v>923</v>
      </c>
      <c r="BR3526" s="10" t="s">
        <v>924</v>
      </c>
      <c r="BV3526" s="10" t="s">
        <v>925</v>
      </c>
      <c r="BX3526" s="10" t="s">
        <v>926</v>
      </c>
      <c r="CG3526" s="10" t="s">
        <v>927</v>
      </c>
      <c r="EH3526" s="10" t="s">
        <v>670</v>
      </c>
      <c r="EI3526" s="10" t="s">
        <v>924</v>
      </c>
      <c r="FP3526" s="10" t="s">
        <v>928</v>
      </c>
      <c r="FQ3526" s="62">
        <v>100</v>
      </c>
      <c r="GT3526" s="10" t="s">
        <v>929</v>
      </c>
      <c r="HB3526" s="10" t="s">
        <v>670</v>
      </c>
      <c r="IK3526" s="10" t="s">
        <v>930</v>
      </c>
      <c r="IM3526" s="63" t="s">
        <v>931</v>
      </c>
      <c r="JM3526" s="10" t="s">
        <v>465</v>
      </c>
      <c r="JN3526" s="63" t="s">
        <v>932</v>
      </c>
    </row>
    <row r="3527" spans="2:274">
      <c r="B3527" s="10" t="s">
        <v>907</v>
      </c>
      <c r="C3527" s="10" t="s">
        <v>908</v>
      </c>
      <c r="D3527" s="10" t="s">
        <v>909</v>
      </c>
      <c r="F3527" s="10" t="s">
        <v>910</v>
      </c>
      <c r="I3527" s="10" t="s">
        <v>911</v>
      </c>
      <c r="J3527" s="10" t="s">
        <v>912</v>
      </c>
      <c r="L3527" s="10" t="s">
        <v>936</v>
      </c>
      <c r="U3527" s="10" t="s">
        <v>911</v>
      </c>
      <c r="AH3527" s="61" t="s">
        <v>914</v>
      </c>
      <c r="BB3527" s="10" t="s">
        <v>916</v>
      </c>
      <c r="BC3527" s="10" t="s">
        <v>916</v>
      </c>
      <c r="BD3527" s="10" t="s">
        <v>917</v>
      </c>
      <c r="BE3527" s="10" t="s">
        <v>918</v>
      </c>
      <c r="BF3527" s="10" t="s">
        <v>919</v>
      </c>
      <c r="BM3527" s="10" t="s">
        <v>920</v>
      </c>
      <c r="BN3527" s="10" t="s">
        <v>920</v>
      </c>
      <c r="BO3527" s="10" t="s">
        <v>921</v>
      </c>
      <c r="BP3527" s="10" t="s">
        <v>922</v>
      </c>
      <c r="BQ3527" s="10" t="s">
        <v>923</v>
      </c>
      <c r="BR3527" s="10" t="s">
        <v>924</v>
      </c>
      <c r="BV3527" s="10" t="s">
        <v>925</v>
      </c>
      <c r="BX3527" s="10" t="s">
        <v>926</v>
      </c>
      <c r="CG3527" s="10" t="s">
        <v>927</v>
      </c>
      <c r="EH3527" s="10" t="s">
        <v>670</v>
      </c>
      <c r="EI3527" s="10" t="s">
        <v>924</v>
      </c>
      <c r="FP3527" s="10" t="s">
        <v>928</v>
      </c>
      <c r="FQ3527" s="62">
        <v>100</v>
      </c>
      <c r="GT3527" s="10" t="s">
        <v>929</v>
      </c>
      <c r="HB3527" s="10" t="s">
        <v>670</v>
      </c>
      <c r="IK3527" s="10" t="s">
        <v>930</v>
      </c>
      <c r="IM3527" s="63" t="s">
        <v>931</v>
      </c>
      <c r="JM3527" s="10" t="s">
        <v>465</v>
      </c>
      <c r="JN3527" s="63" t="s">
        <v>932</v>
      </c>
    </row>
    <row r="3528" spans="2:274">
      <c r="B3528" s="10" t="s">
        <v>907</v>
      </c>
      <c r="C3528" s="10" t="s">
        <v>908</v>
      </c>
      <c r="D3528" s="10" t="s">
        <v>909</v>
      </c>
      <c r="F3528" s="10" t="s">
        <v>910</v>
      </c>
      <c r="I3528" s="10" t="s">
        <v>911</v>
      </c>
      <c r="J3528" s="10" t="s">
        <v>912</v>
      </c>
      <c r="L3528" s="10" t="s">
        <v>913</v>
      </c>
      <c r="U3528" s="10" t="s">
        <v>911</v>
      </c>
      <c r="AH3528" s="61" t="s">
        <v>914</v>
      </c>
      <c r="BB3528" s="10" t="s">
        <v>916</v>
      </c>
      <c r="BC3528" s="10" t="s">
        <v>916</v>
      </c>
      <c r="BD3528" s="10" t="s">
        <v>917</v>
      </c>
      <c r="BE3528" s="10" t="s">
        <v>918</v>
      </c>
      <c r="BF3528" s="10" t="s">
        <v>919</v>
      </c>
      <c r="BM3528" s="10" t="s">
        <v>920</v>
      </c>
      <c r="BN3528" s="10" t="s">
        <v>920</v>
      </c>
      <c r="BO3528" s="10" t="s">
        <v>921</v>
      </c>
      <c r="BP3528" s="10" t="s">
        <v>922</v>
      </c>
      <c r="BQ3528" s="10" t="s">
        <v>923</v>
      </c>
      <c r="BR3528" s="10" t="s">
        <v>924</v>
      </c>
      <c r="BV3528" s="10" t="s">
        <v>925</v>
      </c>
      <c r="BX3528" s="10" t="s">
        <v>926</v>
      </c>
      <c r="CG3528" s="10" t="s">
        <v>927</v>
      </c>
      <c r="EH3528" s="10" t="s">
        <v>670</v>
      </c>
      <c r="EI3528" s="10" t="s">
        <v>924</v>
      </c>
      <c r="FP3528" s="10" t="s">
        <v>928</v>
      </c>
      <c r="FQ3528" s="62">
        <v>100</v>
      </c>
      <c r="GT3528" s="10" t="s">
        <v>929</v>
      </c>
      <c r="HB3528" s="10" t="s">
        <v>670</v>
      </c>
      <c r="IK3528" s="10" t="s">
        <v>930</v>
      </c>
      <c r="IM3528" s="63" t="s">
        <v>931</v>
      </c>
      <c r="JM3528" s="10" t="s">
        <v>465</v>
      </c>
      <c r="JN3528" s="63" t="s">
        <v>932</v>
      </c>
    </row>
    <row r="3529" spans="2:274">
      <c r="B3529" s="10" t="s">
        <v>907</v>
      </c>
      <c r="C3529" s="10" t="s">
        <v>908</v>
      </c>
      <c r="D3529" s="10" t="s">
        <v>909</v>
      </c>
      <c r="F3529" s="10" t="s">
        <v>910</v>
      </c>
      <c r="I3529" s="10" t="s">
        <v>911</v>
      </c>
      <c r="J3529" s="10" t="s">
        <v>912</v>
      </c>
      <c r="L3529" s="10" t="s">
        <v>933</v>
      </c>
      <c r="U3529" s="10" t="s">
        <v>911</v>
      </c>
      <c r="AH3529" s="61" t="s">
        <v>914</v>
      </c>
      <c r="BB3529" s="10" t="s">
        <v>916</v>
      </c>
      <c r="BC3529" s="10" t="s">
        <v>916</v>
      </c>
      <c r="BD3529" s="10" t="s">
        <v>917</v>
      </c>
      <c r="BE3529" s="10" t="s">
        <v>918</v>
      </c>
      <c r="BF3529" s="10" t="s">
        <v>919</v>
      </c>
      <c r="BM3529" s="10" t="s">
        <v>920</v>
      </c>
      <c r="BN3529" s="10" t="s">
        <v>920</v>
      </c>
      <c r="BO3529" s="10" t="s">
        <v>921</v>
      </c>
      <c r="BP3529" s="10" t="s">
        <v>922</v>
      </c>
      <c r="BQ3529" s="10" t="s">
        <v>923</v>
      </c>
      <c r="BR3529" s="10" t="s">
        <v>924</v>
      </c>
      <c r="BV3529" s="10" t="s">
        <v>925</v>
      </c>
      <c r="BX3529" s="10" t="s">
        <v>926</v>
      </c>
      <c r="CG3529" s="10" t="s">
        <v>927</v>
      </c>
      <c r="EH3529" s="10" t="s">
        <v>670</v>
      </c>
      <c r="EI3529" s="10" t="s">
        <v>924</v>
      </c>
      <c r="FP3529" s="10" t="s">
        <v>928</v>
      </c>
      <c r="FQ3529" s="62">
        <v>100</v>
      </c>
      <c r="GT3529" s="10" t="s">
        <v>929</v>
      </c>
      <c r="HB3529" s="10" t="s">
        <v>670</v>
      </c>
      <c r="IK3529" s="10" t="s">
        <v>930</v>
      </c>
      <c r="IM3529" s="63" t="s">
        <v>931</v>
      </c>
      <c r="JM3529" s="10" t="s">
        <v>465</v>
      </c>
      <c r="JN3529" s="63" t="s">
        <v>932</v>
      </c>
    </row>
    <row r="3530" spans="2:274">
      <c r="B3530" s="10" t="s">
        <v>907</v>
      </c>
      <c r="C3530" s="10" t="s">
        <v>908</v>
      </c>
      <c r="D3530" s="10" t="s">
        <v>909</v>
      </c>
      <c r="F3530" s="10" t="s">
        <v>910</v>
      </c>
      <c r="I3530" s="10" t="s">
        <v>911</v>
      </c>
      <c r="J3530" s="10" t="s">
        <v>912</v>
      </c>
      <c r="L3530" s="10" t="s">
        <v>934</v>
      </c>
      <c r="U3530" s="10" t="s">
        <v>911</v>
      </c>
      <c r="AH3530" s="61" t="s">
        <v>914</v>
      </c>
      <c r="BB3530" s="10" t="s">
        <v>916</v>
      </c>
      <c r="BC3530" s="10" t="s">
        <v>916</v>
      </c>
      <c r="BD3530" s="10" t="s">
        <v>917</v>
      </c>
      <c r="BE3530" s="10" t="s">
        <v>918</v>
      </c>
      <c r="BF3530" s="10" t="s">
        <v>919</v>
      </c>
      <c r="BM3530" s="10" t="s">
        <v>920</v>
      </c>
      <c r="BN3530" s="10" t="s">
        <v>920</v>
      </c>
      <c r="BO3530" s="10" t="s">
        <v>921</v>
      </c>
      <c r="BP3530" s="10" t="s">
        <v>922</v>
      </c>
      <c r="BQ3530" s="10" t="s">
        <v>923</v>
      </c>
      <c r="BR3530" s="10" t="s">
        <v>924</v>
      </c>
      <c r="BV3530" s="10" t="s">
        <v>925</v>
      </c>
      <c r="BX3530" s="10" t="s">
        <v>926</v>
      </c>
      <c r="CG3530" s="10" t="s">
        <v>927</v>
      </c>
      <c r="EH3530" s="10" t="s">
        <v>670</v>
      </c>
      <c r="EI3530" s="10" t="s">
        <v>924</v>
      </c>
      <c r="FP3530" s="10" t="s">
        <v>928</v>
      </c>
      <c r="FQ3530" s="62">
        <v>100</v>
      </c>
      <c r="GT3530" s="10" t="s">
        <v>929</v>
      </c>
      <c r="HB3530" s="10" t="s">
        <v>670</v>
      </c>
      <c r="IK3530" s="10" t="s">
        <v>930</v>
      </c>
      <c r="IM3530" s="63" t="s">
        <v>931</v>
      </c>
      <c r="JM3530" s="10" t="s">
        <v>465</v>
      </c>
      <c r="JN3530" s="63" t="s">
        <v>932</v>
      </c>
    </row>
    <row r="3531" spans="2:274">
      <c r="B3531" s="10" t="s">
        <v>907</v>
      </c>
      <c r="C3531" s="10" t="s">
        <v>908</v>
      </c>
      <c r="D3531" s="10" t="s">
        <v>909</v>
      </c>
      <c r="F3531" s="10" t="s">
        <v>910</v>
      </c>
      <c r="I3531" s="10" t="s">
        <v>911</v>
      </c>
      <c r="J3531" s="10" t="s">
        <v>912</v>
      </c>
      <c r="L3531" s="10" t="s">
        <v>935</v>
      </c>
      <c r="U3531" s="10" t="s">
        <v>911</v>
      </c>
      <c r="AH3531" s="61" t="s">
        <v>914</v>
      </c>
      <c r="BB3531" s="10" t="s">
        <v>916</v>
      </c>
      <c r="BC3531" s="10" t="s">
        <v>916</v>
      </c>
      <c r="BD3531" s="10" t="s">
        <v>917</v>
      </c>
      <c r="BE3531" s="10" t="s">
        <v>918</v>
      </c>
      <c r="BF3531" s="10" t="s">
        <v>919</v>
      </c>
      <c r="BM3531" s="10" t="s">
        <v>920</v>
      </c>
      <c r="BN3531" s="10" t="s">
        <v>920</v>
      </c>
      <c r="BO3531" s="10" t="s">
        <v>921</v>
      </c>
      <c r="BP3531" s="10" t="s">
        <v>922</v>
      </c>
      <c r="BQ3531" s="10" t="s">
        <v>923</v>
      </c>
      <c r="BR3531" s="10" t="s">
        <v>924</v>
      </c>
      <c r="BV3531" s="10" t="s">
        <v>925</v>
      </c>
      <c r="BX3531" s="10" t="s">
        <v>926</v>
      </c>
      <c r="CG3531" s="10" t="s">
        <v>927</v>
      </c>
      <c r="EH3531" s="10" t="s">
        <v>670</v>
      </c>
      <c r="EI3531" s="10" t="s">
        <v>924</v>
      </c>
      <c r="FP3531" s="10" t="s">
        <v>928</v>
      </c>
      <c r="FQ3531" s="62">
        <v>100</v>
      </c>
      <c r="GT3531" s="10" t="s">
        <v>929</v>
      </c>
      <c r="HB3531" s="10" t="s">
        <v>670</v>
      </c>
      <c r="IK3531" s="10" t="s">
        <v>930</v>
      </c>
      <c r="IM3531" s="63" t="s">
        <v>931</v>
      </c>
      <c r="JM3531" s="10" t="s">
        <v>465</v>
      </c>
      <c r="JN3531" s="63" t="s">
        <v>932</v>
      </c>
    </row>
    <row r="3532" spans="2:274">
      <c r="B3532" s="10" t="s">
        <v>907</v>
      </c>
      <c r="C3532" s="10" t="s">
        <v>908</v>
      </c>
      <c r="D3532" s="10" t="s">
        <v>909</v>
      </c>
      <c r="F3532" s="10" t="s">
        <v>910</v>
      </c>
      <c r="I3532" s="10" t="s">
        <v>911</v>
      </c>
      <c r="J3532" s="10" t="s">
        <v>912</v>
      </c>
      <c r="L3532" s="10" t="s">
        <v>936</v>
      </c>
      <c r="U3532" s="10" t="s">
        <v>911</v>
      </c>
      <c r="AH3532" s="61" t="s">
        <v>914</v>
      </c>
      <c r="BB3532" s="10" t="s">
        <v>916</v>
      </c>
      <c r="BC3532" s="10" t="s">
        <v>916</v>
      </c>
      <c r="BD3532" s="10" t="s">
        <v>917</v>
      </c>
      <c r="BE3532" s="10" t="s">
        <v>918</v>
      </c>
      <c r="BF3532" s="10" t="s">
        <v>919</v>
      </c>
      <c r="BM3532" s="10" t="s">
        <v>920</v>
      </c>
      <c r="BN3532" s="10" t="s">
        <v>920</v>
      </c>
      <c r="BO3532" s="10" t="s">
        <v>921</v>
      </c>
      <c r="BP3532" s="10" t="s">
        <v>922</v>
      </c>
      <c r="BQ3532" s="10" t="s">
        <v>923</v>
      </c>
      <c r="BR3532" s="10" t="s">
        <v>924</v>
      </c>
      <c r="BV3532" s="10" t="s">
        <v>925</v>
      </c>
      <c r="BX3532" s="10" t="s">
        <v>926</v>
      </c>
      <c r="CG3532" s="10" t="s">
        <v>927</v>
      </c>
      <c r="EH3532" s="10" t="s">
        <v>670</v>
      </c>
      <c r="EI3532" s="10" t="s">
        <v>924</v>
      </c>
      <c r="FP3532" s="10" t="s">
        <v>928</v>
      </c>
      <c r="FQ3532" s="62">
        <v>100</v>
      </c>
      <c r="GT3532" s="10" t="s">
        <v>929</v>
      </c>
      <c r="HB3532" s="10" t="s">
        <v>670</v>
      </c>
      <c r="IK3532" s="10" t="s">
        <v>930</v>
      </c>
      <c r="IM3532" s="63" t="s">
        <v>931</v>
      </c>
      <c r="JM3532" s="10" t="s">
        <v>465</v>
      </c>
      <c r="JN3532" s="63" t="s">
        <v>932</v>
      </c>
    </row>
    <row r="3533" spans="2:274">
      <c r="B3533" s="10" t="s">
        <v>907</v>
      </c>
      <c r="C3533" s="10" t="s">
        <v>908</v>
      </c>
      <c r="D3533" s="10" t="s">
        <v>909</v>
      </c>
      <c r="F3533" s="10" t="s">
        <v>910</v>
      </c>
      <c r="I3533" s="10" t="s">
        <v>911</v>
      </c>
      <c r="J3533" s="10" t="s">
        <v>912</v>
      </c>
      <c r="L3533" s="10" t="s">
        <v>913</v>
      </c>
      <c r="U3533" s="10" t="s">
        <v>911</v>
      </c>
      <c r="AH3533" s="61" t="s">
        <v>914</v>
      </c>
      <c r="BB3533" s="10" t="s">
        <v>916</v>
      </c>
      <c r="BC3533" s="10" t="s">
        <v>916</v>
      </c>
      <c r="BD3533" s="10" t="s">
        <v>917</v>
      </c>
      <c r="BE3533" s="10" t="s">
        <v>918</v>
      </c>
      <c r="BF3533" s="10" t="s">
        <v>919</v>
      </c>
      <c r="BM3533" s="10" t="s">
        <v>920</v>
      </c>
      <c r="BN3533" s="10" t="s">
        <v>920</v>
      </c>
      <c r="BO3533" s="10" t="s">
        <v>921</v>
      </c>
      <c r="BP3533" s="10" t="s">
        <v>922</v>
      </c>
      <c r="BQ3533" s="10" t="s">
        <v>923</v>
      </c>
      <c r="BR3533" s="10" t="s">
        <v>924</v>
      </c>
      <c r="BV3533" s="10" t="s">
        <v>925</v>
      </c>
      <c r="BX3533" s="10" t="s">
        <v>926</v>
      </c>
      <c r="CG3533" s="10" t="s">
        <v>927</v>
      </c>
      <c r="EH3533" s="10" t="s">
        <v>670</v>
      </c>
      <c r="EI3533" s="10" t="s">
        <v>924</v>
      </c>
      <c r="FP3533" s="10" t="s">
        <v>928</v>
      </c>
      <c r="FQ3533" s="62">
        <v>100</v>
      </c>
      <c r="GT3533" s="10" t="s">
        <v>929</v>
      </c>
      <c r="HB3533" s="10" t="s">
        <v>670</v>
      </c>
      <c r="IK3533" s="10" t="s">
        <v>930</v>
      </c>
      <c r="IM3533" s="63" t="s">
        <v>931</v>
      </c>
      <c r="JM3533" s="10" t="s">
        <v>465</v>
      </c>
      <c r="JN3533" s="63" t="s">
        <v>932</v>
      </c>
    </row>
    <row r="3534" spans="2:274">
      <c r="B3534" s="10" t="s">
        <v>907</v>
      </c>
      <c r="C3534" s="10" t="s">
        <v>908</v>
      </c>
      <c r="D3534" s="10" t="s">
        <v>909</v>
      </c>
      <c r="F3534" s="10" t="s">
        <v>910</v>
      </c>
      <c r="I3534" s="10" t="s">
        <v>911</v>
      </c>
      <c r="J3534" s="10" t="s">
        <v>912</v>
      </c>
      <c r="L3534" s="10" t="s">
        <v>933</v>
      </c>
      <c r="U3534" s="10" t="s">
        <v>911</v>
      </c>
      <c r="AH3534" s="61" t="s">
        <v>914</v>
      </c>
      <c r="BB3534" s="10" t="s">
        <v>916</v>
      </c>
      <c r="BC3534" s="10" t="s">
        <v>916</v>
      </c>
      <c r="BD3534" s="10" t="s">
        <v>917</v>
      </c>
      <c r="BE3534" s="10" t="s">
        <v>918</v>
      </c>
      <c r="BF3534" s="10" t="s">
        <v>919</v>
      </c>
      <c r="BM3534" s="10" t="s">
        <v>920</v>
      </c>
      <c r="BN3534" s="10" t="s">
        <v>920</v>
      </c>
      <c r="BO3534" s="10" t="s">
        <v>921</v>
      </c>
      <c r="BP3534" s="10" t="s">
        <v>922</v>
      </c>
      <c r="BQ3534" s="10" t="s">
        <v>923</v>
      </c>
      <c r="BR3534" s="10" t="s">
        <v>924</v>
      </c>
      <c r="BV3534" s="10" t="s">
        <v>925</v>
      </c>
      <c r="BX3534" s="10" t="s">
        <v>926</v>
      </c>
      <c r="CG3534" s="10" t="s">
        <v>927</v>
      </c>
      <c r="EH3534" s="10" t="s">
        <v>670</v>
      </c>
      <c r="EI3534" s="10" t="s">
        <v>924</v>
      </c>
      <c r="FP3534" s="10" t="s">
        <v>928</v>
      </c>
      <c r="FQ3534" s="62">
        <v>100</v>
      </c>
      <c r="GT3534" s="10" t="s">
        <v>929</v>
      </c>
      <c r="HB3534" s="10" t="s">
        <v>670</v>
      </c>
      <c r="IK3534" s="10" t="s">
        <v>930</v>
      </c>
      <c r="IM3534" s="63" t="s">
        <v>931</v>
      </c>
      <c r="JM3534" s="10" t="s">
        <v>465</v>
      </c>
      <c r="JN3534" s="63" t="s">
        <v>932</v>
      </c>
    </row>
    <row r="3535" spans="2:274">
      <c r="B3535" s="10" t="s">
        <v>907</v>
      </c>
      <c r="C3535" s="10" t="s">
        <v>908</v>
      </c>
      <c r="D3535" s="10" t="s">
        <v>909</v>
      </c>
      <c r="F3535" s="10" t="s">
        <v>910</v>
      </c>
      <c r="I3535" s="10" t="s">
        <v>911</v>
      </c>
      <c r="J3535" s="10" t="s">
        <v>912</v>
      </c>
      <c r="L3535" s="10" t="s">
        <v>934</v>
      </c>
      <c r="U3535" s="10" t="s">
        <v>911</v>
      </c>
      <c r="AH3535" s="61" t="s">
        <v>914</v>
      </c>
      <c r="BB3535" s="10" t="s">
        <v>916</v>
      </c>
      <c r="BC3535" s="10" t="s">
        <v>916</v>
      </c>
      <c r="BD3535" s="10" t="s">
        <v>917</v>
      </c>
      <c r="BE3535" s="10" t="s">
        <v>918</v>
      </c>
      <c r="BF3535" s="10" t="s">
        <v>919</v>
      </c>
      <c r="BM3535" s="10" t="s">
        <v>920</v>
      </c>
      <c r="BN3535" s="10" t="s">
        <v>920</v>
      </c>
      <c r="BO3535" s="10" t="s">
        <v>921</v>
      </c>
      <c r="BP3535" s="10" t="s">
        <v>922</v>
      </c>
      <c r="BQ3535" s="10" t="s">
        <v>923</v>
      </c>
      <c r="BR3535" s="10" t="s">
        <v>924</v>
      </c>
      <c r="BV3535" s="10" t="s">
        <v>925</v>
      </c>
      <c r="BX3535" s="10" t="s">
        <v>926</v>
      </c>
      <c r="CG3535" s="10" t="s">
        <v>927</v>
      </c>
      <c r="EH3535" s="10" t="s">
        <v>670</v>
      </c>
      <c r="EI3535" s="10" t="s">
        <v>924</v>
      </c>
      <c r="FP3535" s="10" t="s">
        <v>928</v>
      </c>
      <c r="FQ3535" s="62">
        <v>100</v>
      </c>
      <c r="GT3535" s="10" t="s">
        <v>929</v>
      </c>
      <c r="HB3535" s="10" t="s">
        <v>670</v>
      </c>
      <c r="IK3535" s="10" t="s">
        <v>930</v>
      </c>
      <c r="IM3535" s="63" t="s">
        <v>931</v>
      </c>
      <c r="JM3535" s="10" t="s">
        <v>465</v>
      </c>
      <c r="JN3535" s="63" t="s">
        <v>932</v>
      </c>
    </row>
    <row r="3536" spans="2:274">
      <c r="B3536" s="10" t="s">
        <v>907</v>
      </c>
      <c r="C3536" s="10" t="s">
        <v>908</v>
      </c>
      <c r="D3536" s="10" t="s">
        <v>909</v>
      </c>
      <c r="F3536" s="10" t="s">
        <v>910</v>
      </c>
      <c r="I3536" s="10" t="s">
        <v>911</v>
      </c>
      <c r="J3536" s="10" t="s">
        <v>912</v>
      </c>
      <c r="L3536" s="10" t="s">
        <v>935</v>
      </c>
      <c r="U3536" s="10" t="s">
        <v>911</v>
      </c>
      <c r="AH3536" s="61" t="s">
        <v>914</v>
      </c>
      <c r="BB3536" s="10" t="s">
        <v>916</v>
      </c>
      <c r="BC3536" s="10" t="s">
        <v>916</v>
      </c>
      <c r="BD3536" s="10" t="s">
        <v>917</v>
      </c>
      <c r="BE3536" s="10" t="s">
        <v>918</v>
      </c>
      <c r="BF3536" s="10" t="s">
        <v>919</v>
      </c>
      <c r="BM3536" s="10" t="s">
        <v>920</v>
      </c>
      <c r="BN3536" s="10" t="s">
        <v>920</v>
      </c>
      <c r="BO3536" s="10" t="s">
        <v>921</v>
      </c>
      <c r="BP3536" s="10" t="s">
        <v>922</v>
      </c>
      <c r="BQ3536" s="10" t="s">
        <v>923</v>
      </c>
      <c r="BR3536" s="10" t="s">
        <v>924</v>
      </c>
      <c r="BV3536" s="10" t="s">
        <v>925</v>
      </c>
      <c r="BX3536" s="10" t="s">
        <v>926</v>
      </c>
      <c r="CG3536" s="10" t="s">
        <v>927</v>
      </c>
      <c r="EH3536" s="10" t="s">
        <v>670</v>
      </c>
      <c r="EI3536" s="10" t="s">
        <v>924</v>
      </c>
      <c r="FP3536" s="10" t="s">
        <v>928</v>
      </c>
      <c r="FQ3536" s="62">
        <v>100</v>
      </c>
      <c r="GT3536" s="10" t="s">
        <v>929</v>
      </c>
      <c r="HB3536" s="10" t="s">
        <v>670</v>
      </c>
      <c r="IK3536" s="10" t="s">
        <v>930</v>
      </c>
      <c r="IM3536" s="63" t="s">
        <v>931</v>
      </c>
      <c r="JM3536" s="10" t="s">
        <v>465</v>
      </c>
      <c r="JN3536" s="63" t="s">
        <v>932</v>
      </c>
    </row>
    <row r="3537" spans="2:274">
      <c r="B3537" s="10" t="s">
        <v>907</v>
      </c>
      <c r="C3537" s="10" t="s">
        <v>908</v>
      </c>
      <c r="D3537" s="10" t="s">
        <v>909</v>
      </c>
      <c r="F3537" s="10" t="s">
        <v>910</v>
      </c>
      <c r="I3537" s="10" t="s">
        <v>911</v>
      </c>
      <c r="J3537" s="10" t="s">
        <v>912</v>
      </c>
      <c r="L3537" s="10" t="s">
        <v>936</v>
      </c>
      <c r="U3537" s="10" t="s">
        <v>911</v>
      </c>
      <c r="AH3537" s="61" t="s">
        <v>914</v>
      </c>
      <c r="BB3537" s="10" t="s">
        <v>916</v>
      </c>
      <c r="BC3537" s="10" t="s">
        <v>916</v>
      </c>
      <c r="BD3537" s="10" t="s">
        <v>917</v>
      </c>
      <c r="BE3537" s="10" t="s">
        <v>918</v>
      </c>
      <c r="BF3537" s="10" t="s">
        <v>919</v>
      </c>
      <c r="BM3537" s="10" t="s">
        <v>920</v>
      </c>
      <c r="BN3537" s="10" t="s">
        <v>920</v>
      </c>
      <c r="BO3537" s="10" t="s">
        <v>921</v>
      </c>
      <c r="BP3537" s="10" t="s">
        <v>922</v>
      </c>
      <c r="BQ3537" s="10" t="s">
        <v>923</v>
      </c>
      <c r="BR3537" s="10" t="s">
        <v>924</v>
      </c>
      <c r="BV3537" s="10" t="s">
        <v>925</v>
      </c>
      <c r="BX3537" s="10" t="s">
        <v>926</v>
      </c>
      <c r="CG3537" s="10" t="s">
        <v>927</v>
      </c>
      <c r="EH3537" s="10" t="s">
        <v>670</v>
      </c>
      <c r="EI3537" s="10" t="s">
        <v>924</v>
      </c>
      <c r="FP3537" s="10" t="s">
        <v>928</v>
      </c>
      <c r="FQ3537" s="62">
        <v>100</v>
      </c>
      <c r="GT3537" s="10" t="s">
        <v>929</v>
      </c>
      <c r="HB3537" s="10" t="s">
        <v>670</v>
      </c>
      <c r="IK3537" s="10" t="s">
        <v>930</v>
      </c>
      <c r="IM3537" s="63" t="s">
        <v>931</v>
      </c>
      <c r="JM3537" s="10" t="s">
        <v>465</v>
      </c>
      <c r="JN3537" s="63" t="s">
        <v>932</v>
      </c>
    </row>
    <row r="3538" spans="2:274">
      <c r="B3538" s="10" t="s">
        <v>907</v>
      </c>
      <c r="C3538" s="10" t="s">
        <v>908</v>
      </c>
      <c r="D3538" s="10" t="s">
        <v>909</v>
      </c>
      <c r="F3538" s="10" t="s">
        <v>910</v>
      </c>
      <c r="I3538" s="10" t="s">
        <v>911</v>
      </c>
      <c r="J3538" s="10" t="s">
        <v>912</v>
      </c>
      <c r="L3538" s="10" t="s">
        <v>913</v>
      </c>
      <c r="U3538" s="10" t="s">
        <v>911</v>
      </c>
      <c r="AH3538" s="61" t="s">
        <v>914</v>
      </c>
      <c r="BB3538" s="10" t="s">
        <v>916</v>
      </c>
      <c r="BC3538" s="10" t="s">
        <v>916</v>
      </c>
      <c r="BD3538" s="10" t="s">
        <v>917</v>
      </c>
      <c r="BE3538" s="10" t="s">
        <v>918</v>
      </c>
      <c r="BF3538" s="10" t="s">
        <v>919</v>
      </c>
      <c r="BM3538" s="10" t="s">
        <v>920</v>
      </c>
      <c r="BN3538" s="10" t="s">
        <v>920</v>
      </c>
      <c r="BO3538" s="10" t="s">
        <v>921</v>
      </c>
      <c r="BP3538" s="10" t="s">
        <v>922</v>
      </c>
      <c r="BQ3538" s="10" t="s">
        <v>923</v>
      </c>
      <c r="BR3538" s="10" t="s">
        <v>924</v>
      </c>
      <c r="BV3538" s="10" t="s">
        <v>925</v>
      </c>
      <c r="BX3538" s="10" t="s">
        <v>926</v>
      </c>
      <c r="CG3538" s="10" t="s">
        <v>927</v>
      </c>
      <c r="EH3538" s="10" t="s">
        <v>670</v>
      </c>
      <c r="EI3538" s="10" t="s">
        <v>924</v>
      </c>
      <c r="FP3538" s="10" t="s">
        <v>928</v>
      </c>
      <c r="FQ3538" s="62">
        <v>100</v>
      </c>
      <c r="GT3538" s="10" t="s">
        <v>929</v>
      </c>
      <c r="HB3538" s="10" t="s">
        <v>670</v>
      </c>
      <c r="IK3538" s="10" t="s">
        <v>930</v>
      </c>
      <c r="IM3538" s="63" t="s">
        <v>931</v>
      </c>
      <c r="JM3538" s="10" t="s">
        <v>465</v>
      </c>
      <c r="JN3538" s="63" t="s">
        <v>932</v>
      </c>
    </row>
    <row r="3539" spans="2:274">
      <c r="B3539" s="10" t="s">
        <v>907</v>
      </c>
      <c r="C3539" s="10" t="s">
        <v>908</v>
      </c>
      <c r="D3539" s="10" t="s">
        <v>909</v>
      </c>
      <c r="F3539" s="10" t="s">
        <v>910</v>
      </c>
      <c r="I3539" s="10" t="s">
        <v>911</v>
      </c>
      <c r="J3539" s="10" t="s">
        <v>912</v>
      </c>
      <c r="L3539" s="10" t="s">
        <v>933</v>
      </c>
      <c r="U3539" s="10" t="s">
        <v>911</v>
      </c>
      <c r="AH3539" s="61" t="s">
        <v>914</v>
      </c>
      <c r="BB3539" s="10" t="s">
        <v>916</v>
      </c>
      <c r="BC3539" s="10" t="s">
        <v>916</v>
      </c>
      <c r="BD3539" s="10" t="s">
        <v>917</v>
      </c>
      <c r="BE3539" s="10" t="s">
        <v>918</v>
      </c>
      <c r="BF3539" s="10" t="s">
        <v>919</v>
      </c>
      <c r="BM3539" s="10" t="s">
        <v>920</v>
      </c>
      <c r="BN3539" s="10" t="s">
        <v>920</v>
      </c>
      <c r="BO3539" s="10" t="s">
        <v>921</v>
      </c>
      <c r="BP3539" s="10" t="s">
        <v>922</v>
      </c>
      <c r="BQ3539" s="10" t="s">
        <v>923</v>
      </c>
      <c r="BR3539" s="10" t="s">
        <v>924</v>
      </c>
      <c r="BV3539" s="10" t="s">
        <v>925</v>
      </c>
      <c r="BX3539" s="10" t="s">
        <v>926</v>
      </c>
      <c r="CG3539" s="10" t="s">
        <v>927</v>
      </c>
      <c r="EH3539" s="10" t="s">
        <v>670</v>
      </c>
      <c r="EI3539" s="10" t="s">
        <v>924</v>
      </c>
      <c r="FP3539" s="10" t="s">
        <v>928</v>
      </c>
      <c r="FQ3539" s="62">
        <v>100</v>
      </c>
      <c r="GT3539" s="10" t="s">
        <v>929</v>
      </c>
      <c r="HB3539" s="10" t="s">
        <v>670</v>
      </c>
      <c r="IK3539" s="10" t="s">
        <v>930</v>
      </c>
      <c r="IM3539" s="63" t="s">
        <v>931</v>
      </c>
      <c r="JM3539" s="10" t="s">
        <v>465</v>
      </c>
      <c r="JN3539" s="63" t="s">
        <v>932</v>
      </c>
    </row>
    <row r="3540" spans="2:274">
      <c r="B3540" s="10" t="s">
        <v>907</v>
      </c>
      <c r="C3540" s="10" t="s">
        <v>908</v>
      </c>
      <c r="D3540" s="10" t="s">
        <v>909</v>
      </c>
      <c r="F3540" s="10" t="s">
        <v>910</v>
      </c>
      <c r="I3540" s="10" t="s">
        <v>911</v>
      </c>
      <c r="J3540" s="10" t="s">
        <v>912</v>
      </c>
      <c r="L3540" s="10" t="s">
        <v>934</v>
      </c>
      <c r="U3540" s="10" t="s">
        <v>911</v>
      </c>
      <c r="AH3540" s="61" t="s">
        <v>914</v>
      </c>
      <c r="BB3540" s="10" t="s">
        <v>916</v>
      </c>
      <c r="BC3540" s="10" t="s">
        <v>916</v>
      </c>
      <c r="BD3540" s="10" t="s">
        <v>917</v>
      </c>
      <c r="BE3540" s="10" t="s">
        <v>918</v>
      </c>
      <c r="BF3540" s="10" t="s">
        <v>919</v>
      </c>
      <c r="BM3540" s="10" t="s">
        <v>920</v>
      </c>
      <c r="BN3540" s="10" t="s">
        <v>920</v>
      </c>
      <c r="BO3540" s="10" t="s">
        <v>921</v>
      </c>
      <c r="BP3540" s="10" t="s">
        <v>922</v>
      </c>
      <c r="BQ3540" s="10" t="s">
        <v>923</v>
      </c>
      <c r="BR3540" s="10" t="s">
        <v>924</v>
      </c>
      <c r="BV3540" s="10" t="s">
        <v>925</v>
      </c>
      <c r="BX3540" s="10" t="s">
        <v>926</v>
      </c>
      <c r="CG3540" s="10" t="s">
        <v>927</v>
      </c>
      <c r="EH3540" s="10" t="s">
        <v>670</v>
      </c>
      <c r="EI3540" s="10" t="s">
        <v>924</v>
      </c>
      <c r="FP3540" s="10" t="s">
        <v>928</v>
      </c>
      <c r="FQ3540" s="62">
        <v>100</v>
      </c>
      <c r="GT3540" s="10" t="s">
        <v>929</v>
      </c>
      <c r="HB3540" s="10" t="s">
        <v>670</v>
      </c>
      <c r="IK3540" s="10" t="s">
        <v>930</v>
      </c>
      <c r="IM3540" s="63" t="s">
        <v>931</v>
      </c>
      <c r="JM3540" s="10" t="s">
        <v>465</v>
      </c>
      <c r="JN3540" s="63" t="s">
        <v>932</v>
      </c>
    </row>
    <row r="3541" spans="2:274">
      <c r="B3541" s="10" t="s">
        <v>907</v>
      </c>
      <c r="C3541" s="10" t="s">
        <v>908</v>
      </c>
      <c r="D3541" s="10" t="s">
        <v>909</v>
      </c>
      <c r="F3541" s="10" t="s">
        <v>910</v>
      </c>
      <c r="I3541" s="10" t="s">
        <v>911</v>
      </c>
      <c r="J3541" s="10" t="s">
        <v>912</v>
      </c>
      <c r="L3541" s="10" t="s">
        <v>935</v>
      </c>
      <c r="U3541" s="10" t="s">
        <v>911</v>
      </c>
      <c r="AH3541" s="61" t="s">
        <v>914</v>
      </c>
      <c r="BB3541" s="10" t="s">
        <v>916</v>
      </c>
      <c r="BC3541" s="10" t="s">
        <v>916</v>
      </c>
      <c r="BD3541" s="10" t="s">
        <v>917</v>
      </c>
      <c r="BE3541" s="10" t="s">
        <v>918</v>
      </c>
      <c r="BF3541" s="10" t="s">
        <v>919</v>
      </c>
      <c r="BM3541" s="10" t="s">
        <v>920</v>
      </c>
      <c r="BN3541" s="10" t="s">
        <v>920</v>
      </c>
      <c r="BO3541" s="10" t="s">
        <v>921</v>
      </c>
      <c r="BP3541" s="10" t="s">
        <v>922</v>
      </c>
      <c r="BQ3541" s="10" t="s">
        <v>923</v>
      </c>
      <c r="BR3541" s="10" t="s">
        <v>924</v>
      </c>
      <c r="BV3541" s="10" t="s">
        <v>925</v>
      </c>
      <c r="BX3541" s="10" t="s">
        <v>926</v>
      </c>
      <c r="CG3541" s="10" t="s">
        <v>927</v>
      </c>
      <c r="EH3541" s="10" t="s">
        <v>670</v>
      </c>
      <c r="EI3541" s="10" t="s">
        <v>924</v>
      </c>
      <c r="FP3541" s="10" t="s">
        <v>928</v>
      </c>
      <c r="FQ3541" s="62">
        <v>100</v>
      </c>
      <c r="GT3541" s="10" t="s">
        <v>929</v>
      </c>
      <c r="HB3541" s="10" t="s">
        <v>670</v>
      </c>
      <c r="IK3541" s="10" t="s">
        <v>930</v>
      </c>
      <c r="IM3541" s="63" t="s">
        <v>931</v>
      </c>
      <c r="JM3541" s="10" t="s">
        <v>465</v>
      </c>
      <c r="JN3541" s="63" t="s">
        <v>932</v>
      </c>
    </row>
    <row r="3542" spans="2:274">
      <c r="B3542" s="10" t="s">
        <v>907</v>
      </c>
      <c r="C3542" s="10" t="s">
        <v>908</v>
      </c>
      <c r="D3542" s="10" t="s">
        <v>909</v>
      </c>
      <c r="F3542" s="10" t="s">
        <v>910</v>
      </c>
      <c r="I3542" s="10" t="s">
        <v>911</v>
      </c>
      <c r="J3542" s="10" t="s">
        <v>912</v>
      </c>
      <c r="L3542" s="10" t="s">
        <v>936</v>
      </c>
      <c r="U3542" s="10" t="s">
        <v>911</v>
      </c>
      <c r="AH3542" s="61" t="s">
        <v>914</v>
      </c>
      <c r="BB3542" s="10" t="s">
        <v>916</v>
      </c>
      <c r="BC3542" s="10" t="s">
        <v>916</v>
      </c>
      <c r="BD3542" s="10" t="s">
        <v>917</v>
      </c>
      <c r="BE3542" s="10" t="s">
        <v>918</v>
      </c>
      <c r="BF3542" s="10" t="s">
        <v>919</v>
      </c>
      <c r="BM3542" s="10" t="s">
        <v>920</v>
      </c>
      <c r="BN3542" s="10" t="s">
        <v>920</v>
      </c>
      <c r="BO3542" s="10" t="s">
        <v>921</v>
      </c>
      <c r="BP3542" s="10" t="s">
        <v>922</v>
      </c>
      <c r="BQ3542" s="10" t="s">
        <v>923</v>
      </c>
      <c r="BR3542" s="10" t="s">
        <v>924</v>
      </c>
      <c r="BV3542" s="10" t="s">
        <v>925</v>
      </c>
      <c r="BX3542" s="10" t="s">
        <v>926</v>
      </c>
      <c r="CG3542" s="10" t="s">
        <v>927</v>
      </c>
      <c r="EH3542" s="10" t="s">
        <v>670</v>
      </c>
      <c r="EI3542" s="10" t="s">
        <v>924</v>
      </c>
      <c r="FP3542" s="10" t="s">
        <v>928</v>
      </c>
      <c r="FQ3542" s="62">
        <v>100</v>
      </c>
      <c r="GT3542" s="10" t="s">
        <v>929</v>
      </c>
      <c r="HB3542" s="10" t="s">
        <v>670</v>
      </c>
      <c r="IK3542" s="10" t="s">
        <v>930</v>
      </c>
      <c r="IM3542" s="63" t="s">
        <v>931</v>
      </c>
      <c r="JM3542" s="10" t="s">
        <v>465</v>
      </c>
      <c r="JN3542" s="63" t="s">
        <v>932</v>
      </c>
    </row>
    <row r="3543" spans="2:274">
      <c r="B3543" s="10" t="s">
        <v>907</v>
      </c>
      <c r="C3543" s="10" t="s">
        <v>908</v>
      </c>
      <c r="D3543" s="10" t="s">
        <v>909</v>
      </c>
      <c r="F3543" s="10" t="s">
        <v>910</v>
      </c>
      <c r="I3543" s="10" t="s">
        <v>911</v>
      </c>
      <c r="J3543" s="10" t="s">
        <v>912</v>
      </c>
      <c r="L3543" s="10" t="s">
        <v>913</v>
      </c>
      <c r="U3543" s="10" t="s">
        <v>911</v>
      </c>
      <c r="AH3543" s="61" t="s">
        <v>914</v>
      </c>
      <c r="BB3543" s="10" t="s">
        <v>916</v>
      </c>
      <c r="BC3543" s="10" t="s">
        <v>916</v>
      </c>
      <c r="BD3543" s="10" t="s">
        <v>917</v>
      </c>
      <c r="BE3543" s="10" t="s">
        <v>918</v>
      </c>
      <c r="BF3543" s="10" t="s">
        <v>919</v>
      </c>
      <c r="BM3543" s="10" t="s">
        <v>920</v>
      </c>
      <c r="BN3543" s="10" t="s">
        <v>920</v>
      </c>
      <c r="BO3543" s="10" t="s">
        <v>921</v>
      </c>
      <c r="BP3543" s="10" t="s">
        <v>922</v>
      </c>
      <c r="BQ3543" s="10" t="s">
        <v>923</v>
      </c>
      <c r="BR3543" s="10" t="s">
        <v>924</v>
      </c>
      <c r="BV3543" s="10" t="s">
        <v>925</v>
      </c>
      <c r="BX3543" s="10" t="s">
        <v>926</v>
      </c>
      <c r="CG3543" s="10" t="s">
        <v>927</v>
      </c>
      <c r="EH3543" s="10" t="s">
        <v>670</v>
      </c>
      <c r="EI3543" s="10" t="s">
        <v>924</v>
      </c>
      <c r="FP3543" s="10" t="s">
        <v>928</v>
      </c>
      <c r="FQ3543" s="62">
        <v>100</v>
      </c>
      <c r="GT3543" s="10" t="s">
        <v>929</v>
      </c>
      <c r="HB3543" s="10" t="s">
        <v>670</v>
      </c>
      <c r="IK3543" s="10" t="s">
        <v>930</v>
      </c>
      <c r="IM3543" s="63" t="s">
        <v>931</v>
      </c>
      <c r="JM3543" s="10" t="s">
        <v>465</v>
      </c>
      <c r="JN3543" s="63" t="s">
        <v>932</v>
      </c>
    </row>
    <row r="3544" spans="2:274">
      <c r="B3544" s="10" t="s">
        <v>907</v>
      </c>
      <c r="C3544" s="10" t="s">
        <v>908</v>
      </c>
      <c r="D3544" s="10" t="s">
        <v>909</v>
      </c>
      <c r="F3544" s="10" t="s">
        <v>910</v>
      </c>
      <c r="I3544" s="10" t="s">
        <v>911</v>
      </c>
      <c r="J3544" s="10" t="s">
        <v>912</v>
      </c>
      <c r="L3544" s="10" t="s">
        <v>933</v>
      </c>
      <c r="U3544" s="10" t="s">
        <v>911</v>
      </c>
      <c r="AH3544" s="61" t="s">
        <v>914</v>
      </c>
      <c r="BB3544" s="10" t="s">
        <v>916</v>
      </c>
      <c r="BC3544" s="10" t="s">
        <v>916</v>
      </c>
      <c r="BD3544" s="10" t="s">
        <v>917</v>
      </c>
      <c r="BE3544" s="10" t="s">
        <v>918</v>
      </c>
      <c r="BF3544" s="10" t="s">
        <v>919</v>
      </c>
      <c r="BM3544" s="10" t="s">
        <v>920</v>
      </c>
      <c r="BN3544" s="10" t="s">
        <v>920</v>
      </c>
      <c r="BO3544" s="10" t="s">
        <v>921</v>
      </c>
      <c r="BP3544" s="10" t="s">
        <v>922</v>
      </c>
      <c r="BQ3544" s="10" t="s">
        <v>923</v>
      </c>
      <c r="BR3544" s="10" t="s">
        <v>924</v>
      </c>
      <c r="BV3544" s="10" t="s">
        <v>925</v>
      </c>
      <c r="BX3544" s="10" t="s">
        <v>926</v>
      </c>
      <c r="CG3544" s="10" t="s">
        <v>927</v>
      </c>
      <c r="EH3544" s="10" t="s">
        <v>670</v>
      </c>
      <c r="EI3544" s="10" t="s">
        <v>924</v>
      </c>
      <c r="FP3544" s="10" t="s">
        <v>928</v>
      </c>
      <c r="FQ3544" s="62">
        <v>100</v>
      </c>
      <c r="GT3544" s="10" t="s">
        <v>929</v>
      </c>
      <c r="HB3544" s="10" t="s">
        <v>670</v>
      </c>
      <c r="IK3544" s="10" t="s">
        <v>930</v>
      </c>
      <c r="IM3544" s="63" t="s">
        <v>931</v>
      </c>
      <c r="JM3544" s="10" t="s">
        <v>465</v>
      </c>
      <c r="JN3544" s="63" t="s">
        <v>932</v>
      </c>
    </row>
    <row r="3545" spans="2:274">
      <c r="B3545" s="10" t="s">
        <v>907</v>
      </c>
      <c r="C3545" s="10" t="s">
        <v>908</v>
      </c>
      <c r="D3545" s="10" t="s">
        <v>909</v>
      </c>
      <c r="F3545" s="10" t="s">
        <v>910</v>
      </c>
      <c r="I3545" s="10" t="s">
        <v>911</v>
      </c>
      <c r="J3545" s="10" t="s">
        <v>912</v>
      </c>
      <c r="L3545" s="10" t="s">
        <v>934</v>
      </c>
      <c r="U3545" s="10" t="s">
        <v>911</v>
      </c>
      <c r="AH3545" s="61" t="s">
        <v>914</v>
      </c>
      <c r="BB3545" s="10" t="s">
        <v>916</v>
      </c>
      <c r="BC3545" s="10" t="s">
        <v>916</v>
      </c>
      <c r="BD3545" s="10" t="s">
        <v>917</v>
      </c>
      <c r="BE3545" s="10" t="s">
        <v>918</v>
      </c>
      <c r="BF3545" s="10" t="s">
        <v>919</v>
      </c>
      <c r="BM3545" s="10" t="s">
        <v>920</v>
      </c>
      <c r="BN3545" s="10" t="s">
        <v>920</v>
      </c>
      <c r="BO3545" s="10" t="s">
        <v>921</v>
      </c>
      <c r="BP3545" s="10" t="s">
        <v>922</v>
      </c>
      <c r="BQ3545" s="10" t="s">
        <v>923</v>
      </c>
      <c r="BR3545" s="10" t="s">
        <v>924</v>
      </c>
      <c r="BV3545" s="10" t="s">
        <v>925</v>
      </c>
      <c r="BX3545" s="10" t="s">
        <v>926</v>
      </c>
      <c r="CG3545" s="10" t="s">
        <v>927</v>
      </c>
      <c r="EH3545" s="10" t="s">
        <v>670</v>
      </c>
      <c r="EI3545" s="10" t="s">
        <v>924</v>
      </c>
      <c r="FP3545" s="10" t="s">
        <v>928</v>
      </c>
      <c r="FQ3545" s="62">
        <v>100</v>
      </c>
      <c r="GT3545" s="10" t="s">
        <v>929</v>
      </c>
      <c r="HB3545" s="10" t="s">
        <v>670</v>
      </c>
      <c r="IK3545" s="10" t="s">
        <v>930</v>
      </c>
      <c r="IM3545" s="63" t="s">
        <v>931</v>
      </c>
      <c r="JM3545" s="10" t="s">
        <v>465</v>
      </c>
      <c r="JN3545" s="63" t="s">
        <v>932</v>
      </c>
    </row>
    <row r="3546" spans="2:274">
      <c r="B3546" s="10" t="s">
        <v>907</v>
      </c>
      <c r="C3546" s="10" t="s">
        <v>908</v>
      </c>
      <c r="D3546" s="10" t="s">
        <v>909</v>
      </c>
      <c r="F3546" s="10" t="s">
        <v>910</v>
      </c>
      <c r="I3546" s="10" t="s">
        <v>911</v>
      </c>
      <c r="J3546" s="10" t="s">
        <v>912</v>
      </c>
      <c r="L3546" s="10" t="s">
        <v>935</v>
      </c>
      <c r="U3546" s="10" t="s">
        <v>911</v>
      </c>
      <c r="AH3546" s="61" t="s">
        <v>914</v>
      </c>
      <c r="BB3546" s="10" t="s">
        <v>916</v>
      </c>
      <c r="BC3546" s="10" t="s">
        <v>916</v>
      </c>
      <c r="BD3546" s="10" t="s">
        <v>917</v>
      </c>
      <c r="BE3546" s="10" t="s">
        <v>918</v>
      </c>
      <c r="BF3546" s="10" t="s">
        <v>919</v>
      </c>
      <c r="BM3546" s="10" t="s">
        <v>920</v>
      </c>
      <c r="BN3546" s="10" t="s">
        <v>920</v>
      </c>
      <c r="BO3546" s="10" t="s">
        <v>921</v>
      </c>
      <c r="BP3546" s="10" t="s">
        <v>922</v>
      </c>
      <c r="BQ3546" s="10" t="s">
        <v>923</v>
      </c>
      <c r="BR3546" s="10" t="s">
        <v>924</v>
      </c>
      <c r="BV3546" s="10" t="s">
        <v>925</v>
      </c>
      <c r="BX3546" s="10" t="s">
        <v>926</v>
      </c>
      <c r="CG3546" s="10" t="s">
        <v>927</v>
      </c>
      <c r="EH3546" s="10" t="s">
        <v>670</v>
      </c>
      <c r="EI3546" s="10" t="s">
        <v>924</v>
      </c>
      <c r="FP3546" s="10" t="s">
        <v>928</v>
      </c>
      <c r="FQ3546" s="62">
        <v>100</v>
      </c>
      <c r="GT3546" s="10" t="s">
        <v>929</v>
      </c>
      <c r="HB3546" s="10" t="s">
        <v>670</v>
      </c>
      <c r="IK3546" s="10" t="s">
        <v>930</v>
      </c>
      <c r="IM3546" s="63" t="s">
        <v>931</v>
      </c>
      <c r="JM3546" s="10" t="s">
        <v>465</v>
      </c>
      <c r="JN3546" s="63" t="s">
        <v>932</v>
      </c>
    </row>
    <row r="3547" spans="2:274">
      <c r="B3547" s="10" t="s">
        <v>907</v>
      </c>
      <c r="C3547" s="10" t="s">
        <v>908</v>
      </c>
      <c r="D3547" s="10" t="s">
        <v>909</v>
      </c>
      <c r="F3547" s="10" t="s">
        <v>910</v>
      </c>
      <c r="I3547" s="10" t="s">
        <v>911</v>
      </c>
      <c r="J3547" s="10" t="s">
        <v>912</v>
      </c>
      <c r="L3547" s="10" t="s">
        <v>936</v>
      </c>
      <c r="U3547" s="10" t="s">
        <v>911</v>
      </c>
      <c r="AH3547" s="61" t="s">
        <v>914</v>
      </c>
      <c r="BB3547" s="10" t="s">
        <v>916</v>
      </c>
      <c r="BC3547" s="10" t="s">
        <v>916</v>
      </c>
      <c r="BD3547" s="10" t="s">
        <v>917</v>
      </c>
      <c r="BE3547" s="10" t="s">
        <v>918</v>
      </c>
      <c r="BF3547" s="10" t="s">
        <v>919</v>
      </c>
      <c r="BM3547" s="10" t="s">
        <v>920</v>
      </c>
      <c r="BN3547" s="10" t="s">
        <v>920</v>
      </c>
      <c r="BO3547" s="10" t="s">
        <v>921</v>
      </c>
      <c r="BP3547" s="10" t="s">
        <v>922</v>
      </c>
      <c r="BQ3547" s="10" t="s">
        <v>923</v>
      </c>
      <c r="BR3547" s="10" t="s">
        <v>924</v>
      </c>
      <c r="BV3547" s="10" t="s">
        <v>925</v>
      </c>
      <c r="BX3547" s="10" t="s">
        <v>926</v>
      </c>
      <c r="CG3547" s="10" t="s">
        <v>927</v>
      </c>
      <c r="EH3547" s="10" t="s">
        <v>670</v>
      </c>
      <c r="EI3547" s="10" t="s">
        <v>924</v>
      </c>
      <c r="FP3547" s="10" t="s">
        <v>928</v>
      </c>
      <c r="FQ3547" s="62">
        <v>100</v>
      </c>
      <c r="GT3547" s="10" t="s">
        <v>929</v>
      </c>
      <c r="HB3547" s="10" t="s">
        <v>670</v>
      </c>
      <c r="IK3547" s="10" t="s">
        <v>930</v>
      </c>
      <c r="IM3547" s="63" t="s">
        <v>931</v>
      </c>
      <c r="JM3547" s="10" t="s">
        <v>465</v>
      </c>
      <c r="JN3547" s="63" t="s">
        <v>932</v>
      </c>
    </row>
    <row r="3548" spans="2:274">
      <c r="B3548" s="10" t="s">
        <v>907</v>
      </c>
      <c r="C3548" s="10" t="s">
        <v>908</v>
      </c>
      <c r="D3548" s="10" t="s">
        <v>909</v>
      </c>
      <c r="F3548" s="10" t="s">
        <v>910</v>
      </c>
      <c r="I3548" s="10" t="s">
        <v>911</v>
      </c>
      <c r="J3548" s="10" t="s">
        <v>912</v>
      </c>
      <c r="L3548" s="10" t="s">
        <v>913</v>
      </c>
      <c r="U3548" s="10" t="s">
        <v>911</v>
      </c>
      <c r="AH3548" s="61" t="s">
        <v>914</v>
      </c>
      <c r="BB3548" s="10" t="s">
        <v>916</v>
      </c>
      <c r="BC3548" s="10" t="s">
        <v>916</v>
      </c>
      <c r="BD3548" s="10" t="s">
        <v>917</v>
      </c>
      <c r="BE3548" s="10" t="s">
        <v>918</v>
      </c>
      <c r="BF3548" s="10" t="s">
        <v>919</v>
      </c>
      <c r="BM3548" s="10" t="s">
        <v>920</v>
      </c>
      <c r="BN3548" s="10" t="s">
        <v>920</v>
      </c>
      <c r="BO3548" s="10" t="s">
        <v>921</v>
      </c>
      <c r="BP3548" s="10" t="s">
        <v>922</v>
      </c>
      <c r="BQ3548" s="10" t="s">
        <v>923</v>
      </c>
      <c r="BR3548" s="10" t="s">
        <v>924</v>
      </c>
      <c r="BV3548" s="10" t="s">
        <v>925</v>
      </c>
      <c r="BX3548" s="10" t="s">
        <v>926</v>
      </c>
      <c r="CG3548" s="10" t="s">
        <v>927</v>
      </c>
      <c r="EH3548" s="10" t="s">
        <v>670</v>
      </c>
      <c r="EI3548" s="10" t="s">
        <v>924</v>
      </c>
      <c r="FP3548" s="10" t="s">
        <v>928</v>
      </c>
      <c r="FQ3548" s="62">
        <v>100</v>
      </c>
      <c r="GT3548" s="10" t="s">
        <v>929</v>
      </c>
      <c r="HB3548" s="10" t="s">
        <v>670</v>
      </c>
      <c r="IK3548" s="10" t="s">
        <v>930</v>
      </c>
      <c r="IM3548" s="63" t="s">
        <v>931</v>
      </c>
      <c r="JM3548" s="10" t="s">
        <v>465</v>
      </c>
      <c r="JN3548" s="63" t="s">
        <v>932</v>
      </c>
    </row>
    <row r="3549" spans="2:274">
      <c r="B3549" s="10" t="s">
        <v>907</v>
      </c>
      <c r="C3549" s="10" t="s">
        <v>908</v>
      </c>
      <c r="D3549" s="10" t="s">
        <v>909</v>
      </c>
      <c r="F3549" s="10" t="s">
        <v>910</v>
      </c>
      <c r="I3549" s="10" t="s">
        <v>911</v>
      </c>
      <c r="J3549" s="10" t="s">
        <v>912</v>
      </c>
      <c r="L3549" s="10" t="s">
        <v>933</v>
      </c>
      <c r="U3549" s="10" t="s">
        <v>911</v>
      </c>
      <c r="AH3549" s="61" t="s">
        <v>914</v>
      </c>
      <c r="BB3549" s="10" t="s">
        <v>916</v>
      </c>
      <c r="BC3549" s="10" t="s">
        <v>916</v>
      </c>
      <c r="BD3549" s="10" t="s">
        <v>917</v>
      </c>
      <c r="BE3549" s="10" t="s">
        <v>918</v>
      </c>
      <c r="BF3549" s="10" t="s">
        <v>919</v>
      </c>
      <c r="BM3549" s="10" t="s">
        <v>920</v>
      </c>
      <c r="BN3549" s="10" t="s">
        <v>920</v>
      </c>
      <c r="BO3549" s="10" t="s">
        <v>921</v>
      </c>
      <c r="BP3549" s="10" t="s">
        <v>922</v>
      </c>
      <c r="BQ3549" s="10" t="s">
        <v>923</v>
      </c>
      <c r="BR3549" s="10" t="s">
        <v>924</v>
      </c>
      <c r="BV3549" s="10" t="s">
        <v>925</v>
      </c>
      <c r="BX3549" s="10" t="s">
        <v>926</v>
      </c>
      <c r="CG3549" s="10" t="s">
        <v>927</v>
      </c>
      <c r="EH3549" s="10" t="s">
        <v>670</v>
      </c>
      <c r="EI3549" s="10" t="s">
        <v>924</v>
      </c>
      <c r="FP3549" s="10" t="s">
        <v>928</v>
      </c>
      <c r="FQ3549" s="62">
        <v>100</v>
      </c>
      <c r="GT3549" s="10" t="s">
        <v>929</v>
      </c>
      <c r="HB3549" s="10" t="s">
        <v>670</v>
      </c>
      <c r="IK3549" s="10" t="s">
        <v>930</v>
      </c>
      <c r="IM3549" s="63" t="s">
        <v>931</v>
      </c>
      <c r="JM3549" s="10" t="s">
        <v>465</v>
      </c>
      <c r="JN3549" s="63" t="s">
        <v>932</v>
      </c>
    </row>
    <row r="3550" spans="2:274">
      <c r="B3550" s="10" t="s">
        <v>907</v>
      </c>
      <c r="C3550" s="10" t="s">
        <v>908</v>
      </c>
      <c r="D3550" s="10" t="s">
        <v>909</v>
      </c>
      <c r="F3550" s="10" t="s">
        <v>910</v>
      </c>
      <c r="I3550" s="10" t="s">
        <v>911</v>
      </c>
      <c r="J3550" s="10" t="s">
        <v>912</v>
      </c>
      <c r="L3550" s="10" t="s">
        <v>934</v>
      </c>
      <c r="U3550" s="10" t="s">
        <v>911</v>
      </c>
      <c r="AH3550" s="61" t="s">
        <v>914</v>
      </c>
      <c r="BB3550" s="10" t="s">
        <v>916</v>
      </c>
      <c r="BC3550" s="10" t="s">
        <v>916</v>
      </c>
      <c r="BD3550" s="10" t="s">
        <v>917</v>
      </c>
      <c r="BE3550" s="10" t="s">
        <v>918</v>
      </c>
      <c r="BF3550" s="10" t="s">
        <v>919</v>
      </c>
      <c r="BM3550" s="10" t="s">
        <v>920</v>
      </c>
      <c r="BN3550" s="10" t="s">
        <v>920</v>
      </c>
      <c r="BO3550" s="10" t="s">
        <v>921</v>
      </c>
      <c r="BP3550" s="10" t="s">
        <v>922</v>
      </c>
      <c r="BQ3550" s="10" t="s">
        <v>923</v>
      </c>
      <c r="BR3550" s="10" t="s">
        <v>924</v>
      </c>
      <c r="BV3550" s="10" t="s">
        <v>925</v>
      </c>
      <c r="BX3550" s="10" t="s">
        <v>926</v>
      </c>
      <c r="CG3550" s="10" t="s">
        <v>927</v>
      </c>
      <c r="EH3550" s="10" t="s">
        <v>670</v>
      </c>
      <c r="EI3550" s="10" t="s">
        <v>924</v>
      </c>
      <c r="FP3550" s="10" t="s">
        <v>928</v>
      </c>
      <c r="FQ3550" s="62">
        <v>100</v>
      </c>
      <c r="GT3550" s="10" t="s">
        <v>929</v>
      </c>
      <c r="HB3550" s="10" t="s">
        <v>670</v>
      </c>
      <c r="IK3550" s="10" t="s">
        <v>930</v>
      </c>
      <c r="IM3550" s="63" t="s">
        <v>931</v>
      </c>
      <c r="JM3550" s="10" t="s">
        <v>465</v>
      </c>
      <c r="JN3550" s="63" t="s">
        <v>932</v>
      </c>
    </row>
    <row r="3551" spans="2:274">
      <c r="B3551" s="10" t="s">
        <v>907</v>
      </c>
      <c r="C3551" s="10" t="s">
        <v>908</v>
      </c>
      <c r="D3551" s="10" t="s">
        <v>909</v>
      </c>
      <c r="F3551" s="10" t="s">
        <v>910</v>
      </c>
      <c r="I3551" s="10" t="s">
        <v>911</v>
      </c>
      <c r="J3551" s="10" t="s">
        <v>912</v>
      </c>
      <c r="L3551" s="10" t="s">
        <v>935</v>
      </c>
      <c r="U3551" s="10" t="s">
        <v>911</v>
      </c>
      <c r="AH3551" s="61" t="s">
        <v>914</v>
      </c>
      <c r="BB3551" s="10" t="s">
        <v>916</v>
      </c>
      <c r="BC3551" s="10" t="s">
        <v>916</v>
      </c>
      <c r="BD3551" s="10" t="s">
        <v>917</v>
      </c>
      <c r="BE3551" s="10" t="s">
        <v>918</v>
      </c>
      <c r="BF3551" s="10" t="s">
        <v>919</v>
      </c>
      <c r="BM3551" s="10" t="s">
        <v>920</v>
      </c>
      <c r="BN3551" s="10" t="s">
        <v>920</v>
      </c>
      <c r="BO3551" s="10" t="s">
        <v>921</v>
      </c>
      <c r="BP3551" s="10" t="s">
        <v>922</v>
      </c>
      <c r="BQ3551" s="10" t="s">
        <v>923</v>
      </c>
      <c r="BR3551" s="10" t="s">
        <v>924</v>
      </c>
      <c r="BV3551" s="10" t="s">
        <v>925</v>
      </c>
      <c r="BX3551" s="10" t="s">
        <v>926</v>
      </c>
      <c r="CG3551" s="10" t="s">
        <v>927</v>
      </c>
      <c r="EH3551" s="10" t="s">
        <v>670</v>
      </c>
      <c r="EI3551" s="10" t="s">
        <v>924</v>
      </c>
      <c r="FP3551" s="10" t="s">
        <v>928</v>
      </c>
      <c r="FQ3551" s="62">
        <v>100</v>
      </c>
      <c r="GT3551" s="10" t="s">
        <v>929</v>
      </c>
      <c r="HB3551" s="10" t="s">
        <v>670</v>
      </c>
      <c r="IK3551" s="10" t="s">
        <v>930</v>
      </c>
      <c r="IM3551" s="63" t="s">
        <v>931</v>
      </c>
      <c r="JM3551" s="10" t="s">
        <v>465</v>
      </c>
      <c r="JN3551" s="63" t="s">
        <v>932</v>
      </c>
    </row>
    <row r="3552" spans="2:274">
      <c r="B3552" s="10" t="s">
        <v>907</v>
      </c>
      <c r="C3552" s="10" t="s">
        <v>908</v>
      </c>
      <c r="D3552" s="10" t="s">
        <v>909</v>
      </c>
      <c r="F3552" s="10" t="s">
        <v>910</v>
      </c>
      <c r="I3552" s="10" t="s">
        <v>911</v>
      </c>
      <c r="J3552" s="10" t="s">
        <v>912</v>
      </c>
      <c r="L3552" s="10" t="s">
        <v>936</v>
      </c>
      <c r="U3552" s="10" t="s">
        <v>911</v>
      </c>
      <c r="AH3552" s="61" t="s">
        <v>914</v>
      </c>
      <c r="BB3552" s="10" t="s">
        <v>916</v>
      </c>
      <c r="BC3552" s="10" t="s">
        <v>916</v>
      </c>
      <c r="BD3552" s="10" t="s">
        <v>917</v>
      </c>
      <c r="BE3552" s="10" t="s">
        <v>918</v>
      </c>
      <c r="BF3552" s="10" t="s">
        <v>919</v>
      </c>
      <c r="BM3552" s="10" t="s">
        <v>920</v>
      </c>
      <c r="BN3552" s="10" t="s">
        <v>920</v>
      </c>
      <c r="BO3552" s="10" t="s">
        <v>921</v>
      </c>
      <c r="BP3552" s="10" t="s">
        <v>922</v>
      </c>
      <c r="BQ3552" s="10" t="s">
        <v>923</v>
      </c>
      <c r="BR3552" s="10" t="s">
        <v>924</v>
      </c>
      <c r="BV3552" s="10" t="s">
        <v>925</v>
      </c>
      <c r="BX3552" s="10" t="s">
        <v>926</v>
      </c>
      <c r="CG3552" s="10" t="s">
        <v>927</v>
      </c>
      <c r="EH3552" s="10" t="s">
        <v>670</v>
      </c>
      <c r="EI3552" s="10" t="s">
        <v>924</v>
      </c>
      <c r="FP3552" s="10" t="s">
        <v>928</v>
      </c>
      <c r="FQ3552" s="62">
        <v>100</v>
      </c>
      <c r="GT3552" s="10" t="s">
        <v>929</v>
      </c>
      <c r="HB3552" s="10" t="s">
        <v>670</v>
      </c>
      <c r="IK3552" s="10" t="s">
        <v>930</v>
      </c>
      <c r="IM3552" s="63" t="s">
        <v>931</v>
      </c>
      <c r="JM3552" s="10" t="s">
        <v>465</v>
      </c>
      <c r="JN3552" s="63" t="s">
        <v>932</v>
      </c>
    </row>
    <row r="3553" spans="2:274">
      <c r="B3553" s="10" t="s">
        <v>907</v>
      </c>
      <c r="C3553" s="10" t="s">
        <v>908</v>
      </c>
      <c r="D3553" s="10" t="s">
        <v>909</v>
      </c>
      <c r="F3553" s="10" t="s">
        <v>910</v>
      </c>
      <c r="I3553" s="10" t="s">
        <v>911</v>
      </c>
      <c r="J3553" s="10" t="s">
        <v>912</v>
      </c>
      <c r="L3553" s="10" t="s">
        <v>913</v>
      </c>
      <c r="U3553" s="10" t="s">
        <v>911</v>
      </c>
      <c r="AH3553" s="61" t="s">
        <v>914</v>
      </c>
      <c r="BB3553" s="10" t="s">
        <v>916</v>
      </c>
      <c r="BC3553" s="10" t="s">
        <v>916</v>
      </c>
      <c r="BD3553" s="10" t="s">
        <v>917</v>
      </c>
      <c r="BE3553" s="10" t="s">
        <v>918</v>
      </c>
      <c r="BF3553" s="10" t="s">
        <v>919</v>
      </c>
      <c r="BM3553" s="10" t="s">
        <v>920</v>
      </c>
      <c r="BN3553" s="10" t="s">
        <v>920</v>
      </c>
      <c r="BO3553" s="10" t="s">
        <v>921</v>
      </c>
      <c r="BP3553" s="10" t="s">
        <v>922</v>
      </c>
      <c r="BQ3553" s="10" t="s">
        <v>923</v>
      </c>
      <c r="BR3553" s="10" t="s">
        <v>924</v>
      </c>
      <c r="BV3553" s="10" t="s">
        <v>925</v>
      </c>
      <c r="BX3553" s="10" t="s">
        <v>926</v>
      </c>
      <c r="CG3553" s="10" t="s">
        <v>927</v>
      </c>
      <c r="EH3553" s="10" t="s">
        <v>670</v>
      </c>
      <c r="EI3553" s="10" t="s">
        <v>924</v>
      </c>
      <c r="FP3553" s="10" t="s">
        <v>928</v>
      </c>
      <c r="FQ3553" s="62">
        <v>100</v>
      </c>
      <c r="GT3553" s="10" t="s">
        <v>929</v>
      </c>
      <c r="HB3553" s="10" t="s">
        <v>670</v>
      </c>
      <c r="IK3553" s="10" t="s">
        <v>930</v>
      </c>
      <c r="IM3553" s="63" t="s">
        <v>931</v>
      </c>
      <c r="JM3553" s="10" t="s">
        <v>465</v>
      </c>
      <c r="JN3553" s="63" t="s">
        <v>932</v>
      </c>
    </row>
    <row r="3554" spans="2:274">
      <c r="B3554" s="10" t="s">
        <v>907</v>
      </c>
      <c r="C3554" s="10" t="s">
        <v>908</v>
      </c>
      <c r="D3554" s="10" t="s">
        <v>909</v>
      </c>
      <c r="F3554" s="10" t="s">
        <v>910</v>
      </c>
      <c r="I3554" s="10" t="s">
        <v>911</v>
      </c>
      <c r="J3554" s="10" t="s">
        <v>912</v>
      </c>
      <c r="L3554" s="10" t="s">
        <v>933</v>
      </c>
      <c r="U3554" s="10" t="s">
        <v>911</v>
      </c>
      <c r="AH3554" s="61" t="s">
        <v>914</v>
      </c>
      <c r="BB3554" s="10" t="s">
        <v>916</v>
      </c>
      <c r="BC3554" s="10" t="s">
        <v>916</v>
      </c>
      <c r="BD3554" s="10" t="s">
        <v>917</v>
      </c>
      <c r="BE3554" s="10" t="s">
        <v>918</v>
      </c>
      <c r="BF3554" s="10" t="s">
        <v>919</v>
      </c>
      <c r="BM3554" s="10" t="s">
        <v>920</v>
      </c>
      <c r="BN3554" s="10" t="s">
        <v>920</v>
      </c>
      <c r="BO3554" s="10" t="s">
        <v>921</v>
      </c>
      <c r="BP3554" s="10" t="s">
        <v>922</v>
      </c>
      <c r="BQ3554" s="10" t="s">
        <v>923</v>
      </c>
      <c r="BR3554" s="10" t="s">
        <v>924</v>
      </c>
      <c r="BV3554" s="10" t="s">
        <v>925</v>
      </c>
      <c r="BX3554" s="10" t="s">
        <v>926</v>
      </c>
      <c r="CG3554" s="10" t="s">
        <v>927</v>
      </c>
      <c r="EH3554" s="10" t="s">
        <v>670</v>
      </c>
      <c r="EI3554" s="10" t="s">
        <v>924</v>
      </c>
      <c r="FP3554" s="10" t="s">
        <v>928</v>
      </c>
      <c r="FQ3554" s="62">
        <v>100</v>
      </c>
      <c r="GT3554" s="10" t="s">
        <v>929</v>
      </c>
      <c r="HB3554" s="10" t="s">
        <v>670</v>
      </c>
      <c r="IK3554" s="10" t="s">
        <v>930</v>
      </c>
      <c r="IM3554" s="63" t="s">
        <v>931</v>
      </c>
      <c r="JM3554" s="10" t="s">
        <v>465</v>
      </c>
      <c r="JN3554" s="63" t="s">
        <v>932</v>
      </c>
    </row>
    <row r="3555" spans="2:274">
      <c r="B3555" s="10" t="s">
        <v>907</v>
      </c>
      <c r="C3555" s="10" t="s">
        <v>908</v>
      </c>
      <c r="D3555" s="10" t="s">
        <v>909</v>
      </c>
      <c r="F3555" s="10" t="s">
        <v>910</v>
      </c>
      <c r="I3555" s="10" t="s">
        <v>911</v>
      </c>
      <c r="J3555" s="10" t="s">
        <v>912</v>
      </c>
      <c r="L3555" s="10" t="s">
        <v>934</v>
      </c>
      <c r="U3555" s="10" t="s">
        <v>911</v>
      </c>
      <c r="AH3555" s="61" t="s">
        <v>914</v>
      </c>
      <c r="BB3555" s="10" t="s">
        <v>916</v>
      </c>
      <c r="BC3555" s="10" t="s">
        <v>916</v>
      </c>
      <c r="BD3555" s="10" t="s">
        <v>917</v>
      </c>
      <c r="BE3555" s="10" t="s">
        <v>918</v>
      </c>
      <c r="BF3555" s="10" t="s">
        <v>919</v>
      </c>
      <c r="BM3555" s="10" t="s">
        <v>920</v>
      </c>
      <c r="BN3555" s="10" t="s">
        <v>920</v>
      </c>
      <c r="BO3555" s="10" t="s">
        <v>921</v>
      </c>
      <c r="BP3555" s="10" t="s">
        <v>922</v>
      </c>
      <c r="BQ3555" s="10" t="s">
        <v>923</v>
      </c>
      <c r="BR3555" s="10" t="s">
        <v>924</v>
      </c>
      <c r="BV3555" s="10" t="s">
        <v>925</v>
      </c>
      <c r="BX3555" s="10" t="s">
        <v>926</v>
      </c>
      <c r="CG3555" s="10" t="s">
        <v>927</v>
      </c>
      <c r="EH3555" s="10" t="s">
        <v>670</v>
      </c>
      <c r="EI3555" s="10" t="s">
        <v>924</v>
      </c>
      <c r="FP3555" s="10" t="s">
        <v>928</v>
      </c>
      <c r="FQ3555" s="62">
        <v>100</v>
      </c>
      <c r="GT3555" s="10" t="s">
        <v>929</v>
      </c>
      <c r="HB3555" s="10" t="s">
        <v>670</v>
      </c>
      <c r="IK3555" s="10" t="s">
        <v>930</v>
      </c>
      <c r="IM3555" s="63" t="s">
        <v>931</v>
      </c>
      <c r="JM3555" s="10" t="s">
        <v>465</v>
      </c>
      <c r="JN3555" s="63" t="s">
        <v>932</v>
      </c>
    </row>
    <row r="3556" spans="2:274">
      <c r="B3556" s="10" t="s">
        <v>907</v>
      </c>
      <c r="C3556" s="10" t="s">
        <v>908</v>
      </c>
      <c r="D3556" s="10" t="s">
        <v>909</v>
      </c>
      <c r="F3556" s="10" t="s">
        <v>910</v>
      </c>
      <c r="I3556" s="10" t="s">
        <v>911</v>
      </c>
      <c r="J3556" s="10" t="s">
        <v>912</v>
      </c>
      <c r="L3556" s="10" t="s">
        <v>935</v>
      </c>
      <c r="U3556" s="10" t="s">
        <v>911</v>
      </c>
      <c r="AH3556" s="61" t="s">
        <v>914</v>
      </c>
      <c r="BB3556" s="10" t="s">
        <v>916</v>
      </c>
      <c r="BC3556" s="10" t="s">
        <v>916</v>
      </c>
      <c r="BD3556" s="10" t="s">
        <v>917</v>
      </c>
      <c r="BE3556" s="10" t="s">
        <v>918</v>
      </c>
      <c r="BF3556" s="10" t="s">
        <v>919</v>
      </c>
      <c r="BM3556" s="10" t="s">
        <v>920</v>
      </c>
      <c r="BN3556" s="10" t="s">
        <v>920</v>
      </c>
      <c r="BO3556" s="10" t="s">
        <v>921</v>
      </c>
      <c r="BP3556" s="10" t="s">
        <v>922</v>
      </c>
      <c r="BQ3556" s="10" t="s">
        <v>923</v>
      </c>
      <c r="BR3556" s="10" t="s">
        <v>924</v>
      </c>
      <c r="BV3556" s="10" t="s">
        <v>925</v>
      </c>
      <c r="BX3556" s="10" t="s">
        <v>926</v>
      </c>
      <c r="CG3556" s="10" t="s">
        <v>927</v>
      </c>
      <c r="EH3556" s="10" t="s">
        <v>670</v>
      </c>
      <c r="EI3556" s="10" t="s">
        <v>924</v>
      </c>
      <c r="FP3556" s="10" t="s">
        <v>928</v>
      </c>
      <c r="FQ3556" s="62">
        <v>100</v>
      </c>
      <c r="GT3556" s="10" t="s">
        <v>929</v>
      </c>
      <c r="HB3556" s="10" t="s">
        <v>670</v>
      </c>
      <c r="IK3556" s="10" t="s">
        <v>930</v>
      </c>
      <c r="IM3556" s="63" t="s">
        <v>931</v>
      </c>
      <c r="JM3556" s="10" t="s">
        <v>465</v>
      </c>
      <c r="JN3556" s="63" t="s">
        <v>932</v>
      </c>
    </row>
    <row r="3557" spans="2:274">
      <c r="B3557" s="10" t="s">
        <v>907</v>
      </c>
      <c r="C3557" s="10" t="s">
        <v>908</v>
      </c>
      <c r="D3557" s="10" t="s">
        <v>909</v>
      </c>
      <c r="F3557" s="10" t="s">
        <v>910</v>
      </c>
      <c r="I3557" s="10" t="s">
        <v>911</v>
      </c>
      <c r="J3557" s="10" t="s">
        <v>912</v>
      </c>
      <c r="L3557" s="10" t="s">
        <v>936</v>
      </c>
      <c r="U3557" s="10" t="s">
        <v>911</v>
      </c>
      <c r="AH3557" s="61" t="s">
        <v>914</v>
      </c>
      <c r="BB3557" s="10" t="s">
        <v>916</v>
      </c>
      <c r="BC3557" s="10" t="s">
        <v>916</v>
      </c>
      <c r="BD3557" s="10" t="s">
        <v>917</v>
      </c>
      <c r="BE3557" s="10" t="s">
        <v>918</v>
      </c>
      <c r="BF3557" s="10" t="s">
        <v>919</v>
      </c>
      <c r="BM3557" s="10" t="s">
        <v>920</v>
      </c>
      <c r="BN3557" s="10" t="s">
        <v>920</v>
      </c>
      <c r="BO3557" s="10" t="s">
        <v>921</v>
      </c>
      <c r="BP3557" s="10" t="s">
        <v>922</v>
      </c>
      <c r="BQ3557" s="10" t="s">
        <v>923</v>
      </c>
      <c r="BR3557" s="10" t="s">
        <v>924</v>
      </c>
      <c r="BV3557" s="10" t="s">
        <v>925</v>
      </c>
      <c r="BX3557" s="10" t="s">
        <v>926</v>
      </c>
      <c r="CG3557" s="10" t="s">
        <v>927</v>
      </c>
      <c r="EH3557" s="10" t="s">
        <v>670</v>
      </c>
      <c r="EI3557" s="10" t="s">
        <v>924</v>
      </c>
      <c r="FP3557" s="10" t="s">
        <v>928</v>
      </c>
      <c r="FQ3557" s="62">
        <v>100</v>
      </c>
      <c r="GT3557" s="10" t="s">
        <v>929</v>
      </c>
      <c r="HB3557" s="10" t="s">
        <v>670</v>
      </c>
      <c r="IK3557" s="10" t="s">
        <v>930</v>
      </c>
      <c r="IM3557" s="63" t="s">
        <v>931</v>
      </c>
      <c r="JM3557" s="10" t="s">
        <v>465</v>
      </c>
      <c r="JN3557" s="63" t="s">
        <v>932</v>
      </c>
    </row>
    <row r="3558" spans="2:274">
      <c r="B3558" s="10" t="s">
        <v>907</v>
      </c>
      <c r="C3558" s="10" t="s">
        <v>908</v>
      </c>
      <c r="D3558" s="10" t="s">
        <v>909</v>
      </c>
      <c r="F3558" s="10" t="s">
        <v>910</v>
      </c>
      <c r="I3558" s="10" t="s">
        <v>911</v>
      </c>
      <c r="J3558" s="10" t="s">
        <v>912</v>
      </c>
      <c r="L3558" s="10" t="s">
        <v>913</v>
      </c>
      <c r="U3558" s="10" t="s">
        <v>911</v>
      </c>
      <c r="AH3558" s="61" t="s">
        <v>914</v>
      </c>
      <c r="BB3558" s="10" t="s">
        <v>916</v>
      </c>
      <c r="BC3558" s="10" t="s">
        <v>916</v>
      </c>
      <c r="BD3558" s="10" t="s">
        <v>917</v>
      </c>
      <c r="BE3558" s="10" t="s">
        <v>918</v>
      </c>
      <c r="BF3558" s="10" t="s">
        <v>919</v>
      </c>
      <c r="BM3558" s="10" t="s">
        <v>920</v>
      </c>
      <c r="BN3558" s="10" t="s">
        <v>920</v>
      </c>
      <c r="BO3558" s="10" t="s">
        <v>921</v>
      </c>
      <c r="BP3558" s="10" t="s">
        <v>922</v>
      </c>
      <c r="BQ3558" s="10" t="s">
        <v>923</v>
      </c>
      <c r="BR3558" s="10" t="s">
        <v>924</v>
      </c>
      <c r="BV3558" s="10" t="s">
        <v>925</v>
      </c>
      <c r="BX3558" s="10" t="s">
        <v>926</v>
      </c>
      <c r="CG3558" s="10" t="s">
        <v>927</v>
      </c>
      <c r="EH3558" s="10" t="s">
        <v>670</v>
      </c>
      <c r="EI3558" s="10" t="s">
        <v>924</v>
      </c>
      <c r="FP3558" s="10" t="s">
        <v>928</v>
      </c>
      <c r="FQ3558" s="62">
        <v>100</v>
      </c>
      <c r="GT3558" s="10" t="s">
        <v>929</v>
      </c>
      <c r="HB3558" s="10" t="s">
        <v>670</v>
      </c>
      <c r="IK3558" s="10" t="s">
        <v>930</v>
      </c>
      <c r="IM3558" s="63" t="s">
        <v>931</v>
      </c>
      <c r="JM3558" s="10" t="s">
        <v>465</v>
      </c>
      <c r="JN3558" s="63" t="s">
        <v>932</v>
      </c>
    </row>
    <row r="3559" spans="2:274">
      <c r="B3559" s="10" t="s">
        <v>907</v>
      </c>
      <c r="C3559" s="10" t="s">
        <v>908</v>
      </c>
      <c r="D3559" s="10" t="s">
        <v>909</v>
      </c>
      <c r="F3559" s="10" t="s">
        <v>910</v>
      </c>
      <c r="I3559" s="10" t="s">
        <v>911</v>
      </c>
      <c r="J3559" s="10" t="s">
        <v>912</v>
      </c>
      <c r="L3559" s="10" t="s">
        <v>933</v>
      </c>
      <c r="U3559" s="10" t="s">
        <v>911</v>
      </c>
      <c r="AH3559" s="61" t="s">
        <v>914</v>
      </c>
      <c r="BB3559" s="10" t="s">
        <v>916</v>
      </c>
      <c r="BC3559" s="10" t="s">
        <v>916</v>
      </c>
      <c r="BD3559" s="10" t="s">
        <v>917</v>
      </c>
      <c r="BE3559" s="10" t="s">
        <v>918</v>
      </c>
      <c r="BF3559" s="10" t="s">
        <v>919</v>
      </c>
      <c r="BM3559" s="10" t="s">
        <v>920</v>
      </c>
      <c r="BN3559" s="10" t="s">
        <v>920</v>
      </c>
      <c r="BO3559" s="10" t="s">
        <v>921</v>
      </c>
      <c r="BP3559" s="10" t="s">
        <v>922</v>
      </c>
      <c r="BQ3559" s="10" t="s">
        <v>923</v>
      </c>
      <c r="BR3559" s="10" t="s">
        <v>924</v>
      </c>
      <c r="BV3559" s="10" t="s">
        <v>925</v>
      </c>
      <c r="BX3559" s="10" t="s">
        <v>926</v>
      </c>
      <c r="CG3559" s="10" t="s">
        <v>927</v>
      </c>
      <c r="EH3559" s="10" t="s">
        <v>670</v>
      </c>
      <c r="EI3559" s="10" t="s">
        <v>924</v>
      </c>
      <c r="FP3559" s="10" t="s">
        <v>928</v>
      </c>
      <c r="FQ3559" s="62">
        <v>100</v>
      </c>
      <c r="GT3559" s="10" t="s">
        <v>929</v>
      </c>
      <c r="HB3559" s="10" t="s">
        <v>670</v>
      </c>
      <c r="IK3559" s="10" t="s">
        <v>930</v>
      </c>
      <c r="IM3559" s="63" t="s">
        <v>931</v>
      </c>
      <c r="JM3559" s="10" t="s">
        <v>465</v>
      </c>
      <c r="JN3559" s="63" t="s">
        <v>932</v>
      </c>
    </row>
    <row r="3560" spans="2:274">
      <c r="B3560" s="10" t="s">
        <v>907</v>
      </c>
      <c r="C3560" s="10" t="s">
        <v>908</v>
      </c>
      <c r="D3560" s="10" t="s">
        <v>909</v>
      </c>
      <c r="F3560" s="10" t="s">
        <v>910</v>
      </c>
      <c r="I3560" s="10" t="s">
        <v>911</v>
      </c>
      <c r="J3560" s="10" t="s">
        <v>912</v>
      </c>
      <c r="L3560" s="10" t="s">
        <v>934</v>
      </c>
      <c r="U3560" s="10" t="s">
        <v>911</v>
      </c>
      <c r="AH3560" s="61" t="s">
        <v>914</v>
      </c>
      <c r="BB3560" s="10" t="s">
        <v>916</v>
      </c>
      <c r="BC3560" s="10" t="s">
        <v>916</v>
      </c>
      <c r="BD3560" s="10" t="s">
        <v>917</v>
      </c>
      <c r="BE3560" s="10" t="s">
        <v>918</v>
      </c>
      <c r="BF3560" s="10" t="s">
        <v>919</v>
      </c>
      <c r="BM3560" s="10" t="s">
        <v>920</v>
      </c>
      <c r="BN3560" s="10" t="s">
        <v>920</v>
      </c>
      <c r="BO3560" s="10" t="s">
        <v>921</v>
      </c>
      <c r="BP3560" s="10" t="s">
        <v>922</v>
      </c>
      <c r="BQ3560" s="10" t="s">
        <v>923</v>
      </c>
      <c r="BR3560" s="10" t="s">
        <v>924</v>
      </c>
      <c r="BV3560" s="10" t="s">
        <v>925</v>
      </c>
      <c r="BX3560" s="10" t="s">
        <v>926</v>
      </c>
      <c r="CG3560" s="10" t="s">
        <v>927</v>
      </c>
      <c r="EH3560" s="10" t="s">
        <v>670</v>
      </c>
      <c r="EI3560" s="10" t="s">
        <v>924</v>
      </c>
      <c r="FP3560" s="10" t="s">
        <v>928</v>
      </c>
      <c r="FQ3560" s="62">
        <v>100</v>
      </c>
      <c r="GT3560" s="10" t="s">
        <v>929</v>
      </c>
      <c r="HB3560" s="10" t="s">
        <v>670</v>
      </c>
      <c r="IK3560" s="10" t="s">
        <v>930</v>
      </c>
      <c r="IM3560" s="63" t="s">
        <v>931</v>
      </c>
      <c r="JM3560" s="10" t="s">
        <v>465</v>
      </c>
      <c r="JN3560" s="63" t="s">
        <v>932</v>
      </c>
    </row>
    <row r="3561" spans="2:274">
      <c r="B3561" s="10" t="s">
        <v>907</v>
      </c>
      <c r="C3561" s="10" t="s">
        <v>908</v>
      </c>
      <c r="D3561" s="10" t="s">
        <v>909</v>
      </c>
      <c r="F3561" s="10" t="s">
        <v>910</v>
      </c>
      <c r="I3561" s="10" t="s">
        <v>911</v>
      </c>
      <c r="J3561" s="10" t="s">
        <v>912</v>
      </c>
      <c r="L3561" s="10" t="s">
        <v>935</v>
      </c>
      <c r="U3561" s="10" t="s">
        <v>911</v>
      </c>
      <c r="AH3561" s="61" t="s">
        <v>914</v>
      </c>
      <c r="BB3561" s="10" t="s">
        <v>916</v>
      </c>
      <c r="BC3561" s="10" t="s">
        <v>916</v>
      </c>
      <c r="BD3561" s="10" t="s">
        <v>917</v>
      </c>
      <c r="BE3561" s="10" t="s">
        <v>918</v>
      </c>
      <c r="BF3561" s="10" t="s">
        <v>919</v>
      </c>
      <c r="BM3561" s="10" t="s">
        <v>920</v>
      </c>
      <c r="BN3561" s="10" t="s">
        <v>920</v>
      </c>
      <c r="BO3561" s="10" t="s">
        <v>921</v>
      </c>
      <c r="BP3561" s="10" t="s">
        <v>922</v>
      </c>
      <c r="BQ3561" s="10" t="s">
        <v>923</v>
      </c>
      <c r="BR3561" s="10" t="s">
        <v>924</v>
      </c>
      <c r="BV3561" s="10" t="s">
        <v>925</v>
      </c>
      <c r="BX3561" s="10" t="s">
        <v>926</v>
      </c>
      <c r="CG3561" s="10" t="s">
        <v>927</v>
      </c>
      <c r="EH3561" s="10" t="s">
        <v>670</v>
      </c>
      <c r="EI3561" s="10" t="s">
        <v>924</v>
      </c>
      <c r="FP3561" s="10" t="s">
        <v>928</v>
      </c>
      <c r="FQ3561" s="62">
        <v>100</v>
      </c>
      <c r="GT3561" s="10" t="s">
        <v>929</v>
      </c>
      <c r="HB3561" s="10" t="s">
        <v>670</v>
      </c>
      <c r="IK3561" s="10" t="s">
        <v>930</v>
      </c>
      <c r="IM3561" s="63" t="s">
        <v>931</v>
      </c>
      <c r="JM3561" s="10" t="s">
        <v>465</v>
      </c>
      <c r="JN3561" s="63" t="s">
        <v>932</v>
      </c>
    </row>
    <row r="3562" spans="2:274">
      <c r="B3562" s="10" t="s">
        <v>907</v>
      </c>
      <c r="C3562" s="10" t="s">
        <v>908</v>
      </c>
      <c r="D3562" s="10" t="s">
        <v>909</v>
      </c>
      <c r="F3562" s="10" t="s">
        <v>910</v>
      </c>
      <c r="I3562" s="10" t="s">
        <v>911</v>
      </c>
      <c r="J3562" s="10" t="s">
        <v>912</v>
      </c>
      <c r="L3562" s="10" t="s">
        <v>936</v>
      </c>
      <c r="U3562" s="10" t="s">
        <v>911</v>
      </c>
      <c r="AH3562" s="61" t="s">
        <v>914</v>
      </c>
      <c r="BB3562" s="10" t="s">
        <v>916</v>
      </c>
      <c r="BC3562" s="10" t="s">
        <v>916</v>
      </c>
      <c r="BD3562" s="10" t="s">
        <v>917</v>
      </c>
      <c r="BE3562" s="10" t="s">
        <v>918</v>
      </c>
      <c r="BF3562" s="10" t="s">
        <v>919</v>
      </c>
      <c r="BM3562" s="10" t="s">
        <v>920</v>
      </c>
      <c r="BN3562" s="10" t="s">
        <v>920</v>
      </c>
      <c r="BO3562" s="10" t="s">
        <v>921</v>
      </c>
      <c r="BP3562" s="10" t="s">
        <v>922</v>
      </c>
      <c r="BQ3562" s="10" t="s">
        <v>923</v>
      </c>
      <c r="BR3562" s="10" t="s">
        <v>924</v>
      </c>
      <c r="BV3562" s="10" t="s">
        <v>925</v>
      </c>
      <c r="BX3562" s="10" t="s">
        <v>926</v>
      </c>
      <c r="CG3562" s="10" t="s">
        <v>927</v>
      </c>
      <c r="EH3562" s="10" t="s">
        <v>670</v>
      </c>
      <c r="EI3562" s="10" t="s">
        <v>924</v>
      </c>
      <c r="FP3562" s="10" t="s">
        <v>928</v>
      </c>
      <c r="FQ3562" s="62">
        <v>100</v>
      </c>
      <c r="GT3562" s="10" t="s">
        <v>929</v>
      </c>
      <c r="HB3562" s="10" t="s">
        <v>670</v>
      </c>
      <c r="IK3562" s="10" t="s">
        <v>930</v>
      </c>
      <c r="IM3562" s="63" t="s">
        <v>931</v>
      </c>
      <c r="JM3562" s="10" t="s">
        <v>465</v>
      </c>
      <c r="JN3562" s="63" t="s">
        <v>932</v>
      </c>
    </row>
    <row r="3563" spans="2:274">
      <c r="B3563" s="10" t="s">
        <v>907</v>
      </c>
      <c r="C3563" s="10" t="s">
        <v>908</v>
      </c>
      <c r="D3563" s="10" t="s">
        <v>909</v>
      </c>
      <c r="F3563" s="10" t="s">
        <v>910</v>
      </c>
      <c r="I3563" s="10" t="s">
        <v>911</v>
      </c>
      <c r="J3563" s="10" t="s">
        <v>912</v>
      </c>
      <c r="L3563" s="10" t="s">
        <v>913</v>
      </c>
      <c r="U3563" s="10" t="s">
        <v>911</v>
      </c>
      <c r="AH3563" s="61" t="s">
        <v>914</v>
      </c>
      <c r="BB3563" s="10" t="s">
        <v>916</v>
      </c>
      <c r="BC3563" s="10" t="s">
        <v>916</v>
      </c>
      <c r="BD3563" s="10" t="s">
        <v>917</v>
      </c>
      <c r="BE3563" s="10" t="s">
        <v>918</v>
      </c>
      <c r="BF3563" s="10" t="s">
        <v>919</v>
      </c>
      <c r="BM3563" s="10" t="s">
        <v>920</v>
      </c>
      <c r="BN3563" s="10" t="s">
        <v>920</v>
      </c>
      <c r="BO3563" s="10" t="s">
        <v>921</v>
      </c>
      <c r="BP3563" s="10" t="s">
        <v>922</v>
      </c>
      <c r="BQ3563" s="10" t="s">
        <v>923</v>
      </c>
      <c r="BR3563" s="10" t="s">
        <v>924</v>
      </c>
      <c r="BV3563" s="10" t="s">
        <v>925</v>
      </c>
      <c r="BX3563" s="10" t="s">
        <v>926</v>
      </c>
      <c r="CG3563" s="10" t="s">
        <v>927</v>
      </c>
      <c r="EH3563" s="10" t="s">
        <v>670</v>
      </c>
      <c r="EI3563" s="10" t="s">
        <v>924</v>
      </c>
      <c r="FP3563" s="10" t="s">
        <v>928</v>
      </c>
      <c r="FQ3563" s="62">
        <v>100</v>
      </c>
      <c r="GT3563" s="10" t="s">
        <v>929</v>
      </c>
      <c r="HB3563" s="10" t="s">
        <v>670</v>
      </c>
      <c r="IK3563" s="10" t="s">
        <v>930</v>
      </c>
      <c r="IM3563" s="63" t="s">
        <v>931</v>
      </c>
      <c r="JM3563" s="10" t="s">
        <v>465</v>
      </c>
      <c r="JN3563" s="63" t="s">
        <v>932</v>
      </c>
    </row>
    <row r="3564" spans="2:274">
      <c r="B3564" s="10" t="s">
        <v>907</v>
      </c>
      <c r="C3564" s="10" t="s">
        <v>908</v>
      </c>
      <c r="D3564" s="10" t="s">
        <v>909</v>
      </c>
      <c r="F3564" s="10" t="s">
        <v>910</v>
      </c>
      <c r="I3564" s="10" t="s">
        <v>911</v>
      </c>
      <c r="J3564" s="10" t="s">
        <v>912</v>
      </c>
      <c r="L3564" s="10" t="s">
        <v>933</v>
      </c>
      <c r="U3564" s="10" t="s">
        <v>911</v>
      </c>
      <c r="AH3564" s="61" t="s">
        <v>914</v>
      </c>
      <c r="BB3564" s="10" t="s">
        <v>916</v>
      </c>
      <c r="BC3564" s="10" t="s">
        <v>916</v>
      </c>
      <c r="BD3564" s="10" t="s">
        <v>917</v>
      </c>
      <c r="BE3564" s="10" t="s">
        <v>918</v>
      </c>
      <c r="BF3564" s="10" t="s">
        <v>919</v>
      </c>
      <c r="BM3564" s="10" t="s">
        <v>920</v>
      </c>
      <c r="BN3564" s="10" t="s">
        <v>920</v>
      </c>
      <c r="BO3564" s="10" t="s">
        <v>921</v>
      </c>
      <c r="BP3564" s="10" t="s">
        <v>922</v>
      </c>
      <c r="BQ3564" s="10" t="s">
        <v>923</v>
      </c>
      <c r="BR3564" s="10" t="s">
        <v>924</v>
      </c>
      <c r="BV3564" s="10" t="s">
        <v>925</v>
      </c>
      <c r="BX3564" s="10" t="s">
        <v>926</v>
      </c>
      <c r="CG3564" s="10" t="s">
        <v>927</v>
      </c>
      <c r="EH3564" s="10" t="s">
        <v>670</v>
      </c>
      <c r="EI3564" s="10" t="s">
        <v>924</v>
      </c>
      <c r="FP3564" s="10" t="s">
        <v>928</v>
      </c>
      <c r="FQ3564" s="62">
        <v>100</v>
      </c>
      <c r="GT3564" s="10" t="s">
        <v>929</v>
      </c>
      <c r="HB3564" s="10" t="s">
        <v>670</v>
      </c>
      <c r="IK3564" s="10" t="s">
        <v>930</v>
      </c>
      <c r="IM3564" s="63" t="s">
        <v>931</v>
      </c>
      <c r="JM3564" s="10" t="s">
        <v>465</v>
      </c>
      <c r="JN3564" s="63" t="s">
        <v>932</v>
      </c>
    </row>
    <row r="3565" spans="2:274">
      <c r="B3565" s="10" t="s">
        <v>907</v>
      </c>
      <c r="C3565" s="10" t="s">
        <v>908</v>
      </c>
      <c r="D3565" s="10" t="s">
        <v>909</v>
      </c>
      <c r="F3565" s="10" t="s">
        <v>910</v>
      </c>
      <c r="I3565" s="10" t="s">
        <v>911</v>
      </c>
      <c r="J3565" s="10" t="s">
        <v>912</v>
      </c>
      <c r="L3565" s="10" t="s">
        <v>934</v>
      </c>
      <c r="U3565" s="10" t="s">
        <v>911</v>
      </c>
      <c r="AH3565" s="61" t="s">
        <v>914</v>
      </c>
      <c r="BB3565" s="10" t="s">
        <v>916</v>
      </c>
      <c r="BC3565" s="10" t="s">
        <v>916</v>
      </c>
      <c r="BD3565" s="10" t="s">
        <v>917</v>
      </c>
      <c r="BE3565" s="10" t="s">
        <v>918</v>
      </c>
      <c r="BF3565" s="10" t="s">
        <v>919</v>
      </c>
      <c r="BM3565" s="10" t="s">
        <v>920</v>
      </c>
      <c r="BN3565" s="10" t="s">
        <v>920</v>
      </c>
      <c r="BO3565" s="10" t="s">
        <v>921</v>
      </c>
      <c r="BP3565" s="10" t="s">
        <v>922</v>
      </c>
      <c r="BQ3565" s="10" t="s">
        <v>923</v>
      </c>
      <c r="BR3565" s="10" t="s">
        <v>924</v>
      </c>
      <c r="BV3565" s="10" t="s">
        <v>925</v>
      </c>
      <c r="BX3565" s="10" t="s">
        <v>926</v>
      </c>
      <c r="CG3565" s="10" t="s">
        <v>927</v>
      </c>
      <c r="EH3565" s="10" t="s">
        <v>670</v>
      </c>
      <c r="EI3565" s="10" t="s">
        <v>924</v>
      </c>
      <c r="FP3565" s="10" t="s">
        <v>928</v>
      </c>
      <c r="FQ3565" s="62">
        <v>100</v>
      </c>
      <c r="GT3565" s="10" t="s">
        <v>929</v>
      </c>
      <c r="HB3565" s="10" t="s">
        <v>670</v>
      </c>
      <c r="IK3565" s="10" t="s">
        <v>930</v>
      </c>
      <c r="IM3565" s="63" t="s">
        <v>931</v>
      </c>
      <c r="JM3565" s="10" t="s">
        <v>465</v>
      </c>
      <c r="JN3565" s="63" t="s">
        <v>932</v>
      </c>
    </row>
    <row r="3566" spans="2:274">
      <c r="B3566" s="10" t="s">
        <v>907</v>
      </c>
      <c r="C3566" s="10" t="s">
        <v>908</v>
      </c>
      <c r="D3566" s="10" t="s">
        <v>909</v>
      </c>
      <c r="F3566" s="10" t="s">
        <v>910</v>
      </c>
      <c r="I3566" s="10" t="s">
        <v>911</v>
      </c>
      <c r="J3566" s="10" t="s">
        <v>912</v>
      </c>
      <c r="L3566" s="10" t="s">
        <v>935</v>
      </c>
      <c r="U3566" s="10" t="s">
        <v>911</v>
      </c>
      <c r="AH3566" s="61" t="s">
        <v>914</v>
      </c>
      <c r="BB3566" s="10" t="s">
        <v>916</v>
      </c>
      <c r="BC3566" s="10" t="s">
        <v>916</v>
      </c>
      <c r="BD3566" s="10" t="s">
        <v>917</v>
      </c>
      <c r="BE3566" s="10" t="s">
        <v>918</v>
      </c>
      <c r="BF3566" s="10" t="s">
        <v>919</v>
      </c>
      <c r="BM3566" s="10" t="s">
        <v>920</v>
      </c>
      <c r="BN3566" s="10" t="s">
        <v>920</v>
      </c>
      <c r="BO3566" s="10" t="s">
        <v>921</v>
      </c>
      <c r="BP3566" s="10" t="s">
        <v>922</v>
      </c>
      <c r="BQ3566" s="10" t="s">
        <v>923</v>
      </c>
      <c r="BR3566" s="10" t="s">
        <v>924</v>
      </c>
      <c r="BV3566" s="10" t="s">
        <v>925</v>
      </c>
      <c r="BX3566" s="10" t="s">
        <v>926</v>
      </c>
      <c r="CG3566" s="10" t="s">
        <v>927</v>
      </c>
      <c r="EH3566" s="10" t="s">
        <v>670</v>
      </c>
      <c r="EI3566" s="10" t="s">
        <v>924</v>
      </c>
      <c r="FP3566" s="10" t="s">
        <v>928</v>
      </c>
      <c r="FQ3566" s="62">
        <v>100</v>
      </c>
      <c r="GT3566" s="10" t="s">
        <v>929</v>
      </c>
      <c r="HB3566" s="10" t="s">
        <v>670</v>
      </c>
      <c r="IK3566" s="10" t="s">
        <v>930</v>
      </c>
      <c r="IM3566" s="63" t="s">
        <v>931</v>
      </c>
      <c r="JM3566" s="10" t="s">
        <v>465</v>
      </c>
      <c r="JN3566" s="63" t="s">
        <v>932</v>
      </c>
    </row>
    <row r="3567" spans="2:274">
      <c r="B3567" s="10" t="s">
        <v>907</v>
      </c>
      <c r="C3567" s="10" t="s">
        <v>908</v>
      </c>
      <c r="D3567" s="10" t="s">
        <v>909</v>
      </c>
      <c r="F3567" s="10" t="s">
        <v>910</v>
      </c>
      <c r="I3567" s="10" t="s">
        <v>911</v>
      </c>
      <c r="J3567" s="10" t="s">
        <v>912</v>
      </c>
      <c r="L3567" s="10" t="s">
        <v>936</v>
      </c>
      <c r="U3567" s="10" t="s">
        <v>911</v>
      </c>
      <c r="AH3567" s="61" t="s">
        <v>914</v>
      </c>
      <c r="BB3567" s="10" t="s">
        <v>916</v>
      </c>
      <c r="BC3567" s="10" t="s">
        <v>916</v>
      </c>
      <c r="BD3567" s="10" t="s">
        <v>917</v>
      </c>
      <c r="BE3567" s="10" t="s">
        <v>918</v>
      </c>
      <c r="BF3567" s="10" t="s">
        <v>919</v>
      </c>
      <c r="BM3567" s="10" t="s">
        <v>920</v>
      </c>
      <c r="BN3567" s="10" t="s">
        <v>920</v>
      </c>
      <c r="BO3567" s="10" t="s">
        <v>921</v>
      </c>
      <c r="BP3567" s="10" t="s">
        <v>922</v>
      </c>
      <c r="BQ3567" s="10" t="s">
        <v>923</v>
      </c>
      <c r="BR3567" s="10" t="s">
        <v>924</v>
      </c>
      <c r="BV3567" s="10" t="s">
        <v>925</v>
      </c>
      <c r="BX3567" s="10" t="s">
        <v>926</v>
      </c>
      <c r="CG3567" s="10" t="s">
        <v>927</v>
      </c>
      <c r="EH3567" s="10" t="s">
        <v>670</v>
      </c>
      <c r="EI3567" s="10" t="s">
        <v>924</v>
      </c>
      <c r="FP3567" s="10" t="s">
        <v>928</v>
      </c>
      <c r="FQ3567" s="62">
        <v>100</v>
      </c>
      <c r="GT3567" s="10" t="s">
        <v>929</v>
      </c>
      <c r="HB3567" s="10" t="s">
        <v>670</v>
      </c>
      <c r="IK3567" s="10" t="s">
        <v>930</v>
      </c>
      <c r="IM3567" s="63" t="s">
        <v>931</v>
      </c>
      <c r="JM3567" s="10" t="s">
        <v>465</v>
      </c>
      <c r="JN3567" s="63" t="s">
        <v>932</v>
      </c>
    </row>
    <row r="3568" spans="2:274">
      <c r="B3568" s="10" t="s">
        <v>907</v>
      </c>
      <c r="C3568" s="10" t="s">
        <v>908</v>
      </c>
      <c r="D3568" s="10" t="s">
        <v>909</v>
      </c>
      <c r="F3568" s="10" t="s">
        <v>910</v>
      </c>
      <c r="I3568" s="10" t="s">
        <v>911</v>
      </c>
      <c r="J3568" s="10" t="s">
        <v>912</v>
      </c>
      <c r="L3568" s="10" t="s">
        <v>913</v>
      </c>
      <c r="U3568" s="10" t="s">
        <v>911</v>
      </c>
      <c r="AH3568" s="61" t="s">
        <v>914</v>
      </c>
      <c r="BB3568" s="10" t="s">
        <v>916</v>
      </c>
      <c r="BC3568" s="10" t="s">
        <v>916</v>
      </c>
      <c r="BD3568" s="10" t="s">
        <v>917</v>
      </c>
      <c r="BE3568" s="10" t="s">
        <v>918</v>
      </c>
      <c r="BF3568" s="10" t="s">
        <v>919</v>
      </c>
      <c r="BM3568" s="10" t="s">
        <v>920</v>
      </c>
      <c r="BN3568" s="10" t="s">
        <v>920</v>
      </c>
      <c r="BO3568" s="10" t="s">
        <v>921</v>
      </c>
      <c r="BP3568" s="10" t="s">
        <v>922</v>
      </c>
      <c r="BQ3568" s="10" t="s">
        <v>923</v>
      </c>
      <c r="BR3568" s="10" t="s">
        <v>924</v>
      </c>
      <c r="BV3568" s="10" t="s">
        <v>925</v>
      </c>
      <c r="BX3568" s="10" t="s">
        <v>926</v>
      </c>
      <c r="CG3568" s="10" t="s">
        <v>927</v>
      </c>
      <c r="EH3568" s="10" t="s">
        <v>670</v>
      </c>
      <c r="EI3568" s="10" t="s">
        <v>924</v>
      </c>
      <c r="FP3568" s="10" t="s">
        <v>928</v>
      </c>
      <c r="FQ3568" s="62">
        <v>100</v>
      </c>
      <c r="GT3568" s="10" t="s">
        <v>929</v>
      </c>
      <c r="HB3568" s="10" t="s">
        <v>670</v>
      </c>
      <c r="IK3568" s="10" t="s">
        <v>930</v>
      </c>
      <c r="IM3568" s="63" t="s">
        <v>931</v>
      </c>
      <c r="JM3568" s="10" t="s">
        <v>465</v>
      </c>
      <c r="JN3568" s="63" t="s">
        <v>932</v>
      </c>
    </row>
    <row r="3569" spans="2:274">
      <c r="B3569" s="10" t="s">
        <v>907</v>
      </c>
      <c r="C3569" s="10" t="s">
        <v>908</v>
      </c>
      <c r="D3569" s="10" t="s">
        <v>909</v>
      </c>
      <c r="F3569" s="10" t="s">
        <v>910</v>
      </c>
      <c r="I3569" s="10" t="s">
        <v>911</v>
      </c>
      <c r="J3569" s="10" t="s">
        <v>912</v>
      </c>
      <c r="L3569" s="10" t="s">
        <v>933</v>
      </c>
      <c r="U3569" s="10" t="s">
        <v>911</v>
      </c>
      <c r="AH3569" s="61" t="s">
        <v>914</v>
      </c>
      <c r="BB3569" s="10" t="s">
        <v>916</v>
      </c>
      <c r="BC3569" s="10" t="s">
        <v>916</v>
      </c>
      <c r="BD3569" s="10" t="s">
        <v>917</v>
      </c>
      <c r="BE3569" s="10" t="s">
        <v>918</v>
      </c>
      <c r="BF3569" s="10" t="s">
        <v>919</v>
      </c>
      <c r="BM3569" s="10" t="s">
        <v>920</v>
      </c>
      <c r="BN3569" s="10" t="s">
        <v>920</v>
      </c>
      <c r="BO3569" s="10" t="s">
        <v>921</v>
      </c>
      <c r="BP3569" s="10" t="s">
        <v>922</v>
      </c>
      <c r="BQ3569" s="10" t="s">
        <v>923</v>
      </c>
      <c r="BR3569" s="10" t="s">
        <v>924</v>
      </c>
      <c r="BV3569" s="10" t="s">
        <v>925</v>
      </c>
      <c r="BX3569" s="10" t="s">
        <v>926</v>
      </c>
      <c r="CG3569" s="10" t="s">
        <v>927</v>
      </c>
      <c r="EH3569" s="10" t="s">
        <v>670</v>
      </c>
      <c r="EI3569" s="10" t="s">
        <v>924</v>
      </c>
      <c r="FP3569" s="10" t="s">
        <v>928</v>
      </c>
      <c r="FQ3569" s="62">
        <v>100</v>
      </c>
      <c r="GT3569" s="10" t="s">
        <v>929</v>
      </c>
      <c r="HB3569" s="10" t="s">
        <v>670</v>
      </c>
      <c r="IK3569" s="10" t="s">
        <v>930</v>
      </c>
      <c r="IM3569" s="63" t="s">
        <v>931</v>
      </c>
      <c r="JM3569" s="10" t="s">
        <v>465</v>
      </c>
      <c r="JN3569" s="63" t="s">
        <v>932</v>
      </c>
    </row>
    <row r="3570" spans="2:274">
      <c r="B3570" s="10" t="s">
        <v>907</v>
      </c>
      <c r="C3570" s="10" t="s">
        <v>908</v>
      </c>
      <c r="D3570" s="10" t="s">
        <v>909</v>
      </c>
      <c r="F3570" s="10" t="s">
        <v>910</v>
      </c>
      <c r="I3570" s="10" t="s">
        <v>911</v>
      </c>
      <c r="J3570" s="10" t="s">
        <v>912</v>
      </c>
      <c r="L3570" s="10" t="s">
        <v>934</v>
      </c>
      <c r="U3570" s="10" t="s">
        <v>911</v>
      </c>
      <c r="AH3570" s="61" t="s">
        <v>914</v>
      </c>
      <c r="BB3570" s="10" t="s">
        <v>916</v>
      </c>
      <c r="BC3570" s="10" t="s">
        <v>916</v>
      </c>
      <c r="BD3570" s="10" t="s">
        <v>917</v>
      </c>
      <c r="BE3570" s="10" t="s">
        <v>918</v>
      </c>
      <c r="BF3570" s="10" t="s">
        <v>919</v>
      </c>
      <c r="BM3570" s="10" t="s">
        <v>920</v>
      </c>
      <c r="BN3570" s="10" t="s">
        <v>920</v>
      </c>
      <c r="BO3570" s="10" t="s">
        <v>921</v>
      </c>
      <c r="BP3570" s="10" t="s">
        <v>922</v>
      </c>
      <c r="BQ3570" s="10" t="s">
        <v>923</v>
      </c>
      <c r="BR3570" s="10" t="s">
        <v>924</v>
      </c>
      <c r="BV3570" s="10" t="s">
        <v>925</v>
      </c>
      <c r="BX3570" s="10" t="s">
        <v>926</v>
      </c>
      <c r="CG3570" s="10" t="s">
        <v>927</v>
      </c>
      <c r="EH3570" s="10" t="s">
        <v>670</v>
      </c>
      <c r="EI3570" s="10" t="s">
        <v>924</v>
      </c>
      <c r="FP3570" s="10" t="s">
        <v>928</v>
      </c>
      <c r="FQ3570" s="62">
        <v>100</v>
      </c>
      <c r="GT3570" s="10" t="s">
        <v>929</v>
      </c>
      <c r="HB3570" s="10" t="s">
        <v>670</v>
      </c>
      <c r="IK3570" s="10" t="s">
        <v>930</v>
      </c>
      <c r="IM3570" s="63" t="s">
        <v>931</v>
      </c>
      <c r="JM3570" s="10" t="s">
        <v>465</v>
      </c>
      <c r="JN3570" s="63" t="s">
        <v>932</v>
      </c>
    </row>
    <row r="3571" spans="2:274">
      <c r="B3571" s="10" t="s">
        <v>907</v>
      </c>
      <c r="C3571" s="10" t="s">
        <v>908</v>
      </c>
      <c r="D3571" s="10" t="s">
        <v>909</v>
      </c>
      <c r="F3571" s="10" t="s">
        <v>910</v>
      </c>
      <c r="I3571" s="10" t="s">
        <v>911</v>
      </c>
      <c r="J3571" s="10" t="s">
        <v>912</v>
      </c>
      <c r="L3571" s="10" t="s">
        <v>935</v>
      </c>
      <c r="U3571" s="10" t="s">
        <v>911</v>
      </c>
      <c r="AH3571" s="61" t="s">
        <v>914</v>
      </c>
      <c r="BB3571" s="10" t="s">
        <v>916</v>
      </c>
      <c r="BC3571" s="10" t="s">
        <v>916</v>
      </c>
      <c r="BD3571" s="10" t="s">
        <v>917</v>
      </c>
      <c r="BE3571" s="10" t="s">
        <v>918</v>
      </c>
      <c r="BF3571" s="10" t="s">
        <v>919</v>
      </c>
      <c r="BM3571" s="10" t="s">
        <v>920</v>
      </c>
      <c r="BN3571" s="10" t="s">
        <v>920</v>
      </c>
      <c r="BO3571" s="10" t="s">
        <v>921</v>
      </c>
      <c r="BP3571" s="10" t="s">
        <v>922</v>
      </c>
      <c r="BQ3571" s="10" t="s">
        <v>923</v>
      </c>
      <c r="BR3571" s="10" t="s">
        <v>924</v>
      </c>
      <c r="BV3571" s="10" t="s">
        <v>925</v>
      </c>
      <c r="BX3571" s="10" t="s">
        <v>926</v>
      </c>
      <c r="CG3571" s="10" t="s">
        <v>927</v>
      </c>
      <c r="EH3571" s="10" t="s">
        <v>670</v>
      </c>
      <c r="EI3571" s="10" t="s">
        <v>924</v>
      </c>
      <c r="FP3571" s="10" t="s">
        <v>928</v>
      </c>
      <c r="FQ3571" s="62">
        <v>100</v>
      </c>
      <c r="GT3571" s="10" t="s">
        <v>929</v>
      </c>
      <c r="HB3571" s="10" t="s">
        <v>670</v>
      </c>
      <c r="IK3571" s="10" t="s">
        <v>930</v>
      </c>
      <c r="IM3571" s="63" t="s">
        <v>931</v>
      </c>
      <c r="JM3571" s="10" t="s">
        <v>465</v>
      </c>
      <c r="JN3571" s="63" t="s">
        <v>932</v>
      </c>
    </row>
    <row r="3572" spans="2:274">
      <c r="B3572" s="10" t="s">
        <v>907</v>
      </c>
      <c r="C3572" s="10" t="s">
        <v>908</v>
      </c>
      <c r="D3572" s="10" t="s">
        <v>909</v>
      </c>
      <c r="F3572" s="10" t="s">
        <v>910</v>
      </c>
      <c r="I3572" s="10" t="s">
        <v>911</v>
      </c>
      <c r="J3572" s="10" t="s">
        <v>912</v>
      </c>
      <c r="L3572" s="10" t="s">
        <v>936</v>
      </c>
      <c r="U3572" s="10" t="s">
        <v>911</v>
      </c>
      <c r="AH3572" s="61" t="s">
        <v>914</v>
      </c>
      <c r="BB3572" s="10" t="s">
        <v>916</v>
      </c>
      <c r="BC3572" s="10" t="s">
        <v>916</v>
      </c>
      <c r="BD3572" s="10" t="s">
        <v>917</v>
      </c>
      <c r="BE3572" s="10" t="s">
        <v>918</v>
      </c>
      <c r="BF3572" s="10" t="s">
        <v>919</v>
      </c>
      <c r="BM3572" s="10" t="s">
        <v>920</v>
      </c>
      <c r="BN3572" s="10" t="s">
        <v>920</v>
      </c>
      <c r="BO3572" s="10" t="s">
        <v>921</v>
      </c>
      <c r="BP3572" s="10" t="s">
        <v>922</v>
      </c>
      <c r="BQ3572" s="10" t="s">
        <v>923</v>
      </c>
      <c r="BR3572" s="10" t="s">
        <v>924</v>
      </c>
      <c r="BV3572" s="10" t="s">
        <v>925</v>
      </c>
      <c r="BX3572" s="10" t="s">
        <v>926</v>
      </c>
      <c r="CG3572" s="10" t="s">
        <v>927</v>
      </c>
      <c r="EH3572" s="10" t="s">
        <v>670</v>
      </c>
      <c r="EI3572" s="10" t="s">
        <v>924</v>
      </c>
      <c r="FP3572" s="10" t="s">
        <v>928</v>
      </c>
      <c r="FQ3572" s="62">
        <v>100</v>
      </c>
      <c r="GT3572" s="10" t="s">
        <v>929</v>
      </c>
      <c r="HB3572" s="10" t="s">
        <v>670</v>
      </c>
      <c r="IK3572" s="10" t="s">
        <v>930</v>
      </c>
      <c r="IM3572" s="63" t="s">
        <v>931</v>
      </c>
      <c r="JM3572" s="10" t="s">
        <v>465</v>
      </c>
      <c r="JN3572" s="63" t="s">
        <v>932</v>
      </c>
    </row>
    <row r="3573" spans="2:274">
      <c r="B3573" s="10" t="s">
        <v>907</v>
      </c>
      <c r="C3573" s="10" t="s">
        <v>908</v>
      </c>
      <c r="D3573" s="10" t="s">
        <v>909</v>
      </c>
      <c r="F3573" s="10" t="s">
        <v>910</v>
      </c>
      <c r="I3573" s="10" t="s">
        <v>911</v>
      </c>
      <c r="J3573" s="10" t="s">
        <v>912</v>
      </c>
      <c r="L3573" s="10" t="s">
        <v>913</v>
      </c>
      <c r="U3573" s="10" t="s">
        <v>911</v>
      </c>
      <c r="AH3573" s="61" t="s">
        <v>914</v>
      </c>
      <c r="BB3573" s="10" t="s">
        <v>916</v>
      </c>
      <c r="BC3573" s="10" t="s">
        <v>916</v>
      </c>
      <c r="BD3573" s="10" t="s">
        <v>917</v>
      </c>
      <c r="BE3573" s="10" t="s">
        <v>918</v>
      </c>
      <c r="BF3573" s="10" t="s">
        <v>919</v>
      </c>
      <c r="BM3573" s="10" t="s">
        <v>920</v>
      </c>
      <c r="BN3573" s="10" t="s">
        <v>920</v>
      </c>
      <c r="BO3573" s="10" t="s">
        <v>921</v>
      </c>
      <c r="BP3573" s="10" t="s">
        <v>922</v>
      </c>
      <c r="BQ3573" s="10" t="s">
        <v>923</v>
      </c>
      <c r="BR3573" s="10" t="s">
        <v>924</v>
      </c>
      <c r="BV3573" s="10" t="s">
        <v>925</v>
      </c>
      <c r="BX3573" s="10" t="s">
        <v>926</v>
      </c>
      <c r="CG3573" s="10" t="s">
        <v>927</v>
      </c>
      <c r="EH3573" s="10" t="s">
        <v>670</v>
      </c>
      <c r="EI3573" s="10" t="s">
        <v>924</v>
      </c>
      <c r="FP3573" s="10" t="s">
        <v>928</v>
      </c>
      <c r="FQ3573" s="62">
        <v>100</v>
      </c>
      <c r="GT3573" s="10" t="s">
        <v>929</v>
      </c>
      <c r="HB3573" s="10" t="s">
        <v>670</v>
      </c>
      <c r="IK3573" s="10" t="s">
        <v>930</v>
      </c>
      <c r="IM3573" s="63" t="s">
        <v>931</v>
      </c>
      <c r="JM3573" s="10" t="s">
        <v>465</v>
      </c>
      <c r="JN3573" s="63" t="s">
        <v>932</v>
      </c>
    </row>
    <row r="3574" spans="2:274">
      <c r="B3574" s="10" t="s">
        <v>907</v>
      </c>
      <c r="C3574" s="10" t="s">
        <v>908</v>
      </c>
      <c r="D3574" s="10" t="s">
        <v>909</v>
      </c>
      <c r="F3574" s="10" t="s">
        <v>910</v>
      </c>
      <c r="I3574" s="10" t="s">
        <v>911</v>
      </c>
      <c r="J3574" s="10" t="s">
        <v>912</v>
      </c>
      <c r="L3574" s="10" t="s">
        <v>933</v>
      </c>
      <c r="U3574" s="10" t="s">
        <v>911</v>
      </c>
      <c r="AH3574" s="61" t="s">
        <v>914</v>
      </c>
      <c r="BB3574" s="10" t="s">
        <v>916</v>
      </c>
      <c r="BC3574" s="10" t="s">
        <v>916</v>
      </c>
      <c r="BD3574" s="10" t="s">
        <v>917</v>
      </c>
      <c r="BE3574" s="10" t="s">
        <v>918</v>
      </c>
      <c r="BF3574" s="10" t="s">
        <v>919</v>
      </c>
      <c r="BM3574" s="10" t="s">
        <v>920</v>
      </c>
      <c r="BN3574" s="10" t="s">
        <v>920</v>
      </c>
      <c r="BO3574" s="10" t="s">
        <v>921</v>
      </c>
      <c r="BP3574" s="10" t="s">
        <v>922</v>
      </c>
      <c r="BQ3574" s="10" t="s">
        <v>923</v>
      </c>
      <c r="BR3574" s="10" t="s">
        <v>924</v>
      </c>
      <c r="BV3574" s="10" t="s">
        <v>925</v>
      </c>
      <c r="BX3574" s="10" t="s">
        <v>926</v>
      </c>
      <c r="CG3574" s="10" t="s">
        <v>927</v>
      </c>
      <c r="EH3574" s="10" t="s">
        <v>670</v>
      </c>
      <c r="EI3574" s="10" t="s">
        <v>924</v>
      </c>
      <c r="FP3574" s="10" t="s">
        <v>928</v>
      </c>
      <c r="FQ3574" s="62">
        <v>100</v>
      </c>
      <c r="GT3574" s="10" t="s">
        <v>929</v>
      </c>
      <c r="HB3574" s="10" t="s">
        <v>670</v>
      </c>
      <c r="IK3574" s="10" t="s">
        <v>930</v>
      </c>
      <c r="IM3574" s="63" t="s">
        <v>931</v>
      </c>
      <c r="JM3574" s="10" t="s">
        <v>465</v>
      </c>
      <c r="JN3574" s="63" t="s">
        <v>932</v>
      </c>
    </row>
    <row r="3575" spans="2:274">
      <c r="B3575" s="10" t="s">
        <v>907</v>
      </c>
      <c r="C3575" s="10" t="s">
        <v>908</v>
      </c>
      <c r="D3575" s="10" t="s">
        <v>909</v>
      </c>
      <c r="F3575" s="10" t="s">
        <v>910</v>
      </c>
      <c r="I3575" s="10" t="s">
        <v>911</v>
      </c>
      <c r="J3575" s="10" t="s">
        <v>912</v>
      </c>
      <c r="L3575" s="10" t="s">
        <v>934</v>
      </c>
      <c r="U3575" s="10" t="s">
        <v>911</v>
      </c>
      <c r="AH3575" s="61" t="s">
        <v>914</v>
      </c>
      <c r="BB3575" s="10" t="s">
        <v>916</v>
      </c>
      <c r="BC3575" s="10" t="s">
        <v>916</v>
      </c>
      <c r="BD3575" s="10" t="s">
        <v>917</v>
      </c>
      <c r="BE3575" s="10" t="s">
        <v>918</v>
      </c>
      <c r="BF3575" s="10" t="s">
        <v>919</v>
      </c>
      <c r="BM3575" s="10" t="s">
        <v>920</v>
      </c>
      <c r="BN3575" s="10" t="s">
        <v>920</v>
      </c>
      <c r="BO3575" s="10" t="s">
        <v>921</v>
      </c>
      <c r="BP3575" s="10" t="s">
        <v>922</v>
      </c>
      <c r="BQ3575" s="10" t="s">
        <v>923</v>
      </c>
      <c r="BR3575" s="10" t="s">
        <v>924</v>
      </c>
      <c r="BV3575" s="10" t="s">
        <v>925</v>
      </c>
      <c r="BX3575" s="10" t="s">
        <v>926</v>
      </c>
      <c r="CG3575" s="10" t="s">
        <v>927</v>
      </c>
      <c r="EH3575" s="10" t="s">
        <v>670</v>
      </c>
      <c r="EI3575" s="10" t="s">
        <v>924</v>
      </c>
      <c r="FP3575" s="10" t="s">
        <v>928</v>
      </c>
      <c r="FQ3575" s="62">
        <v>100</v>
      </c>
      <c r="GT3575" s="10" t="s">
        <v>929</v>
      </c>
      <c r="HB3575" s="10" t="s">
        <v>670</v>
      </c>
      <c r="IK3575" s="10" t="s">
        <v>930</v>
      </c>
      <c r="IM3575" s="63" t="s">
        <v>931</v>
      </c>
      <c r="JM3575" s="10" t="s">
        <v>465</v>
      </c>
      <c r="JN3575" s="63" t="s">
        <v>932</v>
      </c>
    </row>
    <row r="3576" spans="2:274">
      <c r="B3576" s="10" t="s">
        <v>907</v>
      </c>
      <c r="C3576" s="10" t="s">
        <v>908</v>
      </c>
      <c r="D3576" s="10" t="s">
        <v>909</v>
      </c>
      <c r="F3576" s="10" t="s">
        <v>910</v>
      </c>
      <c r="I3576" s="10" t="s">
        <v>911</v>
      </c>
      <c r="J3576" s="10" t="s">
        <v>912</v>
      </c>
      <c r="L3576" s="10" t="s">
        <v>935</v>
      </c>
      <c r="U3576" s="10" t="s">
        <v>911</v>
      </c>
      <c r="AH3576" s="61" t="s">
        <v>914</v>
      </c>
      <c r="BB3576" s="10" t="s">
        <v>916</v>
      </c>
      <c r="BC3576" s="10" t="s">
        <v>916</v>
      </c>
      <c r="BD3576" s="10" t="s">
        <v>917</v>
      </c>
      <c r="BE3576" s="10" t="s">
        <v>918</v>
      </c>
      <c r="BF3576" s="10" t="s">
        <v>919</v>
      </c>
      <c r="BM3576" s="10" t="s">
        <v>920</v>
      </c>
      <c r="BN3576" s="10" t="s">
        <v>920</v>
      </c>
      <c r="BO3576" s="10" t="s">
        <v>921</v>
      </c>
      <c r="BP3576" s="10" t="s">
        <v>922</v>
      </c>
      <c r="BQ3576" s="10" t="s">
        <v>923</v>
      </c>
      <c r="BR3576" s="10" t="s">
        <v>924</v>
      </c>
      <c r="BV3576" s="10" t="s">
        <v>925</v>
      </c>
      <c r="BX3576" s="10" t="s">
        <v>926</v>
      </c>
      <c r="CG3576" s="10" t="s">
        <v>927</v>
      </c>
      <c r="EH3576" s="10" t="s">
        <v>670</v>
      </c>
      <c r="EI3576" s="10" t="s">
        <v>924</v>
      </c>
      <c r="FP3576" s="10" t="s">
        <v>928</v>
      </c>
      <c r="FQ3576" s="62">
        <v>100</v>
      </c>
      <c r="GT3576" s="10" t="s">
        <v>929</v>
      </c>
      <c r="HB3576" s="10" t="s">
        <v>670</v>
      </c>
      <c r="IK3576" s="10" t="s">
        <v>930</v>
      </c>
      <c r="IM3576" s="63" t="s">
        <v>931</v>
      </c>
      <c r="JM3576" s="10" t="s">
        <v>465</v>
      </c>
      <c r="JN3576" s="63" t="s">
        <v>932</v>
      </c>
    </row>
    <row r="3577" spans="2:274">
      <c r="B3577" s="10" t="s">
        <v>907</v>
      </c>
      <c r="C3577" s="10" t="s">
        <v>908</v>
      </c>
      <c r="D3577" s="10" t="s">
        <v>909</v>
      </c>
      <c r="F3577" s="10" t="s">
        <v>910</v>
      </c>
      <c r="I3577" s="10" t="s">
        <v>911</v>
      </c>
      <c r="J3577" s="10" t="s">
        <v>912</v>
      </c>
      <c r="L3577" s="10" t="s">
        <v>936</v>
      </c>
      <c r="U3577" s="10" t="s">
        <v>911</v>
      </c>
      <c r="AH3577" s="61" t="s">
        <v>914</v>
      </c>
      <c r="BB3577" s="10" t="s">
        <v>916</v>
      </c>
      <c r="BC3577" s="10" t="s">
        <v>916</v>
      </c>
      <c r="BD3577" s="10" t="s">
        <v>917</v>
      </c>
      <c r="BE3577" s="10" t="s">
        <v>918</v>
      </c>
      <c r="BF3577" s="10" t="s">
        <v>919</v>
      </c>
      <c r="BM3577" s="10" t="s">
        <v>920</v>
      </c>
      <c r="BN3577" s="10" t="s">
        <v>920</v>
      </c>
      <c r="BO3577" s="10" t="s">
        <v>921</v>
      </c>
      <c r="BP3577" s="10" t="s">
        <v>922</v>
      </c>
      <c r="BQ3577" s="10" t="s">
        <v>923</v>
      </c>
      <c r="BR3577" s="10" t="s">
        <v>924</v>
      </c>
      <c r="BV3577" s="10" t="s">
        <v>925</v>
      </c>
      <c r="BX3577" s="10" t="s">
        <v>926</v>
      </c>
      <c r="CG3577" s="10" t="s">
        <v>927</v>
      </c>
      <c r="EH3577" s="10" t="s">
        <v>670</v>
      </c>
      <c r="EI3577" s="10" t="s">
        <v>924</v>
      </c>
      <c r="FP3577" s="10" t="s">
        <v>928</v>
      </c>
      <c r="FQ3577" s="62">
        <v>100</v>
      </c>
      <c r="GT3577" s="10" t="s">
        <v>929</v>
      </c>
      <c r="HB3577" s="10" t="s">
        <v>670</v>
      </c>
      <c r="IK3577" s="10" t="s">
        <v>930</v>
      </c>
      <c r="IM3577" s="63" t="s">
        <v>931</v>
      </c>
      <c r="JM3577" s="10" t="s">
        <v>465</v>
      </c>
      <c r="JN3577" s="63" t="s">
        <v>932</v>
      </c>
    </row>
    <row r="3578" spans="2:274">
      <c r="B3578" s="10" t="s">
        <v>907</v>
      </c>
      <c r="C3578" s="10" t="s">
        <v>908</v>
      </c>
      <c r="D3578" s="10" t="s">
        <v>909</v>
      </c>
      <c r="F3578" s="10" t="s">
        <v>910</v>
      </c>
      <c r="I3578" s="10" t="s">
        <v>911</v>
      </c>
      <c r="J3578" s="10" t="s">
        <v>912</v>
      </c>
      <c r="L3578" s="10" t="s">
        <v>913</v>
      </c>
      <c r="U3578" s="10" t="s">
        <v>911</v>
      </c>
      <c r="AH3578" s="61" t="s">
        <v>914</v>
      </c>
      <c r="BB3578" s="10" t="s">
        <v>916</v>
      </c>
      <c r="BC3578" s="10" t="s">
        <v>916</v>
      </c>
      <c r="BD3578" s="10" t="s">
        <v>917</v>
      </c>
      <c r="BE3578" s="10" t="s">
        <v>918</v>
      </c>
      <c r="BF3578" s="10" t="s">
        <v>919</v>
      </c>
      <c r="BM3578" s="10" t="s">
        <v>920</v>
      </c>
      <c r="BN3578" s="10" t="s">
        <v>920</v>
      </c>
      <c r="BO3578" s="10" t="s">
        <v>921</v>
      </c>
      <c r="BP3578" s="10" t="s">
        <v>922</v>
      </c>
      <c r="BQ3578" s="10" t="s">
        <v>923</v>
      </c>
      <c r="BR3578" s="10" t="s">
        <v>924</v>
      </c>
      <c r="BV3578" s="10" t="s">
        <v>925</v>
      </c>
      <c r="BX3578" s="10" t="s">
        <v>926</v>
      </c>
      <c r="CG3578" s="10" t="s">
        <v>927</v>
      </c>
      <c r="EH3578" s="10" t="s">
        <v>670</v>
      </c>
      <c r="EI3578" s="10" t="s">
        <v>924</v>
      </c>
      <c r="FP3578" s="10" t="s">
        <v>928</v>
      </c>
      <c r="FQ3578" s="62">
        <v>100</v>
      </c>
      <c r="GT3578" s="10" t="s">
        <v>929</v>
      </c>
      <c r="HB3578" s="10" t="s">
        <v>670</v>
      </c>
      <c r="IK3578" s="10" t="s">
        <v>930</v>
      </c>
      <c r="IM3578" s="63" t="s">
        <v>931</v>
      </c>
      <c r="JM3578" s="10" t="s">
        <v>465</v>
      </c>
      <c r="JN3578" s="63" t="s">
        <v>932</v>
      </c>
    </row>
    <row r="3579" spans="2:274">
      <c r="B3579" s="10" t="s">
        <v>907</v>
      </c>
      <c r="C3579" s="10" t="s">
        <v>908</v>
      </c>
      <c r="D3579" s="10" t="s">
        <v>909</v>
      </c>
      <c r="F3579" s="10" t="s">
        <v>910</v>
      </c>
      <c r="I3579" s="10" t="s">
        <v>911</v>
      </c>
      <c r="J3579" s="10" t="s">
        <v>912</v>
      </c>
      <c r="L3579" s="10" t="s">
        <v>933</v>
      </c>
      <c r="U3579" s="10" t="s">
        <v>911</v>
      </c>
      <c r="AH3579" s="61" t="s">
        <v>914</v>
      </c>
      <c r="BB3579" s="10" t="s">
        <v>916</v>
      </c>
      <c r="BC3579" s="10" t="s">
        <v>916</v>
      </c>
      <c r="BD3579" s="10" t="s">
        <v>917</v>
      </c>
      <c r="BE3579" s="10" t="s">
        <v>918</v>
      </c>
      <c r="BF3579" s="10" t="s">
        <v>919</v>
      </c>
      <c r="BM3579" s="10" t="s">
        <v>920</v>
      </c>
      <c r="BN3579" s="10" t="s">
        <v>920</v>
      </c>
      <c r="BO3579" s="10" t="s">
        <v>921</v>
      </c>
      <c r="BP3579" s="10" t="s">
        <v>922</v>
      </c>
      <c r="BQ3579" s="10" t="s">
        <v>923</v>
      </c>
      <c r="BR3579" s="10" t="s">
        <v>924</v>
      </c>
      <c r="BV3579" s="10" t="s">
        <v>925</v>
      </c>
      <c r="BX3579" s="10" t="s">
        <v>926</v>
      </c>
      <c r="CG3579" s="10" t="s">
        <v>927</v>
      </c>
      <c r="EH3579" s="10" t="s">
        <v>670</v>
      </c>
      <c r="EI3579" s="10" t="s">
        <v>924</v>
      </c>
      <c r="FP3579" s="10" t="s">
        <v>928</v>
      </c>
      <c r="FQ3579" s="62">
        <v>100</v>
      </c>
      <c r="GT3579" s="10" t="s">
        <v>929</v>
      </c>
      <c r="HB3579" s="10" t="s">
        <v>670</v>
      </c>
      <c r="IK3579" s="10" t="s">
        <v>930</v>
      </c>
      <c r="IM3579" s="63" t="s">
        <v>931</v>
      </c>
      <c r="JM3579" s="10" t="s">
        <v>465</v>
      </c>
      <c r="JN3579" s="63" t="s">
        <v>932</v>
      </c>
    </row>
    <row r="3580" spans="2:274">
      <c r="B3580" s="10" t="s">
        <v>907</v>
      </c>
      <c r="C3580" s="10" t="s">
        <v>908</v>
      </c>
      <c r="D3580" s="10" t="s">
        <v>909</v>
      </c>
      <c r="F3580" s="10" t="s">
        <v>910</v>
      </c>
      <c r="I3580" s="10" t="s">
        <v>911</v>
      </c>
      <c r="J3580" s="10" t="s">
        <v>912</v>
      </c>
      <c r="L3580" s="10" t="s">
        <v>934</v>
      </c>
      <c r="U3580" s="10" t="s">
        <v>911</v>
      </c>
      <c r="AH3580" s="61" t="s">
        <v>914</v>
      </c>
      <c r="BB3580" s="10" t="s">
        <v>916</v>
      </c>
      <c r="BC3580" s="10" t="s">
        <v>916</v>
      </c>
      <c r="BD3580" s="10" t="s">
        <v>917</v>
      </c>
      <c r="BE3580" s="10" t="s">
        <v>918</v>
      </c>
      <c r="BF3580" s="10" t="s">
        <v>919</v>
      </c>
      <c r="BM3580" s="10" t="s">
        <v>920</v>
      </c>
      <c r="BN3580" s="10" t="s">
        <v>920</v>
      </c>
      <c r="BO3580" s="10" t="s">
        <v>921</v>
      </c>
      <c r="BP3580" s="10" t="s">
        <v>922</v>
      </c>
      <c r="BQ3580" s="10" t="s">
        <v>923</v>
      </c>
      <c r="BR3580" s="10" t="s">
        <v>924</v>
      </c>
      <c r="BV3580" s="10" t="s">
        <v>925</v>
      </c>
      <c r="BX3580" s="10" t="s">
        <v>926</v>
      </c>
      <c r="CG3580" s="10" t="s">
        <v>927</v>
      </c>
      <c r="EH3580" s="10" t="s">
        <v>670</v>
      </c>
      <c r="EI3580" s="10" t="s">
        <v>924</v>
      </c>
      <c r="FP3580" s="10" t="s">
        <v>928</v>
      </c>
      <c r="FQ3580" s="62">
        <v>100</v>
      </c>
      <c r="GT3580" s="10" t="s">
        <v>929</v>
      </c>
      <c r="HB3580" s="10" t="s">
        <v>670</v>
      </c>
      <c r="IK3580" s="10" t="s">
        <v>930</v>
      </c>
      <c r="IM3580" s="63" t="s">
        <v>931</v>
      </c>
      <c r="JM3580" s="10" t="s">
        <v>465</v>
      </c>
      <c r="JN3580" s="63" t="s">
        <v>932</v>
      </c>
    </row>
    <row r="3581" spans="2:274">
      <c r="B3581" s="10" t="s">
        <v>907</v>
      </c>
      <c r="C3581" s="10" t="s">
        <v>908</v>
      </c>
      <c r="D3581" s="10" t="s">
        <v>909</v>
      </c>
      <c r="F3581" s="10" t="s">
        <v>910</v>
      </c>
      <c r="I3581" s="10" t="s">
        <v>911</v>
      </c>
      <c r="J3581" s="10" t="s">
        <v>912</v>
      </c>
      <c r="L3581" s="10" t="s">
        <v>935</v>
      </c>
      <c r="U3581" s="10" t="s">
        <v>911</v>
      </c>
      <c r="AH3581" s="61" t="s">
        <v>914</v>
      </c>
      <c r="BB3581" s="10" t="s">
        <v>916</v>
      </c>
      <c r="BC3581" s="10" t="s">
        <v>916</v>
      </c>
      <c r="BD3581" s="10" t="s">
        <v>917</v>
      </c>
      <c r="BE3581" s="10" t="s">
        <v>918</v>
      </c>
      <c r="BF3581" s="10" t="s">
        <v>919</v>
      </c>
      <c r="BM3581" s="10" t="s">
        <v>920</v>
      </c>
      <c r="BN3581" s="10" t="s">
        <v>920</v>
      </c>
      <c r="BO3581" s="10" t="s">
        <v>921</v>
      </c>
      <c r="BP3581" s="10" t="s">
        <v>922</v>
      </c>
      <c r="BQ3581" s="10" t="s">
        <v>923</v>
      </c>
      <c r="BR3581" s="10" t="s">
        <v>924</v>
      </c>
      <c r="BV3581" s="10" t="s">
        <v>925</v>
      </c>
      <c r="BX3581" s="10" t="s">
        <v>926</v>
      </c>
      <c r="CG3581" s="10" t="s">
        <v>927</v>
      </c>
      <c r="EH3581" s="10" t="s">
        <v>670</v>
      </c>
      <c r="EI3581" s="10" t="s">
        <v>924</v>
      </c>
      <c r="FP3581" s="10" t="s">
        <v>928</v>
      </c>
      <c r="FQ3581" s="62">
        <v>100</v>
      </c>
      <c r="GT3581" s="10" t="s">
        <v>929</v>
      </c>
      <c r="HB3581" s="10" t="s">
        <v>670</v>
      </c>
      <c r="IK3581" s="10" t="s">
        <v>930</v>
      </c>
      <c r="IM3581" s="63" t="s">
        <v>931</v>
      </c>
      <c r="JM3581" s="10" t="s">
        <v>465</v>
      </c>
      <c r="JN3581" s="63" t="s">
        <v>932</v>
      </c>
    </row>
    <row r="3582" spans="2:274">
      <c r="B3582" s="10" t="s">
        <v>907</v>
      </c>
      <c r="C3582" s="10" t="s">
        <v>908</v>
      </c>
      <c r="D3582" s="10" t="s">
        <v>909</v>
      </c>
      <c r="F3582" s="10" t="s">
        <v>910</v>
      </c>
      <c r="I3582" s="10" t="s">
        <v>911</v>
      </c>
      <c r="J3582" s="10" t="s">
        <v>912</v>
      </c>
      <c r="L3582" s="10" t="s">
        <v>936</v>
      </c>
      <c r="U3582" s="10" t="s">
        <v>911</v>
      </c>
      <c r="AH3582" s="61" t="s">
        <v>914</v>
      </c>
      <c r="BB3582" s="10" t="s">
        <v>916</v>
      </c>
      <c r="BC3582" s="10" t="s">
        <v>916</v>
      </c>
      <c r="BD3582" s="10" t="s">
        <v>917</v>
      </c>
      <c r="BE3582" s="10" t="s">
        <v>918</v>
      </c>
      <c r="BF3582" s="10" t="s">
        <v>919</v>
      </c>
      <c r="BM3582" s="10" t="s">
        <v>920</v>
      </c>
      <c r="BN3582" s="10" t="s">
        <v>920</v>
      </c>
      <c r="BO3582" s="10" t="s">
        <v>921</v>
      </c>
      <c r="BP3582" s="10" t="s">
        <v>922</v>
      </c>
      <c r="BQ3582" s="10" t="s">
        <v>923</v>
      </c>
      <c r="BR3582" s="10" t="s">
        <v>924</v>
      </c>
      <c r="BV3582" s="10" t="s">
        <v>925</v>
      </c>
      <c r="BX3582" s="10" t="s">
        <v>926</v>
      </c>
      <c r="CG3582" s="10" t="s">
        <v>927</v>
      </c>
      <c r="EH3582" s="10" t="s">
        <v>670</v>
      </c>
      <c r="EI3582" s="10" t="s">
        <v>924</v>
      </c>
      <c r="FP3582" s="10" t="s">
        <v>928</v>
      </c>
      <c r="FQ3582" s="62">
        <v>100</v>
      </c>
      <c r="GT3582" s="10" t="s">
        <v>929</v>
      </c>
      <c r="HB3582" s="10" t="s">
        <v>670</v>
      </c>
      <c r="IK3582" s="10" t="s">
        <v>930</v>
      </c>
      <c r="IM3582" s="63" t="s">
        <v>931</v>
      </c>
      <c r="JM3582" s="10" t="s">
        <v>465</v>
      </c>
      <c r="JN3582" s="63" t="s">
        <v>932</v>
      </c>
    </row>
    <row r="3583" spans="2:274">
      <c r="B3583" s="10" t="s">
        <v>907</v>
      </c>
      <c r="C3583" s="10" t="s">
        <v>908</v>
      </c>
      <c r="D3583" s="10" t="s">
        <v>909</v>
      </c>
      <c r="F3583" s="10" t="s">
        <v>910</v>
      </c>
      <c r="I3583" s="10" t="s">
        <v>911</v>
      </c>
      <c r="J3583" s="10" t="s">
        <v>912</v>
      </c>
      <c r="L3583" s="10" t="s">
        <v>913</v>
      </c>
      <c r="U3583" s="10" t="s">
        <v>911</v>
      </c>
      <c r="AH3583" s="61" t="s">
        <v>914</v>
      </c>
      <c r="BB3583" s="10" t="s">
        <v>916</v>
      </c>
      <c r="BC3583" s="10" t="s">
        <v>916</v>
      </c>
      <c r="BD3583" s="10" t="s">
        <v>917</v>
      </c>
      <c r="BE3583" s="10" t="s">
        <v>918</v>
      </c>
      <c r="BF3583" s="10" t="s">
        <v>919</v>
      </c>
      <c r="BM3583" s="10" t="s">
        <v>920</v>
      </c>
      <c r="BN3583" s="10" t="s">
        <v>920</v>
      </c>
      <c r="BO3583" s="10" t="s">
        <v>921</v>
      </c>
      <c r="BP3583" s="10" t="s">
        <v>922</v>
      </c>
      <c r="BQ3583" s="10" t="s">
        <v>923</v>
      </c>
      <c r="BR3583" s="10" t="s">
        <v>924</v>
      </c>
      <c r="BV3583" s="10" t="s">
        <v>925</v>
      </c>
      <c r="BX3583" s="10" t="s">
        <v>926</v>
      </c>
      <c r="CG3583" s="10" t="s">
        <v>927</v>
      </c>
      <c r="EH3583" s="10" t="s">
        <v>670</v>
      </c>
      <c r="EI3583" s="10" t="s">
        <v>924</v>
      </c>
      <c r="FP3583" s="10" t="s">
        <v>928</v>
      </c>
      <c r="FQ3583" s="62">
        <v>100</v>
      </c>
      <c r="GT3583" s="10" t="s">
        <v>929</v>
      </c>
      <c r="HB3583" s="10" t="s">
        <v>670</v>
      </c>
      <c r="IK3583" s="10" t="s">
        <v>930</v>
      </c>
      <c r="IM3583" s="63" t="s">
        <v>931</v>
      </c>
      <c r="JM3583" s="10" t="s">
        <v>465</v>
      </c>
      <c r="JN3583" s="63" t="s">
        <v>932</v>
      </c>
    </row>
    <row r="3584" spans="2:274">
      <c r="B3584" s="10" t="s">
        <v>907</v>
      </c>
      <c r="C3584" s="10" t="s">
        <v>908</v>
      </c>
      <c r="D3584" s="10" t="s">
        <v>909</v>
      </c>
      <c r="F3584" s="10" t="s">
        <v>910</v>
      </c>
      <c r="I3584" s="10" t="s">
        <v>911</v>
      </c>
      <c r="J3584" s="10" t="s">
        <v>912</v>
      </c>
      <c r="L3584" s="10" t="s">
        <v>933</v>
      </c>
      <c r="U3584" s="10" t="s">
        <v>911</v>
      </c>
      <c r="AH3584" s="61" t="s">
        <v>914</v>
      </c>
      <c r="BB3584" s="10" t="s">
        <v>916</v>
      </c>
      <c r="BC3584" s="10" t="s">
        <v>916</v>
      </c>
      <c r="BD3584" s="10" t="s">
        <v>917</v>
      </c>
      <c r="BE3584" s="10" t="s">
        <v>918</v>
      </c>
      <c r="BF3584" s="10" t="s">
        <v>919</v>
      </c>
      <c r="BM3584" s="10" t="s">
        <v>920</v>
      </c>
      <c r="BN3584" s="10" t="s">
        <v>920</v>
      </c>
      <c r="BO3584" s="10" t="s">
        <v>921</v>
      </c>
      <c r="BP3584" s="10" t="s">
        <v>922</v>
      </c>
      <c r="BQ3584" s="10" t="s">
        <v>923</v>
      </c>
      <c r="BR3584" s="10" t="s">
        <v>924</v>
      </c>
      <c r="BV3584" s="10" t="s">
        <v>925</v>
      </c>
      <c r="BX3584" s="10" t="s">
        <v>926</v>
      </c>
      <c r="CG3584" s="10" t="s">
        <v>927</v>
      </c>
      <c r="EH3584" s="10" t="s">
        <v>670</v>
      </c>
      <c r="EI3584" s="10" t="s">
        <v>924</v>
      </c>
      <c r="FP3584" s="10" t="s">
        <v>928</v>
      </c>
      <c r="FQ3584" s="62">
        <v>100</v>
      </c>
      <c r="GT3584" s="10" t="s">
        <v>929</v>
      </c>
      <c r="HB3584" s="10" t="s">
        <v>670</v>
      </c>
      <c r="IK3584" s="10" t="s">
        <v>930</v>
      </c>
      <c r="IM3584" s="63" t="s">
        <v>931</v>
      </c>
      <c r="JM3584" s="10" t="s">
        <v>465</v>
      </c>
      <c r="JN3584" s="63" t="s">
        <v>932</v>
      </c>
    </row>
    <row r="3585" spans="2:274">
      <c r="B3585" s="10" t="s">
        <v>907</v>
      </c>
      <c r="C3585" s="10" t="s">
        <v>908</v>
      </c>
      <c r="D3585" s="10" t="s">
        <v>909</v>
      </c>
      <c r="F3585" s="10" t="s">
        <v>910</v>
      </c>
      <c r="I3585" s="10" t="s">
        <v>911</v>
      </c>
      <c r="J3585" s="10" t="s">
        <v>912</v>
      </c>
      <c r="L3585" s="10" t="s">
        <v>934</v>
      </c>
      <c r="U3585" s="10" t="s">
        <v>911</v>
      </c>
      <c r="AH3585" s="61" t="s">
        <v>914</v>
      </c>
      <c r="BB3585" s="10" t="s">
        <v>916</v>
      </c>
      <c r="BC3585" s="10" t="s">
        <v>916</v>
      </c>
      <c r="BD3585" s="10" t="s">
        <v>917</v>
      </c>
      <c r="BE3585" s="10" t="s">
        <v>918</v>
      </c>
      <c r="BF3585" s="10" t="s">
        <v>919</v>
      </c>
      <c r="BM3585" s="10" t="s">
        <v>920</v>
      </c>
      <c r="BN3585" s="10" t="s">
        <v>920</v>
      </c>
      <c r="BO3585" s="10" t="s">
        <v>921</v>
      </c>
      <c r="BP3585" s="10" t="s">
        <v>922</v>
      </c>
      <c r="BQ3585" s="10" t="s">
        <v>923</v>
      </c>
      <c r="BR3585" s="10" t="s">
        <v>924</v>
      </c>
      <c r="BV3585" s="10" t="s">
        <v>925</v>
      </c>
      <c r="BX3585" s="10" t="s">
        <v>926</v>
      </c>
      <c r="CG3585" s="10" t="s">
        <v>927</v>
      </c>
      <c r="EH3585" s="10" t="s">
        <v>670</v>
      </c>
      <c r="EI3585" s="10" t="s">
        <v>924</v>
      </c>
      <c r="FP3585" s="10" t="s">
        <v>928</v>
      </c>
      <c r="FQ3585" s="62">
        <v>100</v>
      </c>
      <c r="GT3585" s="10" t="s">
        <v>929</v>
      </c>
      <c r="HB3585" s="10" t="s">
        <v>670</v>
      </c>
      <c r="IK3585" s="10" t="s">
        <v>930</v>
      </c>
      <c r="IM3585" s="63" t="s">
        <v>931</v>
      </c>
      <c r="JM3585" s="10" t="s">
        <v>465</v>
      </c>
      <c r="JN3585" s="63" t="s">
        <v>932</v>
      </c>
    </row>
    <row r="3586" spans="2:274">
      <c r="B3586" s="10" t="s">
        <v>907</v>
      </c>
      <c r="C3586" s="10" t="s">
        <v>908</v>
      </c>
      <c r="D3586" s="10" t="s">
        <v>909</v>
      </c>
      <c r="F3586" s="10" t="s">
        <v>910</v>
      </c>
      <c r="I3586" s="10" t="s">
        <v>911</v>
      </c>
      <c r="J3586" s="10" t="s">
        <v>912</v>
      </c>
      <c r="L3586" s="10" t="s">
        <v>935</v>
      </c>
      <c r="U3586" s="10" t="s">
        <v>911</v>
      </c>
      <c r="AH3586" s="61" t="s">
        <v>914</v>
      </c>
      <c r="BB3586" s="10" t="s">
        <v>916</v>
      </c>
      <c r="BC3586" s="10" t="s">
        <v>916</v>
      </c>
      <c r="BD3586" s="10" t="s">
        <v>917</v>
      </c>
      <c r="BE3586" s="10" t="s">
        <v>918</v>
      </c>
      <c r="BF3586" s="10" t="s">
        <v>919</v>
      </c>
      <c r="BM3586" s="10" t="s">
        <v>920</v>
      </c>
      <c r="BN3586" s="10" t="s">
        <v>920</v>
      </c>
      <c r="BO3586" s="10" t="s">
        <v>921</v>
      </c>
      <c r="BP3586" s="10" t="s">
        <v>922</v>
      </c>
      <c r="BQ3586" s="10" t="s">
        <v>923</v>
      </c>
      <c r="BR3586" s="10" t="s">
        <v>924</v>
      </c>
      <c r="BV3586" s="10" t="s">
        <v>925</v>
      </c>
      <c r="BX3586" s="10" t="s">
        <v>926</v>
      </c>
      <c r="CG3586" s="10" t="s">
        <v>927</v>
      </c>
      <c r="EH3586" s="10" t="s">
        <v>670</v>
      </c>
      <c r="EI3586" s="10" t="s">
        <v>924</v>
      </c>
      <c r="FP3586" s="10" t="s">
        <v>928</v>
      </c>
      <c r="FQ3586" s="62">
        <v>100</v>
      </c>
      <c r="GT3586" s="10" t="s">
        <v>929</v>
      </c>
      <c r="HB3586" s="10" t="s">
        <v>670</v>
      </c>
      <c r="IK3586" s="10" t="s">
        <v>930</v>
      </c>
      <c r="IM3586" s="63" t="s">
        <v>931</v>
      </c>
      <c r="JM3586" s="10" t="s">
        <v>465</v>
      </c>
      <c r="JN3586" s="63" t="s">
        <v>932</v>
      </c>
    </row>
    <row r="3587" spans="2:274">
      <c r="B3587" s="10" t="s">
        <v>907</v>
      </c>
      <c r="C3587" s="10" t="s">
        <v>908</v>
      </c>
      <c r="D3587" s="10" t="s">
        <v>909</v>
      </c>
      <c r="F3587" s="10" t="s">
        <v>910</v>
      </c>
      <c r="I3587" s="10" t="s">
        <v>911</v>
      </c>
      <c r="J3587" s="10" t="s">
        <v>912</v>
      </c>
      <c r="L3587" s="10" t="s">
        <v>936</v>
      </c>
      <c r="U3587" s="10" t="s">
        <v>911</v>
      </c>
      <c r="AH3587" s="61" t="s">
        <v>914</v>
      </c>
      <c r="BB3587" s="10" t="s">
        <v>916</v>
      </c>
      <c r="BC3587" s="10" t="s">
        <v>916</v>
      </c>
      <c r="BD3587" s="10" t="s">
        <v>917</v>
      </c>
      <c r="BE3587" s="10" t="s">
        <v>918</v>
      </c>
      <c r="BF3587" s="10" t="s">
        <v>919</v>
      </c>
      <c r="BM3587" s="10" t="s">
        <v>920</v>
      </c>
      <c r="BN3587" s="10" t="s">
        <v>920</v>
      </c>
      <c r="BO3587" s="10" t="s">
        <v>921</v>
      </c>
      <c r="BP3587" s="10" t="s">
        <v>922</v>
      </c>
      <c r="BQ3587" s="10" t="s">
        <v>923</v>
      </c>
      <c r="BR3587" s="10" t="s">
        <v>924</v>
      </c>
      <c r="BV3587" s="10" t="s">
        <v>925</v>
      </c>
      <c r="BX3587" s="10" t="s">
        <v>926</v>
      </c>
      <c r="CG3587" s="10" t="s">
        <v>927</v>
      </c>
      <c r="EH3587" s="10" t="s">
        <v>670</v>
      </c>
      <c r="EI3587" s="10" t="s">
        <v>924</v>
      </c>
      <c r="FP3587" s="10" t="s">
        <v>928</v>
      </c>
      <c r="FQ3587" s="62">
        <v>100</v>
      </c>
      <c r="GT3587" s="10" t="s">
        <v>929</v>
      </c>
      <c r="HB3587" s="10" t="s">
        <v>670</v>
      </c>
      <c r="IK3587" s="10" t="s">
        <v>930</v>
      </c>
      <c r="IM3587" s="63" t="s">
        <v>931</v>
      </c>
      <c r="JM3587" s="10" t="s">
        <v>465</v>
      </c>
      <c r="JN3587" s="63" t="s">
        <v>932</v>
      </c>
    </row>
    <row r="3588" spans="2:274">
      <c r="B3588" s="10" t="s">
        <v>907</v>
      </c>
      <c r="C3588" s="10" t="s">
        <v>908</v>
      </c>
      <c r="D3588" s="10" t="s">
        <v>909</v>
      </c>
      <c r="F3588" s="10" t="s">
        <v>910</v>
      </c>
      <c r="I3588" s="10" t="s">
        <v>911</v>
      </c>
      <c r="J3588" s="10" t="s">
        <v>912</v>
      </c>
      <c r="L3588" s="10" t="s">
        <v>913</v>
      </c>
      <c r="U3588" s="10" t="s">
        <v>911</v>
      </c>
      <c r="AH3588" s="61" t="s">
        <v>914</v>
      </c>
      <c r="BB3588" s="10" t="s">
        <v>916</v>
      </c>
      <c r="BC3588" s="10" t="s">
        <v>916</v>
      </c>
      <c r="BD3588" s="10" t="s">
        <v>917</v>
      </c>
      <c r="BE3588" s="10" t="s">
        <v>918</v>
      </c>
      <c r="BF3588" s="10" t="s">
        <v>919</v>
      </c>
      <c r="BM3588" s="10" t="s">
        <v>920</v>
      </c>
      <c r="BN3588" s="10" t="s">
        <v>920</v>
      </c>
      <c r="BO3588" s="10" t="s">
        <v>921</v>
      </c>
      <c r="BP3588" s="10" t="s">
        <v>922</v>
      </c>
      <c r="BQ3588" s="10" t="s">
        <v>923</v>
      </c>
      <c r="BR3588" s="10" t="s">
        <v>924</v>
      </c>
      <c r="BV3588" s="10" t="s">
        <v>925</v>
      </c>
      <c r="BX3588" s="10" t="s">
        <v>926</v>
      </c>
      <c r="CG3588" s="10" t="s">
        <v>927</v>
      </c>
      <c r="EH3588" s="10" t="s">
        <v>670</v>
      </c>
      <c r="EI3588" s="10" t="s">
        <v>924</v>
      </c>
      <c r="FP3588" s="10" t="s">
        <v>928</v>
      </c>
      <c r="FQ3588" s="62">
        <v>100</v>
      </c>
      <c r="GT3588" s="10" t="s">
        <v>929</v>
      </c>
      <c r="HB3588" s="10" t="s">
        <v>670</v>
      </c>
      <c r="IK3588" s="10" t="s">
        <v>930</v>
      </c>
      <c r="IM3588" s="63" t="s">
        <v>931</v>
      </c>
      <c r="JM3588" s="10" t="s">
        <v>465</v>
      </c>
      <c r="JN3588" s="63" t="s">
        <v>932</v>
      </c>
    </row>
    <row r="3589" spans="2:274">
      <c r="B3589" s="10" t="s">
        <v>907</v>
      </c>
      <c r="C3589" s="10" t="s">
        <v>908</v>
      </c>
      <c r="D3589" s="10" t="s">
        <v>909</v>
      </c>
      <c r="F3589" s="10" t="s">
        <v>910</v>
      </c>
      <c r="I3589" s="10" t="s">
        <v>911</v>
      </c>
      <c r="J3589" s="10" t="s">
        <v>912</v>
      </c>
      <c r="L3589" s="10" t="s">
        <v>933</v>
      </c>
      <c r="U3589" s="10" t="s">
        <v>911</v>
      </c>
      <c r="AH3589" s="61" t="s">
        <v>914</v>
      </c>
      <c r="BB3589" s="10" t="s">
        <v>916</v>
      </c>
      <c r="BC3589" s="10" t="s">
        <v>916</v>
      </c>
      <c r="BD3589" s="10" t="s">
        <v>917</v>
      </c>
      <c r="BE3589" s="10" t="s">
        <v>918</v>
      </c>
      <c r="BF3589" s="10" t="s">
        <v>919</v>
      </c>
      <c r="BM3589" s="10" t="s">
        <v>920</v>
      </c>
      <c r="BN3589" s="10" t="s">
        <v>920</v>
      </c>
      <c r="BO3589" s="10" t="s">
        <v>921</v>
      </c>
      <c r="BP3589" s="10" t="s">
        <v>922</v>
      </c>
      <c r="BQ3589" s="10" t="s">
        <v>923</v>
      </c>
      <c r="BR3589" s="10" t="s">
        <v>924</v>
      </c>
      <c r="BV3589" s="10" t="s">
        <v>925</v>
      </c>
      <c r="BX3589" s="10" t="s">
        <v>926</v>
      </c>
      <c r="CG3589" s="10" t="s">
        <v>927</v>
      </c>
      <c r="EH3589" s="10" t="s">
        <v>670</v>
      </c>
      <c r="EI3589" s="10" t="s">
        <v>924</v>
      </c>
      <c r="FP3589" s="10" t="s">
        <v>928</v>
      </c>
      <c r="FQ3589" s="62">
        <v>100</v>
      </c>
      <c r="GT3589" s="10" t="s">
        <v>929</v>
      </c>
      <c r="HB3589" s="10" t="s">
        <v>670</v>
      </c>
      <c r="IK3589" s="10" t="s">
        <v>930</v>
      </c>
      <c r="IM3589" s="63" t="s">
        <v>931</v>
      </c>
      <c r="JM3589" s="10" t="s">
        <v>465</v>
      </c>
      <c r="JN3589" s="63" t="s">
        <v>932</v>
      </c>
    </row>
    <row r="3590" spans="2:274">
      <c r="B3590" s="10" t="s">
        <v>907</v>
      </c>
      <c r="C3590" s="10" t="s">
        <v>908</v>
      </c>
      <c r="D3590" s="10" t="s">
        <v>909</v>
      </c>
      <c r="F3590" s="10" t="s">
        <v>910</v>
      </c>
      <c r="I3590" s="10" t="s">
        <v>911</v>
      </c>
      <c r="J3590" s="10" t="s">
        <v>912</v>
      </c>
      <c r="L3590" s="10" t="s">
        <v>934</v>
      </c>
      <c r="U3590" s="10" t="s">
        <v>911</v>
      </c>
      <c r="AH3590" s="61" t="s">
        <v>914</v>
      </c>
      <c r="BB3590" s="10" t="s">
        <v>916</v>
      </c>
      <c r="BC3590" s="10" t="s">
        <v>916</v>
      </c>
      <c r="BD3590" s="10" t="s">
        <v>917</v>
      </c>
      <c r="BE3590" s="10" t="s">
        <v>918</v>
      </c>
      <c r="BF3590" s="10" t="s">
        <v>919</v>
      </c>
      <c r="BM3590" s="10" t="s">
        <v>920</v>
      </c>
      <c r="BN3590" s="10" t="s">
        <v>920</v>
      </c>
      <c r="BO3590" s="10" t="s">
        <v>921</v>
      </c>
      <c r="BP3590" s="10" t="s">
        <v>922</v>
      </c>
      <c r="BQ3590" s="10" t="s">
        <v>923</v>
      </c>
      <c r="BR3590" s="10" t="s">
        <v>924</v>
      </c>
      <c r="BV3590" s="10" t="s">
        <v>925</v>
      </c>
      <c r="BX3590" s="10" t="s">
        <v>926</v>
      </c>
      <c r="CG3590" s="10" t="s">
        <v>927</v>
      </c>
      <c r="EH3590" s="10" t="s">
        <v>670</v>
      </c>
      <c r="EI3590" s="10" t="s">
        <v>924</v>
      </c>
      <c r="FP3590" s="10" t="s">
        <v>928</v>
      </c>
      <c r="FQ3590" s="62">
        <v>100</v>
      </c>
      <c r="GT3590" s="10" t="s">
        <v>929</v>
      </c>
      <c r="HB3590" s="10" t="s">
        <v>670</v>
      </c>
      <c r="IK3590" s="10" t="s">
        <v>930</v>
      </c>
      <c r="IM3590" s="63" t="s">
        <v>931</v>
      </c>
      <c r="JM3590" s="10" t="s">
        <v>465</v>
      </c>
      <c r="JN3590" s="63" t="s">
        <v>932</v>
      </c>
    </row>
    <row r="3591" spans="2:274">
      <c r="B3591" s="10" t="s">
        <v>907</v>
      </c>
      <c r="C3591" s="10" t="s">
        <v>908</v>
      </c>
      <c r="D3591" s="10" t="s">
        <v>909</v>
      </c>
      <c r="F3591" s="10" t="s">
        <v>910</v>
      </c>
      <c r="I3591" s="10" t="s">
        <v>911</v>
      </c>
      <c r="J3591" s="10" t="s">
        <v>912</v>
      </c>
      <c r="L3591" s="10" t="s">
        <v>935</v>
      </c>
      <c r="U3591" s="10" t="s">
        <v>911</v>
      </c>
      <c r="AH3591" s="61" t="s">
        <v>914</v>
      </c>
      <c r="BB3591" s="10" t="s">
        <v>916</v>
      </c>
      <c r="BC3591" s="10" t="s">
        <v>916</v>
      </c>
      <c r="BD3591" s="10" t="s">
        <v>917</v>
      </c>
      <c r="BE3591" s="10" t="s">
        <v>918</v>
      </c>
      <c r="BF3591" s="10" t="s">
        <v>919</v>
      </c>
      <c r="BM3591" s="10" t="s">
        <v>920</v>
      </c>
      <c r="BN3591" s="10" t="s">
        <v>920</v>
      </c>
      <c r="BO3591" s="10" t="s">
        <v>921</v>
      </c>
      <c r="BP3591" s="10" t="s">
        <v>922</v>
      </c>
      <c r="BQ3591" s="10" t="s">
        <v>923</v>
      </c>
      <c r="BR3591" s="10" t="s">
        <v>924</v>
      </c>
      <c r="BV3591" s="10" t="s">
        <v>925</v>
      </c>
      <c r="BX3591" s="10" t="s">
        <v>926</v>
      </c>
      <c r="CG3591" s="10" t="s">
        <v>927</v>
      </c>
      <c r="EH3591" s="10" t="s">
        <v>670</v>
      </c>
      <c r="EI3591" s="10" t="s">
        <v>924</v>
      </c>
      <c r="FP3591" s="10" t="s">
        <v>928</v>
      </c>
      <c r="FQ3591" s="62">
        <v>100</v>
      </c>
      <c r="GT3591" s="10" t="s">
        <v>929</v>
      </c>
      <c r="HB3591" s="10" t="s">
        <v>670</v>
      </c>
      <c r="IK3591" s="10" t="s">
        <v>930</v>
      </c>
      <c r="IM3591" s="63" t="s">
        <v>931</v>
      </c>
      <c r="JM3591" s="10" t="s">
        <v>465</v>
      </c>
      <c r="JN3591" s="63" t="s">
        <v>932</v>
      </c>
    </row>
    <row r="3592" spans="2:274">
      <c r="B3592" s="10" t="s">
        <v>907</v>
      </c>
      <c r="C3592" s="10" t="s">
        <v>908</v>
      </c>
      <c r="D3592" s="10" t="s">
        <v>909</v>
      </c>
      <c r="F3592" s="10" t="s">
        <v>910</v>
      </c>
      <c r="I3592" s="10" t="s">
        <v>911</v>
      </c>
      <c r="J3592" s="10" t="s">
        <v>912</v>
      </c>
      <c r="L3592" s="10" t="s">
        <v>936</v>
      </c>
      <c r="U3592" s="10" t="s">
        <v>911</v>
      </c>
      <c r="AH3592" s="61" t="s">
        <v>914</v>
      </c>
      <c r="BB3592" s="10" t="s">
        <v>916</v>
      </c>
      <c r="BC3592" s="10" t="s">
        <v>916</v>
      </c>
      <c r="BD3592" s="10" t="s">
        <v>917</v>
      </c>
      <c r="BE3592" s="10" t="s">
        <v>918</v>
      </c>
      <c r="BF3592" s="10" t="s">
        <v>919</v>
      </c>
      <c r="BM3592" s="10" t="s">
        <v>920</v>
      </c>
      <c r="BN3592" s="10" t="s">
        <v>920</v>
      </c>
      <c r="BO3592" s="10" t="s">
        <v>921</v>
      </c>
      <c r="BP3592" s="10" t="s">
        <v>922</v>
      </c>
      <c r="BQ3592" s="10" t="s">
        <v>923</v>
      </c>
      <c r="BR3592" s="10" t="s">
        <v>924</v>
      </c>
      <c r="BV3592" s="10" t="s">
        <v>925</v>
      </c>
      <c r="BX3592" s="10" t="s">
        <v>926</v>
      </c>
      <c r="CG3592" s="10" t="s">
        <v>927</v>
      </c>
      <c r="EH3592" s="10" t="s">
        <v>670</v>
      </c>
      <c r="EI3592" s="10" t="s">
        <v>924</v>
      </c>
      <c r="FP3592" s="10" t="s">
        <v>928</v>
      </c>
      <c r="FQ3592" s="62">
        <v>100</v>
      </c>
      <c r="GT3592" s="10" t="s">
        <v>929</v>
      </c>
      <c r="HB3592" s="10" t="s">
        <v>670</v>
      </c>
      <c r="IK3592" s="10" t="s">
        <v>930</v>
      </c>
      <c r="IM3592" s="63" t="s">
        <v>931</v>
      </c>
      <c r="JM3592" s="10" t="s">
        <v>465</v>
      </c>
      <c r="JN3592" s="63" t="s">
        <v>932</v>
      </c>
    </row>
    <row r="3593" spans="2:274">
      <c r="B3593" s="10" t="s">
        <v>907</v>
      </c>
      <c r="C3593" s="10" t="s">
        <v>908</v>
      </c>
      <c r="D3593" s="10" t="s">
        <v>909</v>
      </c>
      <c r="F3593" s="10" t="s">
        <v>910</v>
      </c>
      <c r="I3593" s="10" t="s">
        <v>911</v>
      </c>
      <c r="J3593" s="10" t="s">
        <v>912</v>
      </c>
      <c r="L3593" s="10" t="s">
        <v>913</v>
      </c>
      <c r="U3593" s="10" t="s">
        <v>911</v>
      </c>
      <c r="AH3593" s="61" t="s">
        <v>914</v>
      </c>
      <c r="BB3593" s="10" t="s">
        <v>916</v>
      </c>
      <c r="BC3593" s="10" t="s">
        <v>916</v>
      </c>
      <c r="BD3593" s="10" t="s">
        <v>917</v>
      </c>
      <c r="BE3593" s="10" t="s">
        <v>918</v>
      </c>
      <c r="BF3593" s="10" t="s">
        <v>919</v>
      </c>
      <c r="BM3593" s="10" t="s">
        <v>920</v>
      </c>
      <c r="BN3593" s="10" t="s">
        <v>920</v>
      </c>
      <c r="BO3593" s="10" t="s">
        <v>921</v>
      </c>
      <c r="BP3593" s="10" t="s">
        <v>922</v>
      </c>
      <c r="BQ3593" s="10" t="s">
        <v>923</v>
      </c>
      <c r="BR3593" s="10" t="s">
        <v>924</v>
      </c>
      <c r="BV3593" s="10" t="s">
        <v>925</v>
      </c>
      <c r="BX3593" s="10" t="s">
        <v>926</v>
      </c>
      <c r="CG3593" s="10" t="s">
        <v>927</v>
      </c>
      <c r="EH3593" s="10" t="s">
        <v>670</v>
      </c>
      <c r="EI3593" s="10" t="s">
        <v>924</v>
      </c>
      <c r="FP3593" s="10" t="s">
        <v>928</v>
      </c>
      <c r="FQ3593" s="62">
        <v>100</v>
      </c>
      <c r="GT3593" s="10" t="s">
        <v>929</v>
      </c>
      <c r="HB3593" s="10" t="s">
        <v>670</v>
      </c>
      <c r="IK3593" s="10" t="s">
        <v>930</v>
      </c>
      <c r="IM3593" s="63" t="s">
        <v>931</v>
      </c>
      <c r="JM3593" s="10" t="s">
        <v>465</v>
      </c>
      <c r="JN3593" s="63" t="s">
        <v>932</v>
      </c>
    </row>
    <row r="3594" spans="2:274">
      <c r="B3594" s="10" t="s">
        <v>907</v>
      </c>
      <c r="C3594" s="10" t="s">
        <v>908</v>
      </c>
      <c r="D3594" s="10" t="s">
        <v>909</v>
      </c>
      <c r="F3594" s="10" t="s">
        <v>910</v>
      </c>
      <c r="I3594" s="10" t="s">
        <v>911</v>
      </c>
      <c r="J3594" s="10" t="s">
        <v>912</v>
      </c>
      <c r="L3594" s="10" t="s">
        <v>933</v>
      </c>
      <c r="U3594" s="10" t="s">
        <v>911</v>
      </c>
      <c r="AH3594" s="61" t="s">
        <v>914</v>
      </c>
      <c r="BB3594" s="10" t="s">
        <v>916</v>
      </c>
      <c r="BC3594" s="10" t="s">
        <v>916</v>
      </c>
      <c r="BD3594" s="10" t="s">
        <v>917</v>
      </c>
      <c r="BE3594" s="10" t="s">
        <v>918</v>
      </c>
      <c r="BF3594" s="10" t="s">
        <v>919</v>
      </c>
      <c r="BM3594" s="10" t="s">
        <v>920</v>
      </c>
      <c r="BN3594" s="10" t="s">
        <v>920</v>
      </c>
      <c r="BO3594" s="10" t="s">
        <v>921</v>
      </c>
      <c r="BP3594" s="10" t="s">
        <v>922</v>
      </c>
      <c r="BQ3594" s="10" t="s">
        <v>923</v>
      </c>
      <c r="BR3594" s="10" t="s">
        <v>924</v>
      </c>
      <c r="BV3594" s="10" t="s">
        <v>925</v>
      </c>
      <c r="BX3594" s="10" t="s">
        <v>926</v>
      </c>
      <c r="CG3594" s="10" t="s">
        <v>927</v>
      </c>
      <c r="EH3594" s="10" t="s">
        <v>670</v>
      </c>
      <c r="EI3594" s="10" t="s">
        <v>924</v>
      </c>
      <c r="FP3594" s="10" t="s">
        <v>928</v>
      </c>
      <c r="FQ3594" s="62">
        <v>100</v>
      </c>
      <c r="GT3594" s="10" t="s">
        <v>929</v>
      </c>
      <c r="HB3594" s="10" t="s">
        <v>670</v>
      </c>
      <c r="IK3594" s="10" t="s">
        <v>930</v>
      </c>
      <c r="IM3594" s="63" t="s">
        <v>931</v>
      </c>
      <c r="JM3594" s="10" t="s">
        <v>465</v>
      </c>
      <c r="JN3594" s="63" t="s">
        <v>932</v>
      </c>
    </row>
    <row r="3595" spans="2:274">
      <c r="B3595" s="10" t="s">
        <v>907</v>
      </c>
      <c r="C3595" s="10" t="s">
        <v>908</v>
      </c>
      <c r="D3595" s="10" t="s">
        <v>909</v>
      </c>
      <c r="F3595" s="10" t="s">
        <v>910</v>
      </c>
      <c r="I3595" s="10" t="s">
        <v>911</v>
      </c>
      <c r="J3595" s="10" t="s">
        <v>912</v>
      </c>
      <c r="L3595" s="10" t="s">
        <v>934</v>
      </c>
      <c r="U3595" s="10" t="s">
        <v>911</v>
      </c>
      <c r="AH3595" s="61" t="s">
        <v>914</v>
      </c>
      <c r="BB3595" s="10" t="s">
        <v>916</v>
      </c>
      <c r="BC3595" s="10" t="s">
        <v>916</v>
      </c>
      <c r="BD3595" s="10" t="s">
        <v>917</v>
      </c>
      <c r="BE3595" s="10" t="s">
        <v>918</v>
      </c>
      <c r="BF3595" s="10" t="s">
        <v>919</v>
      </c>
      <c r="BM3595" s="10" t="s">
        <v>920</v>
      </c>
      <c r="BN3595" s="10" t="s">
        <v>920</v>
      </c>
      <c r="BO3595" s="10" t="s">
        <v>921</v>
      </c>
      <c r="BP3595" s="10" t="s">
        <v>922</v>
      </c>
      <c r="BQ3595" s="10" t="s">
        <v>923</v>
      </c>
      <c r="BR3595" s="10" t="s">
        <v>924</v>
      </c>
      <c r="BV3595" s="10" t="s">
        <v>925</v>
      </c>
      <c r="BX3595" s="10" t="s">
        <v>926</v>
      </c>
      <c r="CG3595" s="10" t="s">
        <v>927</v>
      </c>
      <c r="EH3595" s="10" t="s">
        <v>670</v>
      </c>
      <c r="EI3595" s="10" t="s">
        <v>924</v>
      </c>
      <c r="FP3595" s="10" t="s">
        <v>928</v>
      </c>
      <c r="FQ3595" s="62">
        <v>100</v>
      </c>
      <c r="GT3595" s="10" t="s">
        <v>929</v>
      </c>
      <c r="HB3595" s="10" t="s">
        <v>670</v>
      </c>
      <c r="IK3595" s="10" t="s">
        <v>930</v>
      </c>
      <c r="IM3595" s="63" t="s">
        <v>931</v>
      </c>
      <c r="JM3595" s="10" t="s">
        <v>465</v>
      </c>
      <c r="JN3595" s="63" t="s">
        <v>932</v>
      </c>
    </row>
    <row r="3596" spans="2:274">
      <c r="B3596" s="10" t="s">
        <v>907</v>
      </c>
      <c r="C3596" s="10" t="s">
        <v>908</v>
      </c>
      <c r="D3596" s="10" t="s">
        <v>909</v>
      </c>
      <c r="F3596" s="10" t="s">
        <v>910</v>
      </c>
      <c r="I3596" s="10" t="s">
        <v>911</v>
      </c>
      <c r="J3596" s="10" t="s">
        <v>912</v>
      </c>
      <c r="L3596" s="10" t="s">
        <v>935</v>
      </c>
      <c r="U3596" s="10" t="s">
        <v>911</v>
      </c>
      <c r="AH3596" s="61" t="s">
        <v>914</v>
      </c>
      <c r="BB3596" s="10" t="s">
        <v>916</v>
      </c>
      <c r="BC3596" s="10" t="s">
        <v>916</v>
      </c>
      <c r="BD3596" s="10" t="s">
        <v>917</v>
      </c>
      <c r="BE3596" s="10" t="s">
        <v>918</v>
      </c>
      <c r="BF3596" s="10" t="s">
        <v>919</v>
      </c>
      <c r="BM3596" s="10" t="s">
        <v>920</v>
      </c>
      <c r="BN3596" s="10" t="s">
        <v>920</v>
      </c>
      <c r="BO3596" s="10" t="s">
        <v>921</v>
      </c>
      <c r="BP3596" s="10" t="s">
        <v>922</v>
      </c>
      <c r="BQ3596" s="10" t="s">
        <v>923</v>
      </c>
      <c r="BR3596" s="10" t="s">
        <v>924</v>
      </c>
      <c r="BV3596" s="10" t="s">
        <v>925</v>
      </c>
      <c r="BX3596" s="10" t="s">
        <v>926</v>
      </c>
      <c r="CG3596" s="10" t="s">
        <v>927</v>
      </c>
      <c r="EH3596" s="10" t="s">
        <v>670</v>
      </c>
      <c r="EI3596" s="10" t="s">
        <v>924</v>
      </c>
      <c r="FP3596" s="10" t="s">
        <v>928</v>
      </c>
      <c r="FQ3596" s="62">
        <v>100</v>
      </c>
      <c r="GT3596" s="10" t="s">
        <v>929</v>
      </c>
      <c r="HB3596" s="10" t="s">
        <v>670</v>
      </c>
      <c r="IK3596" s="10" t="s">
        <v>930</v>
      </c>
      <c r="IM3596" s="63" t="s">
        <v>931</v>
      </c>
      <c r="JM3596" s="10" t="s">
        <v>465</v>
      </c>
      <c r="JN3596" s="63" t="s">
        <v>932</v>
      </c>
    </row>
    <row r="3597" spans="2:274">
      <c r="B3597" s="10" t="s">
        <v>907</v>
      </c>
      <c r="C3597" s="10" t="s">
        <v>908</v>
      </c>
      <c r="D3597" s="10" t="s">
        <v>909</v>
      </c>
      <c r="F3597" s="10" t="s">
        <v>910</v>
      </c>
      <c r="I3597" s="10" t="s">
        <v>911</v>
      </c>
      <c r="J3597" s="10" t="s">
        <v>912</v>
      </c>
      <c r="L3597" s="10" t="s">
        <v>936</v>
      </c>
      <c r="U3597" s="10" t="s">
        <v>911</v>
      </c>
      <c r="AH3597" s="61" t="s">
        <v>914</v>
      </c>
      <c r="BB3597" s="10" t="s">
        <v>916</v>
      </c>
      <c r="BC3597" s="10" t="s">
        <v>916</v>
      </c>
      <c r="BD3597" s="10" t="s">
        <v>917</v>
      </c>
      <c r="BE3597" s="10" t="s">
        <v>918</v>
      </c>
      <c r="BF3597" s="10" t="s">
        <v>919</v>
      </c>
      <c r="BM3597" s="10" t="s">
        <v>920</v>
      </c>
      <c r="BN3597" s="10" t="s">
        <v>920</v>
      </c>
      <c r="BO3597" s="10" t="s">
        <v>921</v>
      </c>
      <c r="BP3597" s="10" t="s">
        <v>922</v>
      </c>
      <c r="BQ3597" s="10" t="s">
        <v>923</v>
      </c>
      <c r="BR3597" s="10" t="s">
        <v>924</v>
      </c>
      <c r="BV3597" s="10" t="s">
        <v>925</v>
      </c>
      <c r="BX3597" s="10" t="s">
        <v>926</v>
      </c>
      <c r="CG3597" s="10" t="s">
        <v>927</v>
      </c>
      <c r="EH3597" s="10" t="s">
        <v>670</v>
      </c>
      <c r="EI3597" s="10" t="s">
        <v>924</v>
      </c>
      <c r="FP3597" s="10" t="s">
        <v>928</v>
      </c>
      <c r="FQ3597" s="62">
        <v>100</v>
      </c>
      <c r="GT3597" s="10" t="s">
        <v>929</v>
      </c>
      <c r="HB3597" s="10" t="s">
        <v>670</v>
      </c>
      <c r="IK3597" s="10" t="s">
        <v>930</v>
      </c>
      <c r="IM3597" s="63" t="s">
        <v>931</v>
      </c>
      <c r="JM3597" s="10" t="s">
        <v>465</v>
      </c>
      <c r="JN3597" s="63" t="s">
        <v>932</v>
      </c>
    </row>
    <row r="3598" spans="2:274">
      <c r="B3598" s="10" t="s">
        <v>907</v>
      </c>
      <c r="C3598" s="10" t="s">
        <v>908</v>
      </c>
      <c r="D3598" s="10" t="s">
        <v>909</v>
      </c>
      <c r="F3598" s="10" t="s">
        <v>910</v>
      </c>
      <c r="I3598" s="10" t="s">
        <v>911</v>
      </c>
      <c r="J3598" s="10" t="s">
        <v>912</v>
      </c>
      <c r="L3598" s="10" t="s">
        <v>913</v>
      </c>
      <c r="U3598" s="10" t="s">
        <v>911</v>
      </c>
      <c r="AH3598" s="61" t="s">
        <v>914</v>
      </c>
      <c r="BB3598" s="10" t="s">
        <v>916</v>
      </c>
      <c r="BC3598" s="10" t="s">
        <v>916</v>
      </c>
      <c r="BD3598" s="10" t="s">
        <v>917</v>
      </c>
      <c r="BE3598" s="10" t="s">
        <v>918</v>
      </c>
      <c r="BF3598" s="10" t="s">
        <v>919</v>
      </c>
      <c r="BM3598" s="10" t="s">
        <v>920</v>
      </c>
      <c r="BN3598" s="10" t="s">
        <v>920</v>
      </c>
      <c r="BO3598" s="10" t="s">
        <v>921</v>
      </c>
      <c r="BP3598" s="10" t="s">
        <v>922</v>
      </c>
      <c r="BQ3598" s="10" t="s">
        <v>923</v>
      </c>
      <c r="BR3598" s="10" t="s">
        <v>924</v>
      </c>
      <c r="BV3598" s="10" t="s">
        <v>925</v>
      </c>
      <c r="BX3598" s="10" t="s">
        <v>926</v>
      </c>
      <c r="CG3598" s="10" t="s">
        <v>927</v>
      </c>
      <c r="EH3598" s="10" t="s">
        <v>670</v>
      </c>
      <c r="EI3598" s="10" t="s">
        <v>924</v>
      </c>
      <c r="FP3598" s="10" t="s">
        <v>928</v>
      </c>
      <c r="FQ3598" s="62">
        <v>100</v>
      </c>
      <c r="GT3598" s="10" t="s">
        <v>929</v>
      </c>
      <c r="HB3598" s="10" t="s">
        <v>670</v>
      </c>
      <c r="IK3598" s="10" t="s">
        <v>930</v>
      </c>
      <c r="IM3598" s="63" t="s">
        <v>931</v>
      </c>
      <c r="JM3598" s="10" t="s">
        <v>465</v>
      </c>
      <c r="JN3598" s="63" t="s">
        <v>932</v>
      </c>
    </row>
    <row r="3599" spans="2:274">
      <c r="B3599" s="10" t="s">
        <v>907</v>
      </c>
      <c r="C3599" s="10" t="s">
        <v>908</v>
      </c>
      <c r="D3599" s="10" t="s">
        <v>909</v>
      </c>
      <c r="F3599" s="10" t="s">
        <v>910</v>
      </c>
      <c r="I3599" s="10" t="s">
        <v>911</v>
      </c>
      <c r="J3599" s="10" t="s">
        <v>912</v>
      </c>
      <c r="L3599" s="10" t="s">
        <v>933</v>
      </c>
      <c r="U3599" s="10" t="s">
        <v>911</v>
      </c>
      <c r="AH3599" s="61" t="s">
        <v>914</v>
      </c>
      <c r="BB3599" s="10" t="s">
        <v>916</v>
      </c>
      <c r="BC3599" s="10" t="s">
        <v>916</v>
      </c>
      <c r="BD3599" s="10" t="s">
        <v>917</v>
      </c>
      <c r="BE3599" s="10" t="s">
        <v>918</v>
      </c>
      <c r="BF3599" s="10" t="s">
        <v>919</v>
      </c>
      <c r="BM3599" s="10" t="s">
        <v>920</v>
      </c>
      <c r="BN3599" s="10" t="s">
        <v>920</v>
      </c>
      <c r="BO3599" s="10" t="s">
        <v>921</v>
      </c>
      <c r="BP3599" s="10" t="s">
        <v>922</v>
      </c>
      <c r="BQ3599" s="10" t="s">
        <v>923</v>
      </c>
      <c r="BR3599" s="10" t="s">
        <v>924</v>
      </c>
      <c r="BV3599" s="10" t="s">
        <v>925</v>
      </c>
      <c r="BX3599" s="10" t="s">
        <v>926</v>
      </c>
      <c r="CG3599" s="10" t="s">
        <v>927</v>
      </c>
      <c r="EH3599" s="10" t="s">
        <v>670</v>
      </c>
      <c r="EI3599" s="10" t="s">
        <v>924</v>
      </c>
      <c r="FP3599" s="10" t="s">
        <v>928</v>
      </c>
      <c r="FQ3599" s="62">
        <v>100</v>
      </c>
      <c r="GT3599" s="10" t="s">
        <v>929</v>
      </c>
      <c r="HB3599" s="10" t="s">
        <v>670</v>
      </c>
      <c r="IK3599" s="10" t="s">
        <v>930</v>
      </c>
      <c r="IM3599" s="63" t="s">
        <v>931</v>
      </c>
      <c r="JM3599" s="10" t="s">
        <v>465</v>
      </c>
      <c r="JN3599" s="63" t="s">
        <v>932</v>
      </c>
    </row>
    <row r="3600" spans="2:274">
      <c r="B3600" s="10" t="s">
        <v>907</v>
      </c>
      <c r="C3600" s="10" t="s">
        <v>908</v>
      </c>
      <c r="D3600" s="10" t="s">
        <v>909</v>
      </c>
      <c r="F3600" s="10" t="s">
        <v>910</v>
      </c>
      <c r="I3600" s="10" t="s">
        <v>911</v>
      </c>
      <c r="J3600" s="10" t="s">
        <v>912</v>
      </c>
      <c r="L3600" s="10" t="s">
        <v>934</v>
      </c>
      <c r="U3600" s="10" t="s">
        <v>911</v>
      </c>
      <c r="AH3600" s="61" t="s">
        <v>914</v>
      </c>
      <c r="BB3600" s="10" t="s">
        <v>916</v>
      </c>
      <c r="BC3600" s="10" t="s">
        <v>916</v>
      </c>
      <c r="BD3600" s="10" t="s">
        <v>917</v>
      </c>
      <c r="BE3600" s="10" t="s">
        <v>918</v>
      </c>
      <c r="BF3600" s="10" t="s">
        <v>919</v>
      </c>
      <c r="BM3600" s="10" t="s">
        <v>920</v>
      </c>
      <c r="BN3600" s="10" t="s">
        <v>920</v>
      </c>
      <c r="BO3600" s="10" t="s">
        <v>921</v>
      </c>
      <c r="BP3600" s="10" t="s">
        <v>922</v>
      </c>
      <c r="BQ3600" s="10" t="s">
        <v>923</v>
      </c>
      <c r="BR3600" s="10" t="s">
        <v>924</v>
      </c>
      <c r="BV3600" s="10" t="s">
        <v>925</v>
      </c>
      <c r="BX3600" s="10" t="s">
        <v>926</v>
      </c>
      <c r="CG3600" s="10" t="s">
        <v>927</v>
      </c>
      <c r="EH3600" s="10" t="s">
        <v>670</v>
      </c>
      <c r="EI3600" s="10" t="s">
        <v>924</v>
      </c>
      <c r="FP3600" s="10" t="s">
        <v>928</v>
      </c>
      <c r="FQ3600" s="62">
        <v>100</v>
      </c>
      <c r="GT3600" s="10" t="s">
        <v>929</v>
      </c>
      <c r="HB3600" s="10" t="s">
        <v>670</v>
      </c>
      <c r="IK3600" s="10" t="s">
        <v>930</v>
      </c>
      <c r="IM3600" s="63" t="s">
        <v>931</v>
      </c>
      <c r="JM3600" s="10" t="s">
        <v>465</v>
      </c>
      <c r="JN3600" s="63" t="s">
        <v>932</v>
      </c>
    </row>
    <row r="3601" spans="2:274">
      <c r="B3601" s="10" t="s">
        <v>907</v>
      </c>
      <c r="C3601" s="10" t="s">
        <v>908</v>
      </c>
      <c r="D3601" s="10" t="s">
        <v>909</v>
      </c>
      <c r="F3601" s="10" t="s">
        <v>910</v>
      </c>
      <c r="I3601" s="10" t="s">
        <v>911</v>
      </c>
      <c r="J3601" s="10" t="s">
        <v>912</v>
      </c>
      <c r="L3601" s="10" t="s">
        <v>935</v>
      </c>
      <c r="U3601" s="10" t="s">
        <v>911</v>
      </c>
      <c r="AH3601" s="61" t="s">
        <v>914</v>
      </c>
      <c r="BB3601" s="10" t="s">
        <v>916</v>
      </c>
      <c r="BC3601" s="10" t="s">
        <v>916</v>
      </c>
      <c r="BD3601" s="10" t="s">
        <v>917</v>
      </c>
      <c r="BE3601" s="10" t="s">
        <v>918</v>
      </c>
      <c r="BF3601" s="10" t="s">
        <v>919</v>
      </c>
      <c r="BM3601" s="10" t="s">
        <v>920</v>
      </c>
      <c r="BN3601" s="10" t="s">
        <v>920</v>
      </c>
      <c r="BO3601" s="10" t="s">
        <v>921</v>
      </c>
      <c r="BP3601" s="10" t="s">
        <v>922</v>
      </c>
      <c r="BQ3601" s="10" t="s">
        <v>923</v>
      </c>
      <c r="BR3601" s="10" t="s">
        <v>924</v>
      </c>
      <c r="BV3601" s="10" t="s">
        <v>925</v>
      </c>
      <c r="BX3601" s="10" t="s">
        <v>926</v>
      </c>
      <c r="CG3601" s="10" t="s">
        <v>927</v>
      </c>
      <c r="EH3601" s="10" t="s">
        <v>670</v>
      </c>
      <c r="EI3601" s="10" t="s">
        <v>924</v>
      </c>
      <c r="FP3601" s="10" t="s">
        <v>928</v>
      </c>
      <c r="FQ3601" s="62">
        <v>100</v>
      </c>
      <c r="GT3601" s="10" t="s">
        <v>929</v>
      </c>
      <c r="HB3601" s="10" t="s">
        <v>670</v>
      </c>
      <c r="IK3601" s="10" t="s">
        <v>930</v>
      </c>
      <c r="IM3601" s="63" t="s">
        <v>931</v>
      </c>
      <c r="JM3601" s="10" t="s">
        <v>465</v>
      </c>
      <c r="JN3601" s="63" t="s">
        <v>932</v>
      </c>
    </row>
    <row r="3602" spans="2:274">
      <c r="B3602" s="10" t="s">
        <v>907</v>
      </c>
      <c r="C3602" s="10" t="s">
        <v>908</v>
      </c>
      <c r="D3602" s="10" t="s">
        <v>909</v>
      </c>
      <c r="F3602" s="10" t="s">
        <v>910</v>
      </c>
      <c r="I3602" s="10" t="s">
        <v>911</v>
      </c>
      <c r="J3602" s="10" t="s">
        <v>912</v>
      </c>
      <c r="L3602" s="10" t="s">
        <v>936</v>
      </c>
      <c r="U3602" s="10" t="s">
        <v>911</v>
      </c>
      <c r="AH3602" s="61" t="s">
        <v>914</v>
      </c>
      <c r="BB3602" s="10" t="s">
        <v>916</v>
      </c>
      <c r="BC3602" s="10" t="s">
        <v>916</v>
      </c>
      <c r="BD3602" s="10" t="s">
        <v>917</v>
      </c>
      <c r="BE3602" s="10" t="s">
        <v>918</v>
      </c>
      <c r="BF3602" s="10" t="s">
        <v>919</v>
      </c>
      <c r="BM3602" s="10" t="s">
        <v>920</v>
      </c>
      <c r="BN3602" s="10" t="s">
        <v>920</v>
      </c>
      <c r="BO3602" s="10" t="s">
        <v>921</v>
      </c>
      <c r="BP3602" s="10" t="s">
        <v>922</v>
      </c>
      <c r="BQ3602" s="10" t="s">
        <v>923</v>
      </c>
      <c r="BR3602" s="10" t="s">
        <v>924</v>
      </c>
      <c r="BV3602" s="10" t="s">
        <v>925</v>
      </c>
      <c r="BX3602" s="10" t="s">
        <v>926</v>
      </c>
      <c r="CG3602" s="10" t="s">
        <v>927</v>
      </c>
      <c r="EH3602" s="10" t="s">
        <v>670</v>
      </c>
      <c r="EI3602" s="10" t="s">
        <v>924</v>
      </c>
      <c r="FP3602" s="10" t="s">
        <v>928</v>
      </c>
      <c r="FQ3602" s="62">
        <v>100</v>
      </c>
      <c r="GT3602" s="10" t="s">
        <v>929</v>
      </c>
      <c r="HB3602" s="10" t="s">
        <v>670</v>
      </c>
      <c r="IK3602" s="10" t="s">
        <v>930</v>
      </c>
      <c r="IM3602" s="63" t="s">
        <v>931</v>
      </c>
      <c r="JM3602" s="10" t="s">
        <v>465</v>
      </c>
      <c r="JN3602" s="63" t="s">
        <v>932</v>
      </c>
    </row>
    <row r="3603" spans="2:274">
      <c r="B3603" s="10" t="s">
        <v>907</v>
      </c>
      <c r="C3603" s="10" t="s">
        <v>908</v>
      </c>
      <c r="D3603" s="10" t="s">
        <v>909</v>
      </c>
      <c r="F3603" s="10" t="s">
        <v>910</v>
      </c>
      <c r="I3603" s="10" t="s">
        <v>911</v>
      </c>
      <c r="J3603" s="10" t="s">
        <v>912</v>
      </c>
      <c r="L3603" s="10" t="s">
        <v>913</v>
      </c>
      <c r="U3603" s="10" t="s">
        <v>911</v>
      </c>
      <c r="AH3603" s="61" t="s">
        <v>914</v>
      </c>
      <c r="BB3603" s="10" t="s">
        <v>916</v>
      </c>
      <c r="BC3603" s="10" t="s">
        <v>916</v>
      </c>
      <c r="BD3603" s="10" t="s">
        <v>917</v>
      </c>
      <c r="BE3603" s="10" t="s">
        <v>918</v>
      </c>
      <c r="BF3603" s="10" t="s">
        <v>919</v>
      </c>
      <c r="BM3603" s="10" t="s">
        <v>920</v>
      </c>
      <c r="BN3603" s="10" t="s">
        <v>920</v>
      </c>
      <c r="BO3603" s="10" t="s">
        <v>921</v>
      </c>
      <c r="BP3603" s="10" t="s">
        <v>922</v>
      </c>
      <c r="BQ3603" s="10" t="s">
        <v>923</v>
      </c>
      <c r="BR3603" s="10" t="s">
        <v>924</v>
      </c>
      <c r="BV3603" s="10" t="s">
        <v>925</v>
      </c>
      <c r="BX3603" s="10" t="s">
        <v>926</v>
      </c>
      <c r="CG3603" s="10" t="s">
        <v>927</v>
      </c>
      <c r="EH3603" s="10" t="s">
        <v>670</v>
      </c>
      <c r="EI3603" s="10" t="s">
        <v>924</v>
      </c>
      <c r="FP3603" s="10" t="s">
        <v>928</v>
      </c>
      <c r="FQ3603" s="62">
        <v>100</v>
      </c>
      <c r="GT3603" s="10" t="s">
        <v>929</v>
      </c>
      <c r="HB3603" s="10" t="s">
        <v>670</v>
      </c>
      <c r="IK3603" s="10" t="s">
        <v>930</v>
      </c>
      <c r="IM3603" s="63" t="s">
        <v>931</v>
      </c>
      <c r="JM3603" s="10" t="s">
        <v>465</v>
      </c>
      <c r="JN3603" s="63" t="s">
        <v>932</v>
      </c>
    </row>
    <row r="3604" spans="2:274">
      <c r="B3604" s="10" t="s">
        <v>907</v>
      </c>
      <c r="C3604" s="10" t="s">
        <v>908</v>
      </c>
      <c r="D3604" s="10" t="s">
        <v>909</v>
      </c>
      <c r="F3604" s="10" t="s">
        <v>910</v>
      </c>
      <c r="I3604" s="10" t="s">
        <v>911</v>
      </c>
      <c r="J3604" s="10" t="s">
        <v>912</v>
      </c>
      <c r="L3604" s="10" t="s">
        <v>933</v>
      </c>
      <c r="U3604" s="10" t="s">
        <v>911</v>
      </c>
      <c r="AH3604" s="61" t="s">
        <v>914</v>
      </c>
      <c r="BB3604" s="10" t="s">
        <v>916</v>
      </c>
      <c r="BC3604" s="10" t="s">
        <v>916</v>
      </c>
      <c r="BD3604" s="10" t="s">
        <v>917</v>
      </c>
      <c r="BE3604" s="10" t="s">
        <v>918</v>
      </c>
      <c r="BF3604" s="10" t="s">
        <v>919</v>
      </c>
      <c r="BM3604" s="10" t="s">
        <v>920</v>
      </c>
      <c r="BN3604" s="10" t="s">
        <v>920</v>
      </c>
      <c r="BO3604" s="10" t="s">
        <v>921</v>
      </c>
      <c r="BP3604" s="10" t="s">
        <v>922</v>
      </c>
      <c r="BQ3604" s="10" t="s">
        <v>923</v>
      </c>
      <c r="BR3604" s="10" t="s">
        <v>924</v>
      </c>
      <c r="BV3604" s="10" t="s">
        <v>925</v>
      </c>
      <c r="BX3604" s="10" t="s">
        <v>926</v>
      </c>
      <c r="CG3604" s="10" t="s">
        <v>927</v>
      </c>
      <c r="EH3604" s="10" t="s">
        <v>670</v>
      </c>
      <c r="EI3604" s="10" t="s">
        <v>924</v>
      </c>
      <c r="FP3604" s="10" t="s">
        <v>928</v>
      </c>
      <c r="FQ3604" s="62">
        <v>100</v>
      </c>
      <c r="GT3604" s="10" t="s">
        <v>929</v>
      </c>
      <c r="HB3604" s="10" t="s">
        <v>670</v>
      </c>
      <c r="IK3604" s="10" t="s">
        <v>930</v>
      </c>
      <c r="IM3604" s="63" t="s">
        <v>931</v>
      </c>
      <c r="JM3604" s="10" t="s">
        <v>465</v>
      </c>
      <c r="JN3604" s="63" t="s">
        <v>932</v>
      </c>
    </row>
    <row r="3605" spans="2:274">
      <c r="B3605" s="10" t="s">
        <v>907</v>
      </c>
      <c r="C3605" s="10" t="s">
        <v>908</v>
      </c>
      <c r="D3605" s="10" t="s">
        <v>909</v>
      </c>
      <c r="F3605" s="10" t="s">
        <v>910</v>
      </c>
      <c r="I3605" s="10" t="s">
        <v>911</v>
      </c>
      <c r="J3605" s="10" t="s">
        <v>912</v>
      </c>
      <c r="L3605" s="10" t="s">
        <v>934</v>
      </c>
      <c r="U3605" s="10" t="s">
        <v>911</v>
      </c>
      <c r="AH3605" s="61" t="s">
        <v>914</v>
      </c>
      <c r="BB3605" s="10" t="s">
        <v>916</v>
      </c>
      <c r="BC3605" s="10" t="s">
        <v>916</v>
      </c>
      <c r="BD3605" s="10" t="s">
        <v>917</v>
      </c>
      <c r="BE3605" s="10" t="s">
        <v>918</v>
      </c>
      <c r="BF3605" s="10" t="s">
        <v>919</v>
      </c>
      <c r="BM3605" s="10" t="s">
        <v>920</v>
      </c>
      <c r="BN3605" s="10" t="s">
        <v>920</v>
      </c>
      <c r="BO3605" s="10" t="s">
        <v>921</v>
      </c>
      <c r="BP3605" s="10" t="s">
        <v>922</v>
      </c>
      <c r="BQ3605" s="10" t="s">
        <v>923</v>
      </c>
      <c r="BR3605" s="10" t="s">
        <v>924</v>
      </c>
      <c r="BV3605" s="10" t="s">
        <v>925</v>
      </c>
      <c r="BX3605" s="10" t="s">
        <v>926</v>
      </c>
      <c r="CG3605" s="10" t="s">
        <v>927</v>
      </c>
      <c r="EH3605" s="10" t="s">
        <v>670</v>
      </c>
      <c r="EI3605" s="10" t="s">
        <v>924</v>
      </c>
      <c r="FP3605" s="10" t="s">
        <v>928</v>
      </c>
      <c r="FQ3605" s="62">
        <v>100</v>
      </c>
      <c r="GT3605" s="10" t="s">
        <v>929</v>
      </c>
      <c r="HB3605" s="10" t="s">
        <v>670</v>
      </c>
      <c r="IK3605" s="10" t="s">
        <v>930</v>
      </c>
      <c r="IM3605" s="63" t="s">
        <v>931</v>
      </c>
      <c r="JM3605" s="10" t="s">
        <v>465</v>
      </c>
      <c r="JN3605" s="63" t="s">
        <v>932</v>
      </c>
    </row>
    <row r="3606" spans="2:274">
      <c r="B3606" s="10" t="s">
        <v>907</v>
      </c>
      <c r="C3606" s="10" t="s">
        <v>908</v>
      </c>
      <c r="D3606" s="10" t="s">
        <v>909</v>
      </c>
      <c r="F3606" s="10" t="s">
        <v>910</v>
      </c>
      <c r="I3606" s="10" t="s">
        <v>911</v>
      </c>
      <c r="J3606" s="10" t="s">
        <v>912</v>
      </c>
      <c r="L3606" s="10" t="s">
        <v>935</v>
      </c>
      <c r="U3606" s="10" t="s">
        <v>911</v>
      </c>
      <c r="AH3606" s="61" t="s">
        <v>914</v>
      </c>
      <c r="BB3606" s="10" t="s">
        <v>916</v>
      </c>
      <c r="BC3606" s="10" t="s">
        <v>916</v>
      </c>
      <c r="BD3606" s="10" t="s">
        <v>917</v>
      </c>
      <c r="BE3606" s="10" t="s">
        <v>918</v>
      </c>
      <c r="BF3606" s="10" t="s">
        <v>919</v>
      </c>
      <c r="BM3606" s="10" t="s">
        <v>920</v>
      </c>
      <c r="BN3606" s="10" t="s">
        <v>920</v>
      </c>
      <c r="BO3606" s="10" t="s">
        <v>921</v>
      </c>
      <c r="BP3606" s="10" t="s">
        <v>922</v>
      </c>
      <c r="BQ3606" s="10" t="s">
        <v>923</v>
      </c>
      <c r="BR3606" s="10" t="s">
        <v>924</v>
      </c>
      <c r="BV3606" s="10" t="s">
        <v>925</v>
      </c>
      <c r="BX3606" s="10" t="s">
        <v>926</v>
      </c>
      <c r="CG3606" s="10" t="s">
        <v>927</v>
      </c>
      <c r="EH3606" s="10" t="s">
        <v>670</v>
      </c>
      <c r="EI3606" s="10" t="s">
        <v>924</v>
      </c>
      <c r="FP3606" s="10" t="s">
        <v>928</v>
      </c>
      <c r="FQ3606" s="62">
        <v>100</v>
      </c>
      <c r="GT3606" s="10" t="s">
        <v>929</v>
      </c>
      <c r="HB3606" s="10" t="s">
        <v>670</v>
      </c>
      <c r="IK3606" s="10" t="s">
        <v>930</v>
      </c>
      <c r="IM3606" s="63" t="s">
        <v>931</v>
      </c>
      <c r="JM3606" s="10" t="s">
        <v>465</v>
      </c>
      <c r="JN3606" s="63" t="s">
        <v>932</v>
      </c>
    </row>
    <row r="3607" spans="2:274">
      <c r="B3607" s="10" t="s">
        <v>907</v>
      </c>
      <c r="C3607" s="10" t="s">
        <v>908</v>
      </c>
      <c r="D3607" s="10" t="s">
        <v>909</v>
      </c>
      <c r="F3607" s="10" t="s">
        <v>910</v>
      </c>
      <c r="I3607" s="10" t="s">
        <v>911</v>
      </c>
      <c r="J3607" s="10" t="s">
        <v>912</v>
      </c>
      <c r="L3607" s="10" t="s">
        <v>936</v>
      </c>
      <c r="U3607" s="10" t="s">
        <v>911</v>
      </c>
      <c r="AH3607" s="61" t="s">
        <v>914</v>
      </c>
      <c r="BB3607" s="10" t="s">
        <v>916</v>
      </c>
      <c r="BC3607" s="10" t="s">
        <v>916</v>
      </c>
      <c r="BD3607" s="10" t="s">
        <v>917</v>
      </c>
      <c r="BE3607" s="10" t="s">
        <v>918</v>
      </c>
      <c r="BF3607" s="10" t="s">
        <v>919</v>
      </c>
      <c r="BM3607" s="10" t="s">
        <v>920</v>
      </c>
      <c r="BN3607" s="10" t="s">
        <v>920</v>
      </c>
      <c r="BO3607" s="10" t="s">
        <v>921</v>
      </c>
      <c r="BP3607" s="10" t="s">
        <v>922</v>
      </c>
      <c r="BQ3607" s="10" t="s">
        <v>923</v>
      </c>
      <c r="BR3607" s="10" t="s">
        <v>924</v>
      </c>
      <c r="BV3607" s="10" t="s">
        <v>925</v>
      </c>
      <c r="BX3607" s="10" t="s">
        <v>926</v>
      </c>
      <c r="CG3607" s="10" t="s">
        <v>927</v>
      </c>
      <c r="EH3607" s="10" t="s">
        <v>670</v>
      </c>
      <c r="EI3607" s="10" t="s">
        <v>924</v>
      </c>
      <c r="FP3607" s="10" t="s">
        <v>928</v>
      </c>
      <c r="FQ3607" s="62">
        <v>100</v>
      </c>
      <c r="GT3607" s="10" t="s">
        <v>929</v>
      </c>
      <c r="HB3607" s="10" t="s">
        <v>670</v>
      </c>
      <c r="IK3607" s="10" t="s">
        <v>930</v>
      </c>
      <c r="IM3607" s="63" t="s">
        <v>931</v>
      </c>
      <c r="JM3607" s="10" t="s">
        <v>465</v>
      </c>
      <c r="JN3607" s="63" t="s">
        <v>932</v>
      </c>
    </row>
    <row r="3608" spans="2:274">
      <c r="B3608" s="10" t="s">
        <v>907</v>
      </c>
      <c r="C3608" s="10" t="s">
        <v>908</v>
      </c>
      <c r="D3608" s="10" t="s">
        <v>909</v>
      </c>
      <c r="F3608" s="10" t="s">
        <v>910</v>
      </c>
      <c r="I3608" s="10" t="s">
        <v>911</v>
      </c>
      <c r="J3608" s="10" t="s">
        <v>912</v>
      </c>
      <c r="L3608" s="10" t="s">
        <v>913</v>
      </c>
      <c r="U3608" s="10" t="s">
        <v>911</v>
      </c>
      <c r="AH3608" s="61" t="s">
        <v>914</v>
      </c>
      <c r="BB3608" s="10" t="s">
        <v>916</v>
      </c>
      <c r="BC3608" s="10" t="s">
        <v>916</v>
      </c>
      <c r="BD3608" s="10" t="s">
        <v>917</v>
      </c>
      <c r="BE3608" s="10" t="s">
        <v>918</v>
      </c>
      <c r="BF3608" s="10" t="s">
        <v>919</v>
      </c>
      <c r="BM3608" s="10" t="s">
        <v>920</v>
      </c>
      <c r="BN3608" s="10" t="s">
        <v>920</v>
      </c>
      <c r="BO3608" s="10" t="s">
        <v>921</v>
      </c>
      <c r="BP3608" s="10" t="s">
        <v>922</v>
      </c>
      <c r="BQ3608" s="10" t="s">
        <v>923</v>
      </c>
      <c r="BR3608" s="10" t="s">
        <v>924</v>
      </c>
      <c r="BV3608" s="10" t="s">
        <v>925</v>
      </c>
      <c r="BX3608" s="10" t="s">
        <v>926</v>
      </c>
      <c r="CG3608" s="10" t="s">
        <v>927</v>
      </c>
      <c r="EH3608" s="10" t="s">
        <v>670</v>
      </c>
      <c r="EI3608" s="10" t="s">
        <v>924</v>
      </c>
      <c r="FP3608" s="10" t="s">
        <v>928</v>
      </c>
      <c r="FQ3608" s="62">
        <v>100</v>
      </c>
      <c r="GT3608" s="10" t="s">
        <v>929</v>
      </c>
      <c r="HB3608" s="10" t="s">
        <v>670</v>
      </c>
      <c r="IK3608" s="10" t="s">
        <v>930</v>
      </c>
      <c r="IM3608" s="63" t="s">
        <v>931</v>
      </c>
      <c r="JM3608" s="10" t="s">
        <v>465</v>
      </c>
      <c r="JN3608" s="63" t="s">
        <v>932</v>
      </c>
    </row>
    <row r="3609" spans="2:274">
      <c r="B3609" s="10" t="s">
        <v>907</v>
      </c>
      <c r="C3609" s="10" t="s">
        <v>908</v>
      </c>
      <c r="D3609" s="10" t="s">
        <v>909</v>
      </c>
      <c r="F3609" s="10" t="s">
        <v>910</v>
      </c>
      <c r="I3609" s="10" t="s">
        <v>911</v>
      </c>
      <c r="J3609" s="10" t="s">
        <v>912</v>
      </c>
      <c r="L3609" s="10" t="s">
        <v>933</v>
      </c>
      <c r="U3609" s="10" t="s">
        <v>911</v>
      </c>
      <c r="AH3609" s="61" t="s">
        <v>914</v>
      </c>
      <c r="BB3609" s="10" t="s">
        <v>916</v>
      </c>
      <c r="BC3609" s="10" t="s">
        <v>916</v>
      </c>
      <c r="BD3609" s="10" t="s">
        <v>917</v>
      </c>
      <c r="BE3609" s="10" t="s">
        <v>918</v>
      </c>
      <c r="BF3609" s="10" t="s">
        <v>919</v>
      </c>
      <c r="BM3609" s="10" t="s">
        <v>920</v>
      </c>
      <c r="BN3609" s="10" t="s">
        <v>920</v>
      </c>
      <c r="BO3609" s="10" t="s">
        <v>921</v>
      </c>
      <c r="BP3609" s="10" t="s">
        <v>922</v>
      </c>
      <c r="BQ3609" s="10" t="s">
        <v>923</v>
      </c>
      <c r="BR3609" s="10" t="s">
        <v>924</v>
      </c>
      <c r="BV3609" s="10" t="s">
        <v>925</v>
      </c>
      <c r="BX3609" s="10" t="s">
        <v>926</v>
      </c>
      <c r="CG3609" s="10" t="s">
        <v>927</v>
      </c>
      <c r="EH3609" s="10" t="s">
        <v>670</v>
      </c>
      <c r="EI3609" s="10" t="s">
        <v>924</v>
      </c>
      <c r="FP3609" s="10" t="s">
        <v>928</v>
      </c>
      <c r="FQ3609" s="62">
        <v>100</v>
      </c>
      <c r="GT3609" s="10" t="s">
        <v>929</v>
      </c>
      <c r="HB3609" s="10" t="s">
        <v>670</v>
      </c>
      <c r="IK3609" s="10" t="s">
        <v>930</v>
      </c>
      <c r="IM3609" s="63" t="s">
        <v>931</v>
      </c>
      <c r="JM3609" s="10" t="s">
        <v>465</v>
      </c>
      <c r="JN3609" s="63" t="s">
        <v>932</v>
      </c>
    </row>
    <row r="3610" spans="2:274">
      <c r="B3610" s="10" t="s">
        <v>907</v>
      </c>
      <c r="C3610" s="10" t="s">
        <v>908</v>
      </c>
      <c r="D3610" s="10" t="s">
        <v>909</v>
      </c>
      <c r="F3610" s="10" t="s">
        <v>910</v>
      </c>
      <c r="I3610" s="10" t="s">
        <v>911</v>
      </c>
      <c r="J3610" s="10" t="s">
        <v>912</v>
      </c>
      <c r="L3610" s="10" t="s">
        <v>934</v>
      </c>
      <c r="U3610" s="10" t="s">
        <v>911</v>
      </c>
      <c r="AH3610" s="61" t="s">
        <v>914</v>
      </c>
      <c r="BB3610" s="10" t="s">
        <v>916</v>
      </c>
      <c r="BC3610" s="10" t="s">
        <v>916</v>
      </c>
      <c r="BD3610" s="10" t="s">
        <v>917</v>
      </c>
      <c r="BE3610" s="10" t="s">
        <v>918</v>
      </c>
      <c r="BF3610" s="10" t="s">
        <v>919</v>
      </c>
      <c r="BM3610" s="10" t="s">
        <v>920</v>
      </c>
      <c r="BN3610" s="10" t="s">
        <v>920</v>
      </c>
      <c r="BO3610" s="10" t="s">
        <v>921</v>
      </c>
      <c r="BP3610" s="10" t="s">
        <v>922</v>
      </c>
      <c r="BQ3610" s="10" t="s">
        <v>923</v>
      </c>
      <c r="BR3610" s="10" t="s">
        <v>924</v>
      </c>
      <c r="BV3610" s="10" t="s">
        <v>925</v>
      </c>
      <c r="BX3610" s="10" t="s">
        <v>926</v>
      </c>
      <c r="CG3610" s="10" t="s">
        <v>927</v>
      </c>
      <c r="EH3610" s="10" t="s">
        <v>670</v>
      </c>
      <c r="EI3610" s="10" t="s">
        <v>924</v>
      </c>
      <c r="FP3610" s="10" t="s">
        <v>928</v>
      </c>
      <c r="FQ3610" s="62">
        <v>100</v>
      </c>
      <c r="GT3610" s="10" t="s">
        <v>929</v>
      </c>
      <c r="HB3610" s="10" t="s">
        <v>670</v>
      </c>
      <c r="IK3610" s="10" t="s">
        <v>930</v>
      </c>
      <c r="IM3610" s="63" t="s">
        <v>931</v>
      </c>
      <c r="JM3610" s="10" t="s">
        <v>465</v>
      </c>
      <c r="JN3610" s="63" t="s">
        <v>932</v>
      </c>
    </row>
    <row r="3611" spans="2:274">
      <c r="B3611" s="10" t="s">
        <v>907</v>
      </c>
      <c r="C3611" s="10" t="s">
        <v>908</v>
      </c>
      <c r="D3611" s="10" t="s">
        <v>909</v>
      </c>
      <c r="F3611" s="10" t="s">
        <v>910</v>
      </c>
      <c r="I3611" s="10" t="s">
        <v>911</v>
      </c>
      <c r="J3611" s="10" t="s">
        <v>912</v>
      </c>
      <c r="L3611" s="10" t="s">
        <v>935</v>
      </c>
      <c r="U3611" s="10" t="s">
        <v>911</v>
      </c>
      <c r="AH3611" s="61" t="s">
        <v>914</v>
      </c>
      <c r="BB3611" s="10" t="s">
        <v>916</v>
      </c>
      <c r="BC3611" s="10" t="s">
        <v>916</v>
      </c>
      <c r="BD3611" s="10" t="s">
        <v>917</v>
      </c>
      <c r="BE3611" s="10" t="s">
        <v>918</v>
      </c>
      <c r="BF3611" s="10" t="s">
        <v>919</v>
      </c>
      <c r="BM3611" s="10" t="s">
        <v>920</v>
      </c>
      <c r="BN3611" s="10" t="s">
        <v>920</v>
      </c>
      <c r="BO3611" s="10" t="s">
        <v>921</v>
      </c>
      <c r="BP3611" s="10" t="s">
        <v>922</v>
      </c>
      <c r="BQ3611" s="10" t="s">
        <v>923</v>
      </c>
      <c r="BR3611" s="10" t="s">
        <v>924</v>
      </c>
      <c r="BV3611" s="10" t="s">
        <v>925</v>
      </c>
      <c r="BX3611" s="10" t="s">
        <v>926</v>
      </c>
      <c r="CG3611" s="10" t="s">
        <v>927</v>
      </c>
      <c r="EH3611" s="10" t="s">
        <v>670</v>
      </c>
      <c r="EI3611" s="10" t="s">
        <v>924</v>
      </c>
      <c r="FP3611" s="10" t="s">
        <v>928</v>
      </c>
      <c r="FQ3611" s="62">
        <v>100</v>
      </c>
      <c r="GT3611" s="10" t="s">
        <v>929</v>
      </c>
      <c r="HB3611" s="10" t="s">
        <v>670</v>
      </c>
      <c r="IK3611" s="10" t="s">
        <v>930</v>
      </c>
      <c r="IM3611" s="63" t="s">
        <v>931</v>
      </c>
      <c r="JM3611" s="10" t="s">
        <v>465</v>
      </c>
      <c r="JN3611" s="63" t="s">
        <v>932</v>
      </c>
    </row>
    <row r="3612" spans="2:274">
      <c r="B3612" s="10" t="s">
        <v>907</v>
      </c>
      <c r="C3612" s="10" t="s">
        <v>908</v>
      </c>
      <c r="D3612" s="10" t="s">
        <v>909</v>
      </c>
      <c r="F3612" s="10" t="s">
        <v>910</v>
      </c>
      <c r="I3612" s="10" t="s">
        <v>911</v>
      </c>
      <c r="J3612" s="10" t="s">
        <v>912</v>
      </c>
      <c r="L3612" s="10" t="s">
        <v>936</v>
      </c>
      <c r="U3612" s="10" t="s">
        <v>911</v>
      </c>
      <c r="AH3612" s="61" t="s">
        <v>914</v>
      </c>
      <c r="BB3612" s="10" t="s">
        <v>916</v>
      </c>
      <c r="BC3612" s="10" t="s">
        <v>916</v>
      </c>
      <c r="BD3612" s="10" t="s">
        <v>917</v>
      </c>
      <c r="BE3612" s="10" t="s">
        <v>918</v>
      </c>
      <c r="BF3612" s="10" t="s">
        <v>919</v>
      </c>
      <c r="BM3612" s="10" t="s">
        <v>920</v>
      </c>
      <c r="BN3612" s="10" t="s">
        <v>920</v>
      </c>
      <c r="BO3612" s="10" t="s">
        <v>921</v>
      </c>
      <c r="BP3612" s="10" t="s">
        <v>922</v>
      </c>
      <c r="BQ3612" s="10" t="s">
        <v>923</v>
      </c>
      <c r="BR3612" s="10" t="s">
        <v>924</v>
      </c>
      <c r="BV3612" s="10" t="s">
        <v>925</v>
      </c>
      <c r="BX3612" s="10" t="s">
        <v>926</v>
      </c>
      <c r="CG3612" s="10" t="s">
        <v>927</v>
      </c>
      <c r="EH3612" s="10" t="s">
        <v>670</v>
      </c>
      <c r="EI3612" s="10" t="s">
        <v>924</v>
      </c>
      <c r="FP3612" s="10" t="s">
        <v>928</v>
      </c>
      <c r="FQ3612" s="62">
        <v>100</v>
      </c>
      <c r="GT3612" s="10" t="s">
        <v>929</v>
      </c>
      <c r="HB3612" s="10" t="s">
        <v>670</v>
      </c>
      <c r="IK3612" s="10" t="s">
        <v>930</v>
      </c>
      <c r="IM3612" s="63" t="s">
        <v>931</v>
      </c>
      <c r="JM3612" s="10" t="s">
        <v>465</v>
      </c>
      <c r="JN3612" s="63" t="s">
        <v>932</v>
      </c>
    </row>
    <row r="3613" spans="2:274">
      <c r="B3613" s="10" t="s">
        <v>907</v>
      </c>
      <c r="C3613" s="10" t="s">
        <v>908</v>
      </c>
      <c r="D3613" s="10" t="s">
        <v>909</v>
      </c>
      <c r="F3613" s="10" t="s">
        <v>910</v>
      </c>
      <c r="I3613" s="10" t="s">
        <v>911</v>
      </c>
      <c r="J3613" s="10" t="s">
        <v>912</v>
      </c>
      <c r="L3613" s="10" t="s">
        <v>913</v>
      </c>
      <c r="U3613" s="10" t="s">
        <v>911</v>
      </c>
      <c r="AH3613" s="61" t="s">
        <v>914</v>
      </c>
      <c r="BB3613" s="10" t="s">
        <v>916</v>
      </c>
      <c r="BC3613" s="10" t="s">
        <v>916</v>
      </c>
      <c r="BD3613" s="10" t="s">
        <v>917</v>
      </c>
      <c r="BE3613" s="10" t="s">
        <v>918</v>
      </c>
      <c r="BF3613" s="10" t="s">
        <v>919</v>
      </c>
      <c r="BM3613" s="10" t="s">
        <v>920</v>
      </c>
      <c r="BN3613" s="10" t="s">
        <v>920</v>
      </c>
      <c r="BO3613" s="10" t="s">
        <v>921</v>
      </c>
      <c r="BP3613" s="10" t="s">
        <v>922</v>
      </c>
      <c r="BQ3613" s="10" t="s">
        <v>923</v>
      </c>
      <c r="BR3613" s="10" t="s">
        <v>924</v>
      </c>
      <c r="BV3613" s="10" t="s">
        <v>925</v>
      </c>
      <c r="BX3613" s="10" t="s">
        <v>926</v>
      </c>
      <c r="CG3613" s="10" t="s">
        <v>927</v>
      </c>
      <c r="EH3613" s="10" t="s">
        <v>670</v>
      </c>
      <c r="EI3613" s="10" t="s">
        <v>924</v>
      </c>
      <c r="FP3613" s="10" t="s">
        <v>928</v>
      </c>
      <c r="FQ3613" s="62">
        <v>100</v>
      </c>
      <c r="GT3613" s="10" t="s">
        <v>929</v>
      </c>
      <c r="HB3613" s="10" t="s">
        <v>670</v>
      </c>
      <c r="IK3613" s="10" t="s">
        <v>930</v>
      </c>
      <c r="IM3613" s="63" t="s">
        <v>931</v>
      </c>
      <c r="JM3613" s="10" t="s">
        <v>465</v>
      </c>
      <c r="JN3613" s="63" t="s">
        <v>932</v>
      </c>
    </row>
    <row r="3614" spans="2:274">
      <c r="B3614" s="10" t="s">
        <v>907</v>
      </c>
      <c r="C3614" s="10" t="s">
        <v>908</v>
      </c>
      <c r="D3614" s="10" t="s">
        <v>909</v>
      </c>
      <c r="F3614" s="10" t="s">
        <v>910</v>
      </c>
      <c r="I3614" s="10" t="s">
        <v>911</v>
      </c>
      <c r="J3614" s="10" t="s">
        <v>912</v>
      </c>
      <c r="L3614" s="10" t="s">
        <v>933</v>
      </c>
      <c r="U3614" s="10" t="s">
        <v>911</v>
      </c>
      <c r="AH3614" s="61" t="s">
        <v>914</v>
      </c>
      <c r="BB3614" s="10" t="s">
        <v>916</v>
      </c>
      <c r="BC3614" s="10" t="s">
        <v>916</v>
      </c>
      <c r="BD3614" s="10" t="s">
        <v>917</v>
      </c>
      <c r="BE3614" s="10" t="s">
        <v>918</v>
      </c>
      <c r="BF3614" s="10" t="s">
        <v>919</v>
      </c>
      <c r="BM3614" s="10" t="s">
        <v>920</v>
      </c>
      <c r="BN3614" s="10" t="s">
        <v>920</v>
      </c>
      <c r="BO3614" s="10" t="s">
        <v>921</v>
      </c>
      <c r="BP3614" s="10" t="s">
        <v>922</v>
      </c>
      <c r="BQ3614" s="10" t="s">
        <v>923</v>
      </c>
      <c r="BR3614" s="10" t="s">
        <v>924</v>
      </c>
      <c r="BV3614" s="10" t="s">
        <v>925</v>
      </c>
      <c r="BX3614" s="10" t="s">
        <v>926</v>
      </c>
      <c r="CG3614" s="10" t="s">
        <v>927</v>
      </c>
      <c r="EH3614" s="10" t="s">
        <v>670</v>
      </c>
      <c r="EI3614" s="10" t="s">
        <v>924</v>
      </c>
      <c r="FP3614" s="10" t="s">
        <v>928</v>
      </c>
      <c r="FQ3614" s="62">
        <v>100</v>
      </c>
      <c r="GT3614" s="10" t="s">
        <v>929</v>
      </c>
      <c r="HB3614" s="10" t="s">
        <v>670</v>
      </c>
      <c r="IK3614" s="10" t="s">
        <v>930</v>
      </c>
      <c r="IM3614" s="63" t="s">
        <v>931</v>
      </c>
      <c r="JM3614" s="10" t="s">
        <v>465</v>
      </c>
      <c r="JN3614" s="63" t="s">
        <v>932</v>
      </c>
    </row>
    <row r="3615" spans="2:274">
      <c r="B3615" s="10" t="s">
        <v>907</v>
      </c>
      <c r="C3615" s="10" t="s">
        <v>908</v>
      </c>
      <c r="D3615" s="10" t="s">
        <v>909</v>
      </c>
      <c r="F3615" s="10" t="s">
        <v>910</v>
      </c>
      <c r="I3615" s="10" t="s">
        <v>911</v>
      </c>
      <c r="J3615" s="10" t="s">
        <v>912</v>
      </c>
      <c r="L3615" s="10" t="s">
        <v>934</v>
      </c>
      <c r="U3615" s="10" t="s">
        <v>911</v>
      </c>
      <c r="AH3615" s="61" t="s">
        <v>914</v>
      </c>
      <c r="BB3615" s="10" t="s">
        <v>916</v>
      </c>
      <c r="BC3615" s="10" t="s">
        <v>916</v>
      </c>
      <c r="BD3615" s="10" t="s">
        <v>917</v>
      </c>
      <c r="BE3615" s="10" t="s">
        <v>918</v>
      </c>
      <c r="BF3615" s="10" t="s">
        <v>919</v>
      </c>
      <c r="BM3615" s="10" t="s">
        <v>920</v>
      </c>
      <c r="BN3615" s="10" t="s">
        <v>920</v>
      </c>
      <c r="BO3615" s="10" t="s">
        <v>921</v>
      </c>
      <c r="BP3615" s="10" t="s">
        <v>922</v>
      </c>
      <c r="BQ3615" s="10" t="s">
        <v>923</v>
      </c>
      <c r="BR3615" s="10" t="s">
        <v>924</v>
      </c>
      <c r="BV3615" s="10" t="s">
        <v>925</v>
      </c>
      <c r="BX3615" s="10" t="s">
        <v>926</v>
      </c>
      <c r="CG3615" s="10" t="s">
        <v>927</v>
      </c>
      <c r="EH3615" s="10" t="s">
        <v>670</v>
      </c>
      <c r="EI3615" s="10" t="s">
        <v>924</v>
      </c>
      <c r="FP3615" s="10" t="s">
        <v>928</v>
      </c>
      <c r="FQ3615" s="62">
        <v>100</v>
      </c>
      <c r="GT3615" s="10" t="s">
        <v>929</v>
      </c>
      <c r="HB3615" s="10" t="s">
        <v>670</v>
      </c>
      <c r="IK3615" s="10" t="s">
        <v>930</v>
      </c>
      <c r="IM3615" s="63" t="s">
        <v>931</v>
      </c>
      <c r="JM3615" s="10" t="s">
        <v>465</v>
      </c>
      <c r="JN3615" s="63" t="s">
        <v>932</v>
      </c>
    </row>
    <row r="3616" spans="2:274">
      <c r="B3616" s="10" t="s">
        <v>907</v>
      </c>
      <c r="C3616" s="10" t="s">
        <v>908</v>
      </c>
      <c r="D3616" s="10" t="s">
        <v>909</v>
      </c>
      <c r="F3616" s="10" t="s">
        <v>910</v>
      </c>
      <c r="I3616" s="10" t="s">
        <v>911</v>
      </c>
      <c r="J3616" s="10" t="s">
        <v>912</v>
      </c>
      <c r="L3616" s="10" t="s">
        <v>935</v>
      </c>
      <c r="U3616" s="10" t="s">
        <v>911</v>
      </c>
      <c r="AH3616" s="61" t="s">
        <v>914</v>
      </c>
      <c r="BB3616" s="10" t="s">
        <v>916</v>
      </c>
      <c r="BC3616" s="10" t="s">
        <v>916</v>
      </c>
      <c r="BD3616" s="10" t="s">
        <v>917</v>
      </c>
      <c r="BE3616" s="10" t="s">
        <v>918</v>
      </c>
      <c r="BF3616" s="10" t="s">
        <v>919</v>
      </c>
      <c r="BM3616" s="10" t="s">
        <v>920</v>
      </c>
      <c r="BN3616" s="10" t="s">
        <v>920</v>
      </c>
      <c r="BO3616" s="10" t="s">
        <v>921</v>
      </c>
      <c r="BP3616" s="10" t="s">
        <v>922</v>
      </c>
      <c r="BQ3616" s="10" t="s">
        <v>923</v>
      </c>
      <c r="BR3616" s="10" t="s">
        <v>924</v>
      </c>
      <c r="BV3616" s="10" t="s">
        <v>925</v>
      </c>
      <c r="BX3616" s="10" t="s">
        <v>926</v>
      </c>
      <c r="CG3616" s="10" t="s">
        <v>927</v>
      </c>
      <c r="EH3616" s="10" t="s">
        <v>670</v>
      </c>
      <c r="EI3616" s="10" t="s">
        <v>924</v>
      </c>
      <c r="FP3616" s="10" t="s">
        <v>928</v>
      </c>
      <c r="FQ3616" s="62">
        <v>100</v>
      </c>
      <c r="GT3616" s="10" t="s">
        <v>929</v>
      </c>
      <c r="HB3616" s="10" t="s">
        <v>670</v>
      </c>
      <c r="IK3616" s="10" t="s">
        <v>930</v>
      </c>
      <c r="IM3616" s="63" t="s">
        <v>931</v>
      </c>
      <c r="JM3616" s="10" t="s">
        <v>465</v>
      </c>
      <c r="JN3616" s="63" t="s">
        <v>932</v>
      </c>
    </row>
    <row r="3617" spans="2:274">
      <c r="B3617" s="10" t="s">
        <v>907</v>
      </c>
      <c r="C3617" s="10" t="s">
        <v>908</v>
      </c>
      <c r="D3617" s="10" t="s">
        <v>909</v>
      </c>
      <c r="F3617" s="10" t="s">
        <v>910</v>
      </c>
      <c r="I3617" s="10" t="s">
        <v>911</v>
      </c>
      <c r="J3617" s="10" t="s">
        <v>912</v>
      </c>
      <c r="L3617" s="10" t="s">
        <v>936</v>
      </c>
      <c r="U3617" s="10" t="s">
        <v>911</v>
      </c>
      <c r="AH3617" s="61" t="s">
        <v>914</v>
      </c>
      <c r="BB3617" s="10" t="s">
        <v>916</v>
      </c>
      <c r="BC3617" s="10" t="s">
        <v>916</v>
      </c>
      <c r="BD3617" s="10" t="s">
        <v>917</v>
      </c>
      <c r="BE3617" s="10" t="s">
        <v>918</v>
      </c>
      <c r="BF3617" s="10" t="s">
        <v>919</v>
      </c>
      <c r="BM3617" s="10" t="s">
        <v>920</v>
      </c>
      <c r="BN3617" s="10" t="s">
        <v>920</v>
      </c>
      <c r="BO3617" s="10" t="s">
        <v>921</v>
      </c>
      <c r="BP3617" s="10" t="s">
        <v>922</v>
      </c>
      <c r="BQ3617" s="10" t="s">
        <v>923</v>
      </c>
      <c r="BR3617" s="10" t="s">
        <v>924</v>
      </c>
      <c r="BV3617" s="10" t="s">
        <v>925</v>
      </c>
      <c r="BX3617" s="10" t="s">
        <v>926</v>
      </c>
      <c r="CG3617" s="10" t="s">
        <v>927</v>
      </c>
      <c r="EH3617" s="10" t="s">
        <v>670</v>
      </c>
      <c r="EI3617" s="10" t="s">
        <v>924</v>
      </c>
      <c r="FP3617" s="10" t="s">
        <v>928</v>
      </c>
      <c r="FQ3617" s="62">
        <v>100</v>
      </c>
      <c r="GT3617" s="10" t="s">
        <v>929</v>
      </c>
      <c r="HB3617" s="10" t="s">
        <v>670</v>
      </c>
      <c r="IK3617" s="10" t="s">
        <v>930</v>
      </c>
      <c r="IM3617" s="63" t="s">
        <v>931</v>
      </c>
      <c r="JM3617" s="10" t="s">
        <v>465</v>
      </c>
      <c r="JN3617" s="63" t="s">
        <v>932</v>
      </c>
    </row>
    <row r="3618" spans="2:274">
      <c r="B3618" s="10" t="s">
        <v>907</v>
      </c>
      <c r="C3618" s="10" t="s">
        <v>908</v>
      </c>
      <c r="D3618" s="10" t="s">
        <v>909</v>
      </c>
      <c r="F3618" s="10" t="s">
        <v>910</v>
      </c>
      <c r="I3618" s="10" t="s">
        <v>911</v>
      </c>
      <c r="J3618" s="10" t="s">
        <v>912</v>
      </c>
      <c r="L3618" s="10" t="s">
        <v>913</v>
      </c>
      <c r="U3618" s="10" t="s">
        <v>911</v>
      </c>
      <c r="AH3618" s="61" t="s">
        <v>914</v>
      </c>
      <c r="BB3618" s="10" t="s">
        <v>916</v>
      </c>
      <c r="BC3618" s="10" t="s">
        <v>916</v>
      </c>
      <c r="BD3618" s="10" t="s">
        <v>917</v>
      </c>
      <c r="BE3618" s="10" t="s">
        <v>918</v>
      </c>
      <c r="BF3618" s="10" t="s">
        <v>919</v>
      </c>
      <c r="BM3618" s="10" t="s">
        <v>920</v>
      </c>
      <c r="BN3618" s="10" t="s">
        <v>920</v>
      </c>
      <c r="BO3618" s="10" t="s">
        <v>921</v>
      </c>
      <c r="BP3618" s="10" t="s">
        <v>922</v>
      </c>
      <c r="BQ3618" s="10" t="s">
        <v>923</v>
      </c>
      <c r="BR3618" s="10" t="s">
        <v>924</v>
      </c>
      <c r="BV3618" s="10" t="s">
        <v>925</v>
      </c>
      <c r="BX3618" s="10" t="s">
        <v>926</v>
      </c>
      <c r="CG3618" s="10" t="s">
        <v>927</v>
      </c>
      <c r="EH3618" s="10" t="s">
        <v>670</v>
      </c>
      <c r="EI3618" s="10" t="s">
        <v>924</v>
      </c>
      <c r="FP3618" s="10" t="s">
        <v>928</v>
      </c>
      <c r="FQ3618" s="62">
        <v>100</v>
      </c>
      <c r="GT3618" s="10" t="s">
        <v>929</v>
      </c>
      <c r="HB3618" s="10" t="s">
        <v>670</v>
      </c>
      <c r="IK3618" s="10" t="s">
        <v>930</v>
      </c>
      <c r="IM3618" s="63" t="s">
        <v>931</v>
      </c>
      <c r="JM3618" s="10" t="s">
        <v>465</v>
      </c>
      <c r="JN3618" s="63" t="s">
        <v>932</v>
      </c>
    </row>
    <row r="3619" spans="2:274">
      <c r="B3619" s="10" t="s">
        <v>907</v>
      </c>
      <c r="C3619" s="10" t="s">
        <v>908</v>
      </c>
      <c r="D3619" s="10" t="s">
        <v>909</v>
      </c>
      <c r="F3619" s="10" t="s">
        <v>910</v>
      </c>
      <c r="I3619" s="10" t="s">
        <v>911</v>
      </c>
      <c r="J3619" s="10" t="s">
        <v>912</v>
      </c>
      <c r="L3619" s="10" t="s">
        <v>933</v>
      </c>
      <c r="U3619" s="10" t="s">
        <v>911</v>
      </c>
      <c r="AH3619" s="61" t="s">
        <v>914</v>
      </c>
      <c r="BB3619" s="10" t="s">
        <v>916</v>
      </c>
      <c r="BC3619" s="10" t="s">
        <v>916</v>
      </c>
      <c r="BD3619" s="10" t="s">
        <v>917</v>
      </c>
      <c r="BE3619" s="10" t="s">
        <v>918</v>
      </c>
      <c r="BF3619" s="10" t="s">
        <v>919</v>
      </c>
      <c r="BM3619" s="10" t="s">
        <v>920</v>
      </c>
      <c r="BN3619" s="10" t="s">
        <v>920</v>
      </c>
      <c r="BO3619" s="10" t="s">
        <v>921</v>
      </c>
      <c r="BP3619" s="10" t="s">
        <v>922</v>
      </c>
      <c r="BQ3619" s="10" t="s">
        <v>923</v>
      </c>
      <c r="BR3619" s="10" t="s">
        <v>924</v>
      </c>
      <c r="BV3619" s="10" t="s">
        <v>925</v>
      </c>
      <c r="BX3619" s="10" t="s">
        <v>926</v>
      </c>
      <c r="CG3619" s="10" t="s">
        <v>927</v>
      </c>
      <c r="EH3619" s="10" t="s">
        <v>670</v>
      </c>
      <c r="EI3619" s="10" t="s">
        <v>924</v>
      </c>
      <c r="FP3619" s="10" t="s">
        <v>928</v>
      </c>
      <c r="FQ3619" s="62">
        <v>100</v>
      </c>
      <c r="GT3619" s="10" t="s">
        <v>929</v>
      </c>
      <c r="HB3619" s="10" t="s">
        <v>670</v>
      </c>
      <c r="IK3619" s="10" t="s">
        <v>930</v>
      </c>
      <c r="IM3619" s="63" t="s">
        <v>931</v>
      </c>
      <c r="JM3619" s="10" t="s">
        <v>465</v>
      </c>
      <c r="JN3619" s="63" t="s">
        <v>932</v>
      </c>
    </row>
    <row r="3620" spans="2:274">
      <c r="B3620" s="10" t="s">
        <v>907</v>
      </c>
      <c r="C3620" s="10" t="s">
        <v>908</v>
      </c>
      <c r="D3620" s="10" t="s">
        <v>909</v>
      </c>
      <c r="F3620" s="10" t="s">
        <v>910</v>
      </c>
      <c r="I3620" s="10" t="s">
        <v>911</v>
      </c>
      <c r="J3620" s="10" t="s">
        <v>912</v>
      </c>
      <c r="L3620" s="10" t="s">
        <v>934</v>
      </c>
      <c r="U3620" s="10" t="s">
        <v>911</v>
      </c>
      <c r="AH3620" s="61" t="s">
        <v>914</v>
      </c>
      <c r="BB3620" s="10" t="s">
        <v>916</v>
      </c>
      <c r="BC3620" s="10" t="s">
        <v>916</v>
      </c>
      <c r="BD3620" s="10" t="s">
        <v>917</v>
      </c>
      <c r="BE3620" s="10" t="s">
        <v>918</v>
      </c>
      <c r="BF3620" s="10" t="s">
        <v>919</v>
      </c>
      <c r="BM3620" s="10" t="s">
        <v>920</v>
      </c>
      <c r="BN3620" s="10" t="s">
        <v>920</v>
      </c>
      <c r="BO3620" s="10" t="s">
        <v>921</v>
      </c>
      <c r="BP3620" s="10" t="s">
        <v>922</v>
      </c>
      <c r="BQ3620" s="10" t="s">
        <v>923</v>
      </c>
      <c r="BR3620" s="10" t="s">
        <v>924</v>
      </c>
      <c r="BV3620" s="10" t="s">
        <v>925</v>
      </c>
      <c r="BX3620" s="10" t="s">
        <v>926</v>
      </c>
      <c r="CG3620" s="10" t="s">
        <v>927</v>
      </c>
      <c r="EH3620" s="10" t="s">
        <v>670</v>
      </c>
      <c r="EI3620" s="10" t="s">
        <v>924</v>
      </c>
      <c r="FP3620" s="10" t="s">
        <v>928</v>
      </c>
      <c r="FQ3620" s="62">
        <v>100</v>
      </c>
      <c r="GT3620" s="10" t="s">
        <v>929</v>
      </c>
      <c r="HB3620" s="10" t="s">
        <v>670</v>
      </c>
      <c r="IK3620" s="10" t="s">
        <v>930</v>
      </c>
      <c r="IM3620" s="63" t="s">
        <v>931</v>
      </c>
      <c r="JM3620" s="10" t="s">
        <v>465</v>
      </c>
      <c r="JN3620" s="63" t="s">
        <v>932</v>
      </c>
    </row>
    <row r="3621" spans="2:274">
      <c r="B3621" s="10" t="s">
        <v>907</v>
      </c>
      <c r="C3621" s="10" t="s">
        <v>908</v>
      </c>
      <c r="D3621" s="10" t="s">
        <v>909</v>
      </c>
      <c r="F3621" s="10" t="s">
        <v>910</v>
      </c>
      <c r="I3621" s="10" t="s">
        <v>911</v>
      </c>
      <c r="J3621" s="10" t="s">
        <v>912</v>
      </c>
      <c r="L3621" s="10" t="s">
        <v>935</v>
      </c>
      <c r="U3621" s="10" t="s">
        <v>911</v>
      </c>
      <c r="AH3621" s="61" t="s">
        <v>914</v>
      </c>
      <c r="BB3621" s="10" t="s">
        <v>916</v>
      </c>
      <c r="BC3621" s="10" t="s">
        <v>916</v>
      </c>
      <c r="BD3621" s="10" t="s">
        <v>917</v>
      </c>
      <c r="BE3621" s="10" t="s">
        <v>918</v>
      </c>
      <c r="BF3621" s="10" t="s">
        <v>919</v>
      </c>
      <c r="BM3621" s="10" t="s">
        <v>920</v>
      </c>
      <c r="BN3621" s="10" t="s">
        <v>920</v>
      </c>
      <c r="BO3621" s="10" t="s">
        <v>921</v>
      </c>
      <c r="BP3621" s="10" t="s">
        <v>922</v>
      </c>
      <c r="BQ3621" s="10" t="s">
        <v>923</v>
      </c>
      <c r="BR3621" s="10" t="s">
        <v>924</v>
      </c>
      <c r="BV3621" s="10" t="s">
        <v>925</v>
      </c>
      <c r="BX3621" s="10" t="s">
        <v>926</v>
      </c>
      <c r="CG3621" s="10" t="s">
        <v>927</v>
      </c>
      <c r="EH3621" s="10" t="s">
        <v>670</v>
      </c>
      <c r="EI3621" s="10" t="s">
        <v>924</v>
      </c>
      <c r="FP3621" s="10" t="s">
        <v>928</v>
      </c>
      <c r="FQ3621" s="62">
        <v>100</v>
      </c>
      <c r="GT3621" s="10" t="s">
        <v>929</v>
      </c>
      <c r="HB3621" s="10" t="s">
        <v>670</v>
      </c>
      <c r="IK3621" s="10" t="s">
        <v>930</v>
      </c>
      <c r="IM3621" s="63" t="s">
        <v>931</v>
      </c>
      <c r="JM3621" s="10" t="s">
        <v>465</v>
      </c>
      <c r="JN3621" s="63" t="s">
        <v>932</v>
      </c>
    </row>
    <row r="3622" spans="2:274">
      <c r="B3622" s="10" t="s">
        <v>907</v>
      </c>
      <c r="C3622" s="10" t="s">
        <v>908</v>
      </c>
      <c r="D3622" s="10" t="s">
        <v>909</v>
      </c>
      <c r="F3622" s="10" t="s">
        <v>910</v>
      </c>
      <c r="I3622" s="10" t="s">
        <v>911</v>
      </c>
      <c r="J3622" s="10" t="s">
        <v>912</v>
      </c>
      <c r="L3622" s="10" t="s">
        <v>936</v>
      </c>
      <c r="U3622" s="10" t="s">
        <v>911</v>
      </c>
      <c r="AH3622" s="61" t="s">
        <v>914</v>
      </c>
      <c r="BB3622" s="10" t="s">
        <v>916</v>
      </c>
      <c r="BC3622" s="10" t="s">
        <v>916</v>
      </c>
      <c r="BD3622" s="10" t="s">
        <v>917</v>
      </c>
      <c r="BE3622" s="10" t="s">
        <v>918</v>
      </c>
      <c r="BF3622" s="10" t="s">
        <v>919</v>
      </c>
      <c r="BM3622" s="10" t="s">
        <v>920</v>
      </c>
      <c r="BN3622" s="10" t="s">
        <v>920</v>
      </c>
      <c r="BO3622" s="10" t="s">
        <v>921</v>
      </c>
      <c r="BP3622" s="10" t="s">
        <v>922</v>
      </c>
      <c r="BQ3622" s="10" t="s">
        <v>923</v>
      </c>
      <c r="BR3622" s="10" t="s">
        <v>924</v>
      </c>
      <c r="BV3622" s="10" t="s">
        <v>925</v>
      </c>
      <c r="BX3622" s="10" t="s">
        <v>926</v>
      </c>
      <c r="CG3622" s="10" t="s">
        <v>927</v>
      </c>
      <c r="EH3622" s="10" t="s">
        <v>670</v>
      </c>
      <c r="EI3622" s="10" t="s">
        <v>924</v>
      </c>
      <c r="FP3622" s="10" t="s">
        <v>928</v>
      </c>
      <c r="FQ3622" s="62">
        <v>100</v>
      </c>
      <c r="GT3622" s="10" t="s">
        <v>929</v>
      </c>
      <c r="HB3622" s="10" t="s">
        <v>670</v>
      </c>
      <c r="IK3622" s="10" t="s">
        <v>930</v>
      </c>
      <c r="IM3622" s="63" t="s">
        <v>931</v>
      </c>
      <c r="JM3622" s="10" t="s">
        <v>465</v>
      </c>
      <c r="JN3622" s="63" t="s">
        <v>932</v>
      </c>
    </row>
    <row r="3623" spans="2:274">
      <c r="B3623" s="10" t="s">
        <v>907</v>
      </c>
      <c r="C3623" s="10" t="s">
        <v>908</v>
      </c>
      <c r="D3623" s="10" t="s">
        <v>909</v>
      </c>
      <c r="F3623" s="10" t="s">
        <v>910</v>
      </c>
      <c r="I3623" s="10" t="s">
        <v>911</v>
      </c>
      <c r="J3623" s="10" t="s">
        <v>912</v>
      </c>
      <c r="L3623" s="10" t="s">
        <v>913</v>
      </c>
      <c r="U3623" s="10" t="s">
        <v>911</v>
      </c>
      <c r="AH3623" s="61" t="s">
        <v>914</v>
      </c>
      <c r="BB3623" s="10" t="s">
        <v>916</v>
      </c>
      <c r="BC3623" s="10" t="s">
        <v>916</v>
      </c>
      <c r="BD3623" s="10" t="s">
        <v>917</v>
      </c>
      <c r="BE3623" s="10" t="s">
        <v>918</v>
      </c>
      <c r="BF3623" s="10" t="s">
        <v>919</v>
      </c>
      <c r="BM3623" s="10" t="s">
        <v>920</v>
      </c>
      <c r="BN3623" s="10" t="s">
        <v>920</v>
      </c>
      <c r="BO3623" s="10" t="s">
        <v>921</v>
      </c>
      <c r="BP3623" s="10" t="s">
        <v>922</v>
      </c>
      <c r="BQ3623" s="10" t="s">
        <v>923</v>
      </c>
      <c r="BR3623" s="10" t="s">
        <v>924</v>
      </c>
      <c r="BV3623" s="10" t="s">
        <v>925</v>
      </c>
      <c r="BX3623" s="10" t="s">
        <v>926</v>
      </c>
      <c r="CG3623" s="10" t="s">
        <v>927</v>
      </c>
      <c r="EH3623" s="10" t="s">
        <v>670</v>
      </c>
      <c r="EI3623" s="10" t="s">
        <v>924</v>
      </c>
      <c r="FP3623" s="10" t="s">
        <v>928</v>
      </c>
      <c r="FQ3623" s="62">
        <v>100</v>
      </c>
      <c r="GT3623" s="10" t="s">
        <v>929</v>
      </c>
      <c r="HB3623" s="10" t="s">
        <v>670</v>
      </c>
      <c r="IK3623" s="10" t="s">
        <v>930</v>
      </c>
      <c r="IM3623" s="63" t="s">
        <v>931</v>
      </c>
      <c r="JM3623" s="10" t="s">
        <v>465</v>
      </c>
      <c r="JN3623" s="63" t="s">
        <v>932</v>
      </c>
    </row>
    <row r="3624" spans="2:274">
      <c r="B3624" s="10" t="s">
        <v>907</v>
      </c>
      <c r="C3624" s="10" t="s">
        <v>908</v>
      </c>
      <c r="D3624" s="10" t="s">
        <v>909</v>
      </c>
      <c r="F3624" s="10" t="s">
        <v>910</v>
      </c>
      <c r="I3624" s="10" t="s">
        <v>911</v>
      </c>
      <c r="J3624" s="10" t="s">
        <v>912</v>
      </c>
      <c r="L3624" s="10" t="s">
        <v>933</v>
      </c>
      <c r="U3624" s="10" t="s">
        <v>911</v>
      </c>
      <c r="AH3624" s="61" t="s">
        <v>914</v>
      </c>
      <c r="BB3624" s="10" t="s">
        <v>916</v>
      </c>
      <c r="BC3624" s="10" t="s">
        <v>916</v>
      </c>
      <c r="BD3624" s="10" t="s">
        <v>917</v>
      </c>
      <c r="BE3624" s="10" t="s">
        <v>918</v>
      </c>
      <c r="BF3624" s="10" t="s">
        <v>919</v>
      </c>
      <c r="BM3624" s="10" t="s">
        <v>920</v>
      </c>
      <c r="BN3624" s="10" t="s">
        <v>920</v>
      </c>
      <c r="BO3624" s="10" t="s">
        <v>921</v>
      </c>
      <c r="BP3624" s="10" t="s">
        <v>922</v>
      </c>
      <c r="BQ3624" s="10" t="s">
        <v>923</v>
      </c>
      <c r="BR3624" s="10" t="s">
        <v>924</v>
      </c>
      <c r="BV3624" s="10" t="s">
        <v>925</v>
      </c>
      <c r="BX3624" s="10" t="s">
        <v>926</v>
      </c>
      <c r="CG3624" s="10" t="s">
        <v>927</v>
      </c>
      <c r="EH3624" s="10" t="s">
        <v>670</v>
      </c>
      <c r="EI3624" s="10" t="s">
        <v>924</v>
      </c>
      <c r="FP3624" s="10" t="s">
        <v>928</v>
      </c>
      <c r="FQ3624" s="62">
        <v>100</v>
      </c>
      <c r="GT3624" s="10" t="s">
        <v>929</v>
      </c>
      <c r="HB3624" s="10" t="s">
        <v>670</v>
      </c>
      <c r="IK3624" s="10" t="s">
        <v>930</v>
      </c>
      <c r="IM3624" s="63" t="s">
        <v>931</v>
      </c>
      <c r="JM3624" s="10" t="s">
        <v>465</v>
      </c>
      <c r="JN3624" s="63" t="s">
        <v>932</v>
      </c>
    </row>
    <row r="3625" spans="2:274">
      <c r="B3625" s="10" t="s">
        <v>907</v>
      </c>
      <c r="C3625" s="10" t="s">
        <v>908</v>
      </c>
      <c r="D3625" s="10" t="s">
        <v>909</v>
      </c>
      <c r="F3625" s="10" t="s">
        <v>910</v>
      </c>
      <c r="I3625" s="10" t="s">
        <v>911</v>
      </c>
      <c r="J3625" s="10" t="s">
        <v>912</v>
      </c>
      <c r="L3625" s="10" t="s">
        <v>934</v>
      </c>
      <c r="U3625" s="10" t="s">
        <v>911</v>
      </c>
      <c r="AH3625" s="61" t="s">
        <v>914</v>
      </c>
      <c r="BB3625" s="10" t="s">
        <v>916</v>
      </c>
      <c r="BC3625" s="10" t="s">
        <v>916</v>
      </c>
      <c r="BD3625" s="10" t="s">
        <v>917</v>
      </c>
      <c r="BE3625" s="10" t="s">
        <v>918</v>
      </c>
      <c r="BF3625" s="10" t="s">
        <v>919</v>
      </c>
      <c r="BM3625" s="10" t="s">
        <v>920</v>
      </c>
      <c r="BN3625" s="10" t="s">
        <v>920</v>
      </c>
      <c r="BO3625" s="10" t="s">
        <v>921</v>
      </c>
      <c r="BP3625" s="10" t="s">
        <v>922</v>
      </c>
      <c r="BQ3625" s="10" t="s">
        <v>923</v>
      </c>
      <c r="BR3625" s="10" t="s">
        <v>924</v>
      </c>
      <c r="BV3625" s="10" t="s">
        <v>925</v>
      </c>
      <c r="BX3625" s="10" t="s">
        <v>926</v>
      </c>
      <c r="CG3625" s="10" t="s">
        <v>927</v>
      </c>
      <c r="EH3625" s="10" t="s">
        <v>670</v>
      </c>
      <c r="EI3625" s="10" t="s">
        <v>924</v>
      </c>
      <c r="FP3625" s="10" t="s">
        <v>928</v>
      </c>
      <c r="FQ3625" s="62">
        <v>100</v>
      </c>
      <c r="GT3625" s="10" t="s">
        <v>929</v>
      </c>
      <c r="HB3625" s="10" t="s">
        <v>670</v>
      </c>
      <c r="IK3625" s="10" t="s">
        <v>930</v>
      </c>
      <c r="IM3625" s="63" t="s">
        <v>931</v>
      </c>
      <c r="JM3625" s="10" t="s">
        <v>465</v>
      </c>
      <c r="JN3625" s="63" t="s">
        <v>932</v>
      </c>
    </row>
    <row r="3626" spans="2:274">
      <c r="B3626" s="10" t="s">
        <v>907</v>
      </c>
      <c r="C3626" s="10" t="s">
        <v>908</v>
      </c>
      <c r="D3626" s="10" t="s">
        <v>909</v>
      </c>
      <c r="F3626" s="10" t="s">
        <v>910</v>
      </c>
      <c r="I3626" s="10" t="s">
        <v>911</v>
      </c>
      <c r="J3626" s="10" t="s">
        <v>912</v>
      </c>
      <c r="L3626" s="10" t="s">
        <v>935</v>
      </c>
      <c r="U3626" s="10" t="s">
        <v>911</v>
      </c>
      <c r="AH3626" s="61" t="s">
        <v>914</v>
      </c>
      <c r="BB3626" s="10" t="s">
        <v>916</v>
      </c>
      <c r="BC3626" s="10" t="s">
        <v>916</v>
      </c>
      <c r="BD3626" s="10" t="s">
        <v>917</v>
      </c>
      <c r="BE3626" s="10" t="s">
        <v>918</v>
      </c>
      <c r="BF3626" s="10" t="s">
        <v>919</v>
      </c>
      <c r="BM3626" s="10" t="s">
        <v>920</v>
      </c>
      <c r="BN3626" s="10" t="s">
        <v>920</v>
      </c>
      <c r="BO3626" s="10" t="s">
        <v>921</v>
      </c>
      <c r="BP3626" s="10" t="s">
        <v>922</v>
      </c>
      <c r="BQ3626" s="10" t="s">
        <v>923</v>
      </c>
      <c r="BR3626" s="10" t="s">
        <v>924</v>
      </c>
      <c r="BV3626" s="10" t="s">
        <v>925</v>
      </c>
      <c r="BX3626" s="10" t="s">
        <v>926</v>
      </c>
      <c r="CG3626" s="10" t="s">
        <v>927</v>
      </c>
      <c r="EH3626" s="10" t="s">
        <v>670</v>
      </c>
      <c r="EI3626" s="10" t="s">
        <v>924</v>
      </c>
      <c r="FP3626" s="10" t="s">
        <v>928</v>
      </c>
      <c r="FQ3626" s="62">
        <v>100</v>
      </c>
      <c r="GT3626" s="10" t="s">
        <v>929</v>
      </c>
      <c r="HB3626" s="10" t="s">
        <v>670</v>
      </c>
      <c r="IK3626" s="10" t="s">
        <v>930</v>
      </c>
      <c r="IM3626" s="63" t="s">
        <v>931</v>
      </c>
      <c r="JM3626" s="10" t="s">
        <v>465</v>
      </c>
      <c r="JN3626" s="63" t="s">
        <v>932</v>
      </c>
    </row>
    <row r="3627" spans="2:274">
      <c r="B3627" s="10" t="s">
        <v>907</v>
      </c>
      <c r="C3627" s="10" t="s">
        <v>908</v>
      </c>
      <c r="D3627" s="10" t="s">
        <v>909</v>
      </c>
      <c r="F3627" s="10" t="s">
        <v>910</v>
      </c>
      <c r="I3627" s="10" t="s">
        <v>911</v>
      </c>
      <c r="J3627" s="10" t="s">
        <v>912</v>
      </c>
      <c r="L3627" s="10" t="s">
        <v>936</v>
      </c>
      <c r="U3627" s="10" t="s">
        <v>911</v>
      </c>
      <c r="AH3627" s="61" t="s">
        <v>914</v>
      </c>
      <c r="BB3627" s="10" t="s">
        <v>916</v>
      </c>
      <c r="BC3627" s="10" t="s">
        <v>916</v>
      </c>
      <c r="BD3627" s="10" t="s">
        <v>917</v>
      </c>
      <c r="BE3627" s="10" t="s">
        <v>918</v>
      </c>
      <c r="BF3627" s="10" t="s">
        <v>919</v>
      </c>
      <c r="BM3627" s="10" t="s">
        <v>920</v>
      </c>
      <c r="BN3627" s="10" t="s">
        <v>920</v>
      </c>
      <c r="BO3627" s="10" t="s">
        <v>921</v>
      </c>
      <c r="BP3627" s="10" t="s">
        <v>922</v>
      </c>
      <c r="BQ3627" s="10" t="s">
        <v>923</v>
      </c>
      <c r="BR3627" s="10" t="s">
        <v>924</v>
      </c>
      <c r="BV3627" s="10" t="s">
        <v>925</v>
      </c>
      <c r="BX3627" s="10" t="s">
        <v>926</v>
      </c>
      <c r="CG3627" s="10" t="s">
        <v>927</v>
      </c>
      <c r="EH3627" s="10" t="s">
        <v>670</v>
      </c>
      <c r="EI3627" s="10" t="s">
        <v>924</v>
      </c>
      <c r="FP3627" s="10" t="s">
        <v>928</v>
      </c>
      <c r="FQ3627" s="62">
        <v>100</v>
      </c>
      <c r="GT3627" s="10" t="s">
        <v>929</v>
      </c>
      <c r="HB3627" s="10" t="s">
        <v>670</v>
      </c>
      <c r="IK3627" s="10" t="s">
        <v>930</v>
      </c>
      <c r="IM3627" s="63" t="s">
        <v>931</v>
      </c>
      <c r="JM3627" s="10" t="s">
        <v>465</v>
      </c>
      <c r="JN3627" s="63" t="s">
        <v>932</v>
      </c>
    </row>
    <row r="3628" spans="2:274">
      <c r="B3628" s="10" t="s">
        <v>907</v>
      </c>
      <c r="C3628" s="10" t="s">
        <v>908</v>
      </c>
      <c r="D3628" s="10" t="s">
        <v>909</v>
      </c>
      <c r="F3628" s="10" t="s">
        <v>910</v>
      </c>
      <c r="I3628" s="10" t="s">
        <v>911</v>
      </c>
      <c r="J3628" s="10" t="s">
        <v>912</v>
      </c>
      <c r="L3628" s="10" t="s">
        <v>913</v>
      </c>
      <c r="U3628" s="10" t="s">
        <v>911</v>
      </c>
      <c r="AH3628" s="61" t="s">
        <v>914</v>
      </c>
      <c r="BB3628" s="10" t="s">
        <v>916</v>
      </c>
      <c r="BC3628" s="10" t="s">
        <v>916</v>
      </c>
      <c r="BD3628" s="10" t="s">
        <v>917</v>
      </c>
      <c r="BE3628" s="10" t="s">
        <v>918</v>
      </c>
      <c r="BF3628" s="10" t="s">
        <v>919</v>
      </c>
      <c r="BM3628" s="10" t="s">
        <v>920</v>
      </c>
      <c r="BN3628" s="10" t="s">
        <v>920</v>
      </c>
      <c r="BO3628" s="10" t="s">
        <v>921</v>
      </c>
      <c r="BP3628" s="10" t="s">
        <v>922</v>
      </c>
      <c r="BQ3628" s="10" t="s">
        <v>923</v>
      </c>
      <c r="BR3628" s="10" t="s">
        <v>924</v>
      </c>
      <c r="BV3628" s="10" t="s">
        <v>925</v>
      </c>
      <c r="BX3628" s="10" t="s">
        <v>926</v>
      </c>
      <c r="CG3628" s="10" t="s">
        <v>927</v>
      </c>
      <c r="EH3628" s="10" t="s">
        <v>670</v>
      </c>
      <c r="EI3628" s="10" t="s">
        <v>924</v>
      </c>
      <c r="FP3628" s="10" t="s">
        <v>928</v>
      </c>
      <c r="FQ3628" s="62">
        <v>100</v>
      </c>
      <c r="GT3628" s="10" t="s">
        <v>929</v>
      </c>
      <c r="HB3628" s="10" t="s">
        <v>670</v>
      </c>
      <c r="IK3628" s="10" t="s">
        <v>930</v>
      </c>
      <c r="IM3628" s="63" t="s">
        <v>931</v>
      </c>
      <c r="JM3628" s="10" t="s">
        <v>465</v>
      </c>
      <c r="JN3628" s="63" t="s">
        <v>932</v>
      </c>
    </row>
    <row r="3629" spans="2:274">
      <c r="B3629" s="10" t="s">
        <v>907</v>
      </c>
      <c r="C3629" s="10" t="s">
        <v>908</v>
      </c>
      <c r="D3629" s="10" t="s">
        <v>909</v>
      </c>
      <c r="F3629" s="10" t="s">
        <v>910</v>
      </c>
      <c r="I3629" s="10" t="s">
        <v>911</v>
      </c>
      <c r="J3629" s="10" t="s">
        <v>912</v>
      </c>
      <c r="L3629" s="10" t="s">
        <v>933</v>
      </c>
      <c r="U3629" s="10" t="s">
        <v>911</v>
      </c>
      <c r="AH3629" s="61" t="s">
        <v>914</v>
      </c>
      <c r="BB3629" s="10" t="s">
        <v>916</v>
      </c>
      <c r="BC3629" s="10" t="s">
        <v>916</v>
      </c>
      <c r="BD3629" s="10" t="s">
        <v>917</v>
      </c>
      <c r="BE3629" s="10" t="s">
        <v>918</v>
      </c>
      <c r="BF3629" s="10" t="s">
        <v>919</v>
      </c>
      <c r="BM3629" s="10" t="s">
        <v>920</v>
      </c>
      <c r="BN3629" s="10" t="s">
        <v>920</v>
      </c>
      <c r="BO3629" s="10" t="s">
        <v>921</v>
      </c>
      <c r="BP3629" s="10" t="s">
        <v>922</v>
      </c>
      <c r="BQ3629" s="10" t="s">
        <v>923</v>
      </c>
      <c r="BR3629" s="10" t="s">
        <v>924</v>
      </c>
      <c r="BV3629" s="10" t="s">
        <v>925</v>
      </c>
      <c r="BX3629" s="10" t="s">
        <v>926</v>
      </c>
      <c r="CG3629" s="10" t="s">
        <v>927</v>
      </c>
      <c r="EH3629" s="10" t="s">
        <v>670</v>
      </c>
      <c r="EI3629" s="10" t="s">
        <v>924</v>
      </c>
      <c r="FP3629" s="10" t="s">
        <v>928</v>
      </c>
      <c r="FQ3629" s="62">
        <v>100</v>
      </c>
      <c r="GT3629" s="10" t="s">
        <v>929</v>
      </c>
      <c r="HB3629" s="10" t="s">
        <v>670</v>
      </c>
      <c r="IK3629" s="10" t="s">
        <v>930</v>
      </c>
      <c r="IM3629" s="63" t="s">
        <v>931</v>
      </c>
      <c r="JM3629" s="10" t="s">
        <v>465</v>
      </c>
      <c r="JN3629" s="63" t="s">
        <v>932</v>
      </c>
    </row>
    <row r="3630" spans="2:274">
      <c r="B3630" s="10" t="s">
        <v>907</v>
      </c>
      <c r="C3630" s="10" t="s">
        <v>908</v>
      </c>
      <c r="D3630" s="10" t="s">
        <v>909</v>
      </c>
      <c r="F3630" s="10" t="s">
        <v>910</v>
      </c>
      <c r="I3630" s="10" t="s">
        <v>911</v>
      </c>
      <c r="J3630" s="10" t="s">
        <v>912</v>
      </c>
      <c r="L3630" s="10" t="s">
        <v>934</v>
      </c>
      <c r="U3630" s="10" t="s">
        <v>911</v>
      </c>
      <c r="AH3630" s="61" t="s">
        <v>914</v>
      </c>
      <c r="BB3630" s="10" t="s">
        <v>916</v>
      </c>
      <c r="BC3630" s="10" t="s">
        <v>916</v>
      </c>
      <c r="BD3630" s="10" t="s">
        <v>917</v>
      </c>
      <c r="BE3630" s="10" t="s">
        <v>918</v>
      </c>
      <c r="BF3630" s="10" t="s">
        <v>919</v>
      </c>
      <c r="BM3630" s="10" t="s">
        <v>920</v>
      </c>
      <c r="BN3630" s="10" t="s">
        <v>920</v>
      </c>
      <c r="BO3630" s="10" t="s">
        <v>921</v>
      </c>
      <c r="BP3630" s="10" t="s">
        <v>922</v>
      </c>
      <c r="BQ3630" s="10" t="s">
        <v>923</v>
      </c>
      <c r="BR3630" s="10" t="s">
        <v>924</v>
      </c>
      <c r="BV3630" s="10" t="s">
        <v>925</v>
      </c>
      <c r="BX3630" s="10" t="s">
        <v>926</v>
      </c>
      <c r="CG3630" s="10" t="s">
        <v>927</v>
      </c>
      <c r="EH3630" s="10" t="s">
        <v>670</v>
      </c>
      <c r="EI3630" s="10" t="s">
        <v>924</v>
      </c>
      <c r="FP3630" s="10" t="s">
        <v>928</v>
      </c>
      <c r="FQ3630" s="62">
        <v>100</v>
      </c>
      <c r="GT3630" s="10" t="s">
        <v>929</v>
      </c>
      <c r="HB3630" s="10" t="s">
        <v>670</v>
      </c>
      <c r="IK3630" s="10" t="s">
        <v>930</v>
      </c>
      <c r="IM3630" s="63" t="s">
        <v>931</v>
      </c>
      <c r="JM3630" s="10" t="s">
        <v>465</v>
      </c>
      <c r="JN3630" s="63" t="s">
        <v>932</v>
      </c>
    </row>
    <row r="3631" spans="2:274">
      <c r="B3631" s="10" t="s">
        <v>907</v>
      </c>
      <c r="C3631" s="10" t="s">
        <v>908</v>
      </c>
      <c r="D3631" s="10" t="s">
        <v>909</v>
      </c>
      <c r="F3631" s="10" t="s">
        <v>910</v>
      </c>
      <c r="I3631" s="10" t="s">
        <v>911</v>
      </c>
      <c r="J3631" s="10" t="s">
        <v>912</v>
      </c>
      <c r="L3631" s="10" t="s">
        <v>935</v>
      </c>
      <c r="U3631" s="10" t="s">
        <v>911</v>
      </c>
      <c r="AH3631" s="61" t="s">
        <v>914</v>
      </c>
      <c r="BB3631" s="10" t="s">
        <v>916</v>
      </c>
      <c r="BC3631" s="10" t="s">
        <v>916</v>
      </c>
      <c r="BD3631" s="10" t="s">
        <v>917</v>
      </c>
      <c r="BE3631" s="10" t="s">
        <v>918</v>
      </c>
      <c r="BF3631" s="10" t="s">
        <v>919</v>
      </c>
      <c r="BM3631" s="10" t="s">
        <v>920</v>
      </c>
      <c r="BN3631" s="10" t="s">
        <v>920</v>
      </c>
      <c r="BO3631" s="10" t="s">
        <v>921</v>
      </c>
      <c r="BP3631" s="10" t="s">
        <v>922</v>
      </c>
      <c r="BQ3631" s="10" t="s">
        <v>923</v>
      </c>
      <c r="BR3631" s="10" t="s">
        <v>924</v>
      </c>
      <c r="BV3631" s="10" t="s">
        <v>925</v>
      </c>
      <c r="BX3631" s="10" t="s">
        <v>926</v>
      </c>
      <c r="CG3631" s="10" t="s">
        <v>927</v>
      </c>
      <c r="EH3631" s="10" t="s">
        <v>670</v>
      </c>
      <c r="EI3631" s="10" t="s">
        <v>924</v>
      </c>
      <c r="FP3631" s="10" t="s">
        <v>928</v>
      </c>
      <c r="FQ3631" s="62">
        <v>100</v>
      </c>
      <c r="GT3631" s="10" t="s">
        <v>929</v>
      </c>
      <c r="HB3631" s="10" t="s">
        <v>670</v>
      </c>
      <c r="IK3631" s="10" t="s">
        <v>930</v>
      </c>
      <c r="IM3631" s="63" t="s">
        <v>931</v>
      </c>
      <c r="JM3631" s="10" t="s">
        <v>465</v>
      </c>
      <c r="JN3631" s="63" t="s">
        <v>932</v>
      </c>
    </row>
    <row r="3632" spans="2:274">
      <c r="B3632" s="10" t="s">
        <v>907</v>
      </c>
      <c r="C3632" s="10" t="s">
        <v>908</v>
      </c>
      <c r="D3632" s="10" t="s">
        <v>909</v>
      </c>
      <c r="F3632" s="10" t="s">
        <v>910</v>
      </c>
      <c r="I3632" s="10" t="s">
        <v>911</v>
      </c>
      <c r="J3632" s="10" t="s">
        <v>912</v>
      </c>
      <c r="L3632" s="10" t="s">
        <v>936</v>
      </c>
      <c r="U3632" s="10" t="s">
        <v>911</v>
      </c>
      <c r="AH3632" s="61" t="s">
        <v>914</v>
      </c>
      <c r="BB3632" s="10" t="s">
        <v>916</v>
      </c>
      <c r="BC3632" s="10" t="s">
        <v>916</v>
      </c>
      <c r="BD3632" s="10" t="s">
        <v>917</v>
      </c>
      <c r="BE3632" s="10" t="s">
        <v>918</v>
      </c>
      <c r="BF3632" s="10" t="s">
        <v>919</v>
      </c>
      <c r="BM3632" s="10" t="s">
        <v>920</v>
      </c>
      <c r="BN3632" s="10" t="s">
        <v>920</v>
      </c>
      <c r="BO3632" s="10" t="s">
        <v>921</v>
      </c>
      <c r="BP3632" s="10" t="s">
        <v>922</v>
      </c>
      <c r="BQ3632" s="10" t="s">
        <v>923</v>
      </c>
      <c r="BR3632" s="10" t="s">
        <v>924</v>
      </c>
      <c r="BV3632" s="10" t="s">
        <v>925</v>
      </c>
      <c r="BX3632" s="10" t="s">
        <v>926</v>
      </c>
      <c r="CG3632" s="10" t="s">
        <v>927</v>
      </c>
      <c r="EH3632" s="10" t="s">
        <v>670</v>
      </c>
      <c r="EI3632" s="10" t="s">
        <v>924</v>
      </c>
      <c r="FP3632" s="10" t="s">
        <v>928</v>
      </c>
      <c r="FQ3632" s="62">
        <v>100</v>
      </c>
      <c r="GT3632" s="10" t="s">
        <v>929</v>
      </c>
      <c r="HB3632" s="10" t="s">
        <v>670</v>
      </c>
      <c r="IK3632" s="10" t="s">
        <v>930</v>
      </c>
      <c r="IM3632" s="63" t="s">
        <v>931</v>
      </c>
      <c r="JM3632" s="10" t="s">
        <v>465</v>
      </c>
      <c r="JN3632" s="63" t="s">
        <v>932</v>
      </c>
    </row>
    <row r="3633" spans="2:274">
      <c r="B3633" s="10" t="s">
        <v>907</v>
      </c>
      <c r="C3633" s="10" t="s">
        <v>908</v>
      </c>
      <c r="D3633" s="10" t="s">
        <v>909</v>
      </c>
      <c r="F3633" s="10" t="s">
        <v>910</v>
      </c>
      <c r="I3633" s="10" t="s">
        <v>911</v>
      </c>
      <c r="J3633" s="10" t="s">
        <v>912</v>
      </c>
      <c r="L3633" s="10" t="s">
        <v>913</v>
      </c>
      <c r="U3633" s="10" t="s">
        <v>911</v>
      </c>
      <c r="AH3633" s="61" t="s">
        <v>914</v>
      </c>
      <c r="BB3633" s="10" t="s">
        <v>916</v>
      </c>
      <c r="BC3633" s="10" t="s">
        <v>916</v>
      </c>
      <c r="BD3633" s="10" t="s">
        <v>917</v>
      </c>
      <c r="BE3633" s="10" t="s">
        <v>918</v>
      </c>
      <c r="BF3633" s="10" t="s">
        <v>919</v>
      </c>
      <c r="BM3633" s="10" t="s">
        <v>920</v>
      </c>
      <c r="BN3633" s="10" t="s">
        <v>920</v>
      </c>
      <c r="BO3633" s="10" t="s">
        <v>921</v>
      </c>
      <c r="BP3633" s="10" t="s">
        <v>922</v>
      </c>
      <c r="BQ3633" s="10" t="s">
        <v>923</v>
      </c>
      <c r="BR3633" s="10" t="s">
        <v>924</v>
      </c>
      <c r="BV3633" s="10" t="s">
        <v>925</v>
      </c>
      <c r="BX3633" s="10" t="s">
        <v>926</v>
      </c>
      <c r="CG3633" s="10" t="s">
        <v>927</v>
      </c>
      <c r="EH3633" s="10" t="s">
        <v>670</v>
      </c>
      <c r="EI3633" s="10" t="s">
        <v>924</v>
      </c>
      <c r="FP3633" s="10" t="s">
        <v>928</v>
      </c>
      <c r="FQ3633" s="62">
        <v>100</v>
      </c>
      <c r="GT3633" s="10" t="s">
        <v>929</v>
      </c>
      <c r="HB3633" s="10" t="s">
        <v>670</v>
      </c>
      <c r="IK3633" s="10" t="s">
        <v>930</v>
      </c>
      <c r="IM3633" s="63" t="s">
        <v>931</v>
      </c>
      <c r="JM3633" s="10" t="s">
        <v>465</v>
      </c>
      <c r="JN3633" s="63" t="s">
        <v>932</v>
      </c>
    </row>
    <row r="3634" spans="2:274">
      <c r="B3634" s="10" t="s">
        <v>907</v>
      </c>
      <c r="C3634" s="10" t="s">
        <v>908</v>
      </c>
      <c r="D3634" s="10" t="s">
        <v>909</v>
      </c>
      <c r="F3634" s="10" t="s">
        <v>910</v>
      </c>
      <c r="I3634" s="10" t="s">
        <v>911</v>
      </c>
      <c r="J3634" s="10" t="s">
        <v>912</v>
      </c>
      <c r="L3634" s="10" t="s">
        <v>933</v>
      </c>
      <c r="U3634" s="10" t="s">
        <v>911</v>
      </c>
      <c r="AH3634" s="61" t="s">
        <v>914</v>
      </c>
      <c r="BB3634" s="10" t="s">
        <v>916</v>
      </c>
      <c r="BC3634" s="10" t="s">
        <v>916</v>
      </c>
      <c r="BD3634" s="10" t="s">
        <v>917</v>
      </c>
      <c r="BE3634" s="10" t="s">
        <v>918</v>
      </c>
      <c r="BF3634" s="10" t="s">
        <v>919</v>
      </c>
      <c r="BM3634" s="10" t="s">
        <v>920</v>
      </c>
      <c r="BN3634" s="10" t="s">
        <v>920</v>
      </c>
      <c r="BO3634" s="10" t="s">
        <v>921</v>
      </c>
      <c r="BP3634" s="10" t="s">
        <v>922</v>
      </c>
      <c r="BQ3634" s="10" t="s">
        <v>923</v>
      </c>
      <c r="BR3634" s="10" t="s">
        <v>924</v>
      </c>
      <c r="BV3634" s="10" t="s">
        <v>925</v>
      </c>
      <c r="BX3634" s="10" t="s">
        <v>926</v>
      </c>
      <c r="CG3634" s="10" t="s">
        <v>927</v>
      </c>
      <c r="EH3634" s="10" t="s">
        <v>670</v>
      </c>
      <c r="EI3634" s="10" t="s">
        <v>924</v>
      </c>
      <c r="FP3634" s="10" t="s">
        <v>928</v>
      </c>
      <c r="FQ3634" s="62">
        <v>100</v>
      </c>
      <c r="GT3634" s="10" t="s">
        <v>929</v>
      </c>
      <c r="HB3634" s="10" t="s">
        <v>670</v>
      </c>
      <c r="IK3634" s="10" t="s">
        <v>930</v>
      </c>
      <c r="IM3634" s="63" t="s">
        <v>931</v>
      </c>
      <c r="JM3634" s="10" t="s">
        <v>465</v>
      </c>
      <c r="JN3634" s="63" t="s">
        <v>932</v>
      </c>
    </row>
    <row r="3635" spans="2:274">
      <c r="B3635" s="10" t="s">
        <v>907</v>
      </c>
      <c r="C3635" s="10" t="s">
        <v>908</v>
      </c>
      <c r="D3635" s="10" t="s">
        <v>909</v>
      </c>
      <c r="F3635" s="10" t="s">
        <v>910</v>
      </c>
      <c r="I3635" s="10" t="s">
        <v>911</v>
      </c>
      <c r="J3635" s="10" t="s">
        <v>912</v>
      </c>
      <c r="L3635" s="10" t="s">
        <v>934</v>
      </c>
      <c r="U3635" s="10" t="s">
        <v>911</v>
      </c>
      <c r="AH3635" s="61" t="s">
        <v>914</v>
      </c>
      <c r="BB3635" s="10" t="s">
        <v>916</v>
      </c>
      <c r="BC3635" s="10" t="s">
        <v>916</v>
      </c>
      <c r="BD3635" s="10" t="s">
        <v>917</v>
      </c>
      <c r="BE3635" s="10" t="s">
        <v>918</v>
      </c>
      <c r="BF3635" s="10" t="s">
        <v>919</v>
      </c>
      <c r="BM3635" s="10" t="s">
        <v>920</v>
      </c>
      <c r="BN3635" s="10" t="s">
        <v>920</v>
      </c>
      <c r="BO3635" s="10" t="s">
        <v>921</v>
      </c>
      <c r="BP3635" s="10" t="s">
        <v>922</v>
      </c>
      <c r="BQ3635" s="10" t="s">
        <v>923</v>
      </c>
      <c r="BR3635" s="10" t="s">
        <v>924</v>
      </c>
      <c r="BV3635" s="10" t="s">
        <v>925</v>
      </c>
      <c r="BX3635" s="10" t="s">
        <v>926</v>
      </c>
      <c r="CG3635" s="10" t="s">
        <v>927</v>
      </c>
      <c r="EH3635" s="10" t="s">
        <v>670</v>
      </c>
      <c r="EI3635" s="10" t="s">
        <v>924</v>
      </c>
      <c r="FP3635" s="10" t="s">
        <v>928</v>
      </c>
      <c r="FQ3635" s="62">
        <v>100</v>
      </c>
      <c r="GT3635" s="10" t="s">
        <v>929</v>
      </c>
      <c r="HB3635" s="10" t="s">
        <v>670</v>
      </c>
      <c r="IK3635" s="10" t="s">
        <v>930</v>
      </c>
      <c r="IM3635" s="63" t="s">
        <v>931</v>
      </c>
      <c r="JM3635" s="10" t="s">
        <v>465</v>
      </c>
      <c r="JN3635" s="63" t="s">
        <v>932</v>
      </c>
    </row>
    <row r="3636" spans="2:274">
      <c r="B3636" s="10" t="s">
        <v>907</v>
      </c>
      <c r="C3636" s="10" t="s">
        <v>908</v>
      </c>
      <c r="D3636" s="10" t="s">
        <v>909</v>
      </c>
      <c r="F3636" s="10" t="s">
        <v>910</v>
      </c>
      <c r="I3636" s="10" t="s">
        <v>911</v>
      </c>
      <c r="J3636" s="10" t="s">
        <v>912</v>
      </c>
      <c r="L3636" s="10" t="s">
        <v>935</v>
      </c>
      <c r="U3636" s="10" t="s">
        <v>911</v>
      </c>
      <c r="AH3636" s="61" t="s">
        <v>914</v>
      </c>
      <c r="BB3636" s="10" t="s">
        <v>916</v>
      </c>
      <c r="BC3636" s="10" t="s">
        <v>916</v>
      </c>
      <c r="BD3636" s="10" t="s">
        <v>917</v>
      </c>
      <c r="BE3636" s="10" t="s">
        <v>918</v>
      </c>
      <c r="BF3636" s="10" t="s">
        <v>919</v>
      </c>
      <c r="BM3636" s="10" t="s">
        <v>920</v>
      </c>
      <c r="BN3636" s="10" t="s">
        <v>920</v>
      </c>
      <c r="BO3636" s="10" t="s">
        <v>921</v>
      </c>
      <c r="BP3636" s="10" t="s">
        <v>922</v>
      </c>
      <c r="BQ3636" s="10" t="s">
        <v>923</v>
      </c>
      <c r="BR3636" s="10" t="s">
        <v>924</v>
      </c>
      <c r="BV3636" s="10" t="s">
        <v>925</v>
      </c>
      <c r="BX3636" s="10" t="s">
        <v>926</v>
      </c>
      <c r="CG3636" s="10" t="s">
        <v>927</v>
      </c>
      <c r="EH3636" s="10" t="s">
        <v>670</v>
      </c>
      <c r="EI3636" s="10" t="s">
        <v>924</v>
      </c>
      <c r="FP3636" s="10" t="s">
        <v>928</v>
      </c>
      <c r="FQ3636" s="62">
        <v>100</v>
      </c>
      <c r="GT3636" s="10" t="s">
        <v>929</v>
      </c>
      <c r="HB3636" s="10" t="s">
        <v>670</v>
      </c>
      <c r="IK3636" s="10" t="s">
        <v>930</v>
      </c>
      <c r="IM3636" s="63" t="s">
        <v>931</v>
      </c>
      <c r="JM3636" s="10" t="s">
        <v>465</v>
      </c>
      <c r="JN3636" s="63" t="s">
        <v>932</v>
      </c>
    </row>
    <row r="3637" spans="2:274">
      <c r="B3637" s="10" t="s">
        <v>907</v>
      </c>
      <c r="C3637" s="10" t="s">
        <v>908</v>
      </c>
      <c r="D3637" s="10" t="s">
        <v>909</v>
      </c>
      <c r="F3637" s="10" t="s">
        <v>910</v>
      </c>
      <c r="I3637" s="10" t="s">
        <v>911</v>
      </c>
      <c r="J3637" s="10" t="s">
        <v>912</v>
      </c>
      <c r="L3637" s="10" t="s">
        <v>936</v>
      </c>
      <c r="U3637" s="10" t="s">
        <v>911</v>
      </c>
      <c r="AH3637" s="61" t="s">
        <v>914</v>
      </c>
      <c r="BB3637" s="10" t="s">
        <v>916</v>
      </c>
      <c r="BC3637" s="10" t="s">
        <v>916</v>
      </c>
      <c r="BD3637" s="10" t="s">
        <v>917</v>
      </c>
      <c r="BE3637" s="10" t="s">
        <v>918</v>
      </c>
      <c r="BF3637" s="10" t="s">
        <v>919</v>
      </c>
      <c r="BM3637" s="10" t="s">
        <v>920</v>
      </c>
      <c r="BN3637" s="10" t="s">
        <v>920</v>
      </c>
      <c r="BO3637" s="10" t="s">
        <v>921</v>
      </c>
      <c r="BP3637" s="10" t="s">
        <v>922</v>
      </c>
      <c r="BQ3637" s="10" t="s">
        <v>923</v>
      </c>
      <c r="BR3637" s="10" t="s">
        <v>924</v>
      </c>
      <c r="BV3637" s="10" t="s">
        <v>925</v>
      </c>
      <c r="BX3637" s="10" t="s">
        <v>926</v>
      </c>
      <c r="CG3637" s="10" t="s">
        <v>927</v>
      </c>
      <c r="EH3637" s="10" t="s">
        <v>670</v>
      </c>
      <c r="EI3637" s="10" t="s">
        <v>924</v>
      </c>
      <c r="FP3637" s="10" t="s">
        <v>928</v>
      </c>
      <c r="FQ3637" s="62">
        <v>100</v>
      </c>
      <c r="GT3637" s="10" t="s">
        <v>929</v>
      </c>
      <c r="HB3637" s="10" t="s">
        <v>670</v>
      </c>
      <c r="IK3637" s="10" t="s">
        <v>930</v>
      </c>
      <c r="IM3637" s="63" t="s">
        <v>931</v>
      </c>
      <c r="JM3637" s="10" t="s">
        <v>465</v>
      </c>
      <c r="JN3637" s="63" t="s">
        <v>932</v>
      </c>
    </row>
    <row r="3638" spans="2:274">
      <c r="B3638" s="10" t="s">
        <v>907</v>
      </c>
      <c r="C3638" s="10" t="s">
        <v>908</v>
      </c>
      <c r="D3638" s="10" t="s">
        <v>909</v>
      </c>
      <c r="F3638" s="10" t="s">
        <v>910</v>
      </c>
      <c r="I3638" s="10" t="s">
        <v>911</v>
      </c>
      <c r="J3638" s="10" t="s">
        <v>912</v>
      </c>
      <c r="L3638" s="10" t="s">
        <v>913</v>
      </c>
      <c r="U3638" s="10" t="s">
        <v>911</v>
      </c>
      <c r="AH3638" s="61" t="s">
        <v>914</v>
      </c>
      <c r="BB3638" s="10" t="s">
        <v>916</v>
      </c>
      <c r="BC3638" s="10" t="s">
        <v>916</v>
      </c>
      <c r="BD3638" s="10" t="s">
        <v>917</v>
      </c>
      <c r="BE3638" s="10" t="s">
        <v>918</v>
      </c>
      <c r="BF3638" s="10" t="s">
        <v>919</v>
      </c>
      <c r="BM3638" s="10" t="s">
        <v>920</v>
      </c>
      <c r="BN3638" s="10" t="s">
        <v>920</v>
      </c>
      <c r="BO3638" s="10" t="s">
        <v>921</v>
      </c>
      <c r="BP3638" s="10" t="s">
        <v>922</v>
      </c>
      <c r="BQ3638" s="10" t="s">
        <v>923</v>
      </c>
      <c r="BR3638" s="10" t="s">
        <v>924</v>
      </c>
      <c r="BV3638" s="10" t="s">
        <v>925</v>
      </c>
      <c r="BX3638" s="10" t="s">
        <v>926</v>
      </c>
      <c r="CG3638" s="10" t="s">
        <v>927</v>
      </c>
      <c r="EH3638" s="10" t="s">
        <v>670</v>
      </c>
      <c r="EI3638" s="10" t="s">
        <v>924</v>
      </c>
      <c r="FP3638" s="10" t="s">
        <v>928</v>
      </c>
      <c r="FQ3638" s="62">
        <v>100</v>
      </c>
      <c r="GT3638" s="10" t="s">
        <v>929</v>
      </c>
      <c r="HB3638" s="10" t="s">
        <v>670</v>
      </c>
      <c r="IK3638" s="10" t="s">
        <v>930</v>
      </c>
      <c r="IM3638" s="63" t="s">
        <v>931</v>
      </c>
      <c r="JM3638" s="10" t="s">
        <v>465</v>
      </c>
      <c r="JN3638" s="63" t="s">
        <v>932</v>
      </c>
    </row>
    <row r="3639" spans="2:274">
      <c r="B3639" s="10" t="s">
        <v>907</v>
      </c>
      <c r="C3639" s="10" t="s">
        <v>908</v>
      </c>
      <c r="D3639" s="10" t="s">
        <v>909</v>
      </c>
      <c r="F3639" s="10" t="s">
        <v>910</v>
      </c>
      <c r="I3639" s="10" t="s">
        <v>911</v>
      </c>
      <c r="J3639" s="10" t="s">
        <v>912</v>
      </c>
      <c r="L3639" s="10" t="s">
        <v>933</v>
      </c>
      <c r="U3639" s="10" t="s">
        <v>911</v>
      </c>
      <c r="AH3639" s="61" t="s">
        <v>914</v>
      </c>
      <c r="BB3639" s="10" t="s">
        <v>916</v>
      </c>
      <c r="BC3639" s="10" t="s">
        <v>916</v>
      </c>
      <c r="BD3639" s="10" t="s">
        <v>917</v>
      </c>
      <c r="BE3639" s="10" t="s">
        <v>918</v>
      </c>
      <c r="BF3639" s="10" t="s">
        <v>919</v>
      </c>
      <c r="BM3639" s="10" t="s">
        <v>920</v>
      </c>
      <c r="BN3639" s="10" t="s">
        <v>920</v>
      </c>
      <c r="BO3639" s="10" t="s">
        <v>921</v>
      </c>
      <c r="BP3639" s="10" t="s">
        <v>922</v>
      </c>
      <c r="BQ3639" s="10" t="s">
        <v>923</v>
      </c>
      <c r="BR3639" s="10" t="s">
        <v>924</v>
      </c>
      <c r="BV3639" s="10" t="s">
        <v>925</v>
      </c>
      <c r="BX3639" s="10" t="s">
        <v>926</v>
      </c>
      <c r="CG3639" s="10" t="s">
        <v>927</v>
      </c>
      <c r="EH3639" s="10" t="s">
        <v>670</v>
      </c>
      <c r="EI3639" s="10" t="s">
        <v>924</v>
      </c>
      <c r="FP3639" s="10" t="s">
        <v>928</v>
      </c>
      <c r="FQ3639" s="62">
        <v>100</v>
      </c>
      <c r="GT3639" s="10" t="s">
        <v>929</v>
      </c>
      <c r="HB3639" s="10" t="s">
        <v>670</v>
      </c>
      <c r="IK3639" s="10" t="s">
        <v>930</v>
      </c>
      <c r="IM3639" s="63" t="s">
        <v>931</v>
      </c>
      <c r="JM3639" s="10" t="s">
        <v>465</v>
      </c>
      <c r="JN3639" s="63" t="s">
        <v>932</v>
      </c>
    </row>
    <row r="3640" spans="2:274">
      <c r="B3640" s="10" t="s">
        <v>907</v>
      </c>
      <c r="C3640" s="10" t="s">
        <v>908</v>
      </c>
      <c r="D3640" s="10" t="s">
        <v>909</v>
      </c>
      <c r="F3640" s="10" t="s">
        <v>910</v>
      </c>
      <c r="I3640" s="10" t="s">
        <v>911</v>
      </c>
      <c r="J3640" s="10" t="s">
        <v>912</v>
      </c>
      <c r="L3640" s="10" t="s">
        <v>934</v>
      </c>
      <c r="U3640" s="10" t="s">
        <v>911</v>
      </c>
      <c r="AH3640" s="61" t="s">
        <v>914</v>
      </c>
      <c r="BB3640" s="10" t="s">
        <v>916</v>
      </c>
      <c r="BC3640" s="10" t="s">
        <v>916</v>
      </c>
      <c r="BD3640" s="10" t="s">
        <v>917</v>
      </c>
      <c r="BE3640" s="10" t="s">
        <v>918</v>
      </c>
      <c r="BF3640" s="10" t="s">
        <v>919</v>
      </c>
      <c r="BM3640" s="10" t="s">
        <v>920</v>
      </c>
      <c r="BN3640" s="10" t="s">
        <v>920</v>
      </c>
      <c r="BO3640" s="10" t="s">
        <v>921</v>
      </c>
      <c r="BP3640" s="10" t="s">
        <v>922</v>
      </c>
      <c r="BQ3640" s="10" t="s">
        <v>923</v>
      </c>
      <c r="BR3640" s="10" t="s">
        <v>924</v>
      </c>
      <c r="BV3640" s="10" t="s">
        <v>925</v>
      </c>
      <c r="BX3640" s="10" t="s">
        <v>926</v>
      </c>
      <c r="CG3640" s="10" t="s">
        <v>927</v>
      </c>
      <c r="EH3640" s="10" t="s">
        <v>670</v>
      </c>
      <c r="EI3640" s="10" t="s">
        <v>924</v>
      </c>
      <c r="FP3640" s="10" t="s">
        <v>928</v>
      </c>
      <c r="FQ3640" s="62">
        <v>100</v>
      </c>
      <c r="GT3640" s="10" t="s">
        <v>929</v>
      </c>
      <c r="HB3640" s="10" t="s">
        <v>670</v>
      </c>
      <c r="IK3640" s="10" t="s">
        <v>930</v>
      </c>
      <c r="IM3640" s="63" t="s">
        <v>931</v>
      </c>
      <c r="JM3640" s="10" t="s">
        <v>465</v>
      </c>
      <c r="JN3640" s="63" t="s">
        <v>932</v>
      </c>
    </row>
    <row r="3641" spans="2:274">
      <c r="B3641" s="10" t="s">
        <v>907</v>
      </c>
      <c r="C3641" s="10" t="s">
        <v>908</v>
      </c>
      <c r="D3641" s="10" t="s">
        <v>909</v>
      </c>
      <c r="F3641" s="10" t="s">
        <v>910</v>
      </c>
      <c r="I3641" s="10" t="s">
        <v>911</v>
      </c>
      <c r="J3641" s="10" t="s">
        <v>912</v>
      </c>
      <c r="L3641" s="10" t="s">
        <v>935</v>
      </c>
      <c r="U3641" s="10" t="s">
        <v>911</v>
      </c>
      <c r="AH3641" s="61" t="s">
        <v>914</v>
      </c>
      <c r="BB3641" s="10" t="s">
        <v>916</v>
      </c>
      <c r="BC3641" s="10" t="s">
        <v>916</v>
      </c>
      <c r="BD3641" s="10" t="s">
        <v>917</v>
      </c>
      <c r="BE3641" s="10" t="s">
        <v>918</v>
      </c>
      <c r="BF3641" s="10" t="s">
        <v>919</v>
      </c>
      <c r="BM3641" s="10" t="s">
        <v>920</v>
      </c>
      <c r="BN3641" s="10" t="s">
        <v>920</v>
      </c>
      <c r="BO3641" s="10" t="s">
        <v>921</v>
      </c>
      <c r="BP3641" s="10" t="s">
        <v>922</v>
      </c>
      <c r="BQ3641" s="10" t="s">
        <v>923</v>
      </c>
      <c r="BR3641" s="10" t="s">
        <v>924</v>
      </c>
      <c r="BV3641" s="10" t="s">
        <v>925</v>
      </c>
      <c r="BX3641" s="10" t="s">
        <v>926</v>
      </c>
      <c r="CG3641" s="10" t="s">
        <v>927</v>
      </c>
      <c r="EH3641" s="10" t="s">
        <v>670</v>
      </c>
      <c r="EI3641" s="10" t="s">
        <v>924</v>
      </c>
      <c r="FP3641" s="10" t="s">
        <v>928</v>
      </c>
      <c r="FQ3641" s="62">
        <v>100</v>
      </c>
      <c r="GT3641" s="10" t="s">
        <v>929</v>
      </c>
      <c r="HB3641" s="10" t="s">
        <v>670</v>
      </c>
      <c r="IK3641" s="10" t="s">
        <v>930</v>
      </c>
      <c r="IM3641" s="63" t="s">
        <v>931</v>
      </c>
      <c r="JM3641" s="10" t="s">
        <v>465</v>
      </c>
      <c r="JN3641" s="63" t="s">
        <v>932</v>
      </c>
    </row>
    <row r="3642" spans="2:274">
      <c r="B3642" s="10" t="s">
        <v>907</v>
      </c>
      <c r="C3642" s="10" t="s">
        <v>908</v>
      </c>
      <c r="D3642" s="10" t="s">
        <v>909</v>
      </c>
      <c r="F3642" s="10" t="s">
        <v>910</v>
      </c>
      <c r="I3642" s="10" t="s">
        <v>911</v>
      </c>
      <c r="J3642" s="10" t="s">
        <v>912</v>
      </c>
      <c r="L3642" s="10" t="s">
        <v>936</v>
      </c>
      <c r="U3642" s="10" t="s">
        <v>911</v>
      </c>
      <c r="AH3642" s="61" t="s">
        <v>914</v>
      </c>
      <c r="BB3642" s="10" t="s">
        <v>916</v>
      </c>
      <c r="BC3642" s="10" t="s">
        <v>916</v>
      </c>
      <c r="BD3642" s="10" t="s">
        <v>917</v>
      </c>
      <c r="BE3642" s="10" t="s">
        <v>918</v>
      </c>
      <c r="BF3642" s="10" t="s">
        <v>919</v>
      </c>
      <c r="BM3642" s="10" t="s">
        <v>920</v>
      </c>
      <c r="BN3642" s="10" t="s">
        <v>920</v>
      </c>
      <c r="BO3642" s="10" t="s">
        <v>921</v>
      </c>
      <c r="BP3642" s="10" t="s">
        <v>922</v>
      </c>
      <c r="BQ3642" s="10" t="s">
        <v>923</v>
      </c>
      <c r="BR3642" s="10" t="s">
        <v>924</v>
      </c>
      <c r="BV3642" s="10" t="s">
        <v>925</v>
      </c>
      <c r="BX3642" s="10" t="s">
        <v>926</v>
      </c>
      <c r="CG3642" s="10" t="s">
        <v>927</v>
      </c>
      <c r="EH3642" s="10" t="s">
        <v>670</v>
      </c>
      <c r="EI3642" s="10" t="s">
        <v>924</v>
      </c>
      <c r="FP3642" s="10" t="s">
        <v>928</v>
      </c>
      <c r="FQ3642" s="62">
        <v>100</v>
      </c>
      <c r="GT3642" s="10" t="s">
        <v>929</v>
      </c>
      <c r="HB3642" s="10" t="s">
        <v>670</v>
      </c>
      <c r="IK3642" s="10" t="s">
        <v>930</v>
      </c>
      <c r="IM3642" s="63" t="s">
        <v>931</v>
      </c>
      <c r="JM3642" s="10" t="s">
        <v>465</v>
      </c>
      <c r="JN3642" s="63" t="s">
        <v>932</v>
      </c>
    </row>
    <row r="3643" spans="2:274">
      <c r="B3643" s="10" t="s">
        <v>907</v>
      </c>
      <c r="C3643" s="10" t="s">
        <v>908</v>
      </c>
      <c r="D3643" s="10" t="s">
        <v>909</v>
      </c>
      <c r="F3643" s="10" t="s">
        <v>910</v>
      </c>
      <c r="I3643" s="10" t="s">
        <v>911</v>
      </c>
      <c r="J3643" s="10" t="s">
        <v>912</v>
      </c>
      <c r="L3643" s="10" t="s">
        <v>913</v>
      </c>
      <c r="U3643" s="10" t="s">
        <v>911</v>
      </c>
      <c r="AH3643" s="61" t="s">
        <v>914</v>
      </c>
      <c r="BB3643" s="10" t="s">
        <v>916</v>
      </c>
      <c r="BC3643" s="10" t="s">
        <v>916</v>
      </c>
      <c r="BD3643" s="10" t="s">
        <v>917</v>
      </c>
      <c r="BE3643" s="10" t="s">
        <v>918</v>
      </c>
      <c r="BF3643" s="10" t="s">
        <v>919</v>
      </c>
      <c r="BM3643" s="10" t="s">
        <v>920</v>
      </c>
      <c r="BN3643" s="10" t="s">
        <v>920</v>
      </c>
      <c r="BO3643" s="10" t="s">
        <v>921</v>
      </c>
      <c r="BP3643" s="10" t="s">
        <v>922</v>
      </c>
      <c r="BQ3643" s="10" t="s">
        <v>923</v>
      </c>
      <c r="BR3643" s="10" t="s">
        <v>924</v>
      </c>
      <c r="BV3643" s="10" t="s">
        <v>925</v>
      </c>
      <c r="BX3643" s="10" t="s">
        <v>926</v>
      </c>
      <c r="CG3643" s="10" t="s">
        <v>927</v>
      </c>
      <c r="EH3643" s="10" t="s">
        <v>670</v>
      </c>
      <c r="EI3643" s="10" t="s">
        <v>924</v>
      </c>
      <c r="FP3643" s="10" t="s">
        <v>928</v>
      </c>
      <c r="FQ3643" s="62">
        <v>100</v>
      </c>
      <c r="GT3643" s="10" t="s">
        <v>929</v>
      </c>
      <c r="HB3643" s="10" t="s">
        <v>670</v>
      </c>
      <c r="IK3643" s="10" t="s">
        <v>930</v>
      </c>
      <c r="IM3643" s="63" t="s">
        <v>931</v>
      </c>
      <c r="JM3643" s="10" t="s">
        <v>465</v>
      </c>
      <c r="JN3643" s="63" t="s">
        <v>932</v>
      </c>
    </row>
    <row r="3644" spans="2:274">
      <c r="B3644" s="10" t="s">
        <v>907</v>
      </c>
      <c r="C3644" s="10" t="s">
        <v>908</v>
      </c>
      <c r="D3644" s="10" t="s">
        <v>909</v>
      </c>
      <c r="F3644" s="10" t="s">
        <v>910</v>
      </c>
      <c r="I3644" s="10" t="s">
        <v>911</v>
      </c>
      <c r="J3644" s="10" t="s">
        <v>912</v>
      </c>
      <c r="L3644" s="10" t="s">
        <v>933</v>
      </c>
      <c r="U3644" s="10" t="s">
        <v>911</v>
      </c>
      <c r="AH3644" s="61" t="s">
        <v>914</v>
      </c>
      <c r="BB3644" s="10" t="s">
        <v>916</v>
      </c>
      <c r="BC3644" s="10" t="s">
        <v>916</v>
      </c>
      <c r="BD3644" s="10" t="s">
        <v>917</v>
      </c>
      <c r="BE3644" s="10" t="s">
        <v>918</v>
      </c>
      <c r="BF3644" s="10" t="s">
        <v>919</v>
      </c>
      <c r="BM3644" s="10" t="s">
        <v>920</v>
      </c>
      <c r="BN3644" s="10" t="s">
        <v>920</v>
      </c>
      <c r="BO3644" s="10" t="s">
        <v>921</v>
      </c>
      <c r="BP3644" s="10" t="s">
        <v>922</v>
      </c>
      <c r="BQ3644" s="10" t="s">
        <v>923</v>
      </c>
      <c r="BR3644" s="10" t="s">
        <v>924</v>
      </c>
      <c r="BV3644" s="10" t="s">
        <v>925</v>
      </c>
      <c r="BX3644" s="10" t="s">
        <v>926</v>
      </c>
      <c r="CG3644" s="10" t="s">
        <v>927</v>
      </c>
      <c r="EH3644" s="10" t="s">
        <v>670</v>
      </c>
      <c r="EI3644" s="10" t="s">
        <v>924</v>
      </c>
      <c r="FP3644" s="10" t="s">
        <v>928</v>
      </c>
      <c r="FQ3644" s="62">
        <v>100</v>
      </c>
      <c r="GT3644" s="10" t="s">
        <v>929</v>
      </c>
      <c r="HB3644" s="10" t="s">
        <v>670</v>
      </c>
      <c r="IK3644" s="10" t="s">
        <v>930</v>
      </c>
      <c r="IM3644" s="63" t="s">
        <v>931</v>
      </c>
      <c r="JM3644" s="10" t="s">
        <v>465</v>
      </c>
      <c r="JN3644" s="63" t="s">
        <v>932</v>
      </c>
    </row>
    <row r="3645" spans="2:274">
      <c r="B3645" s="10" t="s">
        <v>907</v>
      </c>
      <c r="C3645" s="10" t="s">
        <v>908</v>
      </c>
      <c r="D3645" s="10" t="s">
        <v>909</v>
      </c>
      <c r="F3645" s="10" t="s">
        <v>910</v>
      </c>
      <c r="I3645" s="10" t="s">
        <v>911</v>
      </c>
      <c r="J3645" s="10" t="s">
        <v>912</v>
      </c>
      <c r="L3645" s="10" t="s">
        <v>934</v>
      </c>
      <c r="U3645" s="10" t="s">
        <v>911</v>
      </c>
      <c r="AH3645" s="61" t="s">
        <v>914</v>
      </c>
      <c r="BB3645" s="10" t="s">
        <v>916</v>
      </c>
      <c r="BC3645" s="10" t="s">
        <v>916</v>
      </c>
      <c r="BD3645" s="10" t="s">
        <v>917</v>
      </c>
      <c r="BE3645" s="10" t="s">
        <v>918</v>
      </c>
      <c r="BF3645" s="10" t="s">
        <v>919</v>
      </c>
      <c r="BM3645" s="10" t="s">
        <v>920</v>
      </c>
      <c r="BN3645" s="10" t="s">
        <v>920</v>
      </c>
      <c r="BO3645" s="10" t="s">
        <v>921</v>
      </c>
      <c r="BP3645" s="10" t="s">
        <v>922</v>
      </c>
      <c r="BQ3645" s="10" t="s">
        <v>923</v>
      </c>
      <c r="BR3645" s="10" t="s">
        <v>924</v>
      </c>
      <c r="BV3645" s="10" t="s">
        <v>925</v>
      </c>
      <c r="BX3645" s="10" t="s">
        <v>926</v>
      </c>
      <c r="CG3645" s="10" t="s">
        <v>927</v>
      </c>
      <c r="EH3645" s="10" t="s">
        <v>670</v>
      </c>
      <c r="EI3645" s="10" t="s">
        <v>924</v>
      </c>
      <c r="FP3645" s="10" t="s">
        <v>928</v>
      </c>
      <c r="FQ3645" s="62">
        <v>100</v>
      </c>
      <c r="GT3645" s="10" t="s">
        <v>929</v>
      </c>
      <c r="HB3645" s="10" t="s">
        <v>670</v>
      </c>
      <c r="IK3645" s="10" t="s">
        <v>930</v>
      </c>
      <c r="IM3645" s="63" t="s">
        <v>931</v>
      </c>
      <c r="JM3645" s="10" t="s">
        <v>465</v>
      </c>
      <c r="JN3645" s="63" t="s">
        <v>932</v>
      </c>
    </row>
    <row r="3646" spans="2:274">
      <c r="B3646" s="10" t="s">
        <v>907</v>
      </c>
      <c r="C3646" s="10" t="s">
        <v>908</v>
      </c>
      <c r="D3646" s="10" t="s">
        <v>909</v>
      </c>
      <c r="F3646" s="10" t="s">
        <v>910</v>
      </c>
      <c r="I3646" s="10" t="s">
        <v>911</v>
      </c>
      <c r="J3646" s="10" t="s">
        <v>912</v>
      </c>
      <c r="L3646" s="10" t="s">
        <v>935</v>
      </c>
      <c r="U3646" s="10" t="s">
        <v>911</v>
      </c>
      <c r="AH3646" s="61" t="s">
        <v>914</v>
      </c>
      <c r="BB3646" s="10" t="s">
        <v>916</v>
      </c>
      <c r="BC3646" s="10" t="s">
        <v>916</v>
      </c>
      <c r="BD3646" s="10" t="s">
        <v>917</v>
      </c>
      <c r="BE3646" s="10" t="s">
        <v>918</v>
      </c>
      <c r="BF3646" s="10" t="s">
        <v>919</v>
      </c>
      <c r="BM3646" s="10" t="s">
        <v>920</v>
      </c>
      <c r="BN3646" s="10" t="s">
        <v>920</v>
      </c>
      <c r="BO3646" s="10" t="s">
        <v>921</v>
      </c>
      <c r="BP3646" s="10" t="s">
        <v>922</v>
      </c>
      <c r="BQ3646" s="10" t="s">
        <v>923</v>
      </c>
      <c r="BR3646" s="10" t="s">
        <v>924</v>
      </c>
      <c r="BV3646" s="10" t="s">
        <v>925</v>
      </c>
      <c r="BX3646" s="10" t="s">
        <v>926</v>
      </c>
      <c r="CG3646" s="10" t="s">
        <v>927</v>
      </c>
      <c r="EH3646" s="10" t="s">
        <v>670</v>
      </c>
      <c r="EI3646" s="10" t="s">
        <v>924</v>
      </c>
      <c r="FP3646" s="10" t="s">
        <v>928</v>
      </c>
      <c r="FQ3646" s="62">
        <v>100</v>
      </c>
      <c r="GT3646" s="10" t="s">
        <v>929</v>
      </c>
      <c r="HB3646" s="10" t="s">
        <v>670</v>
      </c>
      <c r="IK3646" s="10" t="s">
        <v>930</v>
      </c>
      <c r="IM3646" s="63" t="s">
        <v>931</v>
      </c>
      <c r="JM3646" s="10" t="s">
        <v>465</v>
      </c>
      <c r="JN3646" s="63" t="s">
        <v>932</v>
      </c>
    </row>
    <row r="3647" spans="2:274">
      <c r="B3647" s="10" t="s">
        <v>907</v>
      </c>
      <c r="C3647" s="10" t="s">
        <v>908</v>
      </c>
      <c r="D3647" s="10" t="s">
        <v>909</v>
      </c>
      <c r="F3647" s="10" t="s">
        <v>910</v>
      </c>
      <c r="I3647" s="10" t="s">
        <v>911</v>
      </c>
      <c r="J3647" s="10" t="s">
        <v>912</v>
      </c>
      <c r="L3647" s="10" t="s">
        <v>936</v>
      </c>
      <c r="U3647" s="10" t="s">
        <v>911</v>
      </c>
      <c r="AH3647" s="61" t="s">
        <v>914</v>
      </c>
      <c r="BB3647" s="10" t="s">
        <v>916</v>
      </c>
      <c r="BC3647" s="10" t="s">
        <v>916</v>
      </c>
      <c r="BD3647" s="10" t="s">
        <v>917</v>
      </c>
      <c r="BE3647" s="10" t="s">
        <v>918</v>
      </c>
      <c r="BF3647" s="10" t="s">
        <v>919</v>
      </c>
      <c r="BM3647" s="10" t="s">
        <v>920</v>
      </c>
      <c r="BN3647" s="10" t="s">
        <v>920</v>
      </c>
      <c r="BO3647" s="10" t="s">
        <v>921</v>
      </c>
      <c r="BP3647" s="10" t="s">
        <v>922</v>
      </c>
      <c r="BQ3647" s="10" t="s">
        <v>923</v>
      </c>
      <c r="BR3647" s="10" t="s">
        <v>924</v>
      </c>
      <c r="BV3647" s="10" t="s">
        <v>925</v>
      </c>
      <c r="BX3647" s="10" t="s">
        <v>926</v>
      </c>
      <c r="CG3647" s="10" t="s">
        <v>927</v>
      </c>
      <c r="EH3647" s="10" t="s">
        <v>670</v>
      </c>
      <c r="EI3647" s="10" t="s">
        <v>924</v>
      </c>
      <c r="FP3647" s="10" t="s">
        <v>928</v>
      </c>
      <c r="FQ3647" s="62">
        <v>100</v>
      </c>
      <c r="GT3647" s="10" t="s">
        <v>929</v>
      </c>
      <c r="HB3647" s="10" t="s">
        <v>670</v>
      </c>
      <c r="IK3647" s="10" t="s">
        <v>930</v>
      </c>
      <c r="IM3647" s="63" t="s">
        <v>931</v>
      </c>
      <c r="JM3647" s="10" t="s">
        <v>465</v>
      </c>
      <c r="JN3647" s="63" t="s">
        <v>932</v>
      </c>
    </row>
    <row r="3648" spans="2:274">
      <c r="B3648" s="10" t="s">
        <v>907</v>
      </c>
      <c r="C3648" s="10" t="s">
        <v>908</v>
      </c>
      <c r="D3648" s="10" t="s">
        <v>909</v>
      </c>
      <c r="F3648" s="10" t="s">
        <v>910</v>
      </c>
      <c r="I3648" s="10" t="s">
        <v>911</v>
      </c>
      <c r="J3648" s="10" t="s">
        <v>912</v>
      </c>
      <c r="L3648" s="10" t="s">
        <v>913</v>
      </c>
      <c r="U3648" s="10" t="s">
        <v>911</v>
      </c>
      <c r="AH3648" s="61" t="s">
        <v>914</v>
      </c>
      <c r="BB3648" s="10" t="s">
        <v>916</v>
      </c>
      <c r="BC3648" s="10" t="s">
        <v>916</v>
      </c>
      <c r="BD3648" s="10" t="s">
        <v>917</v>
      </c>
      <c r="BE3648" s="10" t="s">
        <v>918</v>
      </c>
      <c r="BF3648" s="10" t="s">
        <v>919</v>
      </c>
      <c r="BM3648" s="10" t="s">
        <v>920</v>
      </c>
      <c r="BN3648" s="10" t="s">
        <v>920</v>
      </c>
      <c r="BO3648" s="10" t="s">
        <v>921</v>
      </c>
      <c r="BP3648" s="10" t="s">
        <v>922</v>
      </c>
      <c r="BQ3648" s="10" t="s">
        <v>923</v>
      </c>
      <c r="BR3648" s="10" t="s">
        <v>924</v>
      </c>
      <c r="BV3648" s="10" t="s">
        <v>925</v>
      </c>
      <c r="BX3648" s="10" t="s">
        <v>926</v>
      </c>
      <c r="CG3648" s="10" t="s">
        <v>927</v>
      </c>
      <c r="EH3648" s="10" t="s">
        <v>670</v>
      </c>
      <c r="EI3648" s="10" t="s">
        <v>924</v>
      </c>
      <c r="FP3648" s="10" t="s">
        <v>928</v>
      </c>
      <c r="FQ3648" s="62">
        <v>100</v>
      </c>
      <c r="GT3648" s="10" t="s">
        <v>929</v>
      </c>
      <c r="HB3648" s="10" t="s">
        <v>670</v>
      </c>
      <c r="IK3648" s="10" t="s">
        <v>930</v>
      </c>
      <c r="IM3648" s="63" t="s">
        <v>931</v>
      </c>
      <c r="JM3648" s="10" t="s">
        <v>465</v>
      </c>
      <c r="JN3648" s="63" t="s">
        <v>932</v>
      </c>
    </row>
    <row r="3649" spans="2:274">
      <c r="B3649" s="10" t="s">
        <v>907</v>
      </c>
      <c r="C3649" s="10" t="s">
        <v>908</v>
      </c>
      <c r="D3649" s="10" t="s">
        <v>909</v>
      </c>
      <c r="F3649" s="10" t="s">
        <v>910</v>
      </c>
      <c r="I3649" s="10" t="s">
        <v>911</v>
      </c>
      <c r="J3649" s="10" t="s">
        <v>912</v>
      </c>
      <c r="L3649" s="10" t="s">
        <v>933</v>
      </c>
      <c r="U3649" s="10" t="s">
        <v>911</v>
      </c>
      <c r="AH3649" s="61" t="s">
        <v>914</v>
      </c>
      <c r="BB3649" s="10" t="s">
        <v>916</v>
      </c>
      <c r="BC3649" s="10" t="s">
        <v>916</v>
      </c>
      <c r="BD3649" s="10" t="s">
        <v>917</v>
      </c>
      <c r="BE3649" s="10" t="s">
        <v>918</v>
      </c>
      <c r="BF3649" s="10" t="s">
        <v>919</v>
      </c>
      <c r="BM3649" s="10" t="s">
        <v>920</v>
      </c>
      <c r="BN3649" s="10" t="s">
        <v>920</v>
      </c>
      <c r="BO3649" s="10" t="s">
        <v>921</v>
      </c>
      <c r="BP3649" s="10" t="s">
        <v>922</v>
      </c>
      <c r="BQ3649" s="10" t="s">
        <v>923</v>
      </c>
      <c r="BR3649" s="10" t="s">
        <v>924</v>
      </c>
      <c r="BV3649" s="10" t="s">
        <v>925</v>
      </c>
      <c r="BX3649" s="10" t="s">
        <v>926</v>
      </c>
      <c r="CG3649" s="10" t="s">
        <v>927</v>
      </c>
      <c r="EH3649" s="10" t="s">
        <v>670</v>
      </c>
      <c r="EI3649" s="10" t="s">
        <v>924</v>
      </c>
      <c r="FP3649" s="10" t="s">
        <v>928</v>
      </c>
      <c r="FQ3649" s="62">
        <v>100</v>
      </c>
      <c r="GT3649" s="10" t="s">
        <v>929</v>
      </c>
      <c r="HB3649" s="10" t="s">
        <v>670</v>
      </c>
      <c r="IK3649" s="10" t="s">
        <v>930</v>
      </c>
      <c r="IM3649" s="63" t="s">
        <v>931</v>
      </c>
      <c r="JM3649" s="10" t="s">
        <v>465</v>
      </c>
      <c r="JN3649" s="63" t="s">
        <v>932</v>
      </c>
    </row>
    <row r="3650" spans="2:274">
      <c r="B3650" s="10" t="s">
        <v>907</v>
      </c>
      <c r="C3650" s="10" t="s">
        <v>908</v>
      </c>
      <c r="D3650" s="10" t="s">
        <v>909</v>
      </c>
      <c r="F3650" s="10" t="s">
        <v>910</v>
      </c>
      <c r="I3650" s="10" t="s">
        <v>911</v>
      </c>
      <c r="J3650" s="10" t="s">
        <v>912</v>
      </c>
      <c r="L3650" s="10" t="s">
        <v>934</v>
      </c>
      <c r="U3650" s="10" t="s">
        <v>911</v>
      </c>
      <c r="AH3650" s="61" t="s">
        <v>914</v>
      </c>
      <c r="BB3650" s="10" t="s">
        <v>916</v>
      </c>
      <c r="BC3650" s="10" t="s">
        <v>916</v>
      </c>
      <c r="BD3650" s="10" t="s">
        <v>917</v>
      </c>
      <c r="BE3650" s="10" t="s">
        <v>918</v>
      </c>
      <c r="BF3650" s="10" t="s">
        <v>919</v>
      </c>
      <c r="BM3650" s="10" t="s">
        <v>920</v>
      </c>
      <c r="BN3650" s="10" t="s">
        <v>920</v>
      </c>
      <c r="BO3650" s="10" t="s">
        <v>921</v>
      </c>
      <c r="BP3650" s="10" t="s">
        <v>922</v>
      </c>
      <c r="BQ3650" s="10" t="s">
        <v>923</v>
      </c>
      <c r="BR3650" s="10" t="s">
        <v>924</v>
      </c>
      <c r="BV3650" s="10" t="s">
        <v>925</v>
      </c>
      <c r="BX3650" s="10" t="s">
        <v>926</v>
      </c>
      <c r="CG3650" s="10" t="s">
        <v>927</v>
      </c>
      <c r="EH3650" s="10" t="s">
        <v>670</v>
      </c>
      <c r="EI3650" s="10" t="s">
        <v>924</v>
      </c>
      <c r="FP3650" s="10" t="s">
        <v>928</v>
      </c>
      <c r="FQ3650" s="62">
        <v>100</v>
      </c>
      <c r="GT3650" s="10" t="s">
        <v>929</v>
      </c>
      <c r="HB3650" s="10" t="s">
        <v>670</v>
      </c>
      <c r="IK3650" s="10" t="s">
        <v>930</v>
      </c>
      <c r="IM3650" s="63" t="s">
        <v>931</v>
      </c>
      <c r="JM3650" s="10" t="s">
        <v>465</v>
      </c>
      <c r="JN3650" s="63" t="s">
        <v>932</v>
      </c>
    </row>
    <row r="3651" spans="2:274">
      <c r="B3651" s="10" t="s">
        <v>907</v>
      </c>
      <c r="C3651" s="10" t="s">
        <v>908</v>
      </c>
      <c r="D3651" s="10" t="s">
        <v>909</v>
      </c>
      <c r="F3651" s="10" t="s">
        <v>910</v>
      </c>
      <c r="I3651" s="10" t="s">
        <v>911</v>
      </c>
      <c r="J3651" s="10" t="s">
        <v>912</v>
      </c>
      <c r="L3651" s="10" t="s">
        <v>935</v>
      </c>
      <c r="U3651" s="10" t="s">
        <v>911</v>
      </c>
      <c r="AH3651" s="61" t="s">
        <v>914</v>
      </c>
      <c r="BB3651" s="10" t="s">
        <v>916</v>
      </c>
      <c r="BC3651" s="10" t="s">
        <v>916</v>
      </c>
      <c r="BD3651" s="10" t="s">
        <v>917</v>
      </c>
      <c r="BE3651" s="10" t="s">
        <v>918</v>
      </c>
      <c r="BF3651" s="10" t="s">
        <v>919</v>
      </c>
      <c r="BM3651" s="10" t="s">
        <v>920</v>
      </c>
      <c r="BN3651" s="10" t="s">
        <v>920</v>
      </c>
      <c r="BO3651" s="10" t="s">
        <v>921</v>
      </c>
      <c r="BP3651" s="10" t="s">
        <v>922</v>
      </c>
      <c r="BQ3651" s="10" t="s">
        <v>923</v>
      </c>
      <c r="BR3651" s="10" t="s">
        <v>924</v>
      </c>
      <c r="BV3651" s="10" t="s">
        <v>925</v>
      </c>
      <c r="BX3651" s="10" t="s">
        <v>926</v>
      </c>
      <c r="CG3651" s="10" t="s">
        <v>927</v>
      </c>
      <c r="EH3651" s="10" t="s">
        <v>670</v>
      </c>
      <c r="EI3651" s="10" t="s">
        <v>924</v>
      </c>
      <c r="FP3651" s="10" t="s">
        <v>928</v>
      </c>
      <c r="FQ3651" s="62">
        <v>100</v>
      </c>
      <c r="GT3651" s="10" t="s">
        <v>929</v>
      </c>
      <c r="HB3651" s="10" t="s">
        <v>670</v>
      </c>
      <c r="IK3651" s="10" t="s">
        <v>930</v>
      </c>
      <c r="IM3651" s="63" t="s">
        <v>931</v>
      </c>
      <c r="JM3651" s="10" t="s">
        <v>465</v>
      </c>
      <c r="JN3651" s="63" t="s">
        <v>932</v>
      </c>
    </row>
    <row r="3652" spans="2:274">
      <c r="B3652" s="10" t="s">
        <v>907</v>
      </c>
      <c r="C3652" s="10" t="s">
        <v>908</v>
      </c>
      <c r="D3652" s="10" t="s">
        <v>909</v>
      </c>
      <c r="F3652" s="10" t="s">
        <v>910</v>
      </c>
      <c r="I3652" s="10" t="s">
        <v>911</v>
      </c>
      <c r="J3652" s="10" t="s">
        <v>912</v>
      </c>
      <c r="L3652" s="10" t="s">
        <v>936</v>
      </c>
      <c r="U3652" s="10" t="s">
        <v>911</v>
      </c>
      <c r="AH3652" s="61" t="s">
        <v>914</v>
      </c>
      <c r="BB3652" s="10" t="s">
        <v>916</v>
      </c>
      <c r="BC3652" s="10" t="s">
        <v>916</v>
      </c>
      <c r="BD3652" s="10" t="s">
        <v>917</v>
      </c>
      <c r="BE3652" s="10" t="s">
        <v>918</v>
      </c>
      <c r="BF3652" s="10" t="s">
        <v>919</v>
      </c>
      <c r="BM3652" s="10" t="s">
        <v>920</v>
      </c>
      <c r="BN3652" s="10" t="s">
        <v>920</v>
      </c>
      <c r="BO3652" s="10" t="s">
        <v>921</v>
      </c>
      <c r="BP3652" s="10" t="s">
        <v>922</v>
      </c>
      <c r="BQ3652" s="10" t="s">
        <v>923</v>
      </c>
      <c r="BR3652" s="10" t="s">
        <v>924</v>
      </c>
      <c r="BV3652" s="10" t="s">
        <v>925</v>
      </c>
      <c r="BX3652" s="10" t="s">
        <v>926</v>
      </c>
      <c r="CG3652" s="10" t="s">
        <v>927</v>
      </c>
      <c r="EH3652" s="10" t="s">
        <v>670</v>
      </c>
      <c r="EI3652" s="10" t="s">
        <v>924</v>
      </c>
      <c r="FP3652" s="10" t="s">
        <v>928</v>
      </c>
      <c r="FQ3652" s="62">
        <v>100</v>
      </c>
      <c r="GT3652" s="10" t="s">
        <v>929</v>
      </c>
      <c r="HB3652" s="10" t="s">
        <v>670</v>
      </c>
      <c r="IK3652" s="10" t="s">
        <v>930</v>
      </c>
      <c r="IM3652" s="63" t="s">
        <v>931</v>
      </c>
      <c r="JM3652" s="10" t="s">
        <v>465</v>
      </c>
      <c r="JN3652" s="63" t="s">
        <v>932</v>
      </c>
    </row>
    <row r="3653" spans="2:274">
      <c r="B3653" s="10" t="s">
        <v>907</v>
      </c>
      <c r="C3653" s="10" t="s">
        <v>908</v>
      </c>
      <c r="D3653" s="10" t="s">
        <v>909</v>
      </c>
      <c r="F3653" s="10" t="s">
        <v>910</v>
      </c>
      <c r="I3653" s="10" t="s">
        <v>911</v>
      </c>
      <c r="J3653" s="10" t="s">
        <v>912</v>
      </c>
      <c r="L3653" s="10" t="s">
        <v>913</v>
      </c>
      <c r="U3653" s="10" t="s">
        <v>911</v>
      </c>
      <c r="AH3653" s="61" t="s">
        <v>914</v>
      </c>
      <c r="BB3653" s="10" t="s">
        <v>916</v>
      </c>
      <c r="BC3653" s="10" t="s">
        <v>916</v>
      </c>
      <c r="BD3653" s="10" t="s">
        <v>917</v>
      </c>
      <c r="BE3653" s="10" t="s">
        <v>918</v>
      </c>
      <c r="BF3653" s="10" t="s">
        <v>919</v>
      </c>
      <c r="BM3653" s="10" t="s">
        <v>920</v>
      </c>
      <c r="BN3653" s="10" t="s">
        <v>920</v>
      </c>
      <c r="BO3653" s="10" t="s">
        <v>921</v>
      </c>
      <c r="BP3653" s="10" t="s">
        <v>922</v>
      </c>
      <c r="BQ3653" s="10" t="s">
        <v>923</v>
      </c>
      <c r="BR3653" s="10" t="s">
        <v>924</v>
      </c>
      <c r="BV3653" s="10" t="s">
        <v>925</v>
      </c>
      <c r="BX3653" s="10" t="s">
        <v>926</v>
      </c>
      <c r="CG3653" s="10" t="s">
        <v>927</v>
      </c>
      <c r="EH3653" s="10" t="s">
        <v>670</v>
      </c>
      <c r="EI3653" s="10" t="s">
        <v>924</v>
      </c>
      <c r="FP3653" s="10" t="s">
        <v>928</v>
      </c>
      <c r="FQ3653" s="62">
        <v>100</v>
      </c>
      <c r="GT3653" s="10" t="s">
        <v>929</v>
      </c>
      <c r="HB3653" s="10" t="s">
        <v>670</v>
      </c>
      <c r="IK3653" s="10" t="s">
        <v>930</v>
      </c>
      <c r="IM3653" s="63" t="s">
        <v>931</v>
      </c>
      <c r="JM3653" s="10" t="s">
        <v>465</v>
      </c>
      <c r="JN3653" s="63" t="s">
        <v>932</v>
      </c>
    </row>
    <row r="3654" spans="2:274">
      <c r="B3654" s="10" t="s">
        <v>907</v>
      </c>
      <c r="C3654" s="10" t="s">
        <v>908</v>
      </c>
      <c r="D3654" s="10" t="s">
        <v>909</v>
      </c>
      <c r="F3654" s="10" t="s">
        <v>910</v>
      </c>
      <c r="I3654" s="10" t="s">
        <v>911</v>
      </c>
      <c r="J3654" s="10" t="s">
        <v>912</v>
      </c>
      <c r="L3654" s="10" t="s">
        <v>933</v>
      </c>
      <c r="U3654" s="10" t="s">
        <v>911</v>
      </c>
      <c r="AH3654" s="61" t="s">
        <v>914</v>
      </c>
      <c r="BB3654" s="10" t="s">
        <v>916</v>
      </c>
      <c r="BC3654" s="10" t="s">
        <v>916</v>
      </c>
      <c r="BD3654" s="10" t="s">
        <v>917</v>
      </c>
      <c r="BE3654" s="10" t="s">
        <v>918</v>
      </c>
      <c r="BF3654" s="10" t="s">
        <v>919</v>
      </c>
      <c r="BM3654" s="10" t="s">
        <v>920</v>
      </c>
      <c r="BN3654" s="10" t="s">
        <v>920</v>
      </c>
      <c r="BO3654" s="10" t="s">
        <v>921</v>
      </c>
      <c r="BP3654" s="10" t="s">
        <v>922</v>
      </c>
      <c r="BQ3654" s="10" t="s">
        <v>923</v>
      </c>
      <c r="BR3654" s="10" t="s">
        <v>924</v>
      </c>
      <c r="BV3654" s="10" t="s">
        <v>925</v>
      </c>
      <c r="BX3654" s="10" t="s">
        <v>926</v>
      </c>
      <c r="CG3654" s="10" t="s">
        <v>927</v>
      </c>
      <c r="EH3654" s="10" t="s">
        <v>670</v>
      </c>
      <c r="EI3654" s="10" t="s">
        <v>924</v>
      </c>
      <c r="FP3654" s="10" t="s">
        <v>928</v>
      </c>
      <c r="FQ3654" s="62">
        <v>100</v>
      </c>
      <c r="GT3654" s="10" t="s">
        <v>929</v>
      </c>
      <c r="HB3654" s="10" t="s">
        <v>670</v>
      </c>
      <c r="IK3654" s="10" t="s">
        <v>930</v>
      </c>
      <c r="IM3654" s="63" t="s">
        <v>931</v>
      </c>
      <c r="JM3654" s="10" t="s">
        <v>465</v>
      </c>
      <c r="JN3654" s="63" t="s">
        <v>932</v>
      </c>
    </row>
    <row r="3655" spans="2:274">
      <c r="B3655" s="10" t="s">
        <v>907</v>
      </c>
      <c r="C3655" s="10" t="s">
        <v>908</v>
      </c>
      <c r="D3655" s="10" t="s">
        <v>909</v>
      </c>
      <c r="F3655" s="10" t="s">
        <v>910</v>
      </c>
      <c r="I3655" s="10" t="s">
        <v>911</v>
      </c>
      <c r="J3655" s="10" t="s">
        <v>912</v>
      </c>
      <c r="L3655" s="10" t="s">
        <v>934</v>
      </c>
      <c r="U3655" s="10" t="s">
        <v>911</v>
      </c>
      <c r="AH3655" s="61" t="s">
        <v>914</v>
      </c>
      <c r="BB3655" s="10" t="s">
        <v>916</v>
      </c>
      <c r="BC3655" s="10" t="s">
        <v>916</v>
      </c>
      <c r="BD3655" s="10" t="s">
        <v>917</v>
      </c>
      <c r="BE3655" s="10" t="s">
        <v>918</v>
      </c>
      <c r="BF3655" s="10" t="s">
        <v>919</v>
      </c>
      <c r="BM3655" s="10" t="s">
        <v>920</v>
      </c>
      <c r="BN3655" s="10" t="s">
        <v>920</v>
      </c>
      <c r="BO3655" s="10" t="s">
        <v>921</v>
      </c>
      <c r="BP3655" s="10" t="s">
        <v>922</v>
      </c>
      <c r="BQ3655" s="10" t="s">
        <v>923</v>
      </c>
      <c r="BR3655" s="10" t="s">
        <v>924</v>
      </c>
      <c r="BV3655" s="10" t="s">
        <v>925</v>
      </c>
      <c r="BX3655" s="10" t="s">
        <v>926</v>
      </c>
      <c r="CG3655" s="10" t="s">
        <v>927</v>
      </c>
      <c r="EH3655" s="10" t="s">
        <v>670</v>
      </c>
      <c r="EI3655" s="10" t="s">
        <v>924</v>
      </c>
      <c r="FP3655" s="10" t="s">
        <v>928</v>
      </c>
      <c r="FQ3655" s="62">
        <v>100</v>
      </c>
      <c r="GT3655" s="10" t="s">
        <v>929</v>
      </c>
      <c r="HB3655" s="10" t="s">
        <v>670</v>
      </c>
      <c r="IK3655" s="10" t="s">
        <v>930</v>
      </c>
      <c r="IM3655" s="63" t="s">
        <v>931</v>
      </c>
      <c r="JM3655" s="10" t="s">
        <v>465</v>
      </c>
      <c r="JN3655" s="63" t="s">
        <v>932</v>
      </c>
    </row>
    <row r="3656" spans="2:274">
      <c r="B3656" s="10" t="s">
        <v>907</v>
      </c>
      <c r="C3656" s="10" t="s">
        <v>908</v>
      </c>
      <c r="D3656" s="10" t="s">
        <v>909</v>
      </c>
      <c r="F3656" s="10" t="s">
        <v>910</v>
      </c>
      <c r="I3656" s="10" t="s">
        <v>911</v>
      </c>
      <c r="J3656" s="10" t="s">
        <v>912</v>
      </c>
      <c r="L3656" s="10" t="s">
        <v>935</v>
      </c>
      <c r="U3656" s="10" t="s">
        <v>911</v>
      </c>
      <c r="AH3656" s="61" t="s">
        <v>914</v>
      </c>
      <c r="BB3656" s="10" t="s">
        <v>916</v>
      </c>
      <c r="BC3656" s="10" t="s">
        <v>916</v>
      </c>
      <c r="BD3656" s="10" t="s">
        <v>917</v>
      </c>
      <c r="BE3656" s="10" t="s">
        <v>918</v>
      </c>
      <c r="BF3656" s="10" t="s">
        <v>919</v>
      </c>
      <c r="BM3656" s="10" t="s">
        <v>920</v>
      </c>
      <c r="BN3656" s="10" t="s">
        <v>920</v>
      </c>
      <c r="BO3656" s="10" t="s">
        <v>921</v>
      </c>
      <c r="BP3656" s="10" t="s">
        <v>922</v>
      </c>
      <c r="BQ3656" s="10" t="s">
        <v>923</v>
      </c>
      <c r="BR3656" s="10" t="s">
        <v>924</v>
      </c>
      <c r="BV3656" s="10" t="s">
        <v>925</v>
      </c>
      <c r="BX3656" s="10" t="s">
        <v>926</v>
      </c>
      <c r="CG3656" s="10" t="s">
        <v>927</v>
      </c>
      <c r="EH3656" s="10" t="s">
        <v>670</v>
      </c>
      <c r="EI3656" s="10" t="s">
        <v>924</v>
      </c>
      <c r="FP3656" s="10" t="s">
        <v>928</v>
      </c>
      <c r="FQ3656" s="62">
        <v>100</v>
      </c>
      <c r="GT3656" s="10" t="s">
        <v>929</v>
      </c>
      <c r="HB3656" s="10" t="s">
        <v>670</v>
      </c>
      <c r="IK3656" s="10" t="s">
        <v>930</v>
      </c>
      <c r="IM3656" s="63" t="s">
        <v>931</v>
      </c>
      <c r="JM3656" s="10" t="s">
        <v>465</v>
      </c>
      <c r="JN3656" s="63" t="s">
        <v>932</v>
      </c>
    </row>
    <row r="3657" spans="2:274">
      <c r="B3657" s="10" t="s">
        <v>907</v>
      </c>
      <c r="C3657" s="10" t="s">
        <v>908</v>
      </c>
      <c r="D3657" s="10" t="s">
        <v>909</v>
      </c>
      <c r="F3657" s="10" t="s">
        <v>910</v>
      </c>
      <c r="I3657" s="10" t="s">
        <v>911</v>
      </c>
      <c r="J3657" s="10" t="s">
        <v>912</v>
      </c>
      <c r="L3657" s="10" t="s">
        <v>936</v>
      </c>
      <c r="U3657" s="10" t="s">
        <v>911</v>
      </c>
      <c r="AH3657" s="61" t="s">
        <v>914</v>
      </c>
      <c r="BB3657" s="10" t="s">
        <v>916</v>
      </c>
      <c r="BC3657" s="10" t="s">
        <v>916</v>
      </c>
      <c r="BD3657" s="10" t="s">
        <v>917</v>
      </c>
      <c r="BE3657" s="10" t="s">
        <v>918</v>
      </c>
      <c r="BF3657" s="10" t="s">
        <v>919</v>
      </c>
      <c r="BM3657" s="10" t="s">
        <v>920</v>
      </c>
      <c r="BN3657" s="10" t="s">
        <v>920</v>
      </c>
      <c r="BO3657" s="10" t="s">
        <v>921</v>
      </c>
      <c r="BP3657" s="10" t="s">
        <v>922</v>
      </c>
      <c r="BQ3657" s="10" t="s">
        <v>923</v>
      </c>
      <c r="BR3657" s="10" t="s">
        <v>924</v>
      </c>
      <c r="BV3657" s="10" t="s">
        <v>925</v>
      </c>
      <c r="BX3657" s="10" t="s">
        <v>926</v>
      </c>
      <c r="CG3657" s="10" t="s">
        <v>927</v>
      </c>
      <c r="EH3657" s="10" t="s">
        <v>670</v>
      </c>
      <c r="EI3657" s="10" t="s">
        <v>924</v>
      </c>
      <c r="FP3657" s="10" t="s">
        <v>928</v>
      </c>
      <c r="FQ3657" s="62">
        <v>100</v>
      </c>
      <c r="GT3657" s="10" t="s">
        <v>929</v>
      </c>
      <c r="HB3657" s="10" t="s">
        <v>670</v>
      </c>
      <c r="IK3657" s="10" t="s">
        <v>930</v>
      </c>
      <c r="IM3657" s="63" t="s">
        <v>931</v>
      </c>
      <c r="JM3657" s="10" t="s">
        <v>465</v>
      </c>
      <c r="JN3657" s="63" t="s">
        <v>932</v>
      </c>
    </row>
    <row r="3658" spans="2:274">
      <c r="B3658" s="10" t="s">
        <v>907</v>
      </c>
      <c r="C3658" s="10" t="s">
        <v>908</v>
      </c>
      <c r="D3658" s="10" t="s">
        <v>909</v>
      </c>
      <c r="F3658" s="10" t="s">
        <v>910</v>
      </c>
      <c r="I3658" s="10" t="s">
        <v>911</v>
      </c>
      <c r="J3658" s="10" t="s">
        <v>912</v>
      </c>
      <c r="L3658" s="10" t="s">
        <v>913</v>
      </c>
      <c r="U3658" s="10" t="s">
        <v>911</v>
      </c>
      <c r="AH3658" s="61" t="s">
        <v>914</v>
      </c>
      <c r="BB3658" s="10" t="s">
        <v>916</v>
      </c>
      <c r="BC3658" s="10" t="s">
        <v>916</v>
      </c>
      <c r="BD3658" s="10" t="s">
        <v>917</v>
      </c>
      <c r="BE3658" s="10" t="s">
        <v>918</v>
      </c>
      <c r="BF3658" s="10" t="s">
        <v>919</v>
      </c>
      <c r="BM3658" s="10" t="s">
        <v>920</v>
      </c>
      <c r="BN3658" s="10" t="s">
        <v>920</v>
      </c>
      <c r="BO3658" s="10" t="s">
        <v>921</v>
      </c>
      <c r="BP3658" s="10" t="s">
        <v>922</v>
      </c>
      <c r="BQ3658" s="10" t="s">
        <v>923</v>
      </c>
      <c r="BR3658" s="10" t="s">
        <v>924</v>
      </c>
      <c r="BV3658" s="10" t="s">
        <v>925</v>
      </c>
      <c r="BX3658" s="10" t="s">
        <v>926</v>
      </c>
      <c r="CG3658" s="10" t="s">
        <v>927</v>
      </c>
      <c r="EH3658" s="10" t="s">
        <v>670</v>
      </c>
      <c r="EI3658" s="10" t="s">
        <v>924</v>
      </c>
      <c r="FP3658" s="10" t="s">
        <v>928</v>
      </c>
      <c r="FQ3658" s="62">
        <v>100</v>
      </c>
      <c r="GT3658" s="10" t="s">
        <v>929</v>
      </c>
      <c r="HB3658" s="10" t="s">
        <v>670</v>
      </c>
      <c r="IK3658" s="10" t="s">
        <v>930</v>
      </c>
      <c r="IM3658" s="63" t="s">
        <v>931</v>
      </c>
      <c r="JM3658" s="10" t="s">
        <v>465</v>
      </c>
      <c r="JN3658" s="63" t="s">
        <v>932</v>
      </c>
    </row>
    <row r="3659" spans="2:274">
      <c r="B3659" s="10" t="s">
        <v>907</v>
      </c>
      <c r="C3659" s="10" t="s">
        <v>908</v>
      </c>
      <c r="D3659" s="10" t="s">
        <v>909</v>
      </c>
      <c r="F3659" s="10" t="s">
        <v>910</v>
      </c>
      <c r="I3659" s="10" t="s">
        <v>911</v>
      </c>
      <c r="J3659" s="10" t="s">
        <v>912</v>
      </c>
      <c r="L3659" s="10" t="s">
        <v>933</v>
      </c>
      <c r="U3659" s="10" t="s">
        <v>911</v>
      </c>
      <c r="AH3659" s="61" t="s">
        <v>914</v>
      </c>
      <c r="BB3659" s="10" t="s">
        <v>916</v>
      </c>
      <c r="BC3659" s="10" t="s">
        <v>916</v>
      </c>
      <c r="BD3659" s="10" t="s">
        <v>917</v>
      </c>
      <c r="BE3659" s="10" t="s">
        <v>918</v>
      </c>
      <c r="BF3659" s="10" t="s">
        <v>919</v>
      </c>
      <c r="BM3659" s="10" t="s">
        <v>920</v>
      </c>
      <c r="BN3659" s="10" t="s">
        <v>920</v>
      </c>
      <c r="BO3659" s="10" t="s">
        <v>921</v>
      </c>
      <c r="BP3659" s="10" t="s">
        <v>922</v>
      </c>
      <c r="BQ3659" s="10" t="s">
        <v>923</v>
      </c>
      <c r="BR3659" s="10" t="s">
        <v>924</v>
      </c>
      <c r="BV3659" s="10" t="s">
        <v>925</v>
      </c>
      <c r="BX3659" s="10" t="s">
        <v>926</v>
      </c>
      <c r="CG3659" s="10" t="s">
        <v>927</v>
      </c>
      <c r="EH3659" s="10" t="s">
        <v>670</v>
      </c>
      <c r="EI3659" s="10" t="s">
        <v>924</v>
      </c>
      <c r="FP3659" s="10" t="s">
        <v>928</v>
      </c>
      <c r="FQ3659" s="62">
        <v>100</v>
      </c>
      <c r="GT3659" s="10" t="s">
        <v>929</v>
      </c>
      <c r="HB3659" s="10" t="s">
        <v>670</v>
      </c>
      <c r="IK3659" s="10" t="s">
        <v>930</v>
      </c>
      <c r="IM3659" s="63" t="s">
        <v>931</v>
      </c>
      <c r="JM3659" s="10" t="s">
        <v>465</v>
      </c>
      <c r="JN3659" s="63" t="s">
        <v>932</v>
      </c>
    </row>
    <row r="3660" spans="2:274">
      <c r="B3660" s="10" t="s">
        <v>907</v>
      </c>
      <c r="C3660" s="10" t="s">
        <v>908</v>
      </c>
      <c r="D3660" s="10" t="s">
        <v>909</v>
      </c>
      <c r="F3660" s="10" t="s">
        <v>910</v>
      </c>
      <c r="I3660" s="10" t="s">
        <v>911</v>
      </c>
      <c r="J3660" s="10" t="s">
        <v>912</v>
      </c>
      <c r="L3660" s="10" t="s">
        <v>934</v>
      </c>
      <c r="U3660" s="10" t="s">
        <v>911</v>
      </c>
      <c r="AH3660" s="61" t="s">
        <v>914</v>
      </c>
      <c r="BB3660" s="10" t="s">
        <v>916</v>
      </c>
      <c r="BC3660" s="10" t="s">
        <v>916</v>
      </c>
      <c r="BD3660" s="10" t="s">
        <v>917</v>
      </c>
      <c r="BE3660" s="10" t="s">
        <v>918</v>
      </c>
      <c r="BF3660" s="10" t="s">
        <v>919</v>
      </c>
      <c r="BM3660" s="10" t="s">
        <v>920</v>
      </c>
      <c r="BN3660" s="10" t="s">
        <v>920</v>
      </c>
      <c r="BO3660" s="10" t="s">
        <v>921</v>
      </c>
      <c r="BP3660" s="10" t="s">
        <v>922</v>
      </c>
      <c r="BQ3660" s="10" t="s">
        <v>923</v>
      </c>
      <c r="BR3660" s="10" t="s">
        <v>924</v>
      </c>
      <c r="BV3660" s="10" t="s">
        <v>925</v>
      </c>
      <c r="BX3660" s="10" t="s">
        <v>926</v>
      </c>
      <c r="CG3660" s="10" t="s">
        <v>927</v>
      </c>
      <c r="EH3660" s="10" t="s">
        <v>670</v>
      </c>
      <c r="EI3660" s="10" t="s">
        <v>924</v>
      </c>
      <c r="FP3660" s="10" t="s">
        <v>928</v>
      </c>
      <c r="FQ3660" s="62">
        <v>100</v>
      </c>
      <c r="GT3660" s="10" t="s">
        <v>929</v>
      </c>
      <c r="HB3660" s="10" t="s">
        <v>670</v>
      </c>
      <c r="IK3660" s="10" t="s">
        <v>930</v>
      </c>
      <c r="IM3660" s="63" t="s">
        <v>931</v>
      </c>
      <c r="JM3660" s="10" t="s">
        <v>465</v>
      </c>
      <c r="JN3660" s="63" t="s">
        <v>932</v>
      </c>
    </row>
    <row r="3661" spans="2:274">
      <c r="B3661" s="10" t="s">
        <v>907</v>
      </c>
      <c r="C3661" s="10" t="s">
        <v>908</v>
      </c>
      <c r="D3661" s="10" t="s">
        <v>909</v>
      </c>
      <c r="F3661" s="10" t="s">
        <v>910</v>
      </c>
      <c r="I3661" s="10" t="s">
        <v>911</v>
      </c>
      <c r="J3661" s="10" t="s">
        <v>912</v>
      </c>
      <c r="L3661" s="10" t="s">
        <v>935</v>
      </c>
      <c r="U3661" s="10" t="s">
        <v>911</v>
      </c>
      <c r="AH3661" s="61" t="s">
        <v>914</v>
      </c>
      <c r="BB3661" s="10" t="s">
        <v>916</v>
      </c>
      <c r="BC3661" s="10" t="s">
        <v>916</v>
      </c>
      <c r="BD3661" s="10" t="s">
        <v>917</v>
      </c>
      <c r="BE3661" s="10" t="s">
        <v>918</v>
      </c>
      <c r="BF3661" s="10" t="s">
        <v>919</v>
      </c>
      <c r="BM3661" s="10" t="s">
        <v>920</v>
      </c>
      <c r="BN3661" s="10" t="s">
        <v>920</v>
      </c>
      <c r="BO3661" s="10" t="s">
        <v>921</v>
      </c>
      <c r="BP3661" s="10" t="s">
        <v>922</v>
      </c>
      <c r="BQ3661" s="10" t="s">
        <v>923</v>
      </c>
      <c r="BR3661" s="10" t="s">
        <v>924</v>
      </c>
      <c r="BV3661" s="10" t="s">
        <v>925</v>
      </c>
      <c r="BX3661" s="10" t="s">
        <v>926</v>
      </c>
      <c r="CG3661" s="10" t="s">
        <v>927</v>
      </c>
      <c r="EH3661" s="10" t="s">
        <v>670</v>
      </c>
      <c r="EI3661" s="10" t="s">
        <v>924</v>
      </c>
      <c r="FP3661" s="10" t="s">
        <v>928</v>
      </c>
      <c r="FQ3661" s="62">
        <v>100</v>
      </c>
      <c r="GT3661" s="10" t="s">
        <v>929</v>
      </c>
      <c r="HB3661" s="10" t="s">
        <v>670</v>
      </c>
      <c r="IK3661" s="10" t="s">
        <v>930</v>
      </c>
      <c r="IM3661" s="63" t="s">
        <v>931</v>
      </c>
      <c r="JM3661" s="10" t="s">
        <v>465</v>
      </c>
      <c r="JN3661" s="63" t="s">
        <v>932</v>
      </c>
    </row>
    <row r="3662" spans="2:274">
      <c r="B3662" s="10" t="s">
        <v>907</v>
      </c>
      <c r="C3662" s="10" t="s">
        <v>908</v>
      </c>
      <c r="D3662" s="10" t="s">
        <v>909</v>
      </c>
      <c r="F3662" s="10" t="s">
        <v>910</v>
      </c>
      <c r="I3662" s="10" t="s">
        <v>911</v>
      </c>
      <c r="J3662" s="10" t="s">
        <v>912</v>
      </c>
      <c r="L3662" s="10" t="s">
        <v>936</v>
      </c>
      <c r="U3662" s="10" t="s">
        <v>911</v>
      </c>
      <c r="AH3662" s="61" t="s">
        <v>914</v>
      </c>
      <c r="BB3662" s="10" t="s">
        <v>916</v>
      </c>
      <c r="BC3662" s="10" t="s">
        <v>916</v>
      </c>
      <c r="BD3662" s="10" t="s">
        <v>917</v>
      </c>
      <c r="BE3662" s="10" t="s">
        <v>918</v>
      </c>
      <c r="BF3662" s="10" t="s">
        <v>919</v>
      </c>
      <c r="BM3662" s="10" t="s">
        <v>920</v>
      </c>
      <c r="BN3662" s="10" t="s">
        <v>920</v>
      </c>
      <c r="BO3662" s="10" t="s">
        <v>921</v>
      </c>
      <c r="BP3662" s="10" t="s">
        <v>922</v>
      </c>
      <c r="BQ3662" s="10" t="s">
        <v>923</v>
      </c>
      <c r="BR3662" s="10" t="s">
        <v>924</v>
      </c>
      <c r="BV3662" s="10" t="s">
        <v>925</v>
      </c>
      <c r="BX3662" s="10" t="s">
        <v>926</v>
      </c>
      <c r="CG3662" s="10" t="s">
        <v>927</v>
      </c>
      <c r="EH3662" s="10" t="s">
        <v>670</v>
      </c>
      <c r="EI3662" s="10" t="s">
        <v>924</v>
      </c>
      <c r="FP3662" s="10" t="s">
        <v>928</v>
      </c>
      <c r="FQ3662" s="62">
        <v>100</v>
      </c>
      <c r="GT3662" s="10" t="s">
        <v>929</v>
      </c>
      <c r="HB3662" s="10" t="s">
        <v>670</v>
      </c>
      <c r="IK3662" s="10" t="s">
        <v>930</v>
      </c>
      <c r="IM3662" s="63" t="s">
        <v>931</v>
      </c>
      <c r="JM3662" s="10" t="s">
        <v>465</v>
      </c>
      <c r="JN3662" s="63" t="s">
        <v>932</v>
      </c>
    </row>
    <row r="3663" spans="2:274">
      <c r="B3663" s="10" t="s">
        <v>907</v>
      </c>
      <c r="C3663" s="10" t="s">
        <v>908</v>
      </c>
      <c r="D3663" s="10" t="s">
        <v>909</v>
      </c>
      <c r="F3663" s="10" t="s">
        <v>910</v>
      </c>
      <c r="I3663" s="10" t="s">
        <v>911</v>
      </c>
      <c r="J3663" s="10" t="s">
        <v>912</v>
      </c>
      <c r="L3663" s="10" t="s">
        <v>913</v>
      </c>
      <c r="U3663" s="10" t="s">
        <v>911</v>
      </c>
      <c r="AH3663" s="61" t="s">
        <v>914</v>
      </c>
      <c r="BB3663" s="10" t="s">
        <v>916</v>
      </c>
      <c r="BC3663" s="10" t="s">
        <v>916</v>
      </c>
      <c r="BD3663" s="10" t="s">
        <v>917</v>
      </c>
      <c r="BE3663" s="10" t="s">
        <v>918</v>
      </c>
      <c r="BF3663" s="10" t="s">
        <v>919</v>
      </c>
      <c r="BM3663" s="10" t="s">
        <v>920</v>
      </c>
      <c r="BN3663" s="10" t="s">
        <v>920</v>
      </c>
      <c r="BO3663" s="10" t="s">
        <v>921</v>
      </c>
      <c r="BP3663" s="10" t="s">
        <v>922</v>
      </c>
      <c r="BQ3663" s="10" t="s">
        <v>923</v>
      </c>
      <c r="BR3663" s="10" t="s">
        <v>924</v>
      </c>
      <c r="BV3663" s="10" t="s">
        <v>925</v>
      </c>
      <c r="BX3663" s="10" t="s">
        <v>926</v>
      </c>
      <c r="CG3663" s="10" t="s">
        <v>927</v>
      </c>
      <c r="EH3663" s="10" t="s">
        <v>670</v>
      </c>
      <c r="EI3663" s="10" t="s">
        <v>924</v>
      </c>
      <c r="FP3663" s="10" t="s">
        <v>928</v>
      </c>
      <c r="FQ3663" s="62">
        <v>100</v>
      </c>
      <c r="GT3663" s="10" t="s">
        <v>929</v>
      </c>
      <c r="HB3663" s="10" t="s">
        <v>670</v>
      </c>
      <c r="IK3663" s="10" t="s">
        <v>930</v>
      </c>
      <c r="IM3663" s="63" t="s">
        <v>931</v>
      </c>
      <c r="JM3663" s="10" t="s">
        <v>465</v>
      </c>
      <c r="JN3663" s="63" t="s">
        <v>932</v>
      </c>
    </row>
    <row r="3664" spans="2:274">
      <c r="B3664" s="10" t="s">
        <v>907</v>
      </c>
      <c r="C3664" s="10" t="s">
        <v>908</v>
      </c>
      <c r="D3664" s="10" t="s">
        <v>909</v>
      </c>
      <c r="F3664" s="10" t="s">
        <v>910</v>
      </c>
      <c r="I3664" s="10" t="s">
        <v>911</v>
      </c>
      <c r="J3664" s="10" t="s">
        <v>912</v>
      </c>
      <c r="L3664" s="10" t="s">
        <v>933</v>
      </c>
      <c r="U3664" s="10" t="s">
        <v>911</v>
      </c>
      <c r="AH3664" s="61" t="s">
        <v>914</v>
      </c>
      <c r="BB3664" s="10" t="s">
        <v>916</v>
      </c>
      <c r="BC3664" s="10" t="s">
        <v>916</v>
      </c>
      <c r="BD3664" s="10" t="s">
        <v>917</v>
      </c>
      <c r="BE3664" s="10" t="s">
        <v>918</v>
      </c>
      <c r="BF3664" s="10" t="s">
        <v>919</v>
      </c>
      <c r="BM3664" s="10" t="s">
        <v>920</v>
      </c>
      <c r="BN3664" s="10" t="s">
        <v>920</v>
      </c>
      <c r="BO3664" s="10" t="s">
        <v>921</v>
      </c>
      <c r="BP3664" s="10" t="s">
        <v>922</v>
      </c>
      <c r="BQ3664" s="10" t="s">
        <v>923</v>
      </c>
      <c r="BR3664" s="10" t="s">
        <v>924</v>
      </c>
      <c r="BV3664" s="10" t="s">
        <v>925</v>
      </c>
      <c r="BX3664" s="10" t="s">
        <v>926</v>
      </c>
      <c r="CG3664" s="10" t="s">
        <v>927</v>
      </c>
      <c r="EH3664" s="10" t="s">
        <v>670</v>
      </c>
      <c r="EI3664" s="10" t="s">
        <v>924</v>
      </c>
      <c r="FP3664" s="10" t="s">
        <v>928</v>
      </c>
      <c r="FQ3664" s="62">
        <v>100</v>
      </c>
      <c r="GT3664" s="10" t="s">
        <v>929</v>
      </c>
      <c r="HB3664" s="10" t="s">
        <v>670</v>
      </c>
      <c r="IK3664" s="10" t="s">
        <v>930</v>
      </c>
      <c r="IM3664" s="63" t="s">
        <v>931</v>
      </c>
      <c r="JM3664" s="10" t="s">
        <v>465</v>
      </c>
      <c r="JN3664" s="63" t="s">
        <v>932</v>
      </c>
    </row>
    <row r="3665" spans="2:274">
      <c r="B3665" s="10" t="s">
        <v>907</v>
      </c>
      <c r="C3665" s="10" t="s">
        <v>908</v>
      </c>
      <c r="D3665" s="10" t="s">
        <v>909</v>
      </c>
      <c r="F3665" s="10" t="s">
        <v>910</v>
      </c>
      <c r="I3665" s="10" t="s">
        <v>911</v>
      </c>
      <c r="J3665" s="10" t="s">
        <v>912</v>
      </c>
      <c r="L3665" s="10" t="s">
        <v>934</v>
      </c>
      <c r="U3665" s="10" t="s">
        <v>911</v>
      </c>
      <c r="AH3665" s="61" t="s">
        <v>914</v>
      </c>
      <c r="BB3665" s="10" t="s">
        <v>916</v>
      </c>
      <c r="BC3665" s="10" t="s">
        <v>916</v>
      </c>
      <c r="BD3665" s="10" t="s">
        <v>917</v>
      </c>
      <c r="BE3665" s="10" t="s">
        <v>918</v>
      </c>
      <c r="BF3665" s="10" t="s">
        <v>919</v>
      </c>
      <c r="BM3665" s="10" t="s">
        <v>920</v>
      </c>
      <c r="BN3665" s="10" t="s">
        <v>920</v>
      </c>
      <c r="BO3665" s="10" t="s">
        <v>921</v>
      </c>
      <c r="BP3665" s="10" t="s">
        <v>922</v>
      </c>
      <c r="BQ3665" s="10" t="s">
        <v>923</v>
      </c>
      <c r="BR3665" s="10" t="s">
        <v>924</v>
      </c>
      <c r="BV3665" s="10" t="s">
        <v>925</v>
      </c>
      <c r="BX3665" s="10" t="s">
        <v>926</v>
      </c>
      <c r="CG3665" s="10" t="s">
        <v>927</v>
      </c>
      <c r="EH3665" s="10" t="s">
        <v>670</v>
      </c>
      <c r="EI3665" s="10" t="s">
        <v>924</v>
      </c>
      <c r="FP3665" s="10" t="s">
        <v>928</v>
      </c>
      <c r="FQ3665" s="62">
        <v>100</v>
      </c>
      <c r="GT3665" s="10" t="s">
        <v>929</v>
      </c>
      <c r="HB3665" s="10" t="s">
        <v>670</v>
      </c>
      <c r="IK3665" s="10" t="s">
        <v>930</v>
      </c>
      <c r="IM3665" s="63" t="s">
        <v>931</v>
      </c>
      <c r="JM3665" s="10" t="s">
        <v>465</v>
      </c>
      <c r="JN3665" s="63" t="s">
        <v>932</v>
      </c>
    </row>
    <row r="3666" spans="2:274">
      <c r="B3666" s="10" t="s">
        <v>907</v>
      </c>
      <c r="C3666" s="10" t="s">
        <v>908</v>
      </c>
      <c r="D3666" s="10" t="s">
        <v>909</v>
      </c>
      <c r="F3666" s="10" t="s">
        <v>910</v>
      </c>
      <c r="I3666" s="10" t="s">
        <v>911</v>
      </c>
      <c r="J3666" s="10" t="s">
        <v>912</v>
      </c>
      <c r="L3666" s="10" t="s">
        <v>935</v>
      </c>
      <c r="U3666" s="10" t="s">
        <v>911</v>
      </c>
      <c r="AH3666" s="61" t="s">
        <v>914</v>
      </c>
      <c r="BB3666" s="10" t="s">
        <v>916</v>
      </c>
      <c r="BC3666" s="10" t="s">
        <v>916</v>
      </c>
      <c r="BD3666" s="10" t="s">
        <v>917</v>
      </c>
      <c r="BE3666" s="10" t="s">
        <v>918</v>
      </c>
      <c r="BF3666" s="10" t="s">
        <v>919</v>
      </c>
      <c r="BM3666" s="10" t="s">
        <v>920</v>
      </c>
      <c r="BN3666" s="10" t="s">
        <v>920</v>
      </c>
      <c r="BO3666" s="10" t="s">
        <v>921</v>
      </c>
      <c r="BP3666" s="10" t="s">
        <v>922</v>
      </c>
      <c r="BQ3666" s="10" t="s">
        <v>923</v>
      </c>
      <c r="BR3666" s="10" t="s">
        <v>924</v>
      </c>
      <c r="BV3666" s="10" t="s">
        <v>925</v>
      </c>
      <c r="BX3666" s="10" t="s">
        <v>926</v>
      </c>
      <c r="CG3666" s="10" t="s">
        <v>927</v>
      </c>
      <c r="EH3666" s="10" t="s">
        <v>670</v>
      </c>
      <c r="EI3666" s="10" t="s">
        <v>924</v>
      </c>
      <c r="FP3666" s="10" t="s">
        <v>928</v>
      </c>
      <c r="FQ3666" s="62">
        <v>100</v>
      </c>
      <c r="GT3666" s="10" t="s">
        <v>929</v>
      </c>
      <c r="HB3666" s="10" t="s">
        <v>670</v>
      </c>
      <c r="IK3666" s="10" t="s">
        <v>930</v>
      </c>
      <c r="IM3666" s="63" t="s">
        <v>931</v>
      </c>
      <c r="JM3666" s="10" t="s">
        <v>465</v>
      </c>
      <c r="JN3666" s="63" t="s">
        <v>932</v>
      </c>
    </row>
    <row r="3667" spans="2:274">
      <c r="B3667" s="10" t="s">
        <v>907</v>
      </c>
      <c r="C3667" s="10" t="s">
        <v>908</v>
      </c>
      <c r="D3667" s="10" t="s">
        <v>909</v>
      </c>
      <c r="F3667" s="10" t="s">
        <v>910</v>
      </c>
      <c r="I3667" s="10" t="s">
        <v>911</v>
      </c>
      <c r="J3667" s="10" t="s">
        <v>912</v>
      </c>
      <c r="L3667" s="10" t="s">
        <v>936</v>
      </c>
      <c r="U3667" s="10" t="s">
        <v>911</v>
      </c>
      <c r="AH3667" s="61" t="s">
        <v>914</v>
      </c>
      <c r="BB3667" s="10" t="s">
        <v>916</v>
      </c>
      <c r="BC3667" s="10" t="s">
        <v>916</v>
      </c>
      <c r="BD3667" s="10" t="s">
        <v>917</v>
      </c>
      <c r="BE3667" s="10" t="s">
        <v>918</v>
      </c>
      <c r="BF3667" s="10" t="s">
        <v>919</v>
      </c>
      <c r="BM3667" s="10" t="s">
        <v>920</v>
      </c>
      <c r="BN3667" s="10" t="s">
        <v>920</v>
      </c>
      <c r="BO3667" s="10" t="s">
        <v>921</v>
      </c>
      <c r="BP3667" s="10" t="s">
        <v>922</v>
      </c>
      <c r="BQ3667" s="10" t="s">
        <v>923</v>
      </c>
      <c r="BR3667" s="10" t="s">
        <v>924</v>
      </c>
      <c r="BV3667" s="10" t="s">
        <v>925</v>
      </c>
      <c r="BX3667" s="10" t="s">
        <v>926</v>
      </c>
      <c r="CG3667" s="10" t="s">
        <v>927</v>
      </c>
      <c r="EH3667" s="10" t="s">
        <v>670</v>
      </c>
      <c r="EI3667" s="10" t="s">
        <v>924</v>
      </c>
      <c r="FP3667" s="10" t="s">
        <v>928</v>
      </c>
      <c r="FQ3667" s="62">
        <v>100</v>
      </c>
      <c r="GT3667" s="10" t="s">
        <v>929</v>
      </c>
      <c r="HB3667" s="10" t="s">
        <v>670</v>
      </c>
      <c r="IK3667" s="10" t="s">
        <v>930</v>
      </c>
      <c r="IM3667" s="63" t="s">
        <v>931</v>
      </c>
      <c r="JM3667" s="10" t="s">
        <v>465</v>
      </c>
      <c r="JN3667" s="63" t="s">
        <v>932</v>
      </c>
    </row>
    <row r="3668" spans="2:274">
      <c r="B3668" s="10" t="s">
        <v>907</v>
      </c>
      <c r="C3668" s="10" t="s">
        <v>908</v>
      </c>
      <c r="D3668" s="10" t="s">
        <v>909</v>
      </c>
      <c r="F3668" s="10" t="s">
        <v>910</v>
      </c>
      <c r="I3668" s="10" t="s">
        <v>911</v>
      </c>
      <c r="J3668" s="10" t="s">
        <v>912</v>
      </c>
      <c r="L3668" s="10" t="s">
        <v>913</v>
      </c>
      <c r="U3668" s="10" t="s">
        <v>911</v>
      </c>
      <c r="AH3668" s="61" t="s">
        <v>914</v>
      </c>
      <c r="BB3668" s="10" t="s">
        <v>916</v>
      </c>
      <c r="BC3668" s="10" t="s">
        <v>916</v>
      </c>
      <c r="BD3668" s="10" t="s">
        <v>917</v>
      </c>
      <c r="BE3668" s="10" t="s">
        <v>918</v>
      </c>
      <c r="BF3668" s="10" t="s">
        <v>919</v>
      </c>
      <c r="BM3668" s="10" t="s">
        <v>920</v>
      </c>
      <c r="BN3668" s="10" t="s">
        <v>920</v>
      </c>
      <c r="BO3668" s="10" t="s">
        <v>921</v>
      </c>
      <c r="BP3668" s="10" t="s">
        <v>922</v>
      </c>
      <c r="BQ3668" s="10" t="s">
        <v>923</v>
      </c>
      <c r="BR3668" s="10" t="s">
        <v>924</v>
      </c>
      <c r="BV3668" s="10" t="s">
        <v>925</v>
      </c>
      <c r="BX3668" s="10" t="s">
        <v>926</v>
      </c>
      <c r="CG3668" s="10" t="s">
        <v>927</v>
      </c>
      <c r="EH3668" s="10" t="s">
        <v>670</v>
      </c>
      <c r="EI3668" s="10" t="s">
        <v>924</v>
      </c>
      <c r="FP3668" s="10" t="s">
        <v>928</v>
      </c>
      <c r="FQ3668" s="62">
        <v>100</v>
      </c>
      <c r="GT3668" s="10" t="s">
        <v>929</v>
      </c>
      <c r="HB3668" s="10" t="s">
        <v>670</v>
      </c>
      <c r="IK3668" s="10" t="s">
        <v>930</v>
      </c>
      <c r="IM3668" s="63" t="s">
        <v>931</v>
      </c>
      <c r="JM3668" s="10" t="s">
        <v>465</v>
      </c>
      <c r="JN3668" s="63" t="s">
        <v>932</v>
      </c>
    </row>
    <row r="3669" spans="2:274">
      <c r="B3669" s="10" t="s">
        <v>907</v>
      </c>
      <c r="C3669" s="10" t="s">
        <v>908</v>
      </c>
      <c r="D3669" s="10" t="s">
        <v>909</v>
      </c>
      <c r="F3669" s="10" t="s">
        <v>910</v>
      </c>
      <c r="I3669" s="10" t="s">
        <v>911</v>
      </c>
      <c r="J3669" s="10" t="s">
        <v>912</v>
      </c>
      <c r="L3669" s="10" t="s">
        <v>933</v>
      </c>
      <c r="U3669" s="10" t="s">
        <v>911</v>
      </c>
      <c r="AH3669" s="61" t="s">
        <v>914</v>
      </c>
      <c r="BB3669" s="10" t="s">
        <v>916</v>
      </c>
      <c r="BC3669" s="10" t="s">
        <v>916</v>
      </c>
      <c r="BD3669" s="10" t="s">
        <v>917</v>
      </c>
      <c r="BE3669" s="10" t="s">
        <v>918</v>
      </c>
      <c r="BF3669" s="10" t="s">
        <v>919</v>
      </c>
      <c r="BM3669" s="10" t="s">
        <v>920</v>
      </c>
      <c r="BN3669" s="10" t="s">
        <v>920</v>
      </c>
      <c r="BO3669" s="10" t="s">
        <v>921</v>
      </c>
      <c r="BP3669" s="10" t="s">
        <v>922</v>
      </c>
      <c r="BQ3669" s="10" t="s">
        <v>923</v>
      </c>
      <c r="BR3669" s="10" t="s">
        <v>924</v>
      </c>
      <c r="BV3669" s="10" t="s">
        <v>925</v>
      </c>
      <c r="BX3669" s="10" t="s">
        <v>926</v>
      </c>
      <c r="CG3669" s="10" t="s">
        <v>927</v>
      </c>
      <c r="EH3669" s="10" t="s">
        <v>670</v>
      </c>
      <c r="EI3669" s="10" t="s">
        <v>924</v>
      </c>
      <c r="FP3669" s="10" t="s">
        <v>928</v>
      </c>
      <c r="FQ3669" s="62">
        <v>100</v>
      </c>
      <c r="GT3669" s="10" t="s">
        <v>929</v>
      </c>
      <c r="HB3669" s="10" t="s">
        <v>670</v>
      </c>
      <c r="IK3669" s="10" t="s">
        <v>930</v>
      </c>
      <c r="IM3669" s="63" t="s">
        <v>931</v>
      </c>
      <c r="JM3669" s="10" t="s">
        <v>465</v>
      </c>
      <c r="JN3669" s="63" t="s">
        <v>932</v>
      </c>
    </row>
    <row r="3670" spans="2:274">
      <c r="B3670" s="10" t="s">
        <v>907</v>
      </c>
      <c r="C3670" s="10" t="s">
        <v>908</v>
      </c>
      <c r="D3670" s="10" t="s">
        <v>909</v>
      </c>
      <c r="F3670" s="10" t="s">
        <v>910</v>
      </c>
      <c r="I3670" s="10" t="s">
        <v>911</v>
      </c>
      <c r="J3670" s="10" t="s">
        <v>912</v>
      </c>
      <c r="L3670" s="10" t="s">
        <v>934</v>
      </c>
      <c r="U3670" s="10" t="s">
        <v>911</v>
      </c>
      <c r="AH3670" s="61" t="s">
        <v>914</v>
      </c>
      <c r="BB3670" s="10" t="s">
        <v>916</v>
      </c>
      <c r="BC3670" s="10" t="s">
        <v>916</v>
      </c>
      <c r="BD3670" s="10" t="s">
        <v>917</v>
      </c>
      <c r="BE3670" s="10" t="s">
        <v>918</v>
      </c>
      <c r="BF3670" s="10" t="s">
        <v>919</v>
      </c>
      <c r="BM3670" s="10" t="s">
        <v>920</v>
      </c>
      <c r="BN3670" s="10" t="s">
        <v>920</v>
      </c>
      <c r="BO3670" s="10" t="s">
        <v>921</v>
      </c>
      <c r="BP3670" s="10" t="s">
        <v>922</v>
      </c>
      <c r="BQ3670" s="10" t="s">
        <v>923</v>
      </c>
      <c r="BR3670" s="10" t="s">
        <v>924</v>
      </c>
      <c r="BV3670" s="10" t="s">
        <v>925</v>
      </c>
      <c r="BX3670" s="10" t="s">
        <v>926</v>
      </c>
      <c r="CG3670" s="10" t="s">
        <v>927</v>
      </c>
      <c r="EH3670" s="10" t="s">
        <v>670</v>
      </c>
      <c r="EI3670" s="10" t="s">
        <v>924</v>
      </c>
      <c r="FP3670" s="10" t="s">
        <v>928</v>
      </c>
      <c r="FQ3670" s="62">
        <v>100</v>
      </c>
      <c r="GT3670" s="10" t="s">
        <v>929</v>
      </c>
      <c r="HB3670" s="10" t="s">
        <v>670</v>
      </c>
      <c r="IK3670" s="10" t="s">
        <v>930</v>
      </c>
      <c r="IM3670" s="63" t="s">
        <v>931</v>
      </c>
      <c r="JM3670" s="10" t="s">
        <v>465</v>
      </c>
      <c r="JN3670" s="63" t="s">
        <v>932</v>
      </c>
    </row>
    <row r="3671" spans="2:274">
      <c r="B3671" s="10" t="s">
        <v>907</v>
      </c>
      <c r="C3671" s="10" t="s">
        <v>908</v>
      </c>
      <c r="D3671" s="10" t="s">
        <v>909</v>
      </c>
      <c r="F3671" s="10" t="s">
        <v>910</v>
      </c>
      <c r="I3671" s="10" t="s">
        <v>911</v>
      </c>
      <c r="J3671" s="10" t="s">
        <v>912</v>
      </c>
      <c r="L3671" s="10" t="s">
        <v>935</v>
      </c>
      <c r="U3671" s="10" t="s">
        <v>911</v>
      </c>
      <c r="AH3671" s="61" t="s">
        <v>914</v>
      </c>
      <c r="BB3671" s="10" t="s">
        <v>916</v>
      </c>
      <c r="BC3671" s="10" t="s">
        <v>916</v>
      </c>
      <c r="BD3671" s="10" t="s">
        <v>917</v>
      </c>
      <c r="BE3671" s="10" t="s">
        <v>918</v>
      </c>
      <c r="BF3671" s="10" t="s">
        <v>919</v>
      </c>
      <c r="BM3671" s="10" t="s">
        <v>920</v>
      </c>
      <c r="BN3671" s="10" t="s">
        <v>920</v>
      </c>
      <c r="BO3671" s="10" t="s">
        <v>921</v>
      </c>
      <c r="BP3671" s="10" t="s">
        <v>922</v>
      </c>
      <c r="BQ3671" s="10" t="s">
        <v>923</v>
      </c>
      <c r="BR3671" s="10" t="s">
        <v>924</v>
      </c>
      <c r="BV3671" s="10" t="s">
        <v>925</v>
      </c>
      <c r="BX3671" s="10" t="s">
        <v>926</v>
      </c>
      <c r="CG3671" s="10" t="s">
        <v>927</v>
      </c>
      <c r="EH3671" s="10" t="s">
        <v>670</v>
      </c>
      <c r="EI3671" s="10" t="s">
        <v>924</v>
      </c>
      <c r="FP3671" s="10" t="s">
        <v>928</v>
      </c>
      <c r="FQ3671" s="62">
        <v>100</v>
      </c>
      <c r="GT3671" s="10" t="s">
        <v>929</v>
      </c>
      <c r="HB3671" s="10" t="s">
        <v>670</v>
      </c>
      <c r="IK3671" s="10" t="s">
        <v>930</v>
      </c>
      <c r="IM3671" s="63" t="s">
        <v>931</v>
      </c>
      <c r="JM3671" s="10" t="s">
        <v>465</v>
      </c>
      <c r="JN3671" s="63" t="s">
        <v>932</v>
      </c>
    </row>
    <row r="3672" spans="2:274">
      <c r="B3672" s="10" t="s">
        <v>907</v>
      </c>
      <c r="C3672" s="10" t="s">
        <v>908</v>
      </c>
      <c r="D3672" s="10" t="s">
        <v>909</v>
      </c>
      <c r="F3672" s="10" t="s">
        <v>910</v>
      </c>
      <c r="I3672" s="10" t="s">
        <v>911</v>
      </c>
      <c r="J3672" s="10" t="s">
        <v>912</v>
      </c>
      <c r="L3672" s="10" t="s">
        <v>936</v>
      </c>
      <c r="U3672" s="10" t="s">
        <v>911</v>
      </c>
      <c r="AH3672" s="61" t="s">
        <v>914</v>
      </c>
      <c r="BB3672" s="10" t="s">
        <v>916</v>
      </c>
      <c r="BC3672" s="10" t="s">
        <v>916</v>
      </c>
      <c r="BD3672" s="10" t="s">
        <v>917</v>
      </c>
      <c r="BE3672" s="10" t="s">
        <v>918</v>
      </c>
      <c r="BF3672" s="10" t="s">
        <v>919</v>
      </c>
      <c r="BM3672" s="10" t="s">
        <v>920</v>
      </c>
      <c r="BN3672" s="10" t="s">
        <v>920</v>
      </c>
      <c r="BO3672" s="10" t="s">
        <v>921</v>
      </c>
      <c r="BP3672" s="10" t="s">
        <v>922</v>
      </c>
      <c r="BQ3672" s="10" t="s">
        <v>923</v>
      </c>
      <c r="BR3672" s="10" t="s">
        <v>924</v>
      </c>
      <c r="BV3672" s="10" t="s">
        <v>925</v>
      </c>
      <c r="BX3672" s="10" t="s">
        <v>926</v>
      </c>
      <c r="CG3672" s="10" t="s">
        <v>927</v>
      </c>
      <c r="EH3672" s="10" t="s">
        <v>670</v>
      </c>
      <c r="EI3672" s="10" t="s">
        <v>924</v>
      </c>
      <c r="FP3672" s="10" t="s">
        <v>928</v>
      </c>
      <c r="FQ3672" s="62">
        <v>100</v>
      </c>
      <c r="GT3672" s="10" t="s">
        <v>929</v>
      </c>
      <c r="HB3672" s="10" t="s">
        <v>670</v>
      </c>
      <c r="IK3672" s="10" t="s">
        <v>930</v>
      </c>
      <c r="IM3672" s="63" t="s">
        <v>931</v>
      </c>
      <c r="JM3672" s="10" t="s">
        <v>465</v>
      </c>
      <c r="JN3672" s="63" t="s">
        <v>932</v>
      </c>
    </row>
    <row r="3673" spans="2:274">
      <c r="B3673" s="10" t="s">
        <v>907</v>
      </c>
      <c r="C3673" s="10" t="s">
        <v>908</v>
      </c>
      <c r="D3673" s="10" t="s">
        <v>909</v>
      </c>
      <c r="F3673" s="10" t="s">
        <v>910</v>
      </c>
      <c r="I3673" s="10" t="s">
        <v>911</v>
      </c>
      <c r="J3673" s="10" t="s">
        <v>912</v>
      </c>
      <c r="L3673" s="10" t="s">
        <v>913</v>
      </c>
      <c r="U3673" s="10" t="s">
        <v>911</v>
      </c>
      <c r="AH3673" s="61" t="s">
        <v>914</v>
      </c>
      <c r="BB3673" s="10" t="s">
        <v>916</v>
      </c>
      <c r="BC3673" s="10" t="s">
        <v>916</v>
      </c>
      <c r="BD3673" s="10" t="s">
        <v>917</v>
      </c>
      <c r="BE3673" s="10" t="s">
        <v>918</v>
      </c>
      <c r="BF3673" s="10" t="s">
        <v>919</v>
      </c>
      <c r="BM3673" s="10" t="s">
        <v>920</v>
      </c>
      <c r="BN3673" s="10" t="s">
        <v>920</v>
      </c>
      <c r="BO3673" s="10" t="s">
        <v>921</v>
      </c>
      <c r="BP3673" s="10" t="s">
        <v>922</v>
      </c>
      <c r="BQ3673" s="10" t="s">
        <v>923</v>
      </c>
      <c r="BR3673" s="10" t="s">
        <v>924</v>
      </c>
      <c r="BV3673" s="10" t="s">
        <v>925</v>
      </c>
      <c r="BX3673" s="10" t="s">
        <v>926</v>
      </c>
      <c r="CG3673" s="10" t="s">
        <v>927</v>
      </c>
      <c r="EH3673" s="10" t="s">
        <v>670</v>
      </c>
      <c r="EI3673" s="10" t="s">
        <v>924</v>
      </c>
      <c r="FP3673" s="10" t="s">
        <v>928</v>
      </c>
      <c r="FQ3673" s="62">
        <v>100</v>
      </c>
      <c r="GT3673" s="10" t="s">
        <v>929</v>
      </c>
      <c r="HB3673" s="10" t="s">
        <v>670</v>
      </c>
      <c r="IK3673" s="10" t="s">
        <v>930</v>
      </c>
      <c r="IM3673" s="63" t="s">
        <v>931</v>
      </c>
      <c r="JM3673" s="10" t="s">
        <v>465</v>
      </c>
      <c r="JN3673" s="63" t="s">
        <v>932</v>
      </c>
    </row>
    <row r="3674" spans="2:274">
      <c r="B3674" s="10" t="s">
        <v>907</v>
      </c>
      <c r="C3674" s="10" t="s">
        <v>908</v>
      </c>
      <c r="D3674" s="10" t="s">
        <v>909</v>
      </c>
      <c r="F3674" s="10" t="s">
        <v>910</v>
      </c>
      <c r="I3674" s="10" t="s">
        <v>911</v>
      </c>
      <c r="J3674" s="10" t="s">
        <v>912</v>
      </c>
      <c r="L3674" s="10" t="s">
        <v>933</v>
      </c>
      <c r="U3674" s="10" t="s">
        <v>911</v>
      </c>
      <c r="AH3674" s="61" t="s">
        <v>914</v>
      </c>
      <c r="BB3674" s="10" t="s">
        <v>916</v>
      </c>
      <c r="BC3674" s="10" t="s">
        <v>916</v>
      </c>
      <c r="BD3674" s="10" t="s">
        <v>917</v>
      </c>
      <c r="BE3674" s="10" t="s">
        <v>918</v>
      </c>
      <c r="BF3674" s="10" t="s">
        <v>919</v>
      </c>
      <c r="BM3674" s="10" t="s">
        <v>920</v>
      </c>
      <c r="BN3674" s="10" t="s">
        <v>920</v>
      </c>
      <c r="BO3674" s="10" t="s">
        <v>921</v>
      </c>
      <c r="BP3674" s="10" t="s">
        <v>922</v>
      </c>
      <c r="BQ3674" s="10" t="s">
        <v>923</v>
      </c>
      <c r="BR3674" s="10" t="s">
        <v>924</v>
      </c>
      <c r="BV3674" s="10" t="s">
        <v>925</v>
      </c>
      <c r="BX3674" s="10" t="s">
        <v>926</v>
      </c>
      <c r="CG3674" s="10" t="s">
        <v>927</v>
      </c>
      <c r="EH3674" s="10" t="s">
        <v>670</v>
      </c>
      <c r="EI3674" s="10" t="s">
        <v>924</v>
      </c>
      <c r="FP3674" s="10" t="s">
        <v>928</v>
      </c>
      <c r="FQ3674" s="62">
        <v>100</v>
      </c>
      <c r="GT3674" s="10" t="s">
        <v>929</v>
      </c>
      <c r="HB3674" s="10" t="s">
        <v>670</v>
      </c>
      <c r="IK3674" s="10" t="s">
        <v>930</v>
      </c>
      <c r="IM3674" s="63" t="s">
        <v>931</v>
      </c>
      <c r="JM3674" s="10" t="s">
        <v>465</v>
      </c>
      <c r="JN3674" s="63" t="s">
        <v>932</v>
      </c>
    </row>
    <row r="3675" spans="2:274">
      <c r="B3675" s="10" t="s">
        <v>907</v>
      </c>
      <c r="C3675" s="10" t="s">
        <v>908</v>
      </c>
      <c r="D3675" s="10" t="s">
        <v>909</v>
      </c>
      <c r="F3675" s="10" t="s">
        <v>910</v>
      </c>
      <c r="I3675" s="10" t="s">
        <v>911</v>
      </c>
      <c r="J3675" s="10" t="s">
        <v>912</v>
      </c>
      <c r="L3675" s="10" t="s">
        <v>934</v>
      </c>
      <c r="U3675" s="10" t="s">
        <v>911</v>
      </c>
      <c r="AH3675" s="61" t="s">
        <v>914</v>
      </c>
      <c r="BB3675" s="10" t="s">
        <v>916</v>
      </c>
      <c r="BC3675" s="10" t="s">
        <v>916</v>
      </c>
      <c r="BD3675" s="10" t="s">
        <v>917</v>
      </c>
      <c r="BE3675" s="10" t="s">
        <v>918</v>
      </c>
      <c r="BF3675" s="10" t="s">
        <v>919</v>
      </c>
      <c r="BM3675" s="10" t="s">
        <v>920</v>
      </c>
      <c r="BN3675" s="10" t="s">
        <v>920</v>
      </c>
      <c r="BO3675" s="10" t="s">
        <v>921</v>
      </c>
      <c r="BP3675" s="10" t="s">
        <v>922</v>
      </c>
      <c r="BQ3675" s="10" t="s">
        <v>923</v>
      </c>
      <c r="BR3675" s="10" t="s">
        <v>924</v>
      </c>
      <c r="BV3675" s="10" t="s">
        <v>925</v>
      </c>
      <c r="BX3675" s="10" t="s">
        <v>926</v>
      </c>
      <c r="CG3675" s="10" t="s">
        <v>927</v>
      </c>
      <c r="EH3675" s="10" t="s">
        <v>670</v>
      </c>
      <c r="EI3675" s="10" t="s">
        <v>924</v>
      </c>
      <c r="FP3675" s="10" t="s">
        <v>928</v>
      </c>
      <c r="FQ3675" s="62">
        <v>100</v>
      </c>
      <c r="GT3675" s="10" t="s">
        <v>929</v>
      </c>
      <c r="HB3675" s="10" t="s">
        <v>670</v>
      </c>
      <c r="IK3675" s="10" t="s">
        <v>930</v>
      </c>
      <c r="IM3675" s="63" t="s">
        <v>931</v>
      </c>
      <c r="JM3675" s="10" t="s">
        <v>465</v>
      </c>
      <c r="JN3675" s="63" t="s">
        <v>932</v>
      </c>
    </row>
    <row r="3676" spans="2:274">
      <c r="B3676" s="10" t="s">
        <v>907</v>
      </c>
      <c r="C3676" s="10" t="s">
        <v>908</v>
      </c>
      <c r="D3676" s="10" t="s">
        <v>909</v>
      </c>
      <c r="F3676" s="10" t="s">
        <v>910</v>
      </c>
      <c r="I3676" s="10" t="s">
        <v>911</v>
      </c>
      <c r="J3676" s="10" t="s">
        <v>912</v>
      </c>
      <c r="L3676" s="10" t="s">
        <v>935</v>
      </c>
      <c r="U3676" s="10" t="s">
        <v>911</v>
      </c>
      <c r="AH3676" s="61" t="s">
        <v>914</v>
      </c>
      <c r="BB3676" s="10" t="s">
        <v>916</v>
      </c>
      <c r="BC3676" s="10" t="s">
        <v>916</v>
      </c>
      <c r="BD3676" s="10" t="s">
        <v>917</v>
      </c>
      <c r="BE3676" s="10" t="s">
        <v>918</v>
      </c>
      <c r="BF3676" s="10" t="s">
        <v>919</v>
      </c>
      <c r="BM3676" s="10" t="s">
        <v>920</v>
      </c>
      <c r="BN3676" s="10" t="s">
        <v>920</v>
      </c>
      <c r="BO3676" s="10" t="s">
        <v>921</v>
      </c>
      <c r="BP3676" s="10" t="s">
        <v>922</v>
      </c>
      <c r="BQ3676" s="10" t="s">
        <v>923</v>
      </c>
      <c r="BR3676" s="10" t="s">
        <v>924</v>
      </c>
      <c r="BV3676" s="10" t="s">
        <v>925</v>
      </c>
      <c r="BX3676" s="10" t="s">
        <v>926</v>
      </c>
      <c r="CG3676" s="10" t="s">
        <v>927</v>
      </c>
      <c r="EH3676" s="10" t="s">
        <v>670</v>
      </c>
      <c r="EI3676" s="10" t="s">
        <v>924</v>
      </c>
      <c r="FP3676" s="10" t="s">
        <v>928</v>
      </c>
      <c r="FQ3676" s="62">
        <v>100</v>
      </c>
      <c r="GT3676" s="10" t="s">
        <v>929</v>
      </c>
      <c r="HB3676" s="10" t="s">
        <v>670</v>
      </c>
      <c r="IK3676" s="10" t="s">
        <v>930</v>
      </c>
      <c r="IM3676" s="63" t="s">
        <v>931</v>
      </c>
      <c r="JM3676" s="10" t="s">
        <v>465</v>
      </c>
      <c r="JN3676" s="63" t="s">
        <v>932</v>
      </c>
    </row>
    <row r="3677" spans="2:274">
      <c r="B3677" s="10" t="s">
        <v>907</v>
      </c>
      <c r="C3677" s="10" t="s">
        <v>908</v>
      </c>
      <c r="D3677" s="10" t="s">
        <v>909</v>
      </c>
      <c r="F3677" s="10" t="s">
        <v>910</v>
      </c>
      <c r="I3677" s="10" t="s">
        <v>911</v>
      </c>
      <c r="J3677" s="10" t="s">
        <v>912</v>
      </c>
      <c r="L3677" s="10" t="s">
        <v>936</v>
      </c>
      <c r="U3677" s="10" t="s">
        <v>911</v>
      </c>
      <c r="AH3677" s="61" t="s">
        <v>914</v>
      </c>
      <c r="BB3677" s="10" t="s">
        <v>916</v>
      </c>
      <c r="BC3677" s="10" t="s">
        <v>916</v>
      </c>
      <c r="BD3677" s="10" t="s">
        <v>917</v>
      </c>
      <c r="BE3677" s="10" t="s">
        <v>918</v>
      </c>
      <c r="BF3677" s="10" t="s">
        <v>919</v>
      </c>
      <c r="BM3677" s="10" t="s">
        <v>920</v>
      </c>
      <c r="BN3677" s="10" t="s">
        <v>920</v>
      </c>
      <c r="BO3677" s="10" t="s">
        <v>921</v>
      </c>
      <c r="BP3677" s="10" t="s">
        <v>922</v>
      </c>
      <c r="BQ3677" s="10" t="s">
        <v>923</v>
      </c>
      <c r="BR3677" s="10" t="s">
        <v>924</v>
      </c>
      <c r="BV3677" s="10" t="s">
        <v>925</v>
      </c>
      <c r="BX3677" s="10" t="s">
        <v>926</v>
      </c>
      <c r="CG3677" s="10" t="s">
        <v>927</v>
      </c>
      <c r="EH3677" s="10" t="s">
        <v>670</v>
      </c>
      <c r="EI3677" s="10" t="s">
        <v>924</v>
      </c>
      <c r="FP3677" s="10" t="s">
        <v>928</v>
      </c>
      <c r="FQ3677" s="62">
        <v>100</v>
      </c>
      <c r="GT3677" s="10" t="s">
        <v>929</v>
      </c>
      <c r="HB3677" s="10" t="s">
        <v>670</v>
      </c>
      <c r="IK3677" s="10" t="s">
        <v>930</v>
      </c>
      <c r="IM3677" s="63" t="s">
        <v>931</v>
      </c>
      <c r="JM3677" s="10" t="s">
        <v>465</v>
      </c>
      <c r="JN3677" s="63" t="s">
        <v>932</v>
      </c>
    </row>
    <row r="3678" spans="2:274">
      <c r="B3678" s="10" t="s">
        <v>907</v>
      </c>
      <c r="C3678" s="10" t="s">
        <v>908</v>
      </c>
      <c r="D3678" s="10" t="s">
        <v>909</v>
      </c>
      <c r="F3678" s="10" t="s">
        <v>910</v>
      </c>
      <c r="I3678" s="10" t="s">
        <v>911</v>
      </c>
      <c r="J3678" s="10" t="s">
        <v>912</v>
      </c>
      <c r="L3678" s="10" t="s">
        <v>913</v>
      </c>
      <c r="U3678" s="10" t="s">
        <v>911</v>
      </c>
      <c r="AH3678" s="61" t="s">
        <v>914</v>
      </c>
      <c r="BB3678" s="10" t="s">
        <v>916</v>
      </c>
      <c r="BC3678" s="10" t="s">
        <v>916</v>
      </c>
      <c r="BD3678" s="10" t="s">
        <v>917</v>
      </c>
      <c r="BE3678" s="10" t="s">
        <v>918</v>
      </c>
      <c r="BF3678" s="10" t="s">
        <v>919</v>
      </c>
      <c r="BM3678" s="10" t="s">
        <v>920</v>
      </c>
      <c r="BN3678" s="10" t="s">
        <v>920</v>
      </c>
      <c r="BO3678" s="10" t="s">
        <v>921</v>
      </c>
      <c r="BP3678" s="10" t="s">
        <v>922</v>
      </c>
      <c r="BQ3678" s="10" t="s">
        <v>923</v>
      </c>
      <c r="BR3678" s="10" t="s">
        <v>924</v>
      </c>
      <c r="BV3678" s="10" t="s">
        <v>925</v>
      </c>
      <c r="BX3678" s="10" t="s">
        <v>926</v>
      </c>
      <c r="CG3678" s="10" t="s">
        <v>927</v>
      </c>
      <c r="EH3678" s="10" t="s">
        <v>670</v>
      </c>
      <c r="EI3678" s="10" t="s">
        <v>924</v>
      </c>
      <c r="FP3678" s="10" t="s">
        <v>928</v>
      </c>
      <c r="FQ3678" s="62">
        <v>100</v>
      </c>
      <c r="GT3678" s="10" t="s">
        <v>929</v>
      </c>
      <c r="HB3678" s="10" t="s">
        <v>670</v>
      </c>
      <c r="IK3678" s="10" t="s">
        <v>930</v>
      </c>
      <c r="IM3678" s="63" t="s">
        <v>931</v>
      </c>
      <c r="JM3678" s="10" t="s">
        <v>465</v>
      </c>
      <c r="JN3678" s="63" t="s">
        <v>932</v>
      </c>
    </row>
    <row r="3679" spans="2:274">
      <c r="B3679" s="10" t="s">
        <v>907</v>
      </c>
      <c r="C3679" s="10" t="s">
        <v>908</v>
      </c>
      <c r="D3679" s="10" t="s">
        <v>909</v>
      </c>
      <c r="F3679" s="10" t="s">
        <v>910</v>
      </c>
      <c r="I3679" s="10" t="s">
        <v>911</v>
      </c>
      <c r="J3679" s="10" t="s">
        <v>912</v>
      </c>
      <c r="L3679" s="10" t="s">
        <v>933</v>
      </c>
      <c r="U3679" s="10" t="s">
        <v>911</v>
      </c>
      <c r="AH3679" s="61" t="s">
        <v>914</v>
      </c>
      <c r="BB3679" s="10" t="s">
        <v>916</v>
      </c>
      <c r="BC3679" s="10" t="s">
        <v>916</v>
      </c>
      <c r="BD3679" s="10" t="s">
        <v>917</v>
      </c>
      <c r="BE3679" s="10" t="s">
        <v>918</v>
      </c>
      <c r="BF3679" s="10" t="s">
        <v>919</v>
      </c>
      <c r="BM3679" s="10" t="s">
        <v>920</v>
      </c>
      <c r="BN3679" s="10" t="s">
        <v>920</v>
      </c>
      <c r="BO3679" s="10" t="s">
        <v>921</v>
      </c>
      <c r="BP3679" s="10" t="s">
        <v>922</v>
      </c>
      <c r="BQ3679" s="10" t="s">
        <v>923</v>
      </c>
      <c r="BR3679" s="10" t="s">
        <v>924</v>
      </c>
      <c r="BV3679" s="10" t="s">
        <v>925</v>
      </c>
      <c r="BX3679" s="10" t="s">
        <v>926</v>
      </c>
      <c r="CG3679" s="10" t="s">
        <v>927</v>
      </c>
      <c r="EH3679" s="10" t="s">
        <v>670</v>
      </c>
      <c r="EI3679" s="10" t="s">
        <v>924</v>
      </c>
      <c r="FP3679" s="10" t="s">
        <v>928</v>
      </c>
      <c r="FQ3679" s="62">
        <v>100</v>
      </c>
      <c r="GT3679" s="10" t="s">
        <v>929</v>
      </c>
      <c r="HB3679" s="10" t="s">
        <v>670</v>
      </c>
      <c r="IK3679" s="10" t="s">
        <v>930</v>
      </c>
      <c r="IM3679" s="63" t="s">
        <v>931</v>
      </c>
      <c r="JM3679" s="10" t="s">
        <v>465</v>
      </c>
      <c r="JN3679" s="63" t="s">
        <v>932</v>
      </c>
    </row>
    <row r="3680" spans="2:274">
      <c r="B3680" s="10" t="s">
        <v>907</v>
      </c>
      <c r="C3680" s="10" t="s">
        <v>908</v>
      </c>
      <c r="D3680" s="10" t="s">
        <v>909</v>
      </c>
      <c r="F3680" s="10" t="s">
        <v>910</v>
      </c>
      <c r="I3680" s="10" t="s">
        <v>911</v>
      </c>
      <c r="J3680" s="10" t="s">
        <v>912</v>
      </c>
      <c r="L3680" s="10" t="s">
        <v>934</v>
      </c>
      <c r="U3680" s="10" t="s">
        <v>911</v>
      </c>
      <c r="AH3680" s="61" t="s">
        <v>914</v>
      </c>
      <c r="BB3680" s="10" t="s">
        <v>916</v>
      </c>
      <c r="BC3680" s="10" t="s">
        <v>916</v>
      </c>
      <c r="BD3680" s="10" t="s">
        <v>917</v>
      </c>
      <c r="BE3680" s="10" t="s">
        <v>918</v>
      </c>
      <c r="BF3680" s="10" t="s">
        <v>919</v>
      </c>
      <c r="BM3680" s="10" t="s">
        <v>920</v>
      </c>
      <c r="BN3680" s="10" t="s">
        <v>920</v>
      </c>
      <c r="BO3680" s="10" t="s">
        <v>921</v>
      </c>
      <c r="BP3680" s="10" t="s">
        <v>922</v>
      </c>
      <c r="BQ3680" s="10" t="s">
        <v>923</v>
      </c>
      <c r="BR3680" s="10" t="s">
        <v>924</v>
      </c>
      <c r="BV3680" s="10" t="s">
        <v>925</v>
      </c>
      <c r="BX3680" s="10" t="s">
        <v>926</v>
      </c>
      <c r="CG3680" s="10" t="s">
        <v>927</v>
      </c>
      <c r="EH3680" s="10" t="s">
        <v>670</v>
      </c>
      <c r="EI3680" s="10" t="s">
        <v>924</v>
      </c>
      <c r="FP3680" s="10" t="s">
        <v>928</v>
      </c>
      <c r="FQ3680" s="62">
        <v>100</v>
      </c>
      <c r="GT3680" s="10" t="s">
        <v>929</v>
      </c>
      <c r="HB3680" s="10" t="s">
        <v>670</v>
      </c>
      <c r="IK3680" s="10" t="s">
        <v>930</v>
      </c>
      <c r="IM3680" s="63" t="s">
        <v>931</v>
      </c>
      <c r="JM3680" s="10" t="s">
        <v>465</v>
      </c>
      <c r="JN3680" s="63" t="s">
        <v>932</v>
      </c>
    </row>
    <row r="3681" spans="2:274">
      <c r="B3681" s="10" t="s">
        <v>907</v>
      </c>
      <c r="C3681" s="10" t="s">
        <v>908</v>
      </c>
      <c r="D3681" s="10" t="s">
        <v>909</v>
      </c>
      <c r="F3681" s="10" t="s">
        <v>910</v>
      </c>
      <c r="I3681" s="10" t="s">
        <v>911</v>
      </c>
      <c r="J3681" s="10" t="s">
        <v>912</v>
      </c>
      <c r="L3681" s="10" t="s">
        <v>935</v>
      </c>
      <c r="U3681" s="10" t="s">
        <v>911</v>
      </c>
      <c r="AH3681" s="61" t="s">
        <v>914</v>
      </c>
      <c r="BB3681" s="10" t="s">
        <v>916</v>
      </c>
      <c r="BC3681" s="10" t="s">
        <v>916</v>
      </c>
      <c r="BD3681" s="10" t="s">
        <v>917</v>
      </c>
      <c r="BE3681" s="10" t="s">
        <v>918</v>
      </c>
      <c r="BF3681" s="10" t="s">
        <v>919</v>
      </c>
      <c r="BM3681" s="10" t="s">
        <v>920</v>
      </c>
      <c r="BN3681" s="10" t="s">
        <v>920</v>
      </c>
      <c r="BO3681" s="10" t="s">
        <v>921</v>
      </c>
      <c r="BP3681" s="10" t="s">
        <v>922</v>
      </c>
      <c r="BQ3681" s="10" t="s">
        <v>923</v>
      </c>
      <c r="BR3681" s="10" t="s">
        <v>924</v>
      </c>
      <c r="BV3681" s="10" t="s">
        <v>925</v>
      </c>
      <c r="BX3681" s="10" t="s">
        <v>926</v>
      </c>
      <c r="CG3681" s="10" t="s">
        <v>927</v>
      </c>
      <c r="EH3681" s="10" t="s">
        <v>670</v>
      </c>
      <c r="EI3681" s="10" t="s">
        <v>924</v>
      </c>
      <c r="FP3681" s="10" t="s">
        <v>928</v>
      </c>
      <c r="FQ3681" s="62">
        <v>100</v>
      </c>
      <c r="GT3681" s="10" t="s">
        <v>929</v>
      </c>
      <c r="HB3681" s="10" t="s">
        <v>670</v>
      </c>
      <c r="IK3681" s="10" t="s">
        <v>930</v>
      </c>
      <c r="IM3681" s="63" t="s">
        <v>931</v>
      </c>
      <c r="JM3681" s="10" t="s">
        <v>465</v>
      </c>
      <c r="JN3681" s="63" t="s">
        <v>932</v>
      </c>
    </row>
    <row r="3682" spans="2:274">
      <c r="B3682" s="10" t="s">
        <v>907</v>
      </c>
      <c r="C3682" s="10" t="s">
        <v>908</v>
      </c>
      <c r="D3682" s="10" t="s">
        <v>909</v>
      </c>
      <c r="F3682" s="10" t="s">
        <v>910</v>
      </c>
      <c r="I3682" s="10" t="s">
        <v>911</v>
      </c>
      <c r="J3682" s="10" t="s">
        <v>912</v>
      </c>
      <c r="L3682" s="10" t="s">
        <v>936</v>
      </c>
      <c r="U3682" s="10" t="s">
        <v>911</v>
      </c>
      <c r="AH3682" s="61" t="s">
        <v>914</v>
      </c>
      <c r="BB3682" s="10" t="s">
        <v>916</v>
      </c>
      <c r="BC3682" s="10" t="s">
        <v>916</v>
      </c>
      <c r="BD3682" s="10" t="s">
        <v>917</v>
      </c>
      <c r="BE3682" s="10" t="s">
        <v>918</v>
      </c>
      <c r="BF3682" s="10" t="s">
        <v>919</v>
      </c>
      <c r="BM3682" s="10" t="s">
        <v>920</v>
      </c>
      <c r="BN3682" s="10" t="s">
        <v>920</v>
      </c>
      <c r="BO3682" s="10" t="s">
        <v>921</v>
      </c>
      <c r="BP3682" s="10" t="s">
        <v>922</v>
      </c>
      <c r="BQ3682" s="10" t="s">
        <v>923</v>
      </c>
      <c r="BR3682" s="10" t="s">
        <v>924</v>
      </c>
      <c r="BV3682" s="10" t="s">
        <v>925</v>
      </c>
      <c r="BX3682" s="10" t="s">
        <v>926</v>
      </c>
      <c r="CG3682" s="10" t="s">
        <v>927</v>
      </c>
      <c r="EH3682" s="10" t="s">
        <v>670</v>
      </c>
      <c r="EI3682" s="10" t="s">
        <v>924</v>
      </c>
      <c r="FP3682" s="10" t="s">
        <v>928</v>
      </c>
      <c r="FQ3682" s="62">
        <v>100</v>
      </c>
      <c r="GT3682" s="10" t="s">
        <v>929</v>
      </c>
      <c r="HB3682" s="10" t="s">
        <v>670</v>
      </c>
      <c r="IK3682" s="10" t="s">
        <v>930</v>
      </c>
      <c r="IM3682" s="63" t="s">
        <v>931</v>
      </c>
      <c r="JM3682" s="10" t="s">
        <v>465</v>
      </c>
      <c r="JN3682" s="63" t="s">
        <v>932</v>
      </c>
    </row>
    <row r="3683" spans="2:274">
      <c r="B3683" s="10" t="s">
        <v>907</v>
      </c>
      <c r="C3683" s="10" t="s">
        <v>908</v>
      </c>
      <c r="D3683" s="10" t="s">
        <v>909</v>
      </c>
      <c r="F3683" s="10" t="s">
        <v>910</v>
      </c>
      <c r="I3683" s="10" t="s">
        <v>911</v>
      </c>
      <c r="J3683" s="10" t="s">
        <v>912</v>
      </c>
      <c r="L3683" s="10" t="s">
        <v>913</v>
      </c>
      <c r="U3683" s="10" t="s">
        <v>911</v>
      </c>
      <c r="AH3683" s="61" t="s">
        <v>914</v>
      </c>
      <c r="BB3683" s="10" t="s">
        <v>916</v>
      </c>
      <c r="BC3683" s="10" t="s">
        <v>916</v>
      </c>
      <c r="BD3683" s="10" t="s">
        <v>917</v>
      </c>
      <c r="BE3683" s="10" t="s">
        <v>918</v>
      </c>
      <c r="BF3683" s="10" t="s">
        <v>919</v>
      </c>
      <c r="BM3683" s="10" t="s">
        <v>920</v>
      </c>
      <c r="BN3683" s="10" t="s">
        <v>920</v>
      </c>
      <c r="BO3683" s="10" t="s">
        <v>921</v>
      </c>
      <c r="BP3683" s="10" t="s">
        <v>922</v>
      </c>
      <c r="BQ3683" s="10" t="s">
        <v>923</v>
      </c>
      <c r="BR3683" s="10" t="s">
        <v>924</v>
      </c>
      <c r="BV3683" s="10" t="s">
        <v>925</v>
      </c>
      <c r="BX3683" s="10" t="s">
        <v>926</v>
      </c>
      <c r="CG3683" s="10" t="s">
        <v>927</v>
      </c>
      <c r="EH3683" s="10" t="s">
        <v>670</v>
      </c>
      <c r="EI3683" s="10" t="s">
        <v>924</v>
      </c>
      <c r="FP3683" s="10" t="s">
        <v>928</v>
      </c>
      <c r="FQ3683" s="62">
        <v>100</v>
      </c>
      <c r="GT3683" s="10" t="s">
        <v>929</v>
      </c>
      <c r="HB3683" s="10" t="s">
        <v>670</v>
      </c>
      <c r="IK3683" s="10" t="s">
        <v>930</v>
      </c>
      <c r="IM3683" s="63" t="s">
        <v>931</v>
      </c>
      <c r="JM3683" s="10" t="s">
        <v>465</v>
      </c>
      <c r="JN3683" s="63" t="s">
        <v>932</v>
      </c>
    </row>
    <row r="3684" spans="2:274">
      <c r="B3684" s="10" t="s">
        <v>907</v>
      </c>
      <c r="C3684" s="10" t="s">
        <v>908</v>
      </c>
      <c r="D3684" s="10" t="s">
        <v>909</v>
      </c>
      <c r="F3684" s="10" t="s">
        <v>910</v>
      </c>
      <c r="I3684" s="10" t="s">
        <v>911</v>
      </c>
      <c r="J3684" s="10" t="s">
        <v>912</v>
      </c>
      <c r="L3684" s="10" t="s">
        <v>933</v>
      </c>
      <c r="U3684" s="10" t="s">
        <v>911</v>
      </c>
      <c r="AH3684" s="61" t="s">
        <v>914</v>
      </c>
      <c r="BB3684" s="10" t="s">
        <v>916</v>
      </c>
      <c r="BC3684" s="10" t="s">
        <v>916</v>
      </c>
      <c r="BD3684" s="10" t="s">
        <v>917</v>
      </c>
      <c r="BE3684" s="10" t="s">
        <v>918</v>
      </c>
      <c r="BF3684" s="10" t="s">
        <v>919</v>
      </c>
      <c r="BM3684" s="10" t="s">
        <v>920</v>
      </c>
      <c r="BN3684" s="10" t="s">
        <v>920</v>
      </c>
      <c r="BO3684" s="10" t="s">
        <v>921</v>
      </c>
      <c r="BP3684" s="10" t="s">
        <v>922</v>
      </c>
      <c r="BQ3684" s="10" t="s">
        <v>923</v>
      </c>
      <c r="BR3684" s="10" t="s">
        <v>924</v>
      </c>
      <c r="BV3684" s="10" t="s">
        <v>925</v>
      </c>
      <c r="BX3684" s="10" t="s">
        <v>926</v>
      </c>
      <c r="CG3684" s="10" t="s">
        <v>927</v>
      </c>
      <c r="EH3684" s="10" t="s">
        <v>670</v>
      </c>
      <c r="EI3684" s="10" t="s">
        <v>924</v>
      </c>
      <c r="FP3684" s="10" t="s">
        <v>928</v>
      </c>
      <c r="FQ3684" s="62">
        <v>100</v>
      </c>
      <c r="GT3684" s="10" t="s">
        <v>929</v>
      </c>
      <c r="HB3684" s="10" t="s">
        <v>670</v>
      </c>
      <c r="IK3684" s="10" t="s">
        <v>930</v>
      </c>
      <c r="IM3684" s="63" t="s">
        <v>931</v>
      </c>
      <c r="JM3684" s="10" t="s">
        <v>465</v>
      </c>
      <c r="JN3684" s="63" t="s">
        <v>932</v>
      </c>
    </row>
    <row r="3685" spans="2:274">
      <c r="B3685" s="10" t="s">
        <v>907</v>
      </c>
      <c r="C3685" s="10" t="s">
        <v>908</v>
      </c>
      <c r="D3685" s="10" t="s">
        <v>909</v>
      </c>
      <c r="F3685" s="10" t="s">
        <v>910</v>
      </c>
      <c r="I3685" s="10" t="s">
        <v>911</v>
      </c>
      <c r="J3685" s="10" t="s">
        <v>912</v>
      </c>
      <c r="L3685" s="10" t="s">
        <v>934</v>
      </c>
      <c r="U3685" s="10" t="s">
        <v>911</v>
      </c>
      <c r="AH3685" s="61" t="s">
        <v>914</v>
      </c>
      <c r="BB3685" s="10" t="s">
        <v>916</v>
      </c>
      <c r="BC3685" s="10" t="s">
        <v>916</v>
      </c>
      <c r="BD3685" s="10" t="s">
        <v>917</v>
      </c>
      <c r="BE3685" s="10" t="s">
        <v>918</v>
      </c>
      <c r="BF3685" s="10" t="s">
        <v>919</v>
      </c>
      <c r="BM3685" s="10" t="s">
        <v>920</v>
      </c>
      <c r="BN3685" s="10" t="s">
        <v>920</v>
      </c>
      <c r="BO3685" s="10" t="s">
        <v>921</v>
      </c>
      <c r="BP3685" s="10" t="s">
        <v>922</v>
      </c>
      <c r="BQ3685" s="10" t="s">
        <v>923</v>
      </c>
      <c r="BR3685" s="10" t="s">
        <v>924</v>
      </c>
      <c r="BV3685" s="10" t="s">
        <v>925</v>
      </c>
      <c r="BX3685" s="10" t="s">
        <v>926</v>
      </c>
      <c r="CG3685" s="10" t="s">
        <v>927</v>
      </c>
      <c r="EH3685" s="10" t="s">
        <v>670</v>
      </c>
      <c r="EI3685" s="10" t="s">
        <v>924</v>
      </c>
      <c r="FP3685" s="10" t="s">
        <v>928</v>
      </c>
      <c r="FQ3685" s="62">
        <v>100</v>
      </c>
      <c r="GT3685" s="10" t="s">
        <v>929</v>
      </c>
      <c r="HB3685" s="10" t="s">
        <v>670</v>
      </c>
      <c r="IK3685" s="10" t="s">
        <v>930</v>
      </c>
      <c r="IM3685" s="63" t="s">
        <v>931</v>
      </c>
      <c r="JM3685" s="10" t="s">
        <v>465</v>
      </c>
      <c r="JN3685" s="63" t="s">
        <v>932</v>
      </c>
    </row>
    <row r="3686" spans="2:274">
      <c r="B3686" s="10" t="s">
        <v>907</v>
      </c>
      <c r="C3686" s="10" t="s">
        <v>908</v>
      </c>
      <c r="D3686" s="10" t="s">
        <v>909</v>
      </c>
      <c r="F3686" s="10" t="s">
        <v>910</v>
      </c>
      <c r="I3686" s="10" t="s">
        <v>911</v>
      </c>
      <c r="J3686" s="10" t="s">
        <v>912</v>
      </c>
      <c r="L3686" s="10" t="s">
        <v>935</v>
      </c>
      <c r="U3686" s="10" t="s">
        <v>911</v>
      </c>
      <c r="AH3686" s="61" t="s">
        <v>914</v>
      </c>
      <c r="BB3686" s="10" t="s">
        <v>916</v>
      </c>
      <c r="BC3686" s="10" t="s">
        <v>916</v>
      </c>
      <c r="BD3686" s="10" t="s">
        <v>917</v>
      </c>
      <c r="BE3686" s="10" t="s">
        <v>918</v>
      </c>
      <c r="BF3686" s="10" t="s">
        <v>919</v>
      </c>
      <c r="BM3686" s="10" t="s">
        <v>920</v>
      </c>
      <c r="BN3686" s="10" t="s">
        <v>920</v>
      </c>
      <c r="BO3686" s="10" t="s">
        <v>921</v>
      </c>
      <c r="BP3686" s="10" t="s">
        <v>922</v>
      </c>
      <c r="BQ3686" s="10" t="s">
        <v>923</v>
      </c>
      <c r="BR3686" s="10" t="s">
        <v>924</v>
      </c>
      <c r="BV3686" s="10" t="s">
        <v>925</v>
      </c>
      <c r="BX3686" s="10" t="s">
        <v>926</v>
      </c>
      <c r="CG3686" s="10" t="s">
        <v>927</v>
      </c>
      <c r="EH3686" s="10" t="s">
        <v>670</v>
      </c>
      <c r="EI3686" s="10" t="s">
        <v>924</v>
      </c>
      <c r="FP3686" s="10" t="s">
        <v>928</v>
      </c>
      <c r="FQ3686" s="62">
        <v>100</v>
      </c>
      <c r="GT3686" s="10" t="s">
        <v>929</v>
      </c>
      <c r="HB3686" s="10" t="s">
        <v>670</v>
      </c>
      <c r="IK3686" s="10" t="s">
        <v>930</v>
      </c>
      <c r="IM3686" s="63" t="s">
        <v>931</v>
      </c>
      <c r="JM3686" s="10" t="s">
        <v>465</v>
      </c>
      <c r="JN3686" s="63" t="s">
        <v>932</v>
      </c>
    </row>
    <row r="3687" spans="2:274">
      <c r="B3687" s="10" t="s">
        <v>907</v>
      </c>
      <c r="C3687" s="10" t="s">
        <v>908</v>
      </c>
      <c r="D3687" s="10" t="s">
        <v>909</v>
      </c>
      <c r="F3687" s="10" t="s">
        <v>910</v>
      </c>
      <c r="I3687" s="10" t="s">
        <v>911</v>
      </c>
      <c r="J3687" s="10" t="s">
        <v>912</v>
      </c>
      <c r="L3687" s="10" t="s">
        <v>936</v>
      </c>
      <c r="U3687" s="10" t="s">
        <v>911</v>
      </c>
      <c r="AH3687" s="61" t="s">
        <v>914</v>
      </c>
      <c r="BB3687" s="10" t="s">
        <v>916</v>
      </c>
      <c r="BC3687" s="10" t="s">
        <v>916</v>
      </c>
      <c r="BD3687" s="10" t="s">
        <v>917</v>
      </c>
      <c r="BE3687" s="10" t="s">
        <v>918</v>
      </c>
      <c r="BF3687" s="10" t="s">
        <v>919</v>
      </c>
      <c r="BM3687" s="10" t="s">
        <v>920</v>
      </c>
      <c r="BN3687" s="10" t="s">
        <v>920</v>
      </c>
      <c r="BO3687" s="10" t="s">
        <v>921</v>
      </c>
      <c r="BP3687" s="10" t="s">
        <v>922</v>
      </c>
      <c r="BQ3687" s="10" t="s">
        <v>923</v>
      </c>
      <c r="BR3687" s="10" t="s">
        <v>924</v>
      </c>
      <c r="BV3687" s="10" t="s">
        <v>925</v>
      </c>
      <c r="BX3687" s="10" t="s">
        <v>926</v>
      </c>
      <c r="CG3687" s="10" t="s">
        <v>927</v>
      </c>
      <c r="EH3687" s="10" t="s">
        <v>670</v>
      </c>
      <c r="EI3687" s="10" t="s">
        <v>924</v>
      </c>
      <c r="FP3687" s="10" t="s">
        <v>928</v>
      </c>
      <c r="FQ3687" s="62">
        <v>100</v>
      </c>
      <c r="GT3687" s="10" t="s">
        <v>929</v>
      </c>
      <c r="HB3687" s="10" t="s">
        <v>670</v>
      </c>
      <c r="IK3687" s="10" t="s">
        <v>930</v>
      </c>
      <c r="IM3687" s="63" t="s">
        <v>931</v>
      </c>
      <c r="JM3687" s="10" t="s">
        <v>465</v>
      </c>
      <c r="JN3687" s="63" t="s">
        <v>932</v>
      </c>
    </row>
    <row r="3688" spans="2:274">
      <c r="B3688" s="10" t="s">
        <v>907</v>
      </c>
      <c r="C3688" s="10" t="s">
        <v>908</v>
      </c>
      <c r="D3688" s="10" t="s">
        <v>909</v>
      </c>
      <c r="F3688" s="10" t="s">
        <v>910</v>
      </c>
      <c r="I3688" s="10" t="s">
        <v>911</v>
      </c>
      <c r="J3688" s="10" t="s">
        <v>912</v>
      </c>
      <c r="L3688" s="10" t="s">
        <v>913</v>
      </c>
      <c r="U3688" s="10" t="s">
        <v>911</v>
      </c>
      <c r="AH3688" s="61" t="s">
        <v>914</v>
      </c>
      <c r="BB3688" s="10" t="s">
        <v>916</v>
      </c>
      <c r="BC3688" s="10" t="s">
        <v>916</v>
      </c>
      <c r="BD3688" s="10" t="s">
        <v>917</v>
      </c>
      <c r="BE3688" s="10" t="s">
        <v>918</v>
      </c>
      <c r="BF3688" s="10" t="s">
        <v>919</v>
      </c>
      <c r="BM3688" s="10" t="s">
        <v>920</v>
      </c>
      <c r="BN3688" s="10" t="s">
        <v>920</v>
      </c>
      <c r="BO3688" s="10" t="s">
        <v>921</v>
      </c>
      <c r="BP3688" s="10" t="s">
        <v>922</v>
      </c>
      <c r="BQ3688" s="10" t="s">
        <v>923</v>
      </c>
      <c r="BR3688" s="10" t="s">
        <v>924</v>
      </c>
      <c r="BV3688" s="10" t="s">
        <v>925</v>
      </c>
      <c r="BX3688" s="10" t="s">
        <v>926</v>
      </c>
      <c r="CG3688" s="10" t="s">
        <v>927</v>
      </c>
      <c r="EH3688" s="10" t="s">
        <v>670</v>
      </c>
      <c r="EI3688" s="10" t="s">
        <v>924</v>
      </c>
      <c r="FP3688" s="10" t="s">
        <v>928</v>
      </c>
      <c r="FQ3688" s="62">
        <v>100</v>
      </c>
      <c r="GT3688" s="10" t="s">
        <v>929</v>
      </c>
      <c r="HB3688" s="10" t="s">
        <v>670</v>
      </c>
      <c r="IK3688" s="10" t="s">
        <v>930</v>
      </c>
      <c r="IM3688" s="63" t="s">
        <v>931</v>
      </c>
      <c r="JM3688" s="10" t="s">
        <v>465</v>
      </c>
      <c r="JN3688" s="63" t="s">
        <v>932</v>
      </c>
    </row>
    <row r="3689" spans="2:274">
      <c r="B3689" s="10" t="s">
        <v>907</v>
      </c>
      <c r="C3689" s="10" t="s">
        <v>908</v>
      </c>
      <c r="D3689" s="10" t="s">
        <v>909</v>
      </c>
      <c r="F3689" s="10" t="s">
        <v>910</v>
      </c>
      <c r="I3689" s="10" t="s">
        <v>911</v>
      </c>
      <c r="J3689" s="10" t="s">
        <v>912</v>
      </c>
      <c r="L3689" s="10" t="s">
        <v>933</v>
      </c>
      <c r="U3689" s="10" t="s">
        <v>911</v>
      </c>
      <c r="AH3689" s="61" t="s">
        <v>914</v>
      </c>
      <c r="BB3689" s="10" t="s">
        <v>916</v>
      </c>
      <c r="BC3689" s="10" t="s">
        <v>916</v>
      </c>
      <c r="BD3689" s="10" t="s">
        <v>917</v>
      </c>
      <c r="BE3689" s="10" t="s">
        <v>918</v>
      </c>
      <c r="BF3689" s="10" t="s">
        <v>919</v>
      </c>
      <c r="BM3689" s="10" t="s">
        <v>920</v>
      </c>
      <c r="BN3689" s="10" t="s">
        <v>920</v>
      </c>
      <c r="BO3689" s="10" t="s">
        <v>921</v>
      </c>
      <c r="BP3689" s="10" t="s">
        <v>922</v>
      </c>
      <c r="BQ3689" s="10" t="s">
        <v>923</v>
      </c>
      <c r="BR3689" s="10" t="s">
        <v>924</v>
      </c>
      <c r="BV3689" s="10" t="s">
        <v>925</v>
      </c>
      <c r="BX3689" s="10" t="s">
        <v>926</v>
      </c>
      <c r="CG3689" s="10" t="s">
        <v>927</v>
      </c>
      <c r="EH3689" s="10" t="s">
        <v>670</v>
      </c>
      <c r="EI3689" s="10" t="s">
        <v>924</v>
      </c>
      <c r="FP3689" s="10" t="s">
        <v>928</v>
      </c>
      <c r="FQ3689" s="62">
        <v>100</v>
      </c>
      <c r="GT3689" s="10" t="s">
        <v>929</v>
      </c>
      <c r="HB3689" s="10" t="s">
        <v>670</v>
      </c>
      <c r="IK3689" s="10" t="s">
        <v>930</v>
      </c>
      <c r="IM3689" s="63" t="s">
        <v>931</v>
      </c>
      <c r="JM3689" s="10" t="s">
        <v>465</v>
      </c>
      <c r="JN3689" s="63" t="s">
        <v>932</v>
      </c>
    </row>
    <row r="3690" spans="2:274">
      <c r="B3690" s="10" t="s">
        <v>907</v>
      </c>
      <c r="C3690" s="10" t="s">
        <v>908</v>
      </c>
      <c r="D3690" s="10" t="s">
        <v>909</v>
      </c>
      <c r="F3690" s="10" t="s">
        <v>910</v>
      </c>
      <c r="I3690" s="10" t="s">
        <v>911</v>
      </c>
      <c r="J3690" s="10" t="s">
        <v>912</v>
      </c>
      <c r="L3690" s="10" t="s">
        <v>934</v>
      </c>
      <c r="U3690" s="10" t="s">
        <v>911</v>
      </c>
      <c r="AH3690" s="61" t="s">
        <v>914</v>
      </c>
      <c r="BB3690" s="10" t="s">
        <v>916</v>
      </c>
      <c r="BC3690" s="10" t="s">
        <v>916</v>
      </c>
      <c r="BD3690" s="10" t="s">
        <v>917</v>
      </c>
      <c r="BE3690" s="10" t="s">
        <v>918</v>
      </c>
      <c r="BF3690" s="10" t="s">
        <v>919</v>
      </c>
      <c r="BM3690" s="10" t="s">
        <v>920</v>
      </c>
      <c r="BN3690" s="10" t="s">
        <v>920</v>
      </c>
      <c r="BO3690" s="10" t="s">
        <v>921</v>
      </c>
      <c r="BP3690" s="10" t="s">
        <v>922</v>
      </c>
      <c r="BQ3690" s="10" t="s">
        <v>923</v>
      </c>
      <c r="BR3690" s="10" t="s">
        <v>924</v>
      </c>
      <c r="BV3690" s="10" t="s">
        <v>925</v>
      </c>
      <c r="BX3690" s="10" t="s">
        <v>926</v>
      </c>
      <c r="CG3690" s="10" t="s">
        <v>927</v>
      </c>
      <c r="EH3690" s="10" t="s">
        <v>670</v>
      </c>
      <c r="EI3690" s="10" t="s">
        <v>924</v>
      </c>
      <c r="FP3690" s="10" t="s">
        <v>928</v>
      </c>
      <c r="FQ3690" s="62">
        <v>100</v>
      </c>
      <c r="GT3690" s="10" t="s">
        <v>929</v>
      </c>
      <c r="HB3690" s="10" t="s">
        <v>670</v>
      </c>
      <c r="IK3690" s="10" t="s">
        <v>930</v>
      </c>
      <c r="IM3690" s="63" t="s">
        <v>931</v>
      </c>
      <c r="JM3690" s="10" t="s">
        <v>465</v>
      </c>
      <c r="JN3690" s="63" t="s">
        <v>932</v>
      </c>
    </row>
    <row r="3691" spans="2:274">
      <c r="B3691" s="10" t="s">
        <v>907</v>
      </c>
      <c r="C3691" s="10" t="s">
        <v>908</v>
      </c>
      <c r="D3691" s="10" t="s">
        <v>909</v>
      </c>
      <c r="F3691" s="10" t="s">
        <v>910</v>
      </c>
      <c r="I3691" s="10" t="s">
        <v>911</v>
      </c>
      <c r="J3691" s="10" t="s">
        <v>912</v>
      </c>
      <c r="L3691" s="10" t="s">
        <v>935</v>
      </c>
      <c r="U3691" s="10" t="s">
        <v>911</v>
      </c>
      <c r="AH3691" s="61" t="s">
        <v>914</v>
      </c>
      <c r="BB3691" s="10" t="s">
        <v>916</v>
      </c>
      <c r="BC3691" s="10" t="s">
        <v>916</v>
      </c>
      <c r="BD3691" s="10" t="s">
        <v>917</v>
      </c>
      <c r="BE3691" s="10" t="s">
        <v>918</v>
      </c>
      <c r="BF3691" s="10" t="s">
        <v>919</v>
      </c>
      <c r="BM3691" s="10" t="s">
        <v>920</v>
      </c>
      <c r="BN3691" s="10" t="s">
        <v>920</v>
      </c>
      <c r="BO3691" s="10" t="s">
        <v>921</v>
      </c>
      <c r="BP3691" s="10" t="s">
        <v>922</v>
      </c>
      <c r="BQ3691" s="10" t="s">
        <v>923</v>
      </c>
      <c r="BR3691" s="10" t="s">
        <v>924</v>
      </c>
      <c r="BV3691" s="10" t="s">
        <v>925</v>
      </c>
      <c r="BX3691" s="10" t="s">
        <v>926</v>
      </c>
      <c r="CG3691" s="10" t="s">
        <v>927</v>
      </c>
      <c r="EH3691" s="10" t="s">
        <v>670</v>
      </c>
      <c r="EI3691" s="10" t="s">
        <v>924</v>
      </c>
      <c r="FP3691" s="10" t="s">
        <v>928</v>
      </c>
      <c r="FQ3691" s="62">
        <v>100</v>
      </c>
      <c r="GT3691" s="10" t="s">
        <v>929</v>
      </c>
      <c r="HB3691" s="10" t="s">
        <v>670</v>
      </c>
      <c r="IK3691" s="10" t="s">
        <v>930</v>
      </c>
      <c r="IM3691" s="63" t="s">
        <v>931</v>
      </c>
      <c r="JM3691" s="10" t="s">
        <v>465</v>
      </c>
      <c r="JN3691" s="63" t="s">
        <v>932</v>
      </c>
    </row>
    <row r="3692" spans="2:274">
      <c r="B3692" s="10" t="s">
        <v>907</v>
      </c>
      <c r="C3692" s="10" t="s">
        <v>908</v>
      </c>
      <c r="D3692" s="10" t="s">
        <v>909</v>
      </c>
      <c r="F3692" s="10" t="s">
        <v>910</v>
      </c>
      <c r="I3692" s="10" t="s">
        <v>911</v>
      </c>
      <c r="J3692" s="10" t="s">
        <v>912</v>
      </c>
      <c r="L3692" s="10" t="s">
        <v>936</v>
      </c>
      <c r="U3692" s="10" t="s">
        <v>911</v>
      </c>
      <c r="AH3692" s="61" t="s">
        <v>914</v>
      </c>
      <c r="BB3692" s="10" t="s">
        <v>916</v>
      </c>
      <c r="BC3692" s="10" t="s">
        <v>916</v>
      </c>
      <c r="BD3692" s="10" t="s">
        <v>917</v>
      </c>
      <c r="BE3692" s="10" t="s">
        <v>918</v>
      </c>
      <c r="BF3692" s="10" t="s">
        <v>919</v>
      </c>
      <c r="BM3692" s="10" t="s">
        <v>920</v>
      </c>
      <c r="BN3692" s="10" t="s">
        <v>920</v>
      </c>
      <c r="BO3692" s="10" t="s">
        <v>921</v>
      </c>
      <c r="BP3692" s="10" t="s">
        <v>922</v>
      </c>
      <c r="BQ3692" s="10" t="s">
        <v>923</v>
      </c>
      <c r="BR3692" s="10" t="s">
        <v>924</v>
      </c>
      <c r="BV3692" s="10" t="s">
        <v>925</v>
      </c>
      <c r="BX3692" s="10" t="s">
        <v>926</v>
      </c>
      <c r="CG3692" s="10" t="s">
        <v>927</v>
      </c>
      <c r="EH3692" s="10" t="s">
        <v>670</v>
      </c>
      <c r="EI3692" s="10" t="s">
        <v>924</v>
      </c>
      <c r="FP3692" s="10" t="s">
        <v>928</v>
      </c>
      <c r="FQ3692" s="62">
        <v>100</v>
      </c>
      <c r="GT3692" s="10" t="s">
        <v>929</v>
      </c>
      <c r="HB3692" s="10" t="s">
        <v>670</v>
      </c>
      <c r="IK3692" s="10" t="s">
        <v>930</v>
      </c>
      <c r="IM3692" s="63" t="s">
        <v>931</v>
      </c>
      <c r="JM3692" s="10" t="s">
        <v>465</v>
      </c>
      <c r="JN3692" s="63" t="s">
        <v>932</v>
      </c>
    </row>
    <row r="3693" spans="2:274">
      <c r="B3693" s="10" t="s">
        <v>907</v>
      </c>
      <c r="C3693" s="10" t="s">
        <v>908</v>
      </c>
      <c r="D3693" s="10" t="s">
        <v>909</v>
      </c>
      <c r="F3693" s="10" t="s">
        <v>910</v>
      </c>
      <c r="I3693" s="10" t="s">
        <v>911</v>
      </c>
      <c r="J3693" s="10" t="s">
        <v>912</v>
      </c>
      <c r="L3693" s="10" t="s">
        <v>913</v>
      </c>
      <c r="U3693" s="10" t="s">
        <v>911</v>
      </c>
      <c r="AH3693" s="61" t="s">
        <v>914</v>
      </c>
      <c r="BB3693" s="10" t="s">
        <v>916</v>
      </c>
      <c r="BC3693" s="10" t="s">
        <v>916</v>
      </c>
      <c r="BD3693" s="10" t="s">
        <v>917</v>
      </c>
      <c r="BE3693" s="10" t="s">
        <v>918</v>
      </c>
      <c r="BF3693" s="10" t="s">
        <v>919</v>
      </c>
      <c r="BM3693" s="10" t="s">
        <v>920</v>
      </c>
      <c r="BN3693" s="10" t="s">
        <v>920</v>
      </c>
      <c r="BO3693" s="10" t="s">
        <v>921</v>
      </c>
      <c r="BP3693" s="10" t="s">
        <v>922</v>
      </c>
      <c r="BQ3693" s="10" t="s">
        <v>923</v>
      </c>
      <c r="BR3693" s="10" t="s">
        <v>924</v>
      </c>
      <c r="BV3693" s="10" t="s">
        <v>925</v>
      </c>
      <c r="BX3693" s="10" t="s">
        <v>926</v>
      </c>
      <c r="CG3693" s="10" t="s">
        <v>927</v>
      </c>
      <c r="EH3693" s="10" t="s">
        <v>670</v>
      </c>
      <c r="EI3693" s="10" t="s">
        <v>924</v>
      </c>
      <c r="FP3693" s="10" t="s">
        <v>928</v>
      </c>
      <c r="FQ3693" s="62">
        <v>100</v>
      </c>
      <c r="GT3693" s="10" t="s">
        <v>929</v>
      </c>
      <c r="HB3693" s="10" t="s">
        <v>670</v>
      </c>
      <c r="IK3693" s="10" t="s">
        <v>930</v>
      </c>
      <c r="IM3693" s="63" t="s">
        <v>931</v>
      </c>
      <c r="JM3693" s="10" t="s">
        <v>465</v>
      </c>
      <c r="JN3693" s="63" t="s">
        <v>932</v>
      </c>
    </row>
    <row r="3694" spans="2:274">
      <c r="B3694" s="10" t="s">
        <v>907</v>
      </c>
      <c r="C3694" s="10" t="s">
        <v>908</v>
      </c>
      <c r="D3694" s="10" t="s">
        <v>909</v>
      </c>
      <c r="F3694" s="10" t="s">
        <v>910</v>
      </c>
      <c r="I3694" s="10" t="s">
        <v>911</v>
      </c>
      <c r="J3694" s="10" t="s">
        <v>912</v>
      </c>
      <c r="L3694" s="10" t="s">
        <v>933</v>
      </c>
      <c r="U3694" s="10" t="s">
        <v>911</v>
      </c>
      <c r="AH3694" s="61" t="s">
        <v>914</v>
      </c>
      <c r="BB3694" s="10" t="s">
        <v>916</v>
      </c>
      <c r="BC3694" s="10" t="s">
        <v>916</v>
      </c>
      <c r="BD3694" s="10" t="s">
        <v>917</v>
      </c>
      <c r="BE3694" s="10" t="s">
        <v>918</v>
      </c>
      <c r="BF3694" s="10" t="s">
        <v>919</v>
      </c>
      <c r="BM3694" s="10" t="s">
        <v>920</v>
      </c>
      <c r="BN3694" s="10" t="s">
        <v>920</v>
      </c>
      <c r="BO3694" s="10" t="s">
        <v>921</v>
      </c>
      <c r="BP3694" s="10" t="s">
        <v>922</v>
      </c>
      <c r="BQ3694" s="10" t="s">
        <v>923</v>
      </c>
      <c r="BR3694" s="10" t="s">
        <v>924</v>
      </c>
      <c r="BV3694" s="10" t="s">
        <v>925</v>
      </c>
      <c r="BX3694" s="10" t="s">
        <v>926</v>
      </c>
      <c r="CG3694" s="10" t="s">
        <v>927</v>
      </c>
      <c r="EH3694" s="10" t="s">
        <v>670</v>
      </c>
      <c r="EI3694" s="10" t="s">
        <v>924</v>
      </c>
      <c r="FP3694" s="10" t="s">
        <v>928</v>
      </c>
      <c r="FQ3694" s="62">
        <v>100</v>
      </c>
      <c r="GT3694" s="10" t="s">
        <v>929</v>
      </c>
      <c r="HB3694" s="10" t="s">
        <v>670</v>
      </c>
      <c r="IK3694" s="10" t="s">
        <v>930</v>
      </c>
      <c r="IM3694" s="63" t="s">
        <v>931</v>
      </c>
      <c r="JM3694" s="10" t="s">
        <v>465</v>
      </c>
      <c r="JN3694" s="63" t="s">
        <v>932</v>
      </c>
    </row>
    <row r="3695" spans="2:274">
      <c r="B3695" s="10" t="s">
        <v>907</v>
      </c>
      <c r="C3695" s="10" t="s">
        <v>908</v>
      </c>
      <c r="D3695" s="10" t="s">
        <v>909</v>
      </c>
      <c r="F3695" s="10" t="s">
        <v>910</v>
      </c>
      <c r="I3695" s="10" t="s">
        <v>911</v>
      </c>
      <c r="J3695" s="10" t="s">
        <v>912</v>
      </c>
      <c r="L3695" s="10" t="s">
        <v>934</v>
      </c>
      <c r="U3695" s="10" t="s">
        <v>911</v>
      </c>
      <c r="AH3695" s="61" t="s">
        <v>914</v>
      </c>
      <c r="BB3695" s="10" t="s">
        <v>916</v>
      </c>
      <c r="BC3695" s="10" t="s">
        <v>916</v>
      </c>
      <c r="BD3695" s="10" t="s">
        <v>917</v>
      </c>
      <c r="BE3695" s="10" t="s">
        <v>918</v>
      </c>
      <c r="BF3695" s="10" t="s">
        <v>919</v>
      </c>
      <c r="BM3695" s="10" t="s">
        <v>920</v>
      </c>
      <c r="BN3695" s="10" t="s">
        <v>920</v>
      </c>
      <c r="BO3695" s="10" t="s">
        <v>921</v>
      </c>
      <c r="BP3695" s="10" t="s">
        <v>922</v>
      </c>
      <c r="BQ3695" s="10" t="s">
        <v>923</v>
      </c>
      <c r="BR3695" s="10" t="s">
        <v>924</v>
      </c>
      <c r="BV3695" s="10" t="s">
        <v>925</v>
      </c>
      <c r="BX3695" s="10" t="s">
        <v>926</v>
      </c>
      <c r="CG3695" s="10" t="s">
        <v>927</v>
      </c>
      <c r="EH3695" s="10" t="s">
        <v>670</v>
      </c>
      <c r="EI3695" s="10" t="s">
        <v>924</v>
      </c>
      <c r="FP3695" s="10" t="s">
        <v>928</v>
      </c>
      <c r="FQ3695" s="62">
        <v>100</v>
      </c>
      <c r="GT3695" s="10" t="s">
        <v>929</v>
      </c>
      <c r="HB3695" s="10" t="s">
        <v>670</v>
      </c>
      <c r="IK3695" s="10" t="s">
        <v>930</v>
      </c>
      <c r="IM3695" s="63" t="s">
        <v>931</v>
      </c>
      <c r="JM3695" s="10" t="s">
        <v>465</v>
      </c>
      <c r="JN3695" s="63" t="s">
        <v>932</v>
      </c>
    </row>
    <row r="3696" spans="2:274">
      <c r="B3696" s="10" t="s">
        <v>907</v>
      </c>
      <c r="C3696" s="10" t="s">
        <v>908</v>
      </c>
      <c r="D3696" s="10" t="s">
        <v>909</v>
      </c>
      <c r="F3696" s="10" t="s">
        <v>910</v>
      </c>
      <c r="I3696" s="10" t="s">
        <v>911</v>
      </c>
      <c r="J3696" s="10" t="s">
        <v>912</v>
      </c>
      <c r="L3696" s="10" t="s">
        <v>935</v>
      </c>
      <c r="U3696" s="10" t="s">
        <v>911</v>
      </c>
      <c r="AH3696" s="61" t="s">
        <v>914</v>
      </c>
      <c r="BB3696" s="10" t="s">
        <v>916</v>
      </c>
      <c r="BC3696" s="10" t="s">
        <v>916</v>
      </c>
      <c r="BD3696" s="10" t="s">
        <v>917</v>
      </c>
      <c r="BE3696" s="10" t="s">
        <v>918</v>
      </c>
      <c r="BF3696" s="10" t="s">
        <v>919</v>
      </c>
      <c r="BM3696" s="10" t="s">
        <v>920</v>
      </c>
      <c r="BN3696" s="10" t="s">
        <v>920</v>
      </c>
      <c r="BO3696" s="10" t="s">
        <v>921</v>
      </c>
      <c r="BP3696" s="10" t="s">
        <v>922</v>
      </c>
      <c r="BQ3696" s="10" t="s">
        <v>923</v>
      </c>
      <c r="BR3696" s="10" t="s">
        <v>924</v>
      </c>
      <c r="BV3696" s="10" t="s">
        <v>925</v>
      </c>
      <c r="BX3696" s="10" t="s">
        <v>926</v>
      </c>
      <c r="CG3696" s="10" t="s">
        <v>927</v>
      </c>
      <c r="EH3696" s="10" t="s">
        <v>670</v>
      </c>
      <c r="EI3696" s="10" t="s">
        <v>924</v>
      </c>
      <c r="FP3696" s="10" t="s">
        <v>928</v>
      </c>
      <c r="FQ3696" s="62">
        <v>100</v>
      </c>
      <c r="GT3696" s="10" t="s">
        <v>929</v>
      </c>
      <c r="HB3696" s="10" t="s">
        <v>670</v>
      </c>
      <c r="IK3696" s="10" t="s">
        <v>930</v>
      </c>
      <c r="IM3696" s="63" t="s">
        <v>931</v>
      </c>
      <c r="JM3696" s="10" t="s">
        <v>465</v>
      </c>
      <c r="JN3696" s="63" t="s">
        <v>932</v>
      </c>
    </row>
    <row r="3697" spans="2:274">
      <c r="B3697" s="10" t="s">
        <v>907</v>
      </c>
      <c r="C3697" s="10" t="s">
        <v>908</v>
      </c>
      <c r="D3697" s="10" t="s">
        <v>909</v>
      </c>
      <c r="F3697" s="10" t="s">
        <v>910</v>
      </c>
      <c r="I3697" s="10" t="s">
        <v>911</v>
      </c>
      <c r="J3697" s="10" t="s">
        <v>912</v>
      </c>
      <c r="L3697" s="10" t="s">
        <v>936</v>
      </c>
      <c r="U3697" s="10" t="s">
        <v>911</v>
      </c>
      <c r="AH3697" s="61" t="s">
        <v>914</v>
      </c>
      <c r="BB3697" s="10" t="s">
        <v>916</v>
      </c>
      <c r="BC3697" s="10" t="s">
        <v>916</v>
      </c>
      <c r="BD3697" s="10" t="s">
        <v>917</v>
      </c>
      <c r="BE3697" s="10" t="s">
        <v>918</v>
      </c>
      <c r="BF3697" s="10" t="s">
        <v>919</v>
      </c>
      <c r="BM3697" s="10" t="s">
        <v>920</v>
      </c>
      <c r="BN3697" s="10" t="s">
        <v>920</v>
      </c>
      <c r="BO3697" s="10" t="s">
        <v>921</v>
      </c>
      <c r="BP3697" s="10" t="s">
        <v>922</v>
      </c>
      <c r="BQ3697" s="10" t="s">
        <v>923</v>
      </c>
      <c r="BR3697" s="10" t="s">
        <v>924</v>
      </c>
      <c r="BV3697" s="10" t="s">
        <v>925</v>
      </c>
      <c r="BX3697" s="10" t="s">
        <v>926</v>
      </c>
      <c r="CG3697" s="10" t="s">
        <v>927</v>
      </c>
      <c r="EH3697" s="10" t="s">
        <v>670</v>
      </c>
      <c r="EI3697" s="10" t="s">
        <v>924</v>
      </c>
      <c r="FP3697" s="10" t="s">
        <v>928</v>
      </c>
      <c r="FQ3697" s="62">
        <v>100</v>
      </c>
      <c r="GT3697" s="10" t="s">
        <v>929</v>
      </c>
      <c r="HB3697" s="10" t="s">
        <v>670</v>
      </c>
      <c r="IK3697" s="10" t="s">
        <v>930</v>
      </c>
      <c r="IM3697" s="63" t="s">
        <v>931</v>
      </c>
      <c r="JM3697" s="10" t="s">
        <v>465</v>
      </c>
      <c r="JN3697" s="63" t="s">
        <v>932</v>
      </c>
    </row>
    <row r="3698" spans="2:274">
      <c r="B3698" s="10" t="s">
        <v>907</v>
      </c>
      <c r="C3698" s="10" t="s">
        <v>908</v>
      </c>
      <c r="D3698" s="10" t="s">
        <v>909</v>
      </c>
      <c r="F3698" s="10" t="s">
        <v>910</v>
      </c>
      <c r="I3698" s="10" t="s">
        <v>911</v>
      </c>
      <c r="J3698" s="10" t="s">
        <v>912</v>
      </c>
      <c r="L3698" s="10" t="s">
        <v>913</v>
      </c>
      <c r="U3698" s="10" t="s">
        <v>911</v>
      </c>
      <c r="AH3698" s="61" t="s">
        <v>914</v>
      </c>
      <c r="BB3698" s="10" t="s">
        <v>916</v>
      </c>
      <c r="BC3698" s="10" t="s">
        <v>916</v>
      </c>
      <c r="BD3698" s="10" t="s">
        <v>917</v>
      </c>
      <c r="BE3698" s="10" t="s">
        <v>918</v>
      </c>
      <c r="BF3698" s="10" t="s">
        <v>919</v>
      </c>
      <c r="BM3698" s="10" t="s">
        <v>920</v>
      </c>
      <c r="BN3698" s="10" t="s">
        <v>920</v>
      </c>
      <c r="BO3698" s="10" t="s">
        <v>921</v>
      </c>
      <c r="BP3698" s="10" t="s">
        <v>922</v>
      </c>
      <c r="BQ3698" s="10" t="s">
        <v>923</v>
      </c>
      <c r="BR3698" s="10" t="s">
        <v>924</v>
      </c>
      <c r="BV3698" s="10" t="s">
        <v>925</v>
      </c>
      <c r="BX3698" s="10" t="s">
        <v>926</v>
      </c>
      <c r="CG3698" s="10" t="s">
        <v>927</v>
      </c>
      <c r="EH3698" s="10" t="s">
        <v>670</v>
      </c>
      <c r="EI3698" s="10" t="s">
        <v>924</v>
      </c>
      <c r="FP3698" s="10" t="s">
        <v>928</v>
      </c>
      <c r="FQ3698" s="62">
        <v>100</v>
      </c>
      <c r="GT3698" s="10" t="s">
        <v>929</v>
      </c>
      <c r="HB3698" s="10" t="s">
        <v>670</v>
      </c>
      <c r="IK3698" s="10" t="s">
        <v>930</v>
      </c>
      <c r="IM3698" s="63" t="s">
        <v>931</v>
      </c>
      <c r="JM3698" s="10" t="s">
        <v>465</v>
      </c>
      <c r="JN3698" s="63" t="s">
        <v>932</v>
      </c>
    </row>
    <row r="3699" spans="2:274">
      <c r="B3699" s="10" t="s">
        <v>907</v>
      </c>
      <c r="C3699" s="10" t="s">
        <v>908</v>
      </c>
      <c r="D3699" s="10" t="s">
        <v>909</v>
      </c>
      <c r="F3699" s="10" t="s">
        <v>910</v>
      </c>
      <c r="I3699" s="10" t="s">
        <v>911</v>
      </c>
      <c r="J3699" s="10" t="s">
        <v>912</v>
      </c>
      <c r="L3699" s="10" t="s">
        <v>933</v>
      </c>
      <c r="U3699" s="10" t="s">
        <v>911</v>
      </c>
      <c r="AH3699" s="61" t="s">
        <v>914</v>
      </c>
      <c r="BB3699" s="10" t="s">
        <v>916</v>
      </c>
      <c r="BC3699" s="10" t="s">
        <v>916</v>
      </c>
      <c r="BD3699" s="10" t="s">
        <v>917</v>
      </c>
      <c r="BE3699" s="10" t="s">
        <v>918</v>
      </c>
      <c r="BF3699" s="10" t="s">
        <v>919</v>
      </c>
      <c r="BM3699" s="10" t="s">
        <v>920</v>
      </c>
      <c r="BN3699" s="10" t="s">
        <v>920</v>
      </c>
      <c r="BO3699" s="10" t="s">
        <v>921</v>
      </c>
      <c r="BP3699" s="10" t="s">
        <v>922</v>
      </c>
      <c r="BQ3699" s="10" t="s">
        <v>923</v>
      </c>
      <c r="BR3699" s="10" t="s">
        <v>924</v>
      </c>
      <c r="BV3699" s="10" t="s">
        <v>925</v>
      </c>
      <c r="BX3699" s="10" t="s">
        <v>926</v>
      </c>
      <c r="CG3699" s="10" t="s">
        <v>927</v>
      </c>
      <c r="EH3699" s="10" t="s">
        <v>670</v>
      </c>
      <c r="EI3699" s="10" t="s">
        <v>924</v>
      </c>
      <c r="FP3699" s="10" t="s">
        <v>928</v>
      </c>
      <c r="FQ3699" s="62">
        <v>100</v>
      </c>
      <c r="GT3699" s="10" t="s">
        <v>929</v>
      </c>
      <c r="HB3699" s="10" t="s">
        <v>670</v>
      </c>
      <c r="IK3699" s="10" t="s">
        <v>930</v>
      </c>
      <c r="IM3699" s="63" t="s">
        <v>931</v>
      </c>
      <c r="JM3699" s="10" t="s">
        <v>465</v>
      </c>
      <c r="JN3699" s="63" t="s">
        <v>932</v>
      </c>
    </row>
    <row r="3700" spans="2:274">
      <c r="B3700" s="10" t="s">
        <v>907</v>
      </c>
      <c r="C3700" s="10" t="s">
        <v>908</v>
      </c>
      <c r="D3700" s="10" t="s">
        <v>909</v>
      </c>
      <c r="F3700" s="10" t="s">
        <v>910</v>
      </c>
      <c r="I3700" s="10" t="s">
        <v>911</v>
      </c>
      <c r="J3700" s="10" t="s">
        <v>912</v>
      </c>
      <c r="L3700" s="10" t="s">
        <v>934</v>
      </c>
      <c r="U3700" s="10" t="s">
        <v>911</v>
      </c>
      <c r="AH3700" s="61" t="s">
        <v>914</v>
      </c>
      <c r="BB3700" s="10" t="s">
        <v>916</v>
      </c>
      <c r="BC3700" s="10" t="s">
        <v>916</v>
      </c>
      <c r="BD3700" s="10" t="s">
        <v>917</v>
      </c>
      <c r="BE3700" s="10" t="s">
        <v>918</v>
      </c>
      <c r="BF3700" s="10" t="s">
        <v>919</v>
      </c>
      <c r="BM3700" s="10" t="s">
        <v>920</v>
      </c>
      <c r="BN3700" s="10" t="s">
        <v>920</v>
      </c>
      <c r="BO3700" s="10" t="s">
        <v>921</v>
      </c>
      <c r="BP3700" s="10" t="s">
        <v>922</v>
      </c>
      <c r="BQ3700" s="10" t="s">
        <v>923</v>
      </c>
      <c r="BR3700" s="10" t="s">
        <v>924</v>
      </c>
      <c r="BV3700" s="10" t="s">
        <v>925</v>
      </c>
      <c r="BX3700" s="10" t="s">
        <v>926</v>
      </c>
      <c r="CG3700" s="10" t="s">
        <v>927</v>
      </c>
      <c r="EH3700" s="10" t="s">
        <v>670</v>
      </c>
      <c r="EI3700" s="10" t="s">
        <v>924</v>
      </c>
      <c r="FP3700" s="10" t="s">
        <v>928</v>
      </c>
      <c r="FQ3700" s="62">
        <v>100</v>
      </c>
      <c r="GT3700" s="10" t="s">
        <v>929</v>
      </c>
      <c r="HB3700" s="10" t="s">
        <v>670</v>
      </c>
      <c r="IK3700" s="10" t="s">
        <v>930</v>
      </c>
      <c r="IM3700" s="63" t="s">
        <v>931</v>
      </c>
      <c r="JM3700" s="10" t="s">
        <v>465</v>
      </c>
      <c r="JN3700" s="63" t="s">
        <v>932</v>
      </c>
    </row>
    <row r="3701" spans="2:274">
      <c r="B3701" s="10" t="s">
        <v>907</v>
      </c>
      <c r="C3701" s="10" t="s">
        <v>908</v>
      </c>
      <c r="D3701" s="10" t="s">
        <v>909</v>
      </c>
      <c r="F3701" s="10" t="s">
        <v>910</v>
      </c>
      <c r="I3701" s="10" t="s">
        <v>911</v>
      </c>
      <c r="J3701" s="10" t="s">
        <v>912</v>
      </c>
      <c r="L3701" s="10" t="s">
        <v>935</v>
      </c>
      <c r="U3701" s="10" t="s">
        <v>911</v>
      </c>
      <c r="AH3701" s="61" t="s">
        <v>914</v>
      </c>
      <c r="BB3701" s="10" t="s">
        <v>916</v>
      </c>
      <c r="BC3701" s="10" t="s">
        <v>916</v>
      </c>
      <c r="BD3701" s="10" t="s">
        <v>917</v>
      </c>
      <c r="BE3701" s="10" t="s">
        <v>918</v>
      </c>
      <c r="BF3701" s="10" t="s">
        <v>919</v>
      </c>
      <c r="BM3701" s="10" t="s">
        <v>920</v>
      </c>
      <c r="BN3701" s="10" t="s">
        <v>920</v>
      </c>
      <c r="BO3701" s="10" t="s">
        <v>921</v>
      </c>
      <c r="BP3701" s="10" t="s">
        <v>922</v>
      </c>
      <c r="BQ3701" s="10" t="s">
        <v>923</v>
      </c>
      <c r="BR3701" s="10" t="s">
        <v>924</v>
      </c>
      <c r="BV3701" s="10" t="s">
        <v>925</v>
      </c>
      <c r="BX3701" s="10" t="s">
        <v>926</v>
      </c>
      <c r="CG3701" s="10" t="s">
        <v>927</v>
      </c>
      <c r="EH3701" s="10" t="s">
        <v>670</v>
      </c>
      <c r="EI3701" s="10" t="s">
        <v>924</v>
      </c>
      <c r="FP3701" s="10" t="s">
        <v>928</v>
      </c>
      <c r="FQ3701" s="62">
        <v>100</v>
      </c>
      <c r="GT3701" s="10" t="s">
        <v>929</v>
      </c>
      <c r="HB3701" s="10" t="s">
        <v>670</v>
      </c>
      <c r="IK3701" s="10" t="s">
        <v>930</v>
      </c>
      <c r="IM3701" s="63" t="s">
        <v>931</v>
      </c>
      <c r="JM3701" s="10" t="s">
        <v>465</v>
      </c>
      <c r="JN3701" s="63" t="s">
        <v>932</v>
      </c>
    </row>
    <row r="3702" spans="2:274">
      <c r="B3702" s="10" t="s">
        <v>907</v>
      </c>
      <c r="C3702" s="10" t="s">
        <v>908</v>
      </c>
      <c r="D3702" s="10" t="s">
        <v>909</v>
      </c>
      <c r="F3702" s="10" t="s">
        <v>910</v>
      </c>
      <c r="I3702" s="10" t="s">
        <v>911</v>
      </c>
      <c r="J3702" s="10" t="s">
        <v>912</v>
      </c>
      <c r="L3702" s="10" t="s">
        <v>936</v>
      </c>
      <c r="U3702" s="10" t="s">
        <v>911</v>
      </c>
      <c r="AH3702" s="61" t="s">
        <v>914</v>
      </c>
      <c r="BB3702" s="10" t="s">
        <v>916</v>
      </c>
      <c r="BC3702" s="10" t="s">
        <v>916</v>
      </c>
      <c r="BD3702" s="10" t="s">
        <v>917</v>
      </c>
      <c r="BE3702" s="10" t="s">
        <v>918</v>
      </c>
      <c r="BF3702" s="10" t="s">
        <v>919</v>
      </c>
      <c r="BM3702" s="10" t="s">
        <v>920</v>
      </c>
      <c r="BN3702" s="10" t="s">
        <v>920</v>
      </c>
      <c r="BO3702" s="10" t="s">
        <v>921</v>
      </c>
      <c r="BP3702" s="10" t="s">
        <v>922</v>
      </c>
      <c r="BQ3702" s="10" t="s">
        <v>923</v>
      </c>
      <c r="BR3702" s="10" t="s">
        <v>924</v>
      </c>
      <c r="BV3702" s="10" t="s">
        <v>925</v>
      </c>
      <c r="BX3702" s="10" t="s">
        <v>926</v>
      </c>
      <c r="CG3702" s="10" t="s">
        <v>927</v>
      </c>
      <c r="EH3702" s="10" t="s">
        <v>670</v>
      </c>
      <c r="EI3702" s="10" t="s">
        <v>924</v>
      </c>
      <c r="FP3702" s="10" t="s">
        <v>928</v>
      </c>
      <c r="FQ3702" s="62">
        <v>100</v>
      </c>
      <c r="GT3702" s="10" t="s">
        <v>929</v>
      </c>
      <c r="HB3702" s="10" t="s">
        <v>670</v>
      </c>
      <c r="IK3702" s="10" t="s">
        <v>930</v>
      </c>
      <c r="IM3702" s="63" t="s">
        <v>931</v>
      </c>
      <c r="JM3702" s="10" t="s">
        <v>465</v>
      </c>
      <c r="JN3702" s="63" t="s">
        <v>932</v>
      </c>
    </row>
    <row r="3703" spans="2:274">
      <c r="B3703" s="10" t="s">
        <v>907</v>
      </c>
      <c r="C3703" s="10" t="s">
        <v>908</v>
      </c>
      <c r="D3703" s="10" t="s">
        <v>909</v>
      </c>
      <c r="F3703" s="10" t="s">
        <v>910</v>
      </c>
      <c r="I3703" s="10" t="s">
        <v>911</v>
      </c>
      <c r="J3703" s="10" t="s">
        <v>912</v>
      </c>
      <c r="L3703" s="10" t="s">
        <v>913</v>
      </c>
      <c r="U3703" s="10" t="s">
        <v>911</v>
      </c>
      <c r="AH3703" s="61" t="s">
        <v>914</v>
      </c>
      <c r="BB3703" s="10" t="s">
        <v>916</v>
      </c>
      <c r="BC3703" s="10" t="s">
        <v>916</v>
      </c>
      <c r="BD3703" s="10" t="s">
        <v>917</v>
      </c>
      <c r="BE3703" s="10" t="s">
        <v>918</v>
      </c>
      <c r="BF3703" s="10" t="s">
        <v>919</v>
      </c>
      <c r="BM3703" s="10" t="s">
        <v>920</v>
      </c>
      <c r="BN3703" s="10" t="s">
        <v>920</v>
      </c>
      <c r="BO3703" s="10" t="s">
        <v>921</v>
      </c>
      <c r="BP3703" s="10" t="s">
        <v>922</v>
      </c>
      <c r="BQ3703" s="10" t="s">
        <v>923</v>
      </c>
      <c r="BR3703" s="10" t="s">
        <v>924</v>
      </c>
      <c r="BV3703" s="10" t="s">
        <v>925</v>
      </c>
      <c r="BX3703" s="10" t="s">
        <v>926</v>
      </c>
      <c r="CG3703" s="10" t="s">
        <v>927</v>
      </c>
      <c r="EH3703" s="10" t="s">
        <v>670</v>
      </c>
      <c r="EI3703" s="10" t="s">
        <v>924</v>
      </c>
      <c r="FP3703" s="10" t="s">
        <v>928</v>
      </c>
      <c r="FQ3703" s="62">
        <v>100</v>
      </c>
      <c r="GT3703" s="10" t="s">
        <v>929</v>
      </c>
      <c r="HB3703" s="10" t="s">
        <v>670</v>
      </c>
      <c r="IK3703" s="10" t="s">
        <v>930</v>
      </c>
      <c r="IM3703" s="63" t="s">
        <v>931</v>
      </c>
      <c r="JM3703" s="10" t="s">
        <v>465</v>
      </c>
      <c r="JN3703" s="63" t="s">
        <v>932</v>
      </c>
    </row>
    <row r="3704" spans="2:274">
      <c r="B3704" s="10" t="s">
        <v>907</v>
      </c>
      <c r="C3704" s="10" t="s">
        <v>908</v>
      </c>
      <c r="D3704" s="10" t="s">
        <v>909</v>
      </c>
      <c r="F3704" s="10" t="s">
        <v>910</v>
      </c>
      <c r="I3704" s="10" t="s">
        <v>911</v>
      </c>
      <c r="J3704" s="10" t="s">
        <v>912</v>
      </c>
      <c r="L3704" s="10" t="s">
        <v>933</v>
      </c>
      <c r="U3704" s="10" t="s">
        <v>911</v>
      </c>
      <c r="AH3704" s="61" t="s">
        <v>914</v>
      </c>
      <c r="BB3704" s="10" t="s">
        <v>916</v>
      </c>
      <c r="BC3704" s="10" t="s">
        <v>916</v>
      </c>
      <c r="BD3704" s="10" t="s">
        <v>917</v>
      </c>
      <c r="BE3704" s="10" t="s">
        <v>918</v>
      </c>
      <c r="BF3704" s="10" t="s">
        <v>919</v>
      </c>
      <c r="BM3704" s="10" t="s">
        <v>920</v>
      </c>
      <c r="BN3704" s="10" t="s">
        <v>920</v>
      </c>
      <c r="BO3704" s="10" t="s">
        <v>921</v>
      </c>
      <c r="BP3704" s="10" t="s">
        <v>922</v>
      </c>
      <c r="BQ3704" s="10" t="s">
        <v>923</v>
      </c>
      <c r="BR3704" s="10" t="s">
        <v>924</v>
      </c>
      <c r="BV3704" s="10" t="s">
        <v>925</v>
      </c>
      <c r="BX3704" s="10" t="s">
        <v>926</v>
      </c>
      <c r="CG3704" s="10" t="s">
        <v>927</v>
      </c>
      <c r="EH3704" s="10" t="s">
        <v>670</v>
      </c>
      <c r="EI3704" s="10" t="s">
        <v>924</v>
      </c>
      <c r="FP3704" s="10" t="s">
        <v>928</v>
      </c>
      <c r="FQ3704" s="62">
        <v>100</v>
      </c>
      <c r="GT3704" s="10" t="s">
        <v>929</v>
      </c>
      <c r="HB3704" s="10" t="s">
        <v>670</v>
      </c>
      <c r="IK3704" s="10" t="s">
        <v>930</v>
      </c>
      <c r="IM3704" s="63" t="s">
        <v>931</v>
      </c>
      <c r="JM3704" s="10" t="s">
        <v>465</v>
      </c>
      <c r="JN3704" s="63" t="s">
        <v>932</v>
      </c>
    </row>
    <row r="3705" spans="2:274">
      <c r="B3705" s="10" t="s">
        <v>907</v>
      </c>
      <c r="C3705" s="10" t="s">
        <v>908</v>
      </c>
      <c r="D3705" s="10" t="s">
        <v>909</v>
      </c>
      <c r="F3705" s="10" t="s">
        <v>910</v>
      </c>
      <c r="I3705" s="10" t="s">
        <v>911</v>
      </c>
      <c r="J3705" s="10" t="s">
        <v>912</v>
      </c>
      <c r="L3705" s="10" t="s">
        <v>934</v>
      </c>
      <c r="U3705" s="10" t="s">
        <v>911</v>
      </c>
      <c r="AH3705" s="61" t="s">
        <v>914</v>
      </c>
      <c r="BB3705" s="10" t="s">
        <v>916</v>
      </c>
      <c r="BC3705" s="10" t="s">
        <v>916</v>
      </c>
      <c r="BD3705" s="10" t="s">
        <v>917</v>
      </c>
      <c r="BE3705" s="10" t="s">
        <v>918</v>
      </c>
      <c r="BF3705" s="10" t="s">
        <v>919</v>
      </c>
      <c r="BM3705" s="10" t="s">
        <v>920</v>
      </c>
      <c r="BN3705" s="10" t="s">
        <v>920</v>
      </c>
      <c r="BO3705" s="10" t="s">
        <v>921</v>
      </c>
      <c r="BP3705" s="10" t="s">
        <v>922</v>
      </c>
      <c r="BQ3705" s="10" t="s">
        <v>923</v>
      </c>
      <c r="BR3705" s="10" t="s">
        <v>924</v>
      </c>
      <c r="BV3705" s="10" t="s">
        <v>925</v>
      </c>
      <c r="BX3705" s="10" t="s">
        <v>926</v>
      </c>
      <c r="CG3705" s="10" t="s">
        <v>927</v>
      </c>
      <c r="EH3705" s="10" t="s">
        <v>670</v>
      </c>
      <c r="EI3705" s="10" t="s">
        <v>924</v>
      </c>
      <c r="FP3705" s="10" t="s">
        <v>928</v>
      </c>
      <c r="FQ3705" s="62">
        <v>100</v>
      </c>
      <c r="GT3705" s="10" t="s">
        <v>929</v>
      </c>
      <c r="HB3705" s="10" t="s">
        <v>670</v>
      </c>
      <c r="IK3705" s="10" t="s">
        <v>930</v>
      </c>
      <c r="IM3705" s="63" t="s">
        <v>931</v>
      </c>
      <c r="JM3705" s="10" t="s">
        <v>465</v>
      </c>
      <c r="JN3705" s="63" t="s">
        <v>932</v>
      </c>
    </row>
    <row r="3706" spans="2:274">
      <c r="B3706" s="10" t="s">
        <v>907</v>
      </c>
      <c r="C3706" s="10" t="s">
        <v>908</v>
      </c>
      <c r="D3706" s="10" t="s">
        <v>909</v>
      </c>
      <c r="F3706" s="10" t="s">
        <v>910</v>
      </c>
      <c r="I3706" s="10" t="s">
        <v>911</v>
      </c>
      <c r="J3706" s="10" t="s">
        <v>912</v>
      </c>
      <c r="L3706" s="10" t="s">
        <v>935</v>
      </c>
      <c r="U3706" s="10" t="s">
        <v>911</v>
      </c>
      <c r="AH3706" s="61" t="s">
        <v>914</v>
      </c>
      <c r="BB3706" s="10" t="s">
        <v>916</v>
      </c>
      <c r="BC3706" s="10" t="s">
        <v>916</v>
      </c>
      <c r="BD3706" s="10" t="s">
        <v>917</v>
      </c>
      <c r="BE3706" s="10" t="s">
        <v>918</v>
      </c>
      <c r="BF3706" s="10" t="s">
        <v>919</v>
      </c>
      <c r="BM3706" s="10" t="s">
        <v>920</v>
      </c>
      <c r="BN3706" s="10" t="s">
        <v>920</v>
      </c>
      <c r="BO3706" s="10" t="s">
        <v>921</v>
      </c>
      <c r="BP3706" s="10" t="s">
        <v>922</v>
      </c>
      <c r="BQ3706" s="10" t="s">
        <v>923</v>
      </c>
      <c r="BR3706" s="10" t="s">
        <v>924</v>
      </c>
      <c r="BV3706" s="10" t="s">
        <v>925</v>
      </c>
      <c r="BX3706" s="10" t="s">
        <v>926</v>
      </c>
      <c r="CG3706" s="10" t="s">
        <v>927</v>
      </c>
      <c r="EH3706" s="10" t="s">
        <v>670</v>
      </c>
      <c r="EI3706" s="10" t="s">
        <v>924</v>
      </c>
      <c r="FP3706" s="10" t="s">
        <v>928</v>
      </c>
      <c r="FQ3706" s="62">
        <v>100</v>
      </c>
      <c r="GT3706" s="10" t="s">
        <v>929</v>
      </c>
      <c r="HB3706" s="10" t="s">
        <v>670</v>
      </c>
      <c r="IK3706" s="10" t="s">
        <v>930</v>
      </c>
      <c r="IM3706" s="63" t="s">
        <v>931</v>
      </c>
      <c r="JM3706" s="10" t="s">
        <v>465</v>
      </c>
      <c r="JN3706" s="63" t="s">
        <v>932</v>
      </c>
    </row>
    <row r="3707" spans="2:274">
      <c r="B3707" s="10" t="s">
        <v>907</v>
      </c>
      <c r="C3707" s="10" t="s">
        <v>908</v>
      </c>
      <c r="D3707" s="10" t="s">
        <v>909</v>
      </c>
      <c r="F3707" s="10" t="s">
        <v>910</v>
      </c>
      <c r="I3707" s="10" t="s">
        <v>911</v>
      </c>
      <c r="J3707" s="10" t="s">
        <v>912</v>
      </c>
      <c r="L3707" s="10" t="s">
        <v>936</v>
      </c>
      <c r="U3707" s="10" t="s">
        <v>911</v>
      </c>
      <c r="AH3707" s="61" t="s">
        <v>914</v>
      </c>
      <c r="BB3707" s="10" t="s">
        <v>916</v>
      </c>
      <c r="BC3707" s="10" t="s">
        <v>916</v>
      </c>
      <c r="BD3707" s="10" t="s">
        <v>917</v>
      </c>
      <c r="BE3707" s="10" t="s">
        <v>918</v>
      </c>
      <c r="BF3707" s="10" t="s">
        <v>919</v>
      </c>
      <c r="BM3707" s="10" t="s">
        <v>920</v>
      </c>
      <c r="BN3707" s="10" t="s">
        <v>920</v>
      </c>
      <c r="BO3707" s="10" t="s">
        <v>921</v>
      </c>
      <c r="BP3707" s="10" t="s">
        <v>922</v>
      </c>
      <c r="BQ3707" s="10" t="s">
        <v>923</v>
      </c>
      <c r="BR3707" s="10" t="s">
        <v>924</v>
      </c>
      <c r="BV3707" s="10" t="s">
        <v>925</v>
      </c>
      <c r="BX3707" s="10" t="s">
        <v>926</v>
      </c>
      <c r="CG3707" s="10" t="s">
        <v>927</v>
      </c>
      <c r="EH3707" s="10" t="s">
        <v>670</v>
      </c>
      <c r="EI3707" s="10" t="s">
        <v>924</v>
      </c>
      <c r="FP3707" s="10" t="s">
        <v>928</v>
      </c>
      <c r="FQ3707" s="62">
        <v>100</v>
      </c>
      <c r="GT3707" s="10" t="s">
        <v>929</v>
      </c>
      <c r="HB3707" s="10" t="s">
        <v>670</v>
      </c>
      <c r="IK3707" s="10" t="s">
        <v>930</v>
      </c>
      <c r="IM3707" s="63" t="s">
        <v>931</v>
      </c>
      <c r="JM3707" s="10" t="s">
        <v>465</v>
      </c>
      <c r="JN3707" s="63" t="s">
        <v>932</v>
      </c>
    </row>
    <row r="3708" spans="2:274">
      <c r="B3708" s="10" t="s">
        <v>907</v>
      </c>
      <c r="C3708" s="10" t="s">
        <v>908</v>
      </c>
      <c r="D3708" s="10" t="s">
        <v>909</v>
      </c>
      <c r="F3708" s="10" t="s">
        <v>910</v>
      </c>
      <c r="I3708" s="10" t="s">
        <v>911</v>
      </c>
      <c r="J3708" s="10" t="s">
        <v>912</v>
      </c>
      <c r="L3708" s="10" t="s">
        <v>913</v>
      </c>
      <c r="U3708" s="10" t="s">
        <v>911</v>
      </c>
      <c r="AH3708" s="61" t="s">
        <v>914</v>
      </c>
      <c r="BB3708" s="10" t="s">
        <v>916</v>
      </c>
      <c r="BC3708" s="10" t="s">
        <v>916</v>
      </c>
      <c r="BD3708" s="10" t="s">
        <v>917</v>
      </c>
      <c r="BE3708" s="10" t="s">
        <v>918</v>
      </c>
      <c r="BF3708" s="10" t="s">
        <v>919</v>
      </c>
      <c r="BM3708" s="10" t="s">
        <v>920</v>
      </c>
      <c r="BN3708" s="10" t="s">
        <v>920</v>
      </c>
      <c r="BO3708" s="10" t="s">
        <v>921</v>
      </c>
      <c r="BP3708" s="10" t="s">
        <v>922</v>
      </c>
      <c r="BQ3708" s="10" t="s">
        <v>923</v>
      </c>
      <c r="BR3708" s="10" t="s">
        <v>924</v>
      </c>
      <c r="BV3708" s="10" t="s">
        <v>925</v>
      </c>
      <c r="BX3708" s="10" t="s">
        <v>926</v>
      </c>
      <c r="CG3708" s="10" t="s">
        <v>927</v>
      </c>
      <c r="EH3708" s="10" t="s">
        <v>670</v>
      </c>
      <c r="EI3708" s="10" t="s">
        <v>924</v>
      </c>
      <c r="FP3708" s="10" t="s">
        <v>928</v>
      </c>
      <c r="FQ3708" s="62">
        <v>100</v>
      </c>
      <c r="GT3708" s="10" t="s">
        <v>929</v>
      </c>
      <c r="HB3708" s="10" t="s">
        <v>670</v>
      </c>
      <c r="IK3708" s="10" t="s">
        <v>930</v>
      </c>
      <c r="IM3708" s="63" t="s">
        <v>931</v>
      </c>
      <c r="JM3708" s="10" t="s">
        <v>465</v>
      </c>
      <c r="JN3708" s="63" t="s">
        <v>932</v>
      </c>
    </row>
    <row r="3709" spans="2:274">
      <c r="B3709" s="10" t="s">
        <v>907</v>
      </c>
      <c r="C3709" s="10" t="s">
        <v>908</v>
      </c>
      <c r="D3709" s="10" t="s">
        <v>909</v>
      </c>
      <c r="F3709" s="10" t="s">
        <v>910</v>
      </c>
      <c r="I3709" s="10" t="s">
        <v>911</v>
      </c>
      <c r="J3709" s="10" t="s">
        <v>912</v>
      </c>
      <c r="L3709" s="10" t="s">
        <v>933</v>
      </c>
      <c r="U3709" s="10" t="s">
        <v>911</v>
      </c>
      <c r="AH3709" s="61" t="s">
        <v>914</v>
      </c>
      <c r="BB3709" s="10" t="s">
        <v>916</v>
      </c>
      <c r="BC3709" s="10" t="s">
        <v>916</v>
      </c>
      <c r="BD3709" s="10" t="s">
        <v>917</v>
      </c>
      <c r="BE3709" s="10" t="s">
        <v>918</v>
      </c>
      <c r="BF3709" s="10" t="s">
        <v>919</v>
      </c>
      <c r="BM3709" s="10" t="s">
        <v>920</v>
      </c>
      <c r="BN3709" s="10" t="s">
        <v>920</v>
      </c>
      <c r="BO3709" s="10" t="s">
        <v>921</v>
      </c>
      <c r="BP3709" s="10" t="s">
        <v>922</v>
      </c>
      <c r="BQ3709" s="10" t="s">
        <v>923</v>
      </c>
      <c r="BR3709" s="10" t="s">
        <v>924</v>
      </c>
      <c r="BV3709" s="10" t="s">
        <v>925</v>
      </c>
      <c r="BX3709" s="10" t="s">
        <v>926</v>
      </c>
      <c r="CG3709" s="10" t="s">
        <v>927</v>
      </c>
      <c r="EH3709" s="10" t="s">
        <v>670</v>
      </c>
      <c r="EI3709" s="10" t="s">
        <v>924</v>
      </c>
      <c r="FP3709" s="10" t="s">
        <v>928</v>
      </c>
      <c r="FQ3709" s="62">
        <v>100</v>
      </c>
      <c r="GT3709" s="10" t="s">
        <v>929</v>
      </c>
      <c r="HB3709" s="10" t="s">
        <v>670</v>
      </c>
      <c r="IK3709" s="10" t="s">
        <v>930</v>
      </c>
      <c r="IM3709" s="63" t="s">
        <v>931</v>
      </c>
      <c r="JM3709" s="10" t="s">
        <v>465</v>
      </c>
      <c r="JN3709" s="63" t="s">
        <v>932</v>
      </c>
    </row>
    <row r="3710" spans="2:274">
      <c r="B3710" s="10" t="s">
        <v>907</v>
      </c>
      <c r="C3710" s="10" t="s">
        <v>908</v>
      </c>
      <c r="D3710" s="10" t="s">
        <v>909</v>
      </c>
      <c r="F3710" s="10" t="s">
        <v>910</v>
      </c>
      <c r="I3710" s="10" t="s">
        <v>911</v>
      </c>
      <c r="J3710" s="10" t="s">
        <v>912</v>
      </c>
      <c r="L3710" s="10" t="s">
        <v>934</v>
      </c>
      <c r="U3710" s="10" t="s">
        <v>911</v>
      </c>
      <c r="AH3710" s="61" t="s">
        <v>914</v>
      </c>
      <c r="BB3710" s="10" t="s">
        <v>916</v>
      </c>
      <c r="BC3710" s="10" t="s">
        <v>916</v>
      </c>
      <c r="BD3710" s="10" t="s">
        <v>917</v>
      </c>
      <c r="BE3710" s="10" t="s">
        <v>918</v>
      </c>
      <c r="BF3710" s="10" t="s">
        <v>919</v>
      </c>
      <c r="BM3710" s="10" t="s">
        <v>920</v>
      </c>
      <c r="BN3710" s="10" t="s">
        <v>920</v>
      </c>
      <c r="BO3710" s="10" t="s">
        <v>921</v>
      </c>
      <c r="BP3710" s="10" t="s">
        <v>922</v>
      </c>
      <c r="BQ3710" s="10" t="s">
        <v>923</v>
      </c>
      <c r="BR3710" s="10" t="s">
        <v>924</v>
      </c>
      <c r="BV3710" s="10" t="s">
        <v>925</v>
      </c>
      <c r="BX3710" s="10" t="s">
        <v>926</v>
      </c>
      <c r="CG3710" s="10" t="s">
        <v>927</v>
      </c>
      <c r="EH3710" s="10" t="s">
        <v>670</v>
      </c>
      <c r="EI3710" s="10" t="s">
        <v>924</v>
      </c>
      <c r="FP3710" s="10" t="s">
        <v>928</v>
      </c>
      <c r="FQ3710" s="62">
        <v>100</v>
      </c>
      <c r="GT3710" s="10" t="s">
        <v>929</v>
      </c>
      <c r="HB3710" s="10" t="s">
        <v>670</v>
      </c>
      <c r="IK3710" s="10" t="s">
        <v>930</v>
      </c>
      <c r="IM3710" s="63" t="s">
        <v>931</v>
      </c>
      <c r="JM3710" s="10" t="s">
        <v>465</v>
      </c>
      <c r="JN3710" s="63" t="s">
        <v>932</v>
      </c>
    </row>
    <row r="3711" spans="2:274">
      <c r="B3711" s="10" t="s">
        <v>907</v>
      </c>
      <c r="C3711" s="10" t="s">
        <v>908</v>
      </c>
      <c r="D3711" s="10" t="s">
        <v>909</v>
      </c>
      <c r="F3711" s="10" t="s">
        <v>910</v>
      </c>
      <c r="I3711" s="10" t="s">
        <v>911</v>
      </c>
      <c r="J3711" s="10" t="s">
        <v>912</v>
      </c>
      <c r="L3711" s="10" t="s">
        <v>935</v>
      </c>
      <c r="U3711" s="10" t="s">
        <v>911</v>
      </c>
      <c r="AH3711" s="61" t="s">
        <v>914</v>
      </c>
      <c r="BB3711" s="10" t="s">
        <v>916</v>
      </c>
      <c r="BC3711" s="10" t="s">
        <v>916</v>
      </c>
      <c r="BD3711" s="10" t="s">
        <v>917</v>
      </c>
      <c r="BE3711" s="10" t="s">
        <v>918</v>
      </c>
      <c r="BF3711" s="10" t="s">
        <v>919</v>
      </c>
      <c r="BM3711" s="10" t="s">
        <v>920</v>
      </c>
      <c r="BN3711" s="10" t="s">
        <v>920</v>
      </c>
      <c r="BO3711" s="10" t="s">
        <v>921</v>
      </c>
      <c r="BP3711" s="10" t="s">
        <v>922</v>
      </c>
      <c r="BQ3711" s="10" t="s">
        <v>923</v>
      </c>
      <c r="BR3711" s="10" t="s">
        <v>924</v>
      </c>
      <c r="BV3711" s="10" t="s">
        <v>925</v>
      </c>
      <c r="BX3711" s="10" t="s">
        <v>926</v>
      </c>
      <c r="CG3711" s="10" t="s">
        <v>927</v>
      </c>
      <c r="EH3711" s="10" t="s">
        <v>670</v>
      </c>
      <c r="EI3711" s="10" t="s">
        <v>924</v>
      </c>
      <c r="FP3711" s="10" t="s">
        <v>928</v>
      </c>
      <c r="FQ3711" s="62">
        <v>100</v>
      </c>
      <c r="GT3711" s="10" t="s">
        <v>929</v>
      </c>
      <c r="HB3711" s="10" t="s">
        <v>670</v>
      </c>
      <c r="IK3711" s="10" t="s">
        <v>930</v>
      </c>
      <c r="IM3711" s="63" t="s">
        <v>931</v>
      </c>
      <c r="JM3711" s="10" t="s">
        <v>465</v>
      </c>
      <c r="JN3711" s="63" t="s">
        <v>932</v>
      </c>
    </row>
    <row r="3712" spans="2:274">
      <c r="B3712" s="10" t="s">
        <v>907</v>
      </c>
      <c r="C3712" s="10" t="s">
        <v>908</v>
      </c>
      <c r="D3712" s="10" t="s">
        <v>909</v>
      </c>
      <c r="F3712" s="10" t="s">
        <v>910</v>
      </c>
      <c r="I3712" s="10" t="s">
        <v>911</v>
      </c>
      <c r="J3712" s="10" t="s">
        <v>912</v>
      </c>
      <c r="L3712" s="10" t="s">
        <v>936</v>
      </c>
      <c r="U3712" s="10" t="s">
        <v>911</v>
      </c>
      <c r="AH3712" s="61" t="s">
        <v>914</v>
      </c>
      <c r="BB3712" s="10" t="s">
        <v>916</v>
      </c>
      <c r="BC3712" s="10" t="s">
        <v>916</v>
      </c>
      <c r="BD3712" s="10" t="s">
        <v>917</v>
      </c>
      <c r="BE3712" s="10" t="s">
        <v>918</v>
      </c>
      <c r="BF3712" s="10" t="s">
        <v>919</v>
      </c>
      <c r="BM3712" s="10" t="s">
        <v>920</v>
      </c>
      <c r="BN3712" s="10" t="s">
        <v>920</v>
      </c>
      <c r="BO3712" s="10" t="s">
        <v>921</v>
      </c>
      <c r="BP3712" s="10" t="s">
        <v>922</v>
      </c>
      <c r="BQ3712" s="10" t="s">
        <v>923</v>
      </c>
      <c r="BR3712" s="10" t="s">
        <v>924</v>
      </c>
      <c r="BV3712" s="10" t="s">
        <v>925</v>
      </c>
      <c r="BX3712" s="10" t="s">
        <v>926</v>
      </c>
      <c r="CG3712" s="10" t="s">
        <v>927</v>
      </c>
      <c r="EH3712" s="10" t="s">
        <v>670</v>
      </c>
      <c r="EI3712" s="10" t="s">
        <v>924</v>
      </c>
      <c r="FP3712" s="10" t="s">
        <v>928</v>
      </c>
      <c r="FQ3712" s="62">
        <v>100</v>
      </c>
      <c r="GT3712" s="10" t="s">
        <v>929</v>
      </c>
      <c r="HB3712" s="10" t="s">
        <v>670</v>
      </c>
      <c r="IK3712" s="10" t="s">
        <v>930</v>
      </c>
      <c r="IM3712" s="63" t="s">
        <v>931</v>
      </c>
      <c r="JM3712" s="10" t="s">
        <v>465</v>
      </c>
      <c r="JN3712" s="63" t="s">
        <v>932</v>
      </c>
    </row>
    <row r="3713" spans="2:274">
      <c r="B3713" s="10" t="s">
        <v>907</v>
      </c>
      <c r="C3713" s="10" t="s">
        <v>908</v>
      </c>
      <c r="D3713" s="10" t="s">
        <v>909</v>
      </c>
      <c r="F3713" s="10" t="s">
        <v>910</v>
      </c>
      <c r="I3713" s="10" t="s">
        <v>911</v>
      </c>
      <c r="J3713" s="10" t="s">
        <v>912</v>
      </c>
      <c r="L3713" s="10" t="s">
        <v>913</v>
      </c>
      <c r="U3713" s="10" t="s">
        <v>911</v>
      </c>
      <c r="AH3713" s="61" t="s">
        <v>914</v>
      </c>
      <c r="BB3713" s="10" t="s">
        <v>916</v>
      </c>
      <c r="BC3713" s="10" t="s">
        <v>916</v>
      </c>
      <c r="BD3713" s="10" t="s">
        <v>917</v>
      </c>
      <c r="BE3713" s="10" t="s">
        <v>918</v>
      </c>
      <c r="BF3713" s="10" t="s">
        <v>919</v>
      </c>
      <c r="BM3713" s="10" t="s">
        <v>920</v>
      </c>
      <c r="BN3713" s="10" t="s">
        <v>920</v>
      </c>
      <c r="BO3713" s="10" t="s">
        <v>921</v>
      </c>
      <c r="BP3713" s="10" t="s">
        <v>922</v>
      </c>
      <c r="BQ3713" s="10" t="s">
        <v>923</v>
      </c>
      <c r="BR3713" s="10" t="s">
        <v>924</v>
      </c>
      <c r="BV3713" s="10" t="s">
        <v>925</v>
      </c>
      <c r="BX3713" s="10" t="s">
        <v>926</v>
      </c>
      <c r="CG3713" s="10" t="s">
        <v>927</v>
      </c>
      <c r="EH3713" s="10" t="s">
        <v>670</v>
      </c>
      <c r="EI3713" s="10" t="s">
        <v>924</v>
      </c>
      <c r="FP3713" s="10" t="s">
        <v>928</v>
      </c>
      <c r="FQ3713" s="62">
        <v>100</v>
      </c>
      <c r="GT3713" s="10" t="s">
        <v>929</v>
      </c>
      <c r="HB3713" s="10" t="s">
        <v>670</v>
      </c>
      <c r="IK3713" s="10" t="s">
        <v>930</v>
      </c>
      <c r="IM3713" s="63" t="s">
        <v>931</v>
      </c>
      <c r="JM3713" s="10" t="s">
        <v>465</v>
      </c>
      <c r="JN3713" s="63" t="s">
        <v>932</v>
      </c>
    </row>
    <row r="3714" spans="2:274">
      <c r="B3714" s="10" t="s">
        <v>907</v>
      </c>
      <c r="C3714" s="10" t="s">
        <v>908</v>
      </c>
      <c r="D3714" s="10" t="s">
        <v>909</v>
      </c>
      <c r="F3714" s="10" t="s">
        <v>910</v>
      </c>
      <c r="I3714" s="10" t="s">
        <v>911</v>
      </c>
      <c r="J3714" s="10" t="s">
        <v>912</v>
      </c>
      <c r="L3714" s="10" t="s">
        <v>933</v>
      </c>
      <c r="U3714" s="10" t="s">
        <v>911</v>
      </c>
      <c r="AH3714" s="61" t="s">
        <v>914</v>
      </c>
      <c r="BB3714" s="10" t="s">
        <v>916</v>
      </c>
      <c r="BC3714" s="10" t="s">
        <v>916</v>
      </c>
      <c r="BD3714" s="10" t="s">
        <v>917</v>
      </c>
      <c r="BE3714" s="10" t="s">
        <v>918</v>
      </c>
      <c r="BF3714" s="10" t="s">
        <v>919</v>
      </c>
      <c r="BM3714" s="10" t="s">
        <v>920</v>
      </c>
      <c r="BN3714" s="10" t="s">
        <v>920</v>
      </c>
      <c r="BO3714" s="10" t="s">
        <v>921</v>
      </c>
      <c r="BP3714" s="10" t="s">
        <v>922</v>
      </c>
      <c r="BQ3714" s="10" t="s">
        <v>923</v>
      </c>
      <c r="BR3714" s="10" t="s">
        <v>924</v>
      </c>
      <c r="BV3714" s="10" t="s">
        <v>925</v>
      </c>
      <c r="BX3714" s="10" t="s">
        <v>926</v>
      </c>
      <c r="CG3714" s="10" t="s">
        <v>927</v>
      </c>
      <c r="EH3714" s="10" t="s">
        <v>670</v>
      </c>
      <c r="EI3714" s="10" t="s">
        <v>924</v>
      </c>
      <c r="FP3714" s="10" t="s">
        <v>928</v>
      </c>
      <c r="FQ3714" s="62">
        <v>100</v>
      </c>
      <c r="GT3714" s="10" t="s">
        <v>929</v>
      </c>
      <c r="HB3714" s="10" t="s">
        <v>670</v>
      </c>
      <c r="IK3714" s="10" t="s">
        <v>930</v>
      </c>
      <c r="IM3714" s="63" t="s">
        <v>931</v>
      </c>
      <c r="JM3714" s="10" t="s">
        <v>465</v>
      </c>
      <c r="JN3714" s="63" t="s">
        <v>932</v>
      </c>
    </row>
    <row r="3715" spans="2:274">
      <c r="B3715" s="10" t="s">
        <v>907</v>
      </c>
      <c r="C3715" s="10" t="s">
        <v>908</v>
      </c>
      <c r="D3715" s="10" t="s">
        <v>909</v>
      </c>
      <c r="F3715" s="10" t="s">
        <v>910</v>
      </c>
      <c r="I3715" s="10" t="s">
        <v>911</v>
      </c>
      <c r="J3715" s="10" t="s">
        <v>912</v>
      </c>
      <c r="L3715" s="10" t="s">
        <v>934</v>
      </c>
      <c r="U3715" s="10" t="s">
        <v>911</v>
      </c>
      <c r="AH3715" s="61" t="s">
        <v>914</v>
      </c>
      <c r="BB3715" s="10" t="s">
        <v>916</v>
      </c>
      <c r="BC3715" s="10" t="s">
        <v>916</v>
      </c>
      <c r="BD3715" s="10" t="s">
        <v>917</v>
      </c>
      <c r="BE3715" s="10" t="s">
        <v>918</v>
      </c>
      <c r="BF3715" s="10" t="s">
        <v>919</v>
      </c>
      <c r="BM3715" s="10" t="s">
        <v>920</v>
      </c>
      <c r="BN3715" s="10" t="s">
        <v>920</v>
      </c>
      <c r="BO3715" s="10" t="s">
        <v>921</v>
      </c>
      <c r="BP3715" s="10" t="s">
        <v>922</v>
      </c>
      <c r="BQ3715" s="10" t="s">
        <v>923</v>
      </c>
      <c r="BR3715" s="10" t="s">
        <v>924</v>
      </c>
      <c r="BV3715" s="10" t="s">
        <v>925</v>
      </c>
      <c r="BX3715" s="10" t="s">
        <v>926</v>
      </c>
      <c r="CG3715" s="10" t="s">
        <v>927</v>
      </c>
      <c r="EH3715" s="10" t="s">
        <v>670</v>
      </c>
      <c r="EI3715" s="10" t="s">
        <v>924</v>
      </c>
      <c r="FP3715" s="10" t="s">
        <v>928</v>
      </c>
      <c r="FQ3715" s="62">
        <v>100</v>
      </c>
      <c r="GT3715" s="10" t="s">
        <v>929</v>
      </c>
      <c r="HB3715" s="10" t="s">
        <v>670</v>
      </c>
      <c r="IK3715" s="10" t="s">
        <v>930</v>
      </c>
      <c r="IM3715" s="63" t="s">
        <v>931</v>
      </c>
      <c r="JM3715" s="10" t="s">
        <v>465</v>
      </c>
      <c r="JN3715" s="63" t="s">
        <v>932</v>
      </c>
    </row>
    <row r="3716" spans="2:274">
      <c r="B3716" s="10" t="s">
        <v>907</v>
      </c>
      <c r="C3716" s="10" t="s">
        <v>908</v>
      </c>
      <c r="D3716" s="10" t="s">
        <v>909</v>
      </c>
      <c r="F3716" s="10" t="s">
        <v>910</v>
      </c>
      <c r="I3716" s="10" t="s">
        <v>911</v>
      </c>
      <c r="J3716" s="10" t="s">
        <v>912</v>
      </c>
      <c r="L3716" s="10" t="s">
        <v>935</v>
      </c>
      <c r="U3716" s="10" t="s">
        <v>911</v>
      </c>
      <c r="AH3716" s="61" t="s">
        <v>914</v>
      </c>
      <c r="BB3716" s="10" t="s">
        <v>916</v>
      </c>
      <c r="BC3716" s="10" t="s">
        <v>916</v>
      </c>
      <c r="BD3716" s="10" t="s">
        <v>917</v>
      </c>
      <c r="BE3716" s="10" t="s">
        <v>918</v>
      </c>
      <c r="BF3716" s="10" t="s">
        <v>919</v>
      </c>
      <c r="BM3716" s="10" t="s">
        <v>920</v>
      </c>
      <c r="BN3716" s="10" t="s">
        <v>920</v>
      </c>
      <c r="BO3716" s="10" t="s">
        <v>921</v>
      </c>
      <c r="BP3716" s="10" t="s">
        <v>922</v>
      </c>
      <c r="BQ3716" s="10" t="s">
        <v>923</v>
      </c>
      <c r="BR3716" s="10" t="s">
        <v>924</v>
      </c>
      <c r="BV3716" s="10" t="s">
        <v>925</v>
      </c>
      <c r="BX3716" s="10" t="s">
        <v>926</v>
      </c>
      <c r="CG3716" s="10" t="s">
        <v>927</v>
      </c>
      <c r="EH3716" s="10" t="s">
        <v>670</v>
      </c>
      <c r="EI3716" s="10" t="s">
        <v>924</v>
      </c>
      <c r="FP3716" s="10" t="s">
        <v>928</v>
      </c>
      <c r="FQ3716" s="62">
        <v>100</v>
      </c>
      <c r="GT3716" s="10" t="s">
        <v>929</v>
      </c>
      <c r="HB3716" s="10" t="s">
        <v>670</v>
      </c>
      <c r="IK3716" s="10" t="s">
        <v>930</v>
      </c>
      <c r="IM3716" s="63" t="s">
        <v>931</v>
      </c>
      <c r="JM3716" s="10" t="s">
        <v>465</v>
      </c>
      <c r="JN3716" s="63" t="s">
        <v>932</v>
      </c>
    </row>
    <row r="3717" spans="2:274">
      <c r="B3717" s="10" t="s">
        <v>907</v>
      </c>
      <c r="C3717" s="10" t="s">
        <v>908</v>
      </c>
      <c r="D3717" s="10" t="s">
        <v>909</v>
      </c>
      <c r="F3717" s="10" t="s">
        <v>910</v>
      </c>
      <c r="I3717" s="10" t="s">
        <v>911</v>
      </c>
      <c r="J3717" s="10" t="s">
        <v>912</v>
      </c>
      <c r="L3717" s="10" t="s">
        <v>936</v>
      </c>
      <c r="U3717" s="10" t="s">
        <v>911</v>
      </c>
      <c r="AH3717" s="61" t="s">
        <v>914</v>
      </c>
      <c r="BB3717" s="10" t="s">
        <v>916</v>
      </c>
      <c r="BC3717" s="10" t="s">
        <v>916</v>
      </c>
      <c r="BD3717" s="10" t="s">
        <v>917</v>
      </c>
      <c r="BE3717" s="10" t="s">
        <v>918</v>
      </c>
      <c r="BF3717" s="10" t="s">
        <v>919</v>
      </c>
      <c r="BM3717" s="10" t="s">
        <v>920</v>
      </c>
      <c r="BN3717" s="10" t="s">
        <v>920</v>
      </c>
      <c r="BO3717" s="10" t="s">
        <v>921</v>
      </c>
      <c r="BP3717" s="10" t="s">
        <v>922</v>
      </c>
      <c r="BQ3717" s="10" t="s">
        <v>923</v>
      </c>
      <c r="BR3717" s="10" t="s">
        <v>924</v>
      </c>
      <c r="BV3717" s="10" t="s">
        <v>925</v>
      </c>
      <c r="BX3717" s="10" t="s">
        <v>926</v>
      </c>
      <c r="CG3717" s="10" t="s">
        <v>927</v>
      </c>
      <c r="EH3717" s="10" t="s">
        <v>670</v>
      </c>
      <c r="EI3717" s="10" t="s">
        <v>924</v>
      </c>
      <c r="FP3717" s="10" t="s">
        <v>928</v>
      </c>
      <c r="FQ3717" s="62">
        <v>100</v>
      </c>
      <c r="GT3717" s="10" t="s">
        <v>929</v>
      </c>
      <c r="HB3717" s="10" t="s">
        <v>670</v>
      </c>
      <c r="IK3717" s="10" t="s">
        <v>930</v>
      </c>
      <c r="IM3717" s="63" t="s">
        <v>931</v>
      </c>
      <c r="JM3717" s="10" t="s">
        <v>465</v>
      </c>
      <c r="JN3717" s="63" t="s">
        <v>932</v>
      </c>
    </row>
    <row r="3718" spans="2:274">
      <c r="B3718" s="10" t="s">
        <v>907</v>
      </c>
      <c r="C3718" s="10" t="s">
        <v>908</v>
      </c>
      <c r="D3718" s="10" t="s">
        <v>909</v>
      </c>
      <c r="F3718" s="10" t="s">
        <v>910</v>
      </c>
      <c r="I3718" s="10" t="s">
        <v>911</v>
      </c>
      <c r="J3718" s="10" t="s">
        <v>912</v>
      </c>
      <c r="L3718" s="10" t="s">
        <v>913</v>
      </c>
      <c r="U3718" s="10" t="s">
        <v>911</v>
      </c>
      <c r="AH3718" s="61" t="s">
        <v>914</v>
      </c>
      <c r="BB3718" s="10" t="s">
        <v>916</v>
      </c>
      <c r="BC3718" s="10" t="s">
        <v>916</v>
      </c>
      <c r="BD3718" s="10" t="s">
        <v>917</v>
      </c>
      <c r="BE3718" s="10" t="s">
        <v>918</v>
      </c>
      <c r="BF3718" s="10" t="s">
        <v>919</v>
      </c>
      <c r="BM3718" s="10" t="s">
        <v>920</v>
      </c>
      <c r="BN3718" s="10" t="s">
        <v>920</v>
      </c>
      <c r="BO3718" s="10" t="s">
        <v>921</v>
      </c>
      <c r="BP3718" s="10" t="s">
        <v>922</v>
      </c>
      <c r="BQ3718" s="10" t="s">
        <v>923</v>
      </c>
      <c r="BR3718" s="10" t="s">
        <v>924</v>
      </c>
      <c r="BV3718" s="10" t="s">
        <v>925</v>
      </c>
      <c r="BX3718" s="10" t="s">
        <v>926</v>
      </c>
      <c r="CG3718" s="10" t="s">
        <v>927</v>
      </c>
      <c r="EH3718" s="10" t="s">
        <v>670</v>
      </c>
      <c r="EI3718" s="10" t="s">
        <v>924</v>
      </c>
      <c r="FP3718" s="10" t="s">
        <v>928</v>
      </c>
      <c r="FQ3718" s="62">
        <v>100</v>
      </c>
      <c r="GT3718" s="10" t="s">
        <v>929</v>
      </c>
      <c r="HB3718" s="10" t="s">
        <v>670</v>
      </c>
      <c r="IK3718" s="10" t="s">
        <v>930</v>
      </c>
      <c r="IM3718" s="63" t="s">
        <v>931</v>
      </c>
      <c r="JM3718" s="10" t="s">
        <v>465</v>
      </c>
      <c r="JN3718" s="63" t="s">
        <v>932</v>
      </c>
    </row>
    <row r="3719" spans="2:274">
      <c r="B3719" s="10" t="s">
        <v>907</v>
      </c>
      <c r="C3719" s="10" t="s">
        <v>908</v>
      </c>
      <c r="D3719" s="10" t="s">
        <v>909</v>
      </c>
      <c r="F3719" s="10" t="s">
        <v>910</v>
      </c>
      <c r="I3719" s="10" t="s">
        <v>911</v>
      </c>
      <c r="J3719" s="10" t="s">
        <v>912</v>
      </c>
      <c r="L3719" s="10" t="s">
        <v>933</v>
      </c>
      <c r="U3719" s="10" t="s">
        <v>911</v>
      </c>
      <c r="AH3719" s="61" t="s">
        <v>914</v>
      </c>
      <c r="BB3719" s="10" t="s">
        <v>916</v>
      </c>
      <c r="BC3719" s="10" t="s">
        <v>916</v>
      </c>
      <c r="BD3719" s="10" t="s">
        <v>917</v>
      </c>
      <c r="BE3719" s="10" t="s">
        <v>918</v>
      </c>
      <c r="BF3719" s="10" t="s">
        <v>919</v>
      </c>
      <c r="BM3719" s="10" t="s">
        <v>920</v>
      </c>
      <c r="BN3719" s="10" t="s">
        <v>920</v>
      </c>
      <c r="BO3719" s="10" t="s">
        <v>921</v>
      </c>
      <c r="BP3719" s="10" t="s">
        <v>922</v>
      </c>
      <c r="BQ3719" s="10" t="s">
        <v>923</v>
      </c>
      <c r="BR3719" s="10" t="s">
        <v>924</v>
      </c>
      <c r="BV3719" s="10" t="s">
        <v>925</v>
      </c>
      <c r="BX3719" s="10" t="s">
        <v>926</v>
      </c>
      <c r="CG3719" s="10" t="s">
        <v>927</v>
      </c>
      <c r="EH3719" s="10" t="s">
        <v>670</v>
      </c>
      <c r="EI3719" s="10" t="s">
        <v>924</v>
      </c>
      <c r="FP3719" s="10" t="s">
        <v>928</v>
      </c>
      <c r="FQ3719" s="62">
        <v>100</v>
      </c>
      <c r="GT3719" s="10" t="s">
        <v>929</v>
      </c>
      <c r="HB3719" s="10" t="s">
        <v>670</v>
      </c>
      <c r="IK3719" s="10" t="s">
        <v>930</v>
      </c>
      <c r="IM3719" s="63" t="s">
        <v>931</v>
      </c>
      <c r="JM3719" s="10" t="s">
        <v>465</v>
      </c>
      <c r="JN3719" s="63" t="s">
        <v>932</v>
      </c>
    </row>
    <row r="3720" spans="2:274">
      <c r="B3720" s="10" t="s">
        <v>907</v>
      </c>
      <c r="C3720" s="10" t="s">
        <v>908</v>
      </c>
      <c r="D3720" s="10" t="s">
        <v>909</v>
      </c>
      <c r="F3720" s="10" t="s">
        <v>910</v>
      </c>
      <c r="I3720" s="10" t="s">
        <v>911</v>
      </c>
      <c r="J3720" s="10" t="s">
        <v>912</v>
      </c>
      <c r="L3720" s="10" t="s">
        <v>934</v>
      </c>
      <c r="U3720" s="10" t="s">
        <v>911</v>
      </c>
      <c r="AH3720" s="61" t="s">
        <v>914</v>
      </c>
      <c r="BB3720" s="10" t="s">
        <v>916</v>
      </c>
      <c r="BC3720" s="10" t="s">
        <v>916</v>
      </c>
      <c r="BD3720" s="10" t="s">
        <v>917</v>
      </c>
      <c r="BE3720" s="10" t="s">
        <v>918</v>
      </c>
      <c r="BF3720" s="10" t="s">
        <v>919</v>
      </c>
      <c r="BM3720" s="10" t="s">
        <v>920</v>
      </c>
      <c r="BN3720" s="10" t="s">
        <v>920</v>
      </c>
      <c r="BO3720" s="10" t="s">
        <v>921</v>
      </c>
      <c r="BP3720" s="10" t="s">
        <v>922</v>
      </c>
      <c r="BQ3720" s="10" t="s">
        <v>923</v>
      </c>
      <c r="BR3720" s="10" t="s">
        <v>924</v>
      </c>
      <c r="BV3720" s="10" t="s">
        <v>925</v>
      </c>
      <c r="BX3720" s="10" t="s">
        <v>926</v>
      </c>
      <c r="CG3720" s="10" t="s">
        <v>927</v>
      </c>
      <c r="EH3720" s="10" t="s">
        <v>670</v>
      </c>
      <c r="EI3720" s="10" t="s">
        <v>924</v>
      </c>
      <c r="FP3720" s="10" t="s">
        <v>928</v>
      </c>
      <c r="FQ3720" s="62">
        <v>100</v>
      </c>
      <c r="GT3720" s="10" t="s">
        <v>929</v>
      </c>
      <c r="HB3720" s="10" t="s">
        <v>670</v>
      </c>
      <c r="IK3720" s="10" t="s">
        <v>930</v>
      </c>
      <c r="IM3720" s="63" t="s">
        <v>931</v>
      </c>
      <c r="JM3720" s="10" t="s">
        <v>465</v>
      </c>
      <c r="JN3720" s="63" t="s">
        <v>932</v>
      </c>
    </row>
    <row r="3721" spans="2:274">
      <c r="B3721" s="10" t="s">
        <v>907</v>
      </c>
      <c r="C3721" s="10" t="s">
        <v>908</v>
      </c>
      <c r="D3721" s="10" t="s">
        <v>909</v>
      </c>
      <c r="F3721" s="10" t="s">
        <v>910</v>
      </c>
      <c r="I3721" s="10" t="s">
        <v>911</v>
      </c>
      <c r="J3721" s="10" t="s">
        <v>912</v>
      </c>
      <c r="L3721" s="10" t="s">
        <v>935</v>
      </c>
      <c r="U3721" s="10" t="s">
        <v>911</v>
      </c>
      <c r="AH3721" s="61" t="s">
        <v>914</v>
      </c>
      <c r="BB3721" s="10" t="s">
        <v>916</v>
      </c>
      <c r="BC3721" s="10" t="s">
        <v>916</v>
      </c>
      <c r="BD3721" s="10" t="s">
        <v>917</v>
      </c>
      <c r="BE3721" s="10" t="s">
        <v>918</v>
      </c>
      <c r="BF3721" s="10" t="s">
        <v>919</v>
      </c>
      <c r="BM3721" s="10" t="s">
        <v>920</v>
      </c>
      <c r="BN3721" s="10" t="s">
        <v>920</v>
      </c>
      <c r="BO3721" s="10" t="s">
        <v>921</v>
      </c>
      <c r="BP3721" s="10" t="s">
        <v>922</v>
      </c>
      <c r="BQ3721" s="10" t="s">
        <v>923</v>
      </c>
      <c r="BR3721" s="10" t="s">
        <v>924</v>
      </c>
      <c r="BV3721" s="10" t="s">
        <v>925</v>
      </c>
      <c r="BX3721" s="10" t="s">
        <v>926</v>
      </c>
      <c r="CG3721" s="10" t="s">
        <v>927</v>
      </c>
      <c r="EH3721" s="10" t="s">
        <v>670</v>
      </c>
      <c r="EI3721" s="10" t="s">
        <v>924</v>
      </c>
      <c r="FP3721" s="10" t="s">
        <v>928</v>
      </c>
      <c r="FQ3721" s="62">
        <v>100</v>
      </c>
      <c r="GT3721" s="10" t="s">
        <v>929</v>
      </c>
      <c r="HB3721" s="10" t="s">
        <v>670</v>
      </c>
      <c r="IK3721" s="10" t="s">
        <v>930</v>
      </c>
      <c r="IM3721" s="63" t="s">
        <v>931</v>
      </c>
      <c r="JM3721" s="10" t="s">
        <v>465</v>
      </c>
      <c r="JN3721" s="63" t="s">
        <v>932</v>
      </c>
    </row>
    <row r="3722" spans="2:274">
      <c r="B3722" s="10" t="s">
        <v>907</v>
      </c>
      <c r="C3722" s="10" t="s">
        <v>908</v>
      </c>
      <c r="D3722" s="10" t="s">
        <v>909</v>
      </c>
      <c r="F3722" s="10" t="s">
        <v>910</v>
      </c>
      <c r="I3722" s="10" t="s">
        <v>911</v>
      </c>
      <c r="J3722" s="10" t="s">
        <v>912</v>
      </c>
      <c r="L3722" s="10" t="s">
        <v>936</v>
      </c>
      <c r="U3722" s="10" t="s">
        <v>911</v>
      </c>
      <c r="AH3722" s="61" t="s">
        <v>914</v>
      </c>
      <c r="BB3722" s="10" t="s">
        <v>916</v>
      </c>
      <c r="BC3722" s="10" t="s">
        <v>916</v>
      </c>
      <c r="BD3722" s="10" t="s">
        <v>917</v>
      </c>
      <c r="BE3722" s="10" t="s">
        <v>918</v>
      </c>
      <c r="BF3722" s="10" t="s">
        <v>919</v>
      </c>
      <c r="BM3722" s="10" t="s">
        <v>920</v>
      </c>
      <c r="BN3722" s="10" t="s">
        <v>920</v>
      </c>
      <c r="BO3722" s="10" t="s">
        <v>921</v>
      </c>
      <c r="BP3722" s="10" t="s">
        <v>922</v>
      </c>
      <c r="BQ3722" s="10" t="s">
        <v>923</v>
      </c>
      <c r="BR3722" s="10" t="s">
        <v>924</v>
      </c>
      <c r="BV3722" s="10" t="s">
        <v>925</v>
      </c>
      <c r="BX3722" s="10" t="s">
        <v>926</v>
      </c>
      <c r="CG3722" s="10" t="s">
        <v>927</v>
      </c>
      <c r="EH3722" s="10" t="s">
        <v>670</v>
      </c>
      <c r="EI3722" s="10" t="s">
        <v>924</v>
      </c>
      <c r="FP3722" s="10" t="s">
        <v>928</v>
      </c>
      <c r="FQ3722" s="62">
        <v>100</v>
      </c>
      <c r="GT3722" s="10" t="s">
        <v>929</v>
      </c>
      <c r="HB3722" s="10" t="s">
        <v>670</v>
      </c>
      <c r="IK3722" s="10" t="s">
        <v>930</v>
      </c>
      <c r="IM3722" s="63" t="s">
        <v>931</v>
      </c>
      <c r="JM3722" s="10" t="s">
        <v>465</v>
      </c>
      <c r="JN3722" s="63" t="s">
        <v>932</v>
      </c>
    </row>
    <row r="3723" spans="2:274">
      <c r="B3723" s="10" t="s">
        <v>907</v>
      </c>
      <c r="C3723" s="10" t="s">
        <v>908</v>
      </c>
      <c r="D3723" s="10" t="s">
        <v>909</v>
      </c>
      <c r="F3723" s="10" t="s">
        <v>910</v>
      </c>
      <c r="I3723" s="10" t="s">
        <v>911</v>
      </c>
      <c r="J3723" s="10" t="s">
        <v>912</v>
      </c>
      <c r="L3723" s="10" t="s">
        <v>913</v>
      </c>
      <c r="U3723" s="10" t="s">
        <v>911</v>
      </c>
      <c r="AH3723" s="61" t="s">
        <v>914</v>
      </c>
      <c r="BB3723" s="10" t="s">
        <v>916</v>
      </c>
      <c r="BC3723" s="10" t="s">
        <v>916</v>
      </c>
      <c r="BD3723" s="10" t="s">
        <v>917</v>
      </c>
      <c r="BE3723" s="10" t="s">
        <v>918</v>
      </c>
      <c r="BF3723" s="10" t="s">
        <v>919</v>
      </c>
      <c r="BM3723" s="10" t="s">
        <v>920</v>
      </c>
      <c r="BN3723" s="10" t="s">
        <v>920</v>
      </c>
      <c r="BO3723" s="10" t="s">
        <v>921</v>
      </c>
      <c r="BP3723" s="10" t="s">
        <v>922</v>
      </c>
      <c r="BQ3723" s="10" t="s">
        <v>923</v>
      </c>
      <c r="BR3723" s="10" t="s">
        <v>924</v>
      </c>
      <c r="BV3723" s="10" t="s">
        <v>925</v>
      </c>
      <c r="BX3723" s="10" t="s">
        <v>926</v>
      </c>
      <c r="CG3723" s="10" t="s">
        <v>927</v>
      </c>
      <c r="EH3723" s="10" t="s">
        <v>670</v>
      </c>
      <c r="EI3723" s="10" t="s">
        <v>924</v>
      </c>
      <c r="FP3723" s="10" t="s">
        <v>928</v>
      </c>
      <c r="FQ3723" s="62">
        <v>100</v>
      </c>
      <c r="GT3723" s="10" t="s">
        <v>929</v>
      </c>
      <c r="HB3723" s="10" t="s">
        <v>670</v>
      </c>
      <c r="IK3723" s="10" t="s">
        <v>930</v>
      </c>
      <c r="IM3723" s="63" t="s">
        <v>931</v>
      </c>
      <c r="JM3723" s="10" t="s">
        <v>465</v>
      </c>
      <c r="JN3723" s="63" t="s">
        <v>932</v>
      </c>
    </row>
    <row r="3724" spans="2:274">
      <c r="B3724" s="10" t="s">
        <v>907</v>
      </c>
      <c r="C3724" s="10" t="s">
        <v>908</v>
      </c>
      <c r="D3724" s="10" t="s">
        <v>909</v>
      </c>
      <c r="F3724" s="10" t="s">
        <v>910</v>
      </c>
      <c r="I3724" s="10" t="s">
        <v>911</v>
      </c>
      <c r="J3724" s="10" t="s">
        <v>912</v>
      </c>
      <c r="L3724" s="10" t="s">
        <v>933</v>
      </c>
      <c r="U3724" s="10" t="s">
        <v>911</v>
      </c>
      <c r="AH3724" s="61" t="s">
        <v>914</v>
      </c>
      <c r="BB3724" s="10" t="s">
        <v>916</v>
      </c>
      <c r="BC3724" s="10" t="s">
        <v>916</v>
      </c>
      <c r="BD3724" s="10" t="s">
        <v>917</v>
      </c>
      <c r="BE3724" s="10" t="s">
        <v>918</v>
      </c>
      <c r="BF3724" s="10" t="s">
        <v>919</v>
      </c>
      <c r="BM3724" s="10" t="s">
        <v>920</v>
      </c>
      <c r="BN3724" s="10" t="s">
        <v>920</v>
      </c>
      <c r="BO3724" s="10" t="s">
        <v>921</v>
      </c>
      <c r="BP3724" s="10" t="s">
        <v>922</v>
      </c>
      <c r="BQ3724" s="10" t="s">
        <v>923</v>
      </c>
      <c r="BR3724" s="10" t="s">
        <v>924</v>
      </c>
      <c r="BV3724" s="10" t="s">
        <v>925</v>
      </c>
      <c r="BX3724" s="10" t="s">
        <v>926</v>
      </c>
      <c r="CG3724" s="10" t="s">
        <v>927</v>
      </c>
      <c r="EH3724" s="10" t="s">
        <v>670</v>
      </c>
      <c r="EI3724" s="10" t="s">
        <v>924</v>
      </c>
      <c r="FP3724" s="10" t="s">
        <v>928</v>
      </c>
      <c r="FQ3724" s="62">
        <v>100</v>
      </c>
      <c r="GT3724" s="10" t="s">
        <v>929</v>
      </c>
      <c r="HB3724" s="10" t="s">
        <v>670</v>
      </c>
      <c r="IK3724" s="10" t="s">
        <v>930</v>
      </c>
      <c r="IM3724" s="63" t="s">
        <v>931</v>
      </c>
      <c r="JM3724" s="10" t="s">
        <v>465</v>
      </c>
      <c r="JN3724" s="63" t="s">
        <v>932</v>
      </c>
    </row>
    <row r="3725" spans="2:274">
      <c r="B3725" s="10" t="s">
        <v>907</v>
      </c>
      <c r="C3725" s="10" t="s">
        <v>908</v>
      </c>
      <c r="D3725" s="10" t="s">
        <v>909</v>
      </c>
      <c r="F3725" s="10" t="s">
        <v>910</v>
      </c>
      <c r="I3725" s="10" t="s">
        <v>911</v>
      </c>
      <c r="J3725" s="10" t="s">
        <v>912</v>
      </c>
      <c r="L3725" s="10" t="s">
        <v>934</v>
      </c>
      <c r="U3725" s="10" t="s">
        <v>911</v>
      </c>
      <c r="AH3725" s="61" t="s">
        <v>914</v>
      </c>
      <c r="BB3725" s="10" t="s">
        <v>916</v>
      </c>
      <c r="BC3725" s="10" t="s">
        <v>916</v>
      </c>
      <c r="BD3725" s="10" t="s">
        <v>917</v>
      </c>
      <c r="BE3725" s="10" t="s">
        <v>918</v>
      </c>
      <c r="BF3725" s="10" t="s">
        <v>919</v>
      </c>
      <c r="BM3725" s="10" t="s">
        <v>920</v>
      </c>
      <c r="BN3725" s="10" t="s">
        <v>920</v>
      </c>
      <c r="BO3725" s="10" t="s">
        <v>921</v>
      </c>
      <c r="BP3725" s="10" t="s">
        <v>922</v>
      </c>
      <c r="BQ3725" s="10" t="s">
        <v>923</v>
      </c>
      <c r="BR3725" s="10" t="s">
        <v>924</v>
      </c>
      <c r="BV3725" s="10" t="s">
        <v>925</v>
      </c>
      <c r="BX3725" s="10" t="s">
        <v>926</v>
      </c>
      <c r="CG3725" s="10" t="s">
        <v>927</v>
      </c>
      <c r="EH3725" s="10" t="s">
        <v>670</v>
      </c>
      <c r="EI3725" s="10" t="s">
        <v>924</v>
      </c>
      <c r="FP3725" s="10" t="s">
        <v>928</v>
      </c>
      <c r="FQ3725" s="62">
        <v>100</v>
      </c>
      <c r="GT3725" s="10" t="s">
        <v>929</v>
      </c>
      <c r="HB3725" s="10" t="s">
        <v>670</v>
      </c>
      <c r="IK3725" s="10" t="s">
        <v>930</v>
      </c>
      <c r="IM3725" s="63" t="s">
        <v>931</v>
      </c>
      <c r="JM3725" s="10" t="s">
        <v>465</v>
      </c>
      <c r="JN3725" s="63" t="s">
        <v>932</v>
      </c>
    </row>
    <row r="3726" spans="2:274">
      <c r="B3726" s="10" t="s">
        <v>907</v>
      </c>
      <c r="C3726" s="10" t="s">
        <v>908</v>
      </c>
      <c r="D3726" s="10" t="s">
        <v>909</v>
      </c>
      <c r="F3726" s="10" t="s">
        <v>910</v>
      </c>
      <c r="I3726" s="10" t="s">
        <v>911</v>
      </c>
      <c r="J3726" s="10" t="s">
        <v>912</v>
      </c>
      <c r="L3726" s="10" t="s">
        <v>935</v>
      </c>
      <c r="U3726" s="10" t="s">
        <v>911</v>
      </c>
      <c r="AH3726" s="61" t="s">
        <v>914</v>
      </c>
      <c r="BB3726" s="10" t="s">
        <v>916</v>
      </c>
      <c r="BC3726" s="10" t="s">
        <v>916</v>
      </c>
      <c r="BD3726" s="10" t="s">
        <v>917</v>
      </c>
      <c r="BE3726" s="10" t="s">
        <v>918</v>
      </c>
      <c r="BF3726" s="10" t="s">
        <v>919</v>
      </c>
      <c r="BM3726" s="10" t="s">
        <v>920</v>
      </c>
      <c r="BN3726" s="10" t="s">
        <v>920</v>
      </c>
      <c r="BO3726" s="10" t="s">
        <v>921</v>
      </c>
      <c r="BP3726" s="10" t="s">
        <v>922</v>
      </c>
      <c r="BQ3726" s="10" t="s">
        <v>923</v>
      </c>
      <c r="BR3726" s="10" t="s">
        <v>924</v>
      </c>
      <c r="BV3726" s="10" t="s">
        <v>925</v>
      </c>
      <c r="BX3726" s="10" t="s">
        <v>926</v>
      </c>
      <c r="CG3726" s="10" t="s">
        <v>927</v>
      </c>
      <c r="EH3726" s="10" t="s">
        <v>670</v>
      </c>
      <c r="EI3726" s="10" t="s">
        <v>924</v>
      </c>
      <c r="FP3726" s="10" t="s">
        <v>928</v>
      </c>
      <c r="FQ3726" s="62">
        <v>100</v>
      </c>
      <c r="GT3726" s="10" t="s">
        <v>929</v>
      </c>
      <c r="HB3726" s="10" t="s">
        <v>670</v>
      </c>
      <c r="IK3726" s="10" t="s">
        <v>930</v>
      </c>
      <c r="IM3726" s="63" t="s">
        <v>931</v>
      </c>
      <c r="JM3726" s="10" t="s">
        <v>465</v>
      </c>
      <c r="JN3726" s="63" t="s">
        <v>932</v>
      </c>
    </row>
    <row r="3727" spans="2:274">
      <c r="B3727" s="10" t="s">
        <v>907</v>
      </c>
      <c r="C3727" s="10" t="s">
        <v>908</v>
      </c>
      <c r="D3727" s="10" t="s">
        <v>909</v>
      </c>
      <c r="F3727" s="10" t="s">
        <v>910</v>
      </c>
      <c r="I3727" s="10" t="s">
        <v>911</v>
      </c>
      <c r="J3727" s="10" t="s">
        <v>912</v>
      </c>
      <c r="L3727" s="10" t="s">
        <v>936</v>
      </c>
      <c r="U3727" s="10" t="s">
        <v>911</v>
      </c>
      <c r="AH3727" s="61" t="s">
        <v>914</v>
      </c>
      <c r="BB3727" s="10" t="s">
        <v>916</v>
      </c>
      <c r="BC3727" s="10" t="s">
        <v>916</v>
      </c>
      <c r="BD3727" s="10" t="s">
        <v>917</v>
      </c>
      <c r="BE3727" s="10" t="s">
        <v>918</v>
      </c>
      <c r="BF3727" s="10" t="s">
        <v>919</v>
      </c>
      <c r="BM3727" s="10" t="s">
        <v>920</v>
      </c>
      <c r="BN3727" s="10" t="s">
        <v>920</v>
      </c>
      <c r="BO3727" s="10" t="s">
        <v>921</v>
      </c>
      <c r="BP3727" s="10" t="s">
        <v>922</v>
      </c>
      <c r="BQ3727" s="10" t="s">
        <v>923</v>
      </c>
      <c r="BR3727" s="10" t="s">
        <v>924</v>
      </c>
      <c r="BV3727" s="10" t="s">
        <v>925</v>
      </c>
      <c r="BX3727" s="10" t="s">
        <v>926</v>
      </c>
      <c r="CG3727" s="10" t="s">
        <v>927</v>
      </c>
      <c r="EH3727" s="10" t="s">
        <v>670</v>
      </c>
      <c r="EI3727" s="10" t="s">
        <v>924</v>
      </c>
      <c r="FP3727" s="10" t="s">
        <v>928</v>
      </c>
      <c r="FQ3727" s="62">
        <v>100</v>
      </c>
      <c r="GT3727" s="10" t="s">
        <v>929</v>
      </c>
      <c r="HB3727" s="10" t="s">
        <v>670</v>
      </c>
      <c r="IK3727" s="10" t="s">
        <v>930</v>
      </c>
      <c r="IM3727" s="63" t="s">
        <v>931</v>
      </c>
      <c r="JM3727" s="10" t="s">
        <v>465</v>
      </c>
      <c r="JN3727" s="63" t="s">
        <v>932</v>
      </c>
    </row>
    <row r="3728" spans="2:274">
      <c r="B3728" s="10" t="s">
        <v>907</v>
      </c>
      <c r="C3728" s="10" t="s">
        <v>908</v>
      </c>
      <c r="D3728" s="10" t="s">
        <v>909</v>
      </c>
      <c r="F3728" s="10" t="s">
        <v>910</v>
      </c>
      <c r="I3728" s="10" t="s">
        <v>911</v>
      </c>
      <c r="J3728" s="10" t="s">
        <v>912</v>
      </c>
      <c r="L3728" s="10" t="s">
        <v>913</v>
      </c>
      <c r="U3728" s="10" t="s">
        <v>911</v>
      </c>
      <c r="AH3728" s="61" t="s">
        <v>914</v>
      </c>
      <c r="BB3728" s="10" t="s">
        <v>916</v>
      </c>
      <c r="BC3728" s="10" t="s">
        <v>916</v>
      </c>
      <c r="BD3728" s="10" t="s">
        <v>917</v>
      </c>
      <c r="BE3728" s="10" t="s">
        <v>918</v>
      </c>
      <c r="BF3728" s="10" t="s">
        <v>919</v>
      </c>
      <c r="BM3728" s="10" t="s">
        <v>920</v>
      </c>
      <c r="BN3728" s="10" t="s">
        <v>920</v>
      </c>
      <c r="BO3728" s="10" t="s">
        <v>921</v>
      </c>
      <c r="BP3728" s="10" t="s">
        <v>922</v>
      </c>
      <c r="BQ3728" s="10" t="s">
        <v>923</v>
      </c>
      <c r="BR3728" s="10" t="s">
        <v>924</v>
      </c>
      <c r="BV3728" s="10" t="s">
        <v>925</v>
      </c>
      <c r="BX3728" s="10" t="s">
        <v>926</v>
      </c>
      <c r="CG3728" s="10" t="s">
        <v>927</v>
      </c>
      <c r="EH3728" s="10" t="s">
        <v>670</v>
      </c>
      <c r="EI3728" s="10" t="s">
        <v>924</v>
      </c>
      <c r="FP3728" s="10" t="s">
        <v>928</v>
      </c>
      <c r="FQ3728" s="62">
        <v>100</v>
      </c>
      <c r="GT3728" s="10" t="s">
        <v>929</v>
      </c>
      <c r="HB3728" s="10" t="s">
        <v>670</v>
      </c>
      <c r="IK3728" s="10" t="s">
        <v>930</v>
      </c>
      <c r="IM3728" s="63" t="s">
        <v>931</v>
      </c>
      <c r="JM3728" s="10" t="s">
        <v>465</v>
      </c>
      <c r="JN3728" s="63" t="s">
        <v>932</v>
      </c>
    </row>
    <row r="3729" spans="2:274">
      <c r="B3729" s="10" t="s">
        <v>907</v>
      </c>
      <c r="C3729" s="10" t="s">
        <v>908</v>
      </c>
      <c r="D3729" s="10" t="s">
        <v>909</v>
      </c>
      <c r="F3729" s="10" t="s">
        <v>910</v>
      </c>
      <c r="I3729" s="10" t="s">
        <v>911</v>
      </c>
      <c r="J3729" s="10" t="s">
        <v>912</v>
      </c>
      <c r="L3729" s="10" t="s">
        <v>933</v>
      </c>
      <c r="U3729" s="10" t="s">
        <v>911</v>
      </c>
      <c r="AH3729" s="61" t="s">
        <v>914</v>
      </c>
      <c r="BB3729" s="10" t="s">
        <v>916</v>
      </c>
      <c r="BC3729" s="10" t="s">
        <v>916</v>
      </c>
      <c r="BD3729" s="10" t="s">
        <v>917</v>
      </c>
      <c r="BE3729" s="10" t="s">
        <v>918</v>
      </c>
      <c r="BF3729" s="10" t="s">
        <v>919</v>
      </c>
      <c r="BM3729" s="10" t="s">
        <v>920</v>
      </c>
      <c r="BN3729" s="10" t="s">
        <v>920</v>
      </c>
      <c r="BO3729" s="10" t="s">
        <v>921</v>
      </c>
      <c r="BP3729" s="10" t="s">
        <v>922</v>
      </c>
      <c r="BQ3729" s="10" t="s">
        <v>923</v>
      </c>
      <c r="BR3729" s="10" t="s">
        <v>924</v>
      </c>
      <c r="BV3729" s="10" t="s">
        <v>925</v>
      </c>
      <c r="BX3729" s="10" t="s">
        <v>926</v>
      </c>
      <c r="CG3729" s="10" t="s">
        <v>927</v>
      </c>
      <c r="EH3729" s="10" t="s">
        <v>670</v>
      </c>
      <c r="EI3729" s="10" t="s">
        <v>924</v>
      </c>
      <c r="FP3729" s="10" t="s">
        <v>928</v>
      </c>
      <c r="FQ3729" s="62">
        <v>100</v>
      </c>
      <c r="GT3729" s="10" t="s">
        <v>929</v>
      </c>
      <c r="HB3729" s="10" t="s">
        <v>670</v>
      </c>
      <c r="IK3729" s="10" t="s">
        <v>930</v>
      </c>
      <c r="IM3729" s="63" t="s">
        <v>931</v>
      </c>
      <c r="JM3729" s="10" t="s">
        <v>465</v>
      </c>
      <c r="JN3729" s="63" t="s">
        <v>932</v>
      </c>
    </row>
    <row r="3730" spans="2:274">
      <c r="B3730" s="10" t="s">
        <v>907</v>
      </c>
      <c r="C3730" s="10" t="s">
        <v>908</v>
      </c>
      <c r="D3730" s="10" t="s">
        <v>909</v>
      </c>
      <c r="F3730" s="10" t="s">
        <v>910</v>
      </c>
      <c r="I3730" s="10" t="s">
        <v>911</v>
      </c>
      <c r="J3730" s="10" t="s">
        <v>912</v>
      </c>
      <c r="L3730" s="10" t="s">
        <v>934</v>
      </c>
      <c r="U3730" s="10" t="s">
        <v>911</v>
      </c>
      <c r="AH3730" s="61" t="s">
        <v>914</v>
      </c>
      <c r="BB3730" s="10" t="s">
        <v>916</v>
      </c>
      <c r="BC3730" s="10" t="s">
        <v>916</v>
      </c>
      <c r="BD3730" s="10" t="s">
        <v>917</v>
      </c>
      <c r="BE3730" s="10" t="s">
        <v>918</v>
      </c>
      <c r="BF3730" s="10" t="s">
        <v>919</v>
      </c>
      <c r="BM3730" s="10" t="s">
        <v>920</v>
      </c>
      <c r="BN3730" s="10" t="s">
        <v>920</v>
      </c>
      <c r="BO3730" s="10" t="s">
        <v>921</v>
      </c>
      <c r="BP3730" s="10" t="s">
        <v>922</v>
      </c>
      <c r="BQ3730" s="10" t="s">
        <v>923</v>
      </c>
      <c r="BR3730" s="10" t="s">
        <v>924</v>
      </c>
      <c r="BV3730" s="10" t="s">
        <v>925</v>
      </c>
      <c r="BX3730" s="10" t="s">
        <v>926</v>
      </c>
      <c r="CG3730" s="10" t="s">
        <v>927</v>
      </c>
      <c r="EH3730" s="10" t="s">
        <v>670</v>
      </c>
      <c r="EI3730" s="10" t="s">
        <v>924</v>
      </c>
      <c r="FP3730" s="10" t="s">
        <v>928</v>
      </c>
      <c r="FQ3730" s="62">
        <v>100</v>
      </c>
      <c r="GT3730" s="10" t="s">
        <v>929</v>
      </c>
      <c r="HB3730" s="10" t="s">
        <v>670</v>
      </c>
      <c r="IK3730" s="10" t="s">
        <v>930</v>
      </c>
      <c r="IM3730" s="63" t="s">
        <v>931</v>
      </c>
      <c r="JM3730" s="10" t="s">
        <v>465</v>
      </c>
      <c r="JN3730" s="63" t="s">
        <v>932</v>
      </c>
    </row>
    <row r="3731" spans="2:274">
      <c r="B3731" s="10" t="s">
        <v>907</v>
      </c>
      <c r="C3731" s="10" t="s">
        <v>908</v>
      </c>
      <c r="D3731" s="10" t="s">
        <v>909</v>
      </c>
      <c r="F3731" s="10" t="s">
        <v>910</v>
      </c>
      <c r="I3731" s="10" t="s">
        <v>911</v>
      </c>
      <c r="J3731" s="10" t="s">
        <v>912</v>
      </c>
      <c r="L3731" s="10" t="s">
        <v>935</v>
      </c>
      <c r="U3731" s="10" t="s">
        <v>911</v>
      </c>
      <c r="AH3731" s="61" t="s">
        <v>914</v>
      </c>
      <c r="BB3731" s="10" t="s">
        <v>916</v>
      </c>
      <c r="BC3731" s="10" t="s">
        <v>916</v>
      </c>
      <c r="BD3731" s="10" t="s">
        <v>917</v>
      </c>
      <c r="BE3731" s="10" t="s">
        <v>918</v>
      </c>
      <c r="BF3731" s="10" t="s">
        <v>919</v>
      </c>
      <c r="BM3731" s="10" t="s">
        <v>920</v>
      </c>
      <c r="BN3731" s="10" t="s">
        <v>920</v>
      </c>
      <c r="BO3731" s="10" t="s">
        <v>921</v>
      </c>
      <c r="BP3731" s="10" t="s">
        <v>922</v>
      </c>
      <c r="BQ3731" s="10" t="s">
        <v>923</v>
      </c>
      <c r="BR3731" s="10" t="s">
        <v>924</v>
      </c>
      <c r="BV3731" s="10" t="s">
        <v>925</v>
      </c>
      <c r="BX3731" s="10" t="s">
        <v>926</v>
      </c>
      <c r="CG3731" s="10" t="s">
        <v>927</v>
      </c>
      <c r="EH3731" s="10" t="s">
        <v>670</v>
      </c>
      <c r="EI3731" s="10" t="s">
        <v>924</v>
      </c>
      <c r="FP3731" s="10" t="s">
        <v>928</v>
      </c>
      <c r="FQ3731" s="62">
        <v>100</v>
      </c>
      <c r="GT3731" s="10" t="s">
        <v>929</v>
      </c>
      <c r="HB3731" s="10" t="s">
        <v>670</v>
      </c>
      <c r="IK3731" s="10" t="s">
        <v>930</v>
      </c>
      <c r="IM3731" s="63" t="s">
        <v>931</v>
      </c>
      <c r="JM3731" s="10" t="s">
        <v>465</v>
      </c>
      <c r="JN3731" s="63" t="s">
        <v>932</v>
      </c>
    </row>
    <row r="3732" spans="2:274">
      <c r="B3732" s="10" t="s">
        <v>907</v>
      </c>
      <c r="C3732" s="10" t="s">
        <v>908</v>
      </c>
      <c r="D3732" s="10" t="s">
        <v>909</v>
      </c>
      <c r="F3732" s="10" t="s">
        <v>910</v>
      </c>
      <c r="I3732" s="10" t="s">
        <v>911</v>
      </c>
      <c r="J3732" s="10" t="s">
        <v>912</v>
      </c>
      <c r="L3732" s="10" t="s">
        <v>936</v>
      </c>
      <c r="U3732" s="10" t="s">
        <v>911</v>
      </c>
      <c r="AH3732" s="61" t="s">
        <v>914</v>
      </c>
      <c r="BB3732" s="10" t="s">
        <v>916</v>
      </c>
      <c r="BC3732" s="10" t="s">
        <v>916</v>
      </c>
      <c r="BD3732" s="10" t="s">
        <v>917</v>
      </c>
      <c r="BE3732" s="10" t="s">
        <v>918</v>
      </c>
      <c r="BF3732" s="10" t="s">
        <v>919</v>
      </c>
      <c r="BM3732" s="10" t="s">
        <v>920</v>
      </c>
      <c r="BN3732" s="10" t="s">
        <v>920</v>
      </c>
      <c r="BO3732" s="10" t="s">
        <v>921</v>
      </c>
      <c r="BP3732" s="10" t="s">
        <v>922</v>
      </c>
      <c r="BQ3732" s="10" t="s">
        <v>923</v>
      </c>
      <c r="BR3732" s="10" t="s">
        <v>924</v>
      </c>
      <c r="BV3732" s="10" t="s">
        <v>925</v>
      </c>
      <c r="BX3732" s="10" t="s">
        <v>926</v>
      </c>
      <c r="CG3732" s="10" t="s">
        <v>927</v>
      </c>
      <c r="EH3732" s="10" t="s">
        <v>670</v>
      </c>
      <c r="EI3732" s="10" t="s">
        <v>924</v>
      </c>
      <c r="FP3732" s="10" t="s">
        <v>928</v>
      </c>
      <c r="FQ3732" s="62">
        <v>100</v>
      </c>
      <c r="GT3732" s="10" t="s">
        <v>929</v>
      </c>
      <c r="HB3732" s="10" t="s">
        <v>670</v>
      </c>
      <c r="IK3732" s="10" t="s">
        <v>930</v>
      </c>
      <c r="IM3732" s="63" t="s">
        <v>931</v>
      </c>
      <c r="JM3732" s="10" t="s">
        <v>465</v>
      </c>
      <c r="JN3732" s="63" t="s">
        <v>932</v>
      </c>
    </row>
    <row r="3733" spans="2:274">
      <c r="B3733" s="10" t="s">
        <v>907</v>
      </c>
      <c r="C3733" s="10" t="s">
        <v>908</v>
      </c>
      <c r="D3733" s="10" t="s">
        <v>909</v>
      </c>
      <c r="F3733" s="10" t="s">
        <v>910</v>
      </c>
      <c r="I3733" s="10" t="s">
        <v>911</v>
      </c>
      <c r="J3733" s="10" t="s">
        <v>912</v>
      </c>
      <c r="L3733" s="10" t="s">
        <v>913</v>
      </c>
      <c r="U3733" s="10" t="s">
        <v>911</v>
      </c>
      <c r="AH3733" s="61" t="s">
        <v>914</v>
      </c>
      <c r="BB3733" s="10" t="s">
        <v>916</v>
      </c>
      <c r="BC3733" s="10" t="s">
        <v>916</v>
      </c>
      <c r="BD3733" s="10" t="s">
        <v>917</v>
      </c>
      <c r="BE3733" s="10" t="s">
        <v>918</v>
      </c>
      <c r="BF3733" s="10" t="s">
        <v>919</v>
      </c>
      <c r="BM3733" s="10" t="s">
        <v>920</v>
      </c>
      <c r="BN3733" s="10" t="s">
        <v>920</v>
      </c>
      <c r="BO3733" s="10" t="s">
        <v>921</v>
      </c>
      <c r="BP3733" s="10" t="s">
        <v>922</v>
      </c>
      <c r="BQ3733" s="10" t="s">
        <v>923</v>
      </c>
      <c r="BR3733" s="10" t="s">
        <v>924</v>
      </c>
      <c r="BV3733" s="10" t="s">
        <v>925</v>
      </c>
      <c r="BX3733" s="10" t="s">
        <v>926</v>
      </c>
      <c r="CG3733" s="10" t="s">
        <v>927</v>
      </c>
      <c r="EH3733" s="10" t="s">
        <v>670</v>
      </c>
      <c r="EI3733" s="10" t="s">
        <v>924</v>
      </c>
      <c r="FP3733" s="10" t="s">
        <v>928</v>
      </c>
      <c r="FQ3733" s="62">
        <v>100</v>
      </c>
      <c r="GT3733" s="10" t="s">
        <v>929</v>
      </c>
      <c r="HB3733" s="10" t="s">
        <v>670</v>
      </c>
      <c r="IK3733" s="10" t="s">
        <v>930</v>
      </c>
      <c r="IM3733" s="63" t="s">
        <v>931</v>
      </c>
      <c r="JM3733" s="10" t="s">
        <v>465</v>
      </c>
      <c r="JN3733" s="63" t="s">
        <v>932</v>
      </c>
    </row>
    <row r="3734" spans="2:274">
      <c r="B3734" s="10" t="s">
        <v>907</v>
      </c>
      <c r="C3734" s="10" t="s">
        <v>908</v>
      </c>
      <c r="D3734" s="10" t="s">
        <v>909</v>
      </c>
      <c r="F3734" s="10" t="s">
        <v>910</v>
      </c>
      <c r="I3734" s="10" t="s">
        <v>911</v>
      </c>
      <c r="J3734" s="10" t="s">
        <v>912</v>
      </c>
      <c r="L3734" s="10" t="s">
        <v>933</v>
      </c>
      <c r="U3734" s="10" t="s">
        <v>911</v>
      </c>
      <c r="AH3734" s="61" t="s">
        <v>914</v>
      </c>
      <c r="BB3734" s="10" t="s">
        <v>916</v>
      </c>
      <c r="BC3734" s="10" t="s">
        <v>916</v>
      </c>
      <c r="BD3734" s="10" t="s">
        <v>917</v>
      </c>
      <c r="BE3734" s="10" t="s">
        <v>918</v>
      </c>
      <c r="BF3734" s="10" t="s">
        <v>919</v>
      </c>
      <c r="BM3734" s="10" t="s">
        <v>920</v>
      </c>
      <c r="BN3734" s="10" t="s">
        <v>920</v>
      </c>
      <c r="BO3734" s="10" t="s">
        <v>921</v>
      </c>
      <c r="BP3734" s="10" t="s">
        <v>922</v>
      </c>
      <c r="BQ3734" s="10" t="s">
        <v>923</v>
      </c>
      <c r="BR3734" s="10" t="s">
        <v>924</v>
      </c>
      <c r="BV3734" s="10" t="s">
        <v>925</v>
      </c>
      <c r="BX3734" s="10" t="s">
        <v>926</v>
      </c>
      <c r="CG3734" s="10" t="s">
        <v>927</v>
      </c>
      <c r="EH3734" s="10" t="s">
        <v>670</v>
      </c>
      <c r="EI3734" s="10" t="s">
        <v>924</v>
      </c>
      <c r="FP3734" s="10" t="s">
        <v>928</v>
      </c>
      <c r="FQ3734" s="62">
        <v>100</v>
      </c>
      <c r="GT3734" s="10" t="s">
        <v>929</v>
      </c>
      <c r="HB3734" s="10" t="s">
        <v>670</v>
      </c>
      <c r="IK3734" s="10" t="s">
        <v>930</v>
      </c>
      <c r="IM3734" s="63" t="s">
        <v>931</v>
      </c>
      <c r="JM3734" s="10" t="s">
        <v>465</v>
      </c>
      <c r="JN3734" s="63" t="s">
        <v>932</v>
      </c>
    </row>
    <row r="3735" spans="2:274">
      <c r="B3735" s="10" t="s">
        <v>907</v>
      </c>
      <c r="C3735" s="10" t="s">
        <v>908</v>
      </c>
      <c r="D3735" s="10" t="s">
        <v>909</v>
      </c>
      <c r="F3735" s="10" t="s">
        <v>910</v>
      </c>
      <c r="I3735" s="10" t="s">
        <v>911</v>
      </c>
      <c r="J3735" s="10" t="s">
        <v>912</v>
      </c>
      <c r="L3735" s="10" t="s">
        <v>934</v>
      </c>
      <c r="U3735" s="10" t="s">
        <v>911</v>
      </c>
      <c r="AH3735" s="61" t="s">
        <v>914</v>
      </c>
      <c r="BB3735" s="10" t="s">
        <v>916</v>
      </c>
      <c r="BC3735" s="10" t="s">
        <v>916</v>
      </c>
      <c r="BD3735" s="10" t="s">
        <v>917</v>
      </c>
      <c r="BE3735" s="10" t="s">
        <v>918</v>
      </c>
      <c r="BF3735" s="10" t="s">
        <v>919</v>
      </c>
      <c r="BM3735" s="10" t="s">
        <v>920</v>
      </c>
      <c r="BN3735" s="10" t="s">
        <v>920</v>
      </c>
      <c r="BO3735" s="10" t="s">
        <v>921</v>
      </c>
      <c r="BP3735" s="10" t="s">
        <v>922</v>
      </c>
      <c r="BQ3735" s="10" t="s">
        <v>923</v>
      </c>
      <c r="BR3735" s="10" t="s">
        <v>924</v>
      </c>
      <c r="BV3735" s="10" t="s">
        <v>925</v>
      </c>
      <c r="BX3735" s="10" t="s">
        <v>926</v>
      </c>
      <c r="CG3735" s="10" t="s">
        <v>927</v>
      </c>
      <c r="EH3735" s="10" t="s">
        <v>670</v>
      </c>
      <c r="EI3735" s="10" t="s">
        <v>924</v>
      </c>
      <c r="FP3735" s="10" t="s">
        <v>928</v>
      </c>
      <c r="FQ3735" s="62">
        <v>100</v>
      </c>
      <c r="GT3735" s="10" t="s">
        <v>929</v>
      </c>
      <c r="HB3735" s="10" t="s">
        <v>670</v>
      </c>
      <c r="IK3735" s="10" t="s">
        <v>930</v>
      </c>
      <c r="IM3735" s="63" t="s">
        <v>931</v>
      </c>
      <c r="JM3735" s="10" t="s">
        <v>465</v>
      </c>
      <c r="JN3735" s="63" t="s">
        <v>932</v>
      </c>
    </row>
    <row r="3736" spans="2:274">
      <c r="B3736" s="10" t="s">
        <v>907</v>
      </c>
      <c r="C3736" s="10" t="s">
        <v>908</v>
      </c>
      <c r="D3736" s="10" t="s">
        <v>909</v>
      </c>
      <c r="F3736" s="10" t="s">
        <v>910</v>
      </c>
      <c r="I3736" s="10" t="s">
        <v>911</v>
      </c>
      <c r="J3736" s="10" t="s">
        <v>912</v>
      </c>
      <c r="L3736" s="10" t="s">
        <v>935</v>
      </c>
      <c r="U3736" s="10" t="s">
        <v>911</v>
      </c>
      <c r="AH3736" s="61" t="s">
        <v>914</v>
      </c>
      <c r="BB3736" s="10" t="s">
        <v>916</v>
      </c>
      <c r="BC3736" s="10" t="s">
        <v>916</v>
      </c>
      <c r="BD3736" s="10" t="s">
        <v>917</v>
      </c>
      <c r="BE3736" s="10" t="s">
        <v>918</v>
      </c>
      <c r="BF3736" s="10" t="s">
        <v>919</v>
      </c>
      <c r="BM3736" s="10" t="s">
        <v>920</v>
      </c>
      <c r="BN3736" s="10" t="s">
        <v>920</v>
      </c>
      <c r="BO3736" s="10" t="s">
        <v>921</v>
      </c>
      <c r="BP3736" s="10" t="s">
        <v>922</v>
      </c>
      <c r="BQ3736" s="10" t="s">
        <v>923</v>
      </c>
      <c r="BR3736" s="10" t="s">
        <v>924</v>
      </c>
      <c r="BV3736" s="10" t="s">
        <v>925</v>
      </c>
      <c r="BX3736" s="10" t="s">
        <v>926</v>
      </c>
      <c r="CG3736" s="10" t="s">
        <v>927</v>
      </c>
      <c r="EH3736" s="10" t="s">
        <v>670</v>
      </c>
      <c r="EI3736" s="10" t="s">
        <v>924</v>
      </c>
      <c r="FP3736" s="10" t="s">
        <v>928</v>
      </c>
      <c r="FQ3736" s="62">
        <v>100</v>
      </c>
      <c r="GT3736" s="10" t="s">
        <v>929</v>
      </c>
      <c r="HB3736" s="10" t="s">
        <v>670</v>
      </c>
      <c r="IK3736" s="10" t="s">
        <v>930</v>
      </c>
      <c r="IM3736" s="63" t="s">
        <v>931</v>
      </c>
      <c r="JM3736" s="10" t="s">
        <v>465</v>
      </c>
      <c r="JN3736" s="63" t="s">
        <v>932</v>
      </c>
    </row>
    <row r="3737" spans="2:274">
      <c r="B3737" s="10" t="s">
        <v>907</v>
      </c>
      <c r="C3737" s="10" t="s">
        <v>908</v>
      </c>
      <c r="D3737" s="10" t="s">
        <v>909</v>
      </c>
      <c r="F3737" s="10" t="s">
        <v>910</v>
      </c>
      <c r="I3737" s="10" t="s">
        <v>911</v>
      </c>
      <c r="J3737" s="10" t="s">
        <v>912</v>
      </c>
      <c r="L3737" s="10" t="s">
        <v>936</v>
      </c>
      <c r="U3737" s="10" t="s">
        <v>911</v>
      </c>
      <c r="AH3737" s="61" t="s">
        <v>914</v>
      </c>
      <c r="BB3737" s="10" t="s">
        <v>916</v>
      </c>
      <c r="BC3737" s="10" t="s">
        <v>916</v>
      </c>
      <c r="BD3737" s="10" t="s">
        <v>917</v>
      </c>
      <c r="BE3737" s="10" t="s">
        <v>918</v>
      </c>
      <c r="BF3737" s="10" t="s">
        <v>919</v>
      </c>
      <c r="BM3737" s="10" t="s">
        <v>920</v>
      </c>
      <c r="BN3737" s="10" t="s">
        <v>920</v>
      </c>
      <c r="BO3737" s="10" t="s">
        <v>921</v>
      </c>
      <c r="BP3737" s="10" t="s">
        <v>922</v>
      </c>
      <c r="BQ3737" s="10" t="s">
        <v>923</v>
      </c>
      <c r="BR3737" s="10" t="s">
        <v>924</v>
      </c>
      <c r="BV3737" s="10" t="s">
        <v>925</v>
      </c>
      <c r="BX3737" s="10" t="s">
        <v>926</v>
      </c>
      <c r="CG3737" s="10" t="s">
        <v>927</v>
      </c>
      <c r="EH3737" s="10" t="s">
        <v>670</v>
      </c>
      <c r="EI3737" s="10" t="s">
        <v>924</v>
      </c>
      <c r="FP3737" s="10" t="s">
        <v>928</v>
      </c>
      <c r="FQ3737" s="62">
        <v>100</v>
      </c>
      <c r="GT3737" s="10" t="s">
        <v>929</v>
      </c>
      <c r="HB3737" s="10" t="s">
        <v>670</v>
      </c>
      <c r="IK3737" s="10" t="s">
        <v>930</v>
      </c>
      <c r="IM3737" s="63" t="s">
        <v>931</v>
      </c>
      <c r="JM3737" s="10" t="s">
        <v>465</v>
      </c>
      <c r="JN3737" s="63" t="s">
        <v>932</v>
      </c>
    </row>
    <row r="3738" spans="2:274">
      <c r="B3738" s="10" t="s">
        <v>907</v>
      </c>
      <c r="C3738" s="10" t="s">
        <v>908</v>
      </c>
      <c r="D3738" s="10" t="s">
        <v>909</v>
      </c>
      <c r="F3738" s="10" t="s">
        <v>910</v>
      </c>
      <c r="I3738" s="10" t="s">
        <v>911</v>
      </c>
      <c r="J3738" s="10" t="s">
        <v>912</v>
      </c>
      <c r="L3738" s="10" t="s">
        <v>913</v>
      </c>
      <c r="U3738" s="10" t="s">
        <v>911</v>
      </c>
      <c r="AH3738" s="61" t="s">
        <v>914</v>
      </c>
      <c r="BB3738" s="10" t="s">
        <v>916</v>
      </c>
      <c r="BC3738" s="10" t="s">
        <v>916</v>
      </c>
      <c r="BD3738" s="10" t="s">
        <v>917</v>
      </c>
      <c r="BE3738" s="10" t="s">
        <v>918</v>
      </c>
      <c r="BF3738" s="10" t="s">
        <v>919</v>
      </c>
      <c r="BM3738" s="10" t="s">
        <v>920</v>
      </c>
      <c r="BN3738" s="10" t="s">
        <v>920</v>
      </c>
      <c r="BO3738" s="10" t="s">
        <v>921</v>
      </c>
      <c r="BP3738" s="10" t="s">
        <v>922</v>
      </c>
      <c r="BQ3738" s="10" t="s">
        <v>923</v>
      </c>
      <c r="BR3738" s="10" t="s">
        <v>924</v>
      </c>
      <c r="BV3738" s="10" t="s">
        <v>925</v>
      </c>
      <c r="BX3738" s="10" t="s">
        <v>926</v>
      </c>
      <c r="CG3738" s="10" t="s">
        <v>927</v>
      </c>
      <c r="EH3738" s="10" t="s">
        <v>670</v>
      </c>
      <c r="EI3738" s="10" t="s">
        <v>924</v>
      </c>
      <c r="FP3738" s="10" t="s">
        <v>928</v>
      </c>
      <c r="FQ3738" s="62">
        <v>100</v>
      </c>
      <c r="GT3738" s="10" t="s">
        <v>929</v>
      </c>
      <c r="HB3738" s="10" t="s">
        <v>670</v>
      </c>
      <c r="IK3738" s="10" t="s">
        <v>930</v>
      </c>
      <c r="IM3738" s="63" t="s">
        <v>931</v>
      </c>
      <c r="JM3738" s="10" t="s">
        <v>465</v>
      </c>
      <c r="JN3738" s="63" t="s">
        <v>932</v>
      </c>
    </row>
    <row r="3739" spans="2:274">
      <c r="B3739" s="10" t="s">
        <v>907</v>
      </c>
      <c r="C3739" s="10" t="s">
        <v>908</v>
      </c>
      <c r="D3739" s="10" t="s">
        <v>909</v>
      </c>
      <c r="F3739" s="10" t="s">
        <v>910</v>
      </c>
      <c r="I3739" s="10" t="s">
        <v>911</v>
      </c>
      <c r="J3739" s="10" t="s">
        <v>912</v>
      </c>
      <c r="L3739" s="10" t="s">
        <v>933</v>
      </c>
      <c r="U3739" s="10" t="s">
        <v>911</v>
      </c>
      <c r="AH3739" s="61" t="s">
        <v>914</v>
      </c>
      <c r="BB3739" s="10" t="s">
        <v>916</v>
      </c>
      <c r="BC3739" s="10" t="s">
        <v>916</v>
      </c>
      <c r="BD3739" s="10" t="s">
        <v>917</v>
      </c>
      <c r="BE3739" s="10" t="s">
        <v>918</v>
      </c>
      <c r="BF3739" s="10" t="s">
        <v>919</v>
      </c>
      <c r="BM3739" s="10" t="s">
        <v>920</v>
      </c>
      <c r="BN3739" s="10" t="s">
        <v>920</v>
      </c>
      <c r="BO3739" s="10" t="s">
        <v>921</v>
      </c>
      <c r="BP3739" s="10" t="s">
        <v>922</v>
      </c>
      <c r="BQ3739" s="10" t="s">
        <v>923</v>
      </c>
      <c r="BR3739" s="10" t="s">
        <v>924</v>
      </c>
      <c r="BV3739" s="10" t="s">
        <v>925</v>
      </c>
      <c r="BX3739" s="10" t="s">
        <v>926</v>
      </c>
      <c r="CG3739" s="10" t="s">
        <v>927</v>
      </c>
      <c r="EH3739" s="10" t="s">
        <v>670</v>
      </c>
      <c r="EI3739" s="10" t="s">
        <v>924</v>
      </c>
      <c r="FP3739" s="10" t="s">
        <v>928</v>
      </c>
      <c r="FQ3739" s="62">
        <v>100</v>
      </c>
      <c r="GT3739" s="10" t="s">
        <v>929</v>
      </c>
      <c r="HB3739" s="10" t="s">
        <v>670</v>
      </c>
      <c r="IK3739" s="10" t="s">
        <v>930</v>
      </c>
      <c r="IM3739" s="63" t="s">
        <v>931</v>
      </c>
      <c r="JM3739" s="10" t="s">
        <v>465</v>
      </c>
      <c r="JN3739" s="63" t="s">
        <v>932</v>
      </c>
    </row>
    <row r="3740" spans="2:274">
      <c r="B3740" s="10" t="s">
        <v>907</v>
      </c>
      <c r="C3740" s="10" t="s">
        <v>908</v>
      </c>
      <c r="D3740" s="10" t="s">
        <v>909</v>
      </c>
      <c r="F3740" s="10" t="s">
        <v>910</v>
      </c>
      <c r="I3740" s="10" t="s">
        <v>911</v>
      </c>
      <c r="J3740" s="10" t="s">
        <v>912</v>
      </c>
      <c r="L3740" s="10" t="s">
        <v>934</v>
      </c>
      <c r="U3740" s="10" t="s">
        <v>911</v>
      </c>
      <c r="AH3740" s="61" t="s">
        <v>914</v>
      </c>
      <c r="BB3740" s="10" t="s">
        <v>916</v>
      </c>
      <c r="BC3740" s="10" t="s">
        <v>916</v>
      </c>
      <c r="BD3740" s="10" t="s">
        <v>917</v>
      </c>
      <c r="BE3740" s="10" t="s">
        <v>918</v>
      </c>
      <c r="BF3740" s="10" t="s">
        <v>919</v>
      </c>
      <c r="BM3740" s="10" t="s">
        <v>920</v>
      </c>
      <c r="BN3740" s="10" t="s">
        <v>920</v>
      </c>
      <c r="BO3740" s="10" t="s">
        <v>921</v>
      </c>
      <c r="BP3740" s="10" t="s">
        <v>922</v>
      </c>
      <c r="BQ3740" s="10" t="s">
        <v>923</v>
      </c>
      <c r="BR3740" s="10" t="s">
        <v>924</v>
      </c>
      <c r="BV3740" s="10" t="s">
        <v>925</v>
      </c>
      <c r="BX3740" s="10" t="s">
        <v>926</v>
      </c>
      <c r="CG3740" s="10" t="s">
        <v>927</v>
      </c>
      <c r="EH3740" s="10" t="s">
        <v>670</v>
      </c>
      <c r="EI3740" s="10" t="s">
        <v>924</v>
      </c>
      <c r="FP3740" s="10" t="s">
        <v>928</v>
      </c>
      <c r="FQ3740" s="62">
        <v>100</v>
      </c>
      <c r="GT3740" s="10" t="s">
        <v>929</v>
      </c>
      <c r="HB3740" s="10" t="s">
        <v>670</v>
      </c>
      <c r="IK3740" s="10" t="s">
        <v>930</v>
      </c>
      <c r="IM3740" s="63" t="s">
        <v>931</v>
      </c>
      <c r="JM3740" s="10" t="s">
        <v>465</v>
      </c>
      <c r="JN3740" s="63" t="s">
        <v>932</v>
      </c>
    </row>
    <row r="3741" spans="2:274">
      <c r="B3741" s="10" t="s">
        <v>907</v>
      </c>
      <c r="C3741" s="10" t="s">
        <v>908</v>
      </c>
      <c r="D3741" s="10" t="s">
        <v>909</v>
      </c>
      <c r="F3741" s="10" t="s">
        <v>910</v>
      </c>
      <c r="I3741" s="10" t="s">
        <v>911</v>
      </c>
      <c r="J3741" s="10" t="s">
        <v>912</v>
      </c>
      <c r="L3741" s="10" t="s">
        <v>935</v>
      </c>
      <c r="U3741" s="10" t="s">
        <v>911</v>
      </c>
      <c r="AH3741" s="61" t="s">
        <v>914</v>
      </c>
      <c r="BB3741" s="10" t="s">
        <v>916</v>
      </c>
      <c r="BC3741" s="10" t="s">
        <v>916</v>
      </c>
      <c r="BD3741" s="10" t="s">
        <v>917</v>
      </c>
      <c r="BE3741" s="10" t="s">
        <v>918</v>
      </c>
      <c r="BF3741" s="10" t="s">
        <v>919</v>
      </c>
      <c r="BM3741" s="10" t="s">
        <v>920</v>
      </c>
      <c r="BN3741" s="10" t="s">
        <v>920</v>
      </c>
      <c r="BO3741" s="10" t="s">
        <v>921</v>
      </c>
      <c r="BP3741" s="10" t="s">
        <v>922</v>
      </c>
      <c r="BQ3741" s="10" t="s">
        <v>923</v>
      </c>
      <c r="BR3741" s="10" t="s">
        <v>924</v>
      </c>
      <c r="BV3741" s="10" t="s">
        <v>925</v>
      </c>
      <c r="BX3741" s="10" t="s">
        <v>926</v>
      </c>
      <c r="CG3741" s="10" t="s">
        <v>927</v>
      </c>
      <c r="EH3741" s="10" t="s">
        <v>670</v>
      </c>
      <c r="EI3741" s="10" t="s">
        <v>924</v>
      </c>
      <c r="FP3741" s="10" t="s">
        <v>928</v>
      </c>
      <c r="FQ3741" s="62">
        <v>100</v>
      </c>
      <c r="GT3741" s="10" t="s">
        <v>929</v>
      </c>
      <c r="HB3741" s="10" t="s">
        <v>670</v>
      </c>
      <c r="IK3741" s="10" t="s">
        <v>930</v>
      </c>
      <c r="IM3741" s="63" t="s">
        <v>931</v>
      </c>
      <c r="JM3741" s="10" t="s">
        <v>465</v>
      </c>
      <c r="JN3741" s="63" t="s">
        <v>932</v>
      </c>
    </row>
    <row r="3742" spans="2:274">
      <c r="B3742" s="10" t="s">
        <v>907</v>
      </c>
      <c r="C3742" s="10" t="s">
        <v>908</v>
      </c>
      <c r="D3742" s="10" t="s">
        <v>909</v>
      </c>
      <c r="F3742" s="10" t="s">
        <v>910</v>
      </c>
      <c r="I3742" s="10" t="s">
        <v>911</v>
      </c>
      <c r="J3742" s="10" t="s">
        <v>912</v>
      </c>
      <c r="L3742" s="10" t="s">
        <v>936</v>
      </c>
      <c r="U3742" s="10" t="s">
        <v>911</v>
      </c>
      <c r="AH3742" s="61" t="s">
        <v>914</v>
      </c>
      <c r="BB3742" s="10" t="s">
        <v>916</v>
      </c>
      <c r="BC3742" s="10" t="s">
        <v>916</v>
      </c>
      <c r="BD3742" s="10" t="s">
        <v>917</v>
      </c>
      <c r="BE3742" s="10" t="s">
        <v>918</v>
      </c>
      <c r="BF3742" s="10" t="s">
        <v>919</v>
      </c>
      <c r="BM3742" s="10" t="s">
        <v>920</v>
      </c>
      <c r="BN3742" s="10" t="s">
        <v>920</v>
      </c>
      <c r="BO3742" s="10" t="s">
        <v>921</v>
      </c>
      <c r="BP3742" s="10" t="s">
        <v>922</v>
      </c>
      <c r="BQ3742" s="10" t="s">
        <v>923</v>
      </c>
      <c r="BR3742" s="10" t="s">
        <v>924</v>
      </c>
      <c r="BV3742" s="10" t="s">
        <v>925</v>
      </c>
      <c r="BX3742" s="10" t="s">
        <v>926</v>
      </c>
      <c r="CG3742" s="10" t="s">
        <v>927</v>
      </c>
      <c r="EH3742" s="10" t="s">
        <v>670</v>
      </c>
      <c r="EI3742" s="10" t="s">
        <v>924</v>
      </c>
      <c r="FP3742" s="10" t="s">
        <v>928</v>
      </c>
      <c r="FQ3742" s="62">
        <v>100</v>
      </c>
      <c r="GT3742" s="10" t="s">
        <v>929</v>
      </c>
      <c r="HB3742" s="10" t="s">
        <v>670</v>
      </c>
      <c r="IK3742" s="10" t="s">
        <v>930</v>
      </c>
      <c r="IM3742" s="63" t="s">
        <v>931</v>
      </c>
      <c r="JM3742" s="10" t="s">
        <v>465</v>
      </c>
      <c r="JN3742" s="63" t="s">
        <v>932</v>
      </c>
    </row>
    <row r="3743" spans="2:274">
      <c r="B3743" s="10" t="s">
        <v>907</v>
      </c>
      <c r="C3743" s="10" t="s">
        <v>908</v>
      </c>
      <c r="D3743" s="10" t="s">
        <v>909</v>
      </c>
      <c r="F3743" s="10" t="s">
        <v>910</v>
      </c>
      <c r="I3743" s="10" t="s">
        <v>911</v>
      </c>
      <c r="J3743" s="10" t="s">
        <v>912</v>
      </c>
      <c r="L3743" s="10" t="s">
        <v>913</v>
      </c>
      <c r="U3743" s="10" t="s">
        <v>911</v>
      </c>
      <c r="AH3743" s="61" t="s">
        <v>914</v>
      </c>
      <c r="BB3743" s="10" t="s">
        <v>916</v>
      </c>
      <c r="BC3743" s="10" t="s">
        <v>916</v>
      </c>
      <c r="BD3743" s="10" t="s">
        <v>917</v>
      </c>
      <c r="BE3743" s="10" t="s">
        <v>918</v>
      </c>
      <c r="BF3743" s="10" t="s">
        <v>919</v>
      </c>
      <c r="BM3743" s="10" t="s">
        <v>920</v>
      </c>
      <c r="BN3743" s="10" t="s">
        <v>920</v>
      </c>
      <c r="BO3743" s="10" t="s">
        <v>921</v>
      </c>
      <c r="BP3743" s="10" t="s">
        <v>922</v>
      </c>
      <c r="BQ3743" s="10" t="s">
        <v>923</v>
      </c>
      <c r="BR3743" s="10" t="s">
        <v>924</v>
      </c>
      <c r="BV3743" s="10" t="s">
        <v>925</v>
      </c>
      <c r="BX3743" s="10" t="s">
        <v>926</v>
      </c>
      <c r="CG3743" s="10" t="s">
        <v>927</v>
      </c>
      <c r="EH3743" s="10" t="s">
        <v>670</v>
      </c>
      <c r="EI3743" s="10" t="s">
        <v>924</v>
      </c>
      <c r="FP3743" s="10" t="s">
        <v>928</v>
      </c>
      <c r="FQ3743" s="62">
        <v>100</v>
      </c>
      <c r="GT3743" s="10" t="s">
        <v>929</v>
      </c>
      <c r="HB3743" s="10" t="s">
        <v>670</v>
      </c>
      <c r="IK3743" s="10" t="s">
        <v>930</v>
      </c>
      <c r="IM3743" s="63" t="s">
        <v>931</v>
      </c>
      <c r="JM3743" s="10" t="s">
        <v>465</v>
      </c>
      <c r="JN3743" s="63" t="s">
        <v>932</v>
      </c>
    </row>
    <row r="3744" spans="2:274">
      <c r="B3744" s="10" t="s">
        <v>907</v>
      </c>
      <c r="C3744" s="10" t="s">
        <v>908</v>
      </c>
      <c r="D3744" s="10" t="s">
        <v>909</v>
      </c>
      <c r="F3744" s="10" t="s">
        <v>910</v>
      </c>
      <c r="I3744" s="10" t="s">
        <v>911</v>
      </c>
      <c r="J3744" s="10" t="s">
        <v>912</v>
      </c>
      <c r="L3744" s="10" t="s">
        <v>933</v>
      </c>
      <c r="U3744" s="10" t="s">
        <v>911</v>
      </c>
      <c r="AH3744" s="61" t="s">
        <v>914</v>
      </c>
      <c r="BB3744" s="10" t="s">
        <v>916</v>
      </c>
      <c r="BC3744" s="10" t="s">
        <v>916</v>
      </c>
      <c r="BD3744" s="10" t="s">
        <v>917</v>
      </c>
      <c r="BE3744" s="10" t="s">
        <v>918</v>
      </c>
      <c r="BF3744" s="10" t="s">
        <v>919</v>
      </c>
      <c r="BM3744" s="10" t="s">
        <v>920</v>
      </c>
      <c r="BN3744" s="10" t="s">
        <v>920</v>
      </c>
      <c r="BO3744" s="10" t="s">
        <v>921</v>
      </c>
      <c r="BP3744" s="10" t="s">
        <v>922</v>
      </c>
      <c r="BQ3744" s="10" t="s">
        <v>923</v>
      </c>
      <c r="BR3744" s="10" t="s">
        <v>924</v>
      </c>
      <c r="BV3744" s="10" t="s">
        <v>925</v>
      </c>
      <c r="BX3744" s="10" t="s">
        <v>926</v>
      </c>
      <c r="CG3744" s="10" t="s">
        <v>927</v>
      </c>
      <c r="EH3744" s="10" t="s">
        <v>670</v>
      </c>
      <c r="EI3744" s="10" t="s">
        <v>924</v>
      </c>
      <c r="FP3744" s="10" t="s">
        <v>928</v>
      </c>
      <c r="FQ3744" s="62">
        <v>100</v>
      </c>
      <c r="GT3744" s="10" t="s">
        <v>929</v>
      </c>
      <c r="HB3744" s="10" t="s">
        <v>670</v>
      </c>
      <c r="IK3744" s="10" t="s">
        <v>930</v>
      </c>
      <c r="IM3744" s="63" t="s">
        <v>931</v>
      </c>
      <c r="JM3744" s="10" t="s">
        <v>465</v>
      </c>
      <c r="JN3744" s="63" t="s">
        <v>932</v>
      </c>
    </row>
    <row r="3745" spans="2:274">
      <c r="B3745" s="10" t="s">
        <v>907</v>
      </c>
      <c r="C3745" s="10" t="s">
        <v>908</v>
      </c>
      <c r="D3745" s="10" t="s">
        <v>909</v>
      </c>
      <c r="F3745" s="10" t="s">
        <v>910</v>
      </c>
      <c r="I3745" s="10" t="s">
        <v>911</v>
      </c>
      <c r="J3745" s="10" t="s">
        <v>912</v>
      </c>
      <c r="L3745" s="10" t="s">
        <v>934</v>
      </c>
      <c r="U3745" s="10" t="s">
        <v>911</v>
      </c>
      <c r="AH3745" s="61" t="s">
        <v>914</v>
      </c>
      <c r="BB3745" s="10" t="s">
        <v>916</v>
      </c>
      <c r="BC3745" s="10" t="s">
        <v>916</v>
      </c>
      <c r="BD3745" s="10" t="s">
        <v>917</v>
      </c>
      <c r="BE3745" s="10" t="s">
        <v>918</v>
      </c>
      <c r="BF3745" s="10" t="s">
        <v>919</v>
      </c>
      <c r="BM3745" s="10" t="s">
        <v>920</v>
      </c>
      <c r="BN3745" s="10" t="s">
        <v>920</v>
      </c>
      <c r="BO3745" s="10" t="s">
        <v>921</v>
      </c>
      <c r="BP3745" s="10" t="s">
        <v>922</v>
      </c>
      <c r="BQ3745" s="10" t="s">
        <v>923</v>
      </c>
      <c r="BR3745" s="10" t="s">
        <v>924</v>
      </c>
      <c r="BV3745" s="10" t="s">
        <v>925</v>
      </c>
      <c r="BX3745" s="10" t="s">
        <v>926</v>
      </c>
      <c r="CG3745" s="10" t="s">
        <v>927</v>
      </c>
      <c r="EH3745" s="10" t="s">
        <v>670</v>
      </c>
      <c r="EI3745" s="10" t="s">
        <v>924</v>
      </c>
      <c r="FP3745" s="10" t="s">
        <v>928</v>
      </c>
      <c r="FQ3745" s="62">
        <v>100</v>
      </c>
      <c r="GT3745" s="10" t="s">
        <v>929</v>
      </c>
      <c r="HB3745" s="10" t="s">
        <v>670</v>
      </c>
      <c r="IK3745" s="10" t="s">
        <v>930</v>
      </c>
      <c r="IM3745" s="63" t="s">
        <v>931</v>
      </c>
      <c r="JM3745" s="10" t="s">
        <v>465</v>
      </c>
      <c r="JN3745" s="63" t="s">
        <v>932</v>
      </c>
    </row>
    <row r="3746" spans="2:274">
      <c r="B3746" s="10" t="s">
        <v>907</v>
      </c>
      <c r="C3746" s="10" t="s">
        <v>908</v>
      </c>
      <c r="D3746" s="10" t="s">
        <v>909</v>
      </c>
      <c r="F3746" s="10" t="s">
        <v>910</v>
      </c>
      <c r="I3746" s="10" t="s">
        <v>911</v>
      </c>
      <c r="J3746" s="10" t="s">
        <v>912</v>
      </c>
      <c r="L3746" s="10" t="s">
        <v>935</v>
      </c>
      <c r="U3746" s="10" t="s">
        <v>911</v>
      </c>
      <c r="AH3746" s="61" t="s">
        <v>914</v>
      </c>
      <c r="BB3746" s="10" t="s">
        <v>916</v>
      </c>
      <c r="BC3746" s="10" t="s">
        <v>916</v>
      </c>
      <c r="BD3746" s="10" t="s">
        <v>917</v>
      </c>
      <c r="BE3746" s="10" t="s">
        <v>918</v>
      </c>
      <c r="BF3746" s="10" t="s">
        <v>919</v>
      </c>
      <c r="BM3746" s="10" t="s">
        <v>920</v>
      </c>
      <c r="BN3746" s="10" t="s">
        <v>920</v>
      </c>
      <c r="BO3746" s="10" t="s">
        <v>921</v>
      </c>
      <c r="BP3746" s="10" t="s">
        <v>922</v>
      </c>
      <c r="BQ3746" s="10" t="s">
        <v>923</v>
      </c>
      <c r="BR3746" s="10" t="s">
        <v>924</v>
      </c>
      <c r="BV3746" s="10" t="s">
        <v>925</v>
      </c>
      <c r="BX3746" s="10" t="s">
        <v>926</v>
      </c>
      <c r="CG3746" s="10" t="s">
        <v>927</v>
      </c>
      <c r="EH3746" s="10" t="s">
        <v>670</v>
      </c>
      <c r="EI3746" s="10" t="s">
        <v>924</v>
      </c>
      <c r="FP3746" s="10" t="s">
        <v>928</v>
      </c>
      <c r="FQ3746" s="62">
        <v>100</v>
      </c>
      <c r="GT3746" s="10" t="s">
        <v>929</v>
      </c>
      <c r="HB3746" s="10" t="s">
        <v>670</v>
      </c>
      <c r="IK3746" s="10" t="s">
        <v>930</v>
      </c>
      <c r="IM3746" s="63" t="s">
        <v>931</v>
      </c>
      <c r="JM3746" s="10" t="s">
        <v>465</v>
      </c>
      <c r="JN3746" s="63" t="s">
        <v>932</v>
      </c>
    </row>
    <row r="3747" spans="2:274">
      <c r="B3747" s="10" t="s">
        <v>907</v>
      </c>
      <c r="C3747" s="10" t="s">
        <v>908</v>
      </c>
      <c r="D3747" s="10" t="s">
        <v>909</v>
      </c>
      <c r="F3747" s="10" t="s">
        <v>910</v>
      </c>
      <c r="I3747" s="10" t="s">
        <v>911</v>
      </c>
      <c r="J3747" s="10" t="s">
        <v>912</v>
      </c>
      <c r="L3747" s="10" t="s">
        <v>936</v>
      </c>
      <c r="U3747" s="10" t="s">
        <v>911</v>
      </c>
      <c r="AH3747" s="61" t="s">
        <v>914</v>
      </c>
      <c r="BB3747" s="10" t="s">
        <v>916</v>
      </c>
      <c r="BC3747" s="10" t="s">
        <v>916</v>
      </c>
      <c r="BD3747" s="10" t="s">
        <v>917</v>
      </c>
      <c r="BE3747" s="10" t="s">
        <v>918</v>
      </c>
      <c r="BF3747" s="10" t="s">
        <v>919</v>
      </c>
      <c r="BM3747" s="10" t="s">
        <v>920</v>
      </c>
      <c r="BN3747" s="10" t="s">
        <v>920</v>
      </c>
      <c r="BO3747" s="10" t="s">
        <v>921</v>
      </c>
      <c r="BP3747" s="10" t="s">
        <v>922</v>
      </c>
      <c r="BQ3747" s="10" t="s">
        <v>923</v>
      </c>
      <c r="BR3747" s="10" t="s">
        <v>924</v>
      </c>
      <c r="BV3747" s="10" t="s">
        <v>925</v>
      </c>
      <c r="BX3747" s="10" t="s">
        <v>926</v>
      </c>
      <c r="CG3747" s="10" t="s">
        <v>927</v>
      </c>
      <c r="EH3747" s="10" t="s">
        <v>670</v>
      </c>
      <c r="EI3747" s="10" t="s">
        <v>924</v>
      </c>
      <c r="FP3747" s="10" t="s">
        <v>928</v>
      </c>
      <c r="FQ3747" s="62">
        <v>100</v>
      </c>
      <c r="GT3747" s="10" t="s">
        <v>929</v>
      </c>
      <c r="HB3747" s="10" t="s">
        <v>670</v>
      </c>
      <c r="IK3747" s="10" t="s">
        <v>930</v>
      </c>
      <c r="IM3747" s="63" t="s">
        <v>931</v>
      </c>
      <c r="JM3747" s="10" t="s">
        <v>465</v>
      </c>
      <c r="JN3747" s="63" t="s">
        <v>932</v>
      </c>
    </row>
    <row r="3748" spans="2:274">
      <c r="B3748" s="10" t="s">
        <v>907</v>
      </c>
      <c r="C3748" s="10" t="s">
        <v>908</v>
      </c>
      <c r="D3748" s="10" t="s">
        <v>909</v>
      </c>
      <c r="F3748" s="10" t="s">
        <v>910</v>
      </c>
      <c r="I3748" s="10" t="s">
        <v>911</v>
      </c>
      <c r="J3748" s="10" t="s">
        <v>912</v>
      </c>
      <c r="L3748" s="10" t="s">
        <v>913</v>
      </c>
      <c r="U3748" s="10" t="s">
        <v>911</v>
      </c>
      <c r="AH3748" s="61" t="s">
        <v>914</v>
      </c>
      <c r="BB3748" s="10" t="s">
        <v>916</v>
      </c>
      <c r="BC3748" s="10" t="s">
        <v>916</v>
      </c>
      <c r="BD3748" s="10" t="s">
        <v>917</v>
      </c>
      <c r="BE3748" s="10" t="s">
        <v>918</v>
      </c>
      <c r="BF3748" s="10" t="s">
        <v>919</v>
      </c>
      <c r="BM3748" s="10" t="s">
        <v>920</v>
      </c>
      <c r="BN3748" s="10" t="s">
        <v>920</v>
      </c>
      <c r="BO3748" s="10" t="s">
        <v>921</v>
      </c>
      <c r="BP3748" s="10" t="s">
        <v>922</v>
      </c>
      <c r="BQ3748" s="10" t="s">
        <v>923</v>
      </c>
      <c r="BR3748" s="10" t="s">
        <v>924</v>
      </c>
      <c r="BV3748" s="10" t="s">
        <v>925</v>
      </c>
      <c r="BX3748" s="10" t="s">
        <v>926</v>
      </c>
      <c r="CG3748" s="10" t="s">
        <v>927</v>
      </c>
      <c r="EH3748" s="10" t="s">
        <v>670</v>
      </c>
      <c r="EI3748" s="10" t="s">
        <v>924</v>
      </c>
      <c r="FP3748" s="10" t="s">
        <v>928</v>
      </c>
      <c r="FQ3748" s="62">
        <v>100</v>
      </c>
      <c r="GT3748" s="10" t="s">
        <v>929</v>
      </c>
      <c r="HB3748" s="10" t="s">
        <v>670</v>
      </c>
      <c r="IK3748" s="10" t="s">
        <v>930</v>
      </c>
      <c r="IM3748" s="63" t="s">
        <v>931</v>
      </c>
      <c r="JM3748" s="10" t="s">
        <v>465</v>
      </c>
      <c r="JN3748" s="63" t="s">
        <v>932</v>
      </c>
    </row>
    <row r="3749" spans="2:274">
      <c r="B3749" s="10" t="s">
        <v>907</v>
      </c>
      <c r="C3749" s="10" t="s">
        <v>908</v>
      </c>
      <c r="D3749" s="10" t="s">
        <v>909</v>
      </c>
      <c r="F3749" s="10" t="s">
        <v>910</v>
      </c>
      <c r="I3749" s="10" t="s">
        <v>911</v>
      </c>
      <c r="J3749" s="10" t="s">
        <v>912</v>
      </c>
      <c r="L3749" s="10" t="s">
        <v>933</v>
      </c>
      <c r="U3749" s="10" t="s">
        <v>911</v>
      </c>
      <c r="AH3749" s="61" t="s">
        <v>914</v>
      </c>
      <c r="BB3749" s="10" t="s">
        <v>916</v>
      </c>
      <c r="BC3749" s="10" t="s">
        <v>916</v>
      </c>
      <c r="BD3749" s="10" t="s">
        <v>917</v>
      </c>
      <c r="BE3749" s="10" t="s">
        <v>918</v>
      </c>
      <c r="BF3749" s="10" t="s">
        <v>919</v>
      </c>
      <c r="BM3749" s="10" t="s">
        <v>920</v>
      </c>
      <c r="BN3749" s="10" t="s">
        <v>920</v>
      </c>
      <c r="BO3749" s="10" t="s">
        <v>921</v>
      </c>
      <c r="BP3749" s="10" t="s">
        <v>922</v>
      </c>
      <c r="BQ3749" s="10" t="s">
        <v>923</v>
      </c>
      <c r="BR3749" s="10" t="s">
        <v>924</v>
      </c>
      <c r="BV3749" s="10" t="s">
        <v>925</v>
      </c>
      <c r="BX3749" s="10" t="s">
        <v>926</v>
      </c>
      <c r="CG3749" s="10" t="s">
        <v>927</v>
      </c>
      <c r="EH3749" s="10" t="s">
        <v>670</v>
      </c>
      <c r="EI3749" s="10" t="s">
        <v>924</v>
      </c>
      <c r="FP3749" s="10" t="s">
        <v>928</v>
      </c>
      <c r="FQ3749" s="62">
        <v>100</v>
      </c>
      <c r="GT3749" s="10" t="s">
        <v>929</v>
      </c>
      <c r="HB3749" s="10" t="s">
        <v>670</v>
      </c>
      <c r="IK3749" s="10" t="s">
        <v>930</v>
      </c>
      <c r="IM3749" s="63" t="s">
        <v>931</v>
      </c>
      <c r="JM3749" s="10" t="s">
        <v>465</v>
      </c>
      <c r="JN3749" s="63" t="s">
        <v>932</v>
      </c>
    </row>
    <row r="3750" spans="2:274">
      <c r="B3750" s="10" t="s">
        <v>907</v>
      </c>
      <c r="C3750" s="10" t="s">
        <v>908</v>
      </c>
      <c r="D3750" s="10" t="s">
        <v>909</v>
      </c>
      <c r="F3750" s="10" t="s">
        <v>910</v>
      </c>
      <c r="I3750" s="10" t="s">
        <v>911</v>
      </c>
      <c r="J3750" s="10" t="s">
        <v>912</v>
      </c>
      <c r="L3750" s="10" t="s">
        <v>934</v>
      </c>
      <c r="U3750" s="10" t="s">
        <v>911</v>
      </c>
      <c r="AH3750" s="61" t="s">
        <v>914</v>
      </c>
      <c r="BB3750" s="10" t="s">
        <v>916</v>
      </c>
      <c r="BC3750" s="10" t="s">
        <v>916</v>
      </c>
      <c r="BD3750" s="10" t="s">
        <v>917</v>
      </c>
      <c r="BE3750" s="10" t="s">
        <v>918</v>
      </c>
      <c r="BF3750" s="10" t="s">
        <v>919</v>
      </c>
      <c r="BM3750" s="10" t="s">
        <v>920</v>
      </c>
      <c r="BN3750" s="10" t="s">
        <v>920</v>
      </c>
      <c r="BO3750" s="10" t="s">
        <v>921</v>
      </c>
      <c r="BP3750" s="10" t="s">
        <v>922</v>
      </c>
      <c r="BQ3750" s="10" t="s">
        <v>923</v>
      </c>
      <c r="BR3750" s="10" t="s">
        <v>924</v>
      </c>
      <c r="BV3750" s="10" t="s">
        <v>925</v>
      </c>
      <c r="BX3750" s="10" t="s">
        <v>926</v>
      </c>
      <c r="CG3750" s="10" t="s">
        <v>927</v>
      </c>
      <c r="EH3750" s="10" t="s">
        <v>670</v>
      </c>
      <c r="EI3750" s="10" t="s">
        <v>924</v>
      </c>
      <c r="FP3750" s="10" t="s">
        <v>928</v>
      </c>
      <c r="FQ3750" s="62">
        <v>100</v>
      </c>
      <c r="GT3750" s="10" t="s">
        <v>929</v>
      </c>
      <c r="HB3750" s="10" t="s">
        <v>670</v>
      </c>
      <c r="IK3750" s="10" t="s">
        <v>930</v>
      </c>
      <c r="IM3750" s="63" t="s">
        <v>931</v>
      </c>
      <c r="JM3750" s="10" t="s">
        <v>465</v>
      </c>
      <c r="JN3750" s="63" t="s">
        <v>932</v>
      </c>
    </row>
    <row r="3751" spans="2:274">
      <c r="B3751" s="10" t="s">
        <v>907</v>
      </c>
      <c r="C3751" s="10" t="s">
        <v>908</v>
      </c>
      <c r="D3751" s="10" t="s">
        <v>909</v>
      </c>
      <c r="F3751" s="10" t="s">
        <v>910</v>
      </c>
      <c r="I3751" s="10" t="s">
        <v>911</v>
      </c>
      <c r="J3751" s="10" t="s">
        <v>912</v>
      </c>
      <c r="L3751" s="10" t="s">
        <v>935</v>
      </c>
      <c r="U3751" s="10" t="s">
        <v>911</v>
      </c>
      <c r="AH3751" s="61" t="s">
        <v>914</v>
      </c>
      <c r="BB3751" s="10" t="s">
        <v>916</v>
      </c>
      <c r="BC3751" s="10" t="s">
        <v>916</v>
      </c>
      <c r="BD3751" s="10" t="s">
        <v>917</v>
      </c>
      <c r="BE3751" s="10" t="s">
        <v>918</v>
      </c>
      <c r="BF3751" s="10" t="s">
        <v>919</v>
      </c>
      <c r="BM3751" s="10" t="s">
        <v>920</v>
      </c>
      <c r="BN3751" s="10" t="s">
        <v>920</v>
      </c>
      <c r="BO3751" s="10" t="s">
        <v>921</v>
      </c>
      <c r="BP3751" s="10" t="s">
        <v>922</v>
      </c>
      <c r="BQ3751" s="10" t="s">
        <v>923</v>
      </c>
      <c r="BR3751" s="10" t="s">
        <v>924</v>
      </c>
      <c r="BV3751" s="10" t="s">
        <v>925</v>
      </c>
      <c r="BX3751" s="10" t="s">
        <v>926</v>
      </c>
      <c r="CG3751" s="10" t="s">
        <v>927</v>
      </c>
      <c r="EH3751" s="10" t="s">
        <v>670</v>
      </c>
      <c r="EI3751" s="10" t="s">
        <v>924</v>
      </c>
      <c r="FP3751" s="10" t="s">
        <v>928</v>
      </c>
      <c r="FQ3751" s="62">
        <v>100</v>
      </c>
      <c r="GT3751" s="10" t="s">
        <v>929</v>
      </c>
      <c r="HB3751" s="10" t="s">
        <v>670</v>
      </c>
      <c r="IK3751" s="10" t="s">
        <v>930</v>
      </c>
      <c r="IM3751" s="63" t="s">
        <v>931</v>
      </c>
      <c r="JM3751" s="10" t="s">
        <v>465</v>
      </c>
      <c r="JN3751" s="63" t="s">
        <v>932</v>
      </c>
    </row>
    <row r="3752" spans="2:274">
      <c r="B3752" s="10" t="s">
        <v>907</v>
      </c>
      <c r="C3752" s="10" t="s">
        <v>908</v>
      </c>
      <c r="D3752" s="10" t="s">
        <v>909</v>
      </c>
      <c r="F3752" s="10" t="s">
        <v>910</v>
      </c>
      <c r="I3752" s="10" t="s">
        <v>911</v>
      </c>
      <c r="J3752" s="10" t="s">
        <v>912</v>
      </c>
      <c r="L3752" s="10" t="s">
        <v>936</v>
      </c>
      <c r="U3752" s="10" t="s">
        <v>911</v>
      </c>
      <c r="AH3752" s="61" t="s">
        <v>914</v>
      </c>
      <c r="BB3752" s="10" t="s">
        <v>916</v>
      </c>
      <c r="BC3752" s="10" t="s">
        <v>916</v>
      </c>
      <c r="BD3752" s="10" t="s">
        <v>917</v>
      </c>
      <c r="BE3752" s="10" t="s">
        <v>918</v>
      </c>
      <c r="BF3752" s="10" t="s">
        <v>919</v>
      </c>
      <c r="BM3752" s="10" t="s">
        <v>920</v>
      </c>
      <c r="BN3752" s="10" t="s">
        <v>920</v>
      </c>
      <c r="BO3752" s="10" t="s">
        <v>921</v>
      </c>
      <c r="BP3752" s="10" t="s">
        <v>922</v>
      </c>
      <c r="BQ3752" s="10" t="s">
        <v>923</v>
      </c>
      <c r="BR3752" s="10" t="s">
        <v>924</v>
      </c>
      <c r="BV3752" s="10" t="s">
        <v>925</v>
      </c>
      <c r="BX3752" s="10" t="s">
        <v>926</v>
      </c>
      <c r="CG3752" s="10" t="s">
        <v>927</v>
      </c>
      <c r="EH3752" s="10" t="s">
        <v>670</v>
      </c>
      <c r="EI3752" s="10" t="s">
        <v>924</v>
      </c>
      <c r="FP3752" s="10" t="s">
        <v>928</v>
      </c>
      <c r="FQ3752" s="62">
        <v>100</v>
      </c>
      <c r="GT3752" s="10" t="s">
        <v>929</v>
      </c>
      <c r="HB3752" s="10" t="s">
        <v>670</v>
      </c>
      <c r="IK3752" s="10" t="s">
        <v>930</v>
      </c>
      <c r="IM3752" s="63" t="s">
        <v>931</v>
      </c>
      <c r="JM3752" s="10" t="s">
        <v>465</v>
      </c>
      <c r="JN3752" s="63" t="s">
        <v>932</v>
      </c>
    </row>
    <row r="3753" spans="2:274">
      <c r="B3753" s="10" t="s">
        <v>907</v>
      </c>
      <c r="C3753" s="10" t="s">
        <v>908</v>
      </c>
      <c r="D3753" s="10" t="s">
        <v>909</v>
      </c>
      <c r="F3753" s="10" t="s">
        <v>910</v>
      </c>
      <c r="I3753" s="10" t="s">
        <v>911</v>
      </c>
      <c r="J3753" s="10" t="s">
        <v>912</v>
      </c>
      <c r="L3753" s="10" t="s">
        <v>913</v>
      </c>
      <c r="U3753" s="10" t="s">
        <v>911</v>
      </c>
      <c r="AH3753" s="61" t="s">
        <v>914</v>
      </c>
      <c r="BB3753" s="10" t="s">
        <v>916</v>
      </c>
      <c r="BC3753" s="10" t="s">
        <v>916</v>
      </c>
      <c r="BD3753" s="10" t="s">
        <v>917</v>
      </c>
      <c r="BE3753" s="10" t="s">
        <v>918</v>
      </c>
      <c r="BF3753" s="10" t="s">
        <v>919</v>
      </c>
      <c r="BM3753" s="10" t="s">
        <v>920</v>
      </c>
      <c r="BN3753" s="10" t="s">
        <v>920</v>
      </c>
      <c r="BO3753" s="10" t="s">
        <v>921</v>
      </c>
      <c r="BP3753" s="10" t="s">
        <v>922</v>
      </c>
      <c r="BQ3753" s="10" t="s">
        <v>923</v>
      </c>
      <c r="BR3753" s="10" t="s">
        <v>924</v>
      </c>
      <c r="BV3753" s="10" t="s">
        <v>925</v>
      </c>
      <c r="BX3753" s="10" t="s">
        <v>926</v>
      </c>
      <c r="CG3753" s="10" t="s">
        <v>927</v>
      </c>
      <c r="EH3753" s="10" t="s">
        <v>670</v>
      </c>
      <c r="EI3753" s="10" t="s">
        <v>924</v>
      </c>
      <c r="FP3753" s="10" t="s">
        <v>928</v>
      </c>
      <c r="FQ3753" s="62">
        <v>100</v>
      </c>
      <c r="GT3753" s="10" t="s">
        <v>929</v>
      </c>
      <c r="HB3753" s="10" t="s">
        <v>670</v>
      </c>
      <c r="IK3753" s="10" t="s">
        <v>930</v>
      </c>
      <c r="IM3753" s="63" t="s">
        <v>931</v>
      </c>
      <c r="JM3753" s="10" t="s">
        <v>465</v>
      </c>
      <c r="JN3753" s="63" t="s">
        <v>932</v>
      </c>
    </row>
    <row r="3754" spans="2:274">
      <c r="B3754" s="10" t="s">
        <v>907</v>
      </c>
      <c r="C3754" s="10" t="s">
        <v>908</v>
      </c>
      <c r="D3754" s="10" t="s">
        <v>909</v>
      </c>
      <c r="F3754" s="10" t="s">
        <v>910</v>
      </c>
      <c r="I3754" s="10" t="s">
        <v>911</v>
      </c>
      <c r="J3754" s="10" t="s">
        <v>912</v>
      </c>
      <c r="L3754" s="10" t="s">
        <v>933</v>
      </c>
      <c r="U3754" s="10" t="s">
        <v>911</v>
      </c>
      <c r="AH3754" s="61" t="s">
        <v>914</v>
      </c>
      <c r="BB3754" s="10" t="s">
        <v>916</v>
      </c>
      <c r="BC3754" s="10" t="s">
        <v>916</v>
      </c>
      <c r="BD3754" s="10" t="s">
        <v>917</v>
      </c>
      <c r="BE3754" s="10" t="s">
        <v>918</v>
      </c>
      <c r="BF3754" s="10" t="s">
        <v>919</v>
      </c>
      <c r="BM3754" s="10" t="s">
        <v>920</v>
      </c>
      <c r="BN3754" s="10" t="s">
        <v>920</v>
      </c>
      <c r="BO3754" s="10" t="s">
        <v>921</v>
      </c>
      <c r="BP3754" s="10" t="s">
        <v>922</v>
      </c>
      <c r="BQ3754" s="10" t="s">
        <v>923</v>
      </c>
      <c r="BR3754" s="10" t="s">
        <v>924</v>
      </c>
      <c r="BV3754" s="10" t="s">
        <v>925</v>
      </c>
      <c r="BX3754" s="10" t="s">
        <v>926</v>
      </c>
      <c r="CG3754" s="10" t="s">
        <v>927</v>
      </c>
      <c r="EH3754" s="10" t="s">
        <v>670</v>
      </c>
      <c r="EI3754" s="10" t="s">
        <v>924</v>
      </c>
      <c r="FP3754" s="10" t="s">
        <v>928</v>
      </c>
      <c r="FQ3754" s="62">
        <v>100</v>
      </c>
      <c r="GT3754" s="10" t="s">
        <v>929</v>
      </c>
      <c r="HB3754" s="10" t="s">
        <v>670</v>
      </c>
      <c r="IK3754" s="10" t="s">
        <v>930</v>
      </c>
      <c r="IM3754" s="63" t="s">
        <v>931</v>
      </c>
      <c r="JM3754" s="10" t="s">
        <v>465</v>
      </c>
      <c r="JN3754" s="63" t="s">
        <v>932</v>
      </c>
    </row>
    <row r="3755" spans="2:274">
      <c r="B3755" s="10" t="s">
        <v>907</v>
      </c>
      <c r="C3755" s="10" t="s">
        <v>908</v>
      </c>
      <c r="D3755" s="10" t="s">
        <v>909</v>
      </c>
      <c r="F3755" s="10" t="s">
        <v>910</v>
      </c>
      <c r="I3755" s="10" t="s">
        <v>911</v>
      </c>
      <c r="J3755" s="10" t="s">
        <v>912</v>
      </c>
      <c r="L3755" s="10" t="s">
        <v>934</v>
      </c>
      <c r="U3755" s="10" t="s">
        <v>911</v>
      </c>
      <c r="AH3755" s="61" t="s">
        <v>914</v>
      </c>
      <c r="BB3755" s="10" t="s">
        <v>916</v>
      </c>
      <c r="BC3755" s="10" t="s">
        <v>916</v>
      </c>
      <c r="BD3755" s="10" t="s">
        <v>917</v>
      </c>
      <c r="BE3755" s="10" t="s">
        <v>918</v>
      </c>
      <c r="BF3755" s="10" t="s">
        <v>919</v>
      </c>
      <c r="BM3755" s="10" t="s">
        <v>920</v>
      </c>
      <c r="BN3755" s="10" t="s">
        <v>920</v>
      </c>
      <c r="BO3755" s="10" t="s">
        <v>921</v>
      </c>
      <c r="BP3755" s="10" t="s">
        <v>922</v>
      </c>
      <c r="BQ3755" s="10" t="s">
        <v>923</v>
      </c>
      <c r="BR3755" s="10" t="s">
        <v>924</v>
      </c>
      <c r="BV3755" s="10" t="s">
        <v>925</v>
      </c>
      <c r="BX3755" s="10" t="s">
        <v>926</v>
      </c>
      <c r="CG3755" s="10" t="s">
        <v>927</v>
      </c>
      <c r="EH3755" s="10" t="s">
        <v>670</v>
      </c>
      <c r="EI3755" s="10" t="s">
        <v>924</v>
      </c>
      <c r="FP3755" s="10" t="s">
        <v>928</v>
      </c>
      <c r="FQ3755" s="62">
        <v>100</v>
      </c>
      <c r="GT3755" s="10" t="s">
        <v>929</v>
      </c>
      <c r="HB3755" s="10" t="s">
        <v>670</v>
      </c>
      <c r="IK3755" s="10" t="s">
        <v>930</v>
      </c>
      <c r="IM3755" s="63" t="s">
        <v>931</v>
      </c>
      <c r="JM3755" s="10" t="s">
        <v>465</v>
      </c>
      <c r="JN3755" s="63" t="s">
        <v>932</v>
      </c>
    </row>
    <row r="3756" spans="2:274">
      <c r="B3756" s="10" t="s">
        <v>907</v>
      </c>
      <c r="C3756" s="10" t="s">
        <v>908</v>
      </c>
      <c r="D3756" s="10" t="s">
        <v>909</v>
      </c>
      <c r="F3756" s="10" t="s">
        <v>910</v>
      </c>
      <c r="I3756" s="10" t="s">
        <v>911</v>
      </c>
      <c r="J3756" s="10" t="s">
        <v>912</v>
      </c>
      <c r="L3756" s="10" t="s">
        <v>935</v>
      </c>
      <c r="U3756" s="10" t="s">
        <v>911</v>
      </c>
      <c r="AH3756" s="61" t="s">
        <v>914</v>
      </c>
      <c r="BB3756" s="10" t="s">
        <v>916</v>
      </c>
      <c r="BC3756" s="10" t="s">
        <v>916</v>
      </c>
      <c r="BD3756" s="10" t="s">
        <v>917</v>
      </c>
      <c r="BE3756" s="10" t="s">
        <v>918</v>
      </c>
      <c r="BF3756" s="10" t="s">
        <v>919</v>
      </c>
      <c r="BM3756" s="10" t="s">
        <v>920</v>
      </c>
      <c r="BN3756" s="10" t="s">
        <v>920</v>
      </c>
      <c r="BO3756" s="10" t="s">
        <v>921</v>
      </c>
      <c r="BP3756" s="10" t="s">
        <v>922</v>
      </c>
      <c r="BQ3756" s="10" t="s">
        <v>923</v>
      </c>
      <c r="BR3756" s="10" t="s">
        <v>924</v>
      </c>
      <c r="BV3756" s="10" t="s">
        <v>925</v>
      </c>
      <c r="BX3756" s="10" t="s">
        <v>926</v>
      </c>
      <c r="CG3756" s="10" t="s">
        <v>927</v>
      </c>
      <c r="EH3756" s="10" t="s">
        <v>670</v>
      </c>
      <c r="EI3756" s="10" t="s">
        <v>924</v>
      </c>
      <c r="FP3756" s="10" t="s">
        <v>928</v>
      </c>
      <c r="FQ3756" s="62">
        <v>100</v>
      </c>
      <c r="GT3756" s="10" t="s">
        <v>929</v>
      </c>
      <c r="HB3756" s="10" t="s">
        <v>670</v>
      </c>
      <c r="IK3756" s="10" t="s">
        <v>930</v>
      </c>
      <c r="IM3756" s="63" t="s">
        <v>931</v>
      </c>
      <c r="JM3756" s="10" t="s">
        <v>465</v>
      </c>
      <c r="JN3756" s="63" t="s">
        <v>932</v>
      </c>
    </row>
    <row r="3757" spans="2:274">
      <c r="B3757" s="10" t="s">
        <v>907</v>
      </c>
      <c r="C3757" s="10" t="s">
        <v>908</v>
      </c>
      <c r="D3757" s="10" t="s">
        <v>909</v>
      </c>
      <c r="F3757" s="10" t="s">
        <v>910</v>
      </c>
      <c r="I3757" s="10" t="s">
        <v>911</v>
      </c>
      <c r="J3757" s="10" t="s">
        <v>912</v>
      </c>
      <c r="L3757" s="10" t="s">
        <v>936</v>
      </c>
      <c r="U3757" s="10" t="s">
        <v>911</v>
      </c>
      <c r="AH3757" s="61" t="s">
        <v>914</v>
      </c>
      <c r="BB3757" s="10" t="s">
        <v>916</v>
      </c>
      <c r="BC3757" s="10" t="s">
        <v>916</v>
      </c>
      <c r="BD3757" s="10" t="s">
        <v>917</v>
      </c>
      <c r="BE3757" s="10" t="s">
        <v>918</v>
      </c>
      <c r="BF3757" s="10" t="s">
        <v>919</v>
      </c>
      <c r="BM3757" s="10" t="s">
        <v>920</v>
      </c>
      <c r="BN3757" s="10" t="s">
        <v>920</v>
      </c>
      <c r="BO3757" s="10" t="s">
        <v>921</v>
      </c>
      <c r="BP3757" s="10" t="s">
        <v>922</v>
      </c>
      <c r="BQ3757" s="10" t="s">
        <v>923</v>
      </c>
      <c r="BR3757" s="10" t="s">
        <v>924</v>
      </c>
      <c r="BV3757" s="10" t="s">
        <v>925</v>
      </c>
      <c r="BX3757" s="10" t="s">
        <v>926</v>
      </c>
      <c r="CG3757" s="10" t="s">
        <v>927</v>
      </c>
      <c r="EH3757" s="10" t="s">
        <v>670</v>
      </c>
      <c r="EI3757" s="10" t="s">
        <v>924</v>
      </c>
      <c r="FP3757" s="10" t="s">
        <v>928</v>
      </c>
      <c r="FQ3757" s="62">
        <v>100</v>
      </c>
      <c r="GT3757" s="10" t="s">
        <v>929</v>
      </c>
      <c r="HB3757" s="10" t="s">
        <v>670</v>
      </c>
      <c r="IK3757" s="10" t="s">
        <v>930</v>
      </c>
      <c r="IM3757" s="63" t="s">
        <v>931</v>
      </c>
      <c r="JM3757" s="10" t="s">
        <v>465</v>
      </c>
      <c r="JN3757" s="63" t="s">
        <v>932</v>
      </c>
    </row>
    <row r="3758" spans="2:274">
      <c r="B3758" s="10" t="s">
        <v>907</v>
      </c>
      <c r="C3758" s="10" t="s">
        <v>908</v>
      </c>
      <c r="D3758" s="10" t="s">
        <v>909</v>
      </c>
      <c r="F3758" s="10" t="s">
        <v>910</v>
      </c>
      <c r="I3758" s="10" t="s">
        <v>911</v>
      </c>
      <c r="J3758" s="10" t="s">
        <v>912</v>
      </c>
      <c r="L3758" s="10" t="s">
        <v>913</v>
      </c>
      <c r="U3758" s="10" t="s">
        <v>911</v>
      </c>
      <c r="AH3758" s="61" t="s">
        <v>914</v>
      </c>
      <c r="BB3758" s="10" t="s">
        <v>916</v>
      </c>
      <c r="BC3758" s="10" t="s">
        <v>916</v>
      </c>
      <c r="BD3758" s="10" t="s">
        <v>917</v>
      </c>
      <c r="BE3758" s="10" t="s">
        <v>918</v>
      </c>
      <c r="BF3758" s="10" t="s">
        <v>919</v>
      </c>
      <c r="BM3758" s="10" t="s">
        <v>920</v>
      </c>
      <c r="BN3758" s="10" t="s">
        <v>920</v>
      </c>
      <c r="BO3758" s="10" t="s">
        <v>921</v>
      </c>
      <c r="BP3758" s="10" t="s">
        <v>922</v>
      </c>
      <c r="BQ3758" s="10" t="s">
        <v>923</v>
      </c>
      <c r="BR3758" s="10" t="s">
        <v>924</v>
      </c>
      <c r="BV3758" s="10" t="s">
        <v>925</v>
      </c>
      <c r="BX3758" s="10" t="s">
        <v>926</v>
      </c>
      <c r="CG3758" s="10" t="s">
        <v>927</v>
      </c>
      <c r="EH3758" s="10" t="s">
        <v>670</v>
      </c>
      <c r="EI3758" s="10" t="s">
        <v>924</v>
      </c>
      <c r="FP3758" s="10" t="s">
        <v>928</v>
      </c>
      <c r="FQ3758" s="62">
        <v>100</v>
      </c>
      <c r="GT3758" s="10" t="s">
        <v>929</v>
      </c>
      <c r="HB3758" s="10" t="s">
        <v>670</v>
      </c>
      <c r="IK3758" s="10" t="s">
        <v>930</v>
      </c>
      <c r="IM3758" s="63" t="s">
        <v>931</v>
      </c>
      <c r="JM3758" s="10" t="s">
        <v>465</v>
      </c>
      <c r="JN3758" s="63" t="s">
        <v>932</v>
      </c>
    </row>
    <row r="3759" spans="2:274">
      <c r="B3759" s="10" t="s">
        <v>907</v>
      </c>
      <c r="C3759" s="10" t="s">
        <v>908</v>
      </c>
      <c r="D3759" s="10" t="s">
        <v>909</v>
      </c>
      <c r="F3759" s="10" t="s">
        <v>910</v>
      </c>
      <c r="I3759" s="10" t="s">
        <v>911</v>
      </c>
      <c r="J3759" s="10" t="s">
        <v>912</v>
      </c>
      <c r="L3759" s="10" t="s">
        <v>933</v>
      </c>
      <c r="U3759" s="10" t="s">
        <v>911</v>
      </c>
      <c r="AH3759" s="61" t="s">
        <v>914</v>
      </c>
      <c r="BB3759" s="10" t="s">
        <v>916</v>
      </c>
      <c r="BC3759" s="10" t="s">
        <v>916</v>
      </c>
      <c r="BD3759" s="10" t="s">
        <v>917</v>
      </c>
      <c r="BE3759" s="10" t="s">
        <v>918</v>
      </c>
      <c r="BF3759" s="10" t="s">
        <v>919</v>
      </c>
      <c r="BM3759" s="10" t="s">
        <v>920</v>
      </c>
      <c r="BN3759" s="10" t="s">
        <v>920</v>
      </c>
      <c r="BO3759" s="10" t="s">
        <v>921</v>
      </c>
      <c r="BP3759" s="10" t="s">
        <v>922</v>
      </c>
      <c r="BQ3759" s="10" t="s">
        <v>923</v>
      </c>
      <c r="BR3759" s="10" t="s">
        <v>924</v>
      </c>
      <c r="BV3759" s="10" t="s">
        <v>925</v>
      </c>
      <c r="BX3759" s="10" t="s">
        <v>926</v>
      </c>
      <c r="CG3759" s="10" t="s">
        <v>927</v>
      </c>
      <c r="EH3759" s="10" t="s">
        <v>670</v>
      </c>
      <c r="EI3759" s="10" t="s">
        <v>924</v>
      </c>
      <c r="FP3759" s="10" t="s">
        <v>928</v>
      </c>
      <c r="FQ3759" s="62">
        <v>100</v>
      </c>
      <c r="GT3759" s="10" t="s">
        <v>929</v>
      </c>
      <c r="HB3759" s="10" t="s">
        <v>670</v>
      </c>
      <c r="IK3759" s="10" t="s">
        <v>930</v>
      </c>
      <c r="IM3759" s="63" t="s">
        <v>931</v>
      </c>
      <c r="JM3759" s="10" t="s">
        <v>465</v>
      </c>
      <c r="JN3759" s="63" t="s">
        <v>932</v>
      </c>
    </row>
    <row r="3760" spans="2:274">
      <c r="B3760" s="10" t="s">
        <v>907</v>
      </c>
      <c r="C3760" s="10" t="s">
        <v>908</v>
      </c>
      <c r="D3760" s="10" t="s">
        <v>909</v>
      </c>
      <c r="F3760" s="10" t="s">
        <v>910</v>
      </c>
      <c r="I3760" s="10" t="s">
        <v>911</v>
      </c>
      <c r="J3760" s="10" t="s">
        <v>912</v>
      </c>
      <c r="L3760" s="10" t="s">
        <v>934</v>
      </c>
      <c r="U3760" s="10" t="s">
        <v>911</v>
      </c>
      <c r="AH3760" s="61" t="s">
        <v>914</v>
      </c>
      <c r="BB3760" s="10" t="s">
        <v>916</v>
      </c>
      <c r="BC3760" s="10" t="s">
        <v>916</v>
      </c>
      <c r="BD3760" s="10" t="s">
        <v>917</v>
      </c>
      <c r="BE3760" s="10" t="s">
        <v>918</v>
      </c>
      <c r="BF3760" s="10" t="s">
        <v>919</v>
      </c>
      <c r="BM3760" s="10" t="s">
        <v>920</v>
      </c>
      <c r="BN3760" s="10" t="s">
        <v>920</v>
      </c>
      <c r="BO3760" s="10" t="s">
        <v>921</v>
      </c>
      <c r="BP3760" s="10" t="s">
        <v>922</v>
      </c>
      <c r="BQ3760" s="10" t="s">
        <v>923</v>
      </c>
      <c r="BR3760" s="10" t="s">
        <v>924</v>
      </c>
      <c r="BV3760" s="10" t="s">
        <v>925</v>
      </c>
      <c r="BX3760" s="10" t="s">
        <v>926</v>
      </c>
      <c r="CG3760" s="10" t="s">
        <v>927</v>
      </c>
      <c r="EH3760" s="10" t="s">
        <v>670</v>
      </c>
      <c r="EI3760" s="10" t="s">
        <v>924</v>
      </c>
      <c r="FP3760" s="10" t="s">
        <v>928</v>
      </c>
      <c r="FQ3760" s="62">
        <v>100</v>
      </c>
      <c r="GT3760" s="10" t="s">
        <v>929</v>
      </c>
      <c r="HB3760" s="10" t="s">
        <v>670</v>
      </c>
      <c r="IK3760" s="10" t="s">
        <v>930</v>
      </c>
      <c r="IM3760" s="63" t="s">
        <v>931</v>
      </c>
      <c r="JM3760" s="10" t="s">
        <v>465</v>
      </c>
      <c r="JN3760" s="63" t="s">
        <v>932</v>
      </c>
    </row>
    <row r="3761" spans="2:274">
      <c r="B3761" s="10" t="s">
        <v>907</v>
      </c>
      <c r="C3761" s="10" t="s">
        <v>908</v>
      </c>
      <c r="D3761" s="10" t="s">
        <v>909</v>
      </c>
      <c r="F3761" s="10" t="s">
        <v>910</v>
      </c>
      <c r="I3761" s="10" t="s">
        <v>911</v>
      </c>
      <c r="J3761" s="10" t="s">
        <v>912</v>
      </c>
      <c r="L3761" s="10" t="s">
        <v>935</v>
      </c>
      <c r="U3761" s="10" t="s">
        <v>911</v>
      </c>
      <c r="AH3761" s="61" t="s">
        <v>914</v>
      </c>
      <c r="BB3761" s="10" t="s">
        <v>916</v>
      </c>
      <c r="BC3761" s="10" t="s">
        <v>916</v>
      </c>
      <c r="BD3761" s="10" t="s">
        <v>917</v>
      </c>
      <c r="BE3761" s="10" t="s">
        <v>918</v>
      </c>
      <c r="BF3761" s="10" t="s">
        <v>919</v>
      </c>
      <c r="BM3761" s="10" t="s">
        <v>920</v>
      </c>
      <c r="BN3761" s="10" t="s">
        <v>920</v>
      </c>
      <c r="BO3761" s="10" t="s">
        <v>921</v>
      </c>
      <c r="BP3761" s="10" t="s">
        <v>922</v>
      </c>
      <c r="BQ3761" s="10" t="s">
        <v>923</v>
      </c>
      <c r="BR3761" s="10" t="s">
        <v>924</v>
      </c>
      <c r="BV3761" s="10" t="s">
        <v>925</v>
      </c>
      <c r="BX3761" s="10" t="s">
        <v>926</v>
      </c>
      <c r="CG3761" s="10" t="s">
        <v>927</v>
      </c>
      <c r="EH3761" s="10" t="s">
        <v>670</v>
      </c>
      <c r="EI3761" s="10" t="s">
        <v>924</v>
      </c>
      <c r="FP3761" s="10" t="s">
        <v>928</v>
      </c>
      <c r="FQ3761" s="62">
        <v>100</v>
      </c>
      <c r="GT3761" s="10" t="s">
        <v>929</v>
      </c>
      <c r="HB3761" s="10" t="s">
        <v>670</v>
      </c>
      <c r="IK3761" s="10" t="s">
        <v>930</v>
      </c>
      <c r="IM3761" s="63" t="s">
        <v>931</v>
      </c>
      <c r="JM3761" s="10" t="s">
        <v>465</v>
      </c>
      <c r="JN3761" s="63" t="s">
        <v>932</v>
      </c>
    </row>
    <row r="3762" spans="2:274">
      <c r="B3762" s="10" t="s">
        <v>907</v>
      </c>
      <c r="C3762" s="10" t="s">
        <v>908</v>
      </c>
      <c r="D3762" s="10" t="s">
        <v>909</v>
      </c>
      <c r="F3762" s="10" t="s">
        <v>910</v>
      </c>
      <c r="I3762" s="10" t="s">
        <v>911</v>
      </c>
      <c r="J3762" s="10" t="s">
        <v>912</v>
      </c>
      <c r="L3762" s="10" t="s">
        <v>936</v>
      </c>
      <c r="U3762" s="10" t="s">
        <v>911</v>
      </c>
      <c r="AH3762" s="61" t="s">
        <v>914</v>
      </c>
      <c r="BB3762" s="10" t="s">
        <v>916</v>
      </c>
      <c r="BC3762" s="10" t="s">
        <v>916</v>
      </c>
      <c r="BD3762" s="10" t="s">
        <v>917</v>
      </c>
      <c r="BE3762" s="10" t="s">
        <v>918</v>
      </c>
      <c r="BF3762" s="10" t="s">
        <v>919</v>
      </c>
      <c r="BM3762" s="10" t="s">
        <v>920</v>
      </c>
      <c r="BN3762" s="10" t="s">
        <v>920</v>
      </c>
      <c r="BO3762" s="10" t="s">
        <v>921</v>
      </c>
      <c r="BP3762" s="10" t="s">
        <v>922</v>
      </c>
      <c r="BQ3762" s="10" t="s">
        <v>923</v>
      </c>
      <c r="BR3762" s="10" t="s">
        <v>924</v>
      </c>
      <c r="BV3762" s="10" t="s">
        <v>925</v>
      </c>
      <c r="BX3762" s="10" t="s">
        <v>926</v>
      </c>
      <c r="CG3762" s="10" t="s">
        <v>927</v>
      </c>
      <c r="EH3762" s="10" t="s">
        <v>670</v>
      </c>
      <c r="EI3762" s="10" t="s">
        <v>924</v>
      </c>
      <c r="FP3762" s="10" t="s">
        <v>928</v>
      </c>
      <c r="FQ3762" s="62">
        <v>100</v>
      </c>
      <c r="GT3762" s="10" t="s">
        <v>929</v>
      </c>
      <c r="HB3762" s="10" t="s">
        <v>670</v>
      </c>
      <c r="IK3762" s="10" t="s">
        <v>930</v>
      </c>
      <c r="IM3762" s="63" t="s">
        <v>931</v>
      </c>
      <c r="JM3762" s="10" t="s">
        <v>465</v>
      </c>
      <c r="JN3762" s="63" t="s">
        <v>932</v>
      </c>
    </row>
    <row r="3763" spans="2:274">
      <c r="B3763" s="10" t="s">
        <v>907</v>
      </c>
      <c r="C3763" s="10" t="s">
        <v>908</v>
      </c>
      <c r="D3763" s="10" t="s">
        <v>909</v>
      </c>
      <c r="F3763" s="10" t="s">
        <v>910</v>
      </c>
      <c r="I3763" s="10" t="s">
        <v>911</v>
      </c>
      <c r="J3763" s="10" t="s">
        <v>912</v>
      </c>
      <c r="L3763" s="10" t="s">
        <v>913</v>
      </c>
      <c r="U3763" s="10" t="s">
        <v>911</v>
      </c>
      <c r="AH3763" s="61" t="s">
        <v>914</v>
      </c>
      <c r="BB3763" s="10" t="s">
        <v>916</v>
      </c>
      <c r="BC3763" s="10" t="s">
        <v>916</v>
      </c>
      <c r="BD3763" s="10" t="s">
        <v>917</v>
      </c>
      <c r="BE3763" s="10" t="s">
        <v>918</v>
      </c>
      <c r="BF3763" s="10" t="s">
        <v>919</v>
      </c>
      <c r="BM3763" s="10" t="s">
        <v>920</v>
      </c>
      <c r="BN3763" s="10" t="s">
        <v>920</v>
      </c>
      <c r="BO3763" s="10" t="s">
        <v>921</v>
      </c>
      <c r="BP3763" s="10" t="s">
        <v>922</v>
      </c>
      <c r="BQ3763" s="10" t="s">
        <v>923</v>
      </c>
      <c r="BR3763" s="10" t="s">
        <v>924</v>
      </c>
      <c r="BV3763" s="10" t="s">
        <v>925</v>
      </c>
      <c r="BX3763" s="10" t="s">
        <v>926</v>
      </c>
      <c r="CG3763" s="10" t="s">
        <v>927</v>
      </c>
      <c r="EH3763" s="10" t="s">
        <v>670</v>
      </c>
      <c r="EI3763" s="10" t="s">
        <v>924</v>
      </c>
      <c r="FP3763" s="10" t="s">
        <v>928</v>
      </c>
      <c r="FQ3763" s="62">
        <v>100</v>
      </c>
      <c r="GT3763" s="10" t="s">
        <v>929</v>
      </c>
      <c r="HB3763" s="10" t="s">
        <v>670</v>
      </c>
      <c r="IK3763" s="10" t="s">
        <v>930</v>
      </c>
      <c r="IM3763" s="63" t="s">
        <v>931</v>
      </c>
      <c r="JM3763" s="10" t="s">
        <v>465</v>
      </c>
      <c r="JN3763" s="63" t="s">
        <v>932</v>
      </c>
    </row>
    <row r="3764" spans="2:274">
      <c r="B3764" s="10" t="s">
        <v>907</v>
      </c>
      <c r="C3764" s="10" t="s">
        <v>908</v>
      </c>
      <c r="D3764" s="10" t="s">
        <v>909</v>
      </c>
      <c r="F3764" s="10" t="s">
        <v>910</v>
      </c>
      <c r="I3764" s="10" t="s">
        <v>911</v>
      </c>
      <c r="J3764" s="10" t="s">
        <v>912</v>
      </c>
      <c r="L3764" s="10" t="s">
        <v>933</v>
      </c>
      <c r="U3764" s="10" t="s">
        <v>911</v>
      </c>
      <c r="AH3764" s="61" t="s">
        <v>914</v>
      </c>
      <c r="BB3764" s="10" t="s">
        <v>916</v>
      </c>
      <c r="BC3764" s="10" t="s">
        <v>916</v>
      </c>
      <c r="BD3764" s="10" t="s">
        <v>917</v>
      </c>
      <c r="BE3764" s="10" t="s">
        <v>918</v>
      </c>
      <c r="BF3764" s="10" t="s">
        <v>919</v>
      </c>
      <c r="BM3764" s="10" t="s">
        <v>920</v>
      </c>
      <c r="BN3764" s="10" t="s">
        <v>920</v>
      </c>
      <c r="BO3764" s="10" t="s">
        <v>921</v>
      </c>
      <c r="BP3764" s="10" t="s">
        <v>922</v>
      </c>
      <c r="BQ3764" s="10" t="s">
        <v>923</v>
      </c>
      <c r="BR3764" s="10" t="s">
        <v>924</v>
      </c>
      <c r="BV3764" s="10" t="s">
        <v>925</v>
      </c>
      <c r="BX3764" s="10" t="s">
        <v>926</v>
      </c>
      <c r="CG3764" s="10" t="s">
        <v>927</v>
      </c>
      <c r="EH3764" s="10" t="s">
        <v>670</v>
      </c>
      <c r="EI3764" s="10" t="s">
        <v>924</v>
      </c>
      <c r="FP3764" s="10" t="s">
        <v>928</v>
      </c>
      <c r="FQ3764" s="62">
        <v>100</v>
      </c>
      <c r="GT3764" s="10" t="s">
        <v>929</v>
      </c>
      <c r="HB3764" s="10" t="s">
        <v>670</v>
      </c>
      <c r="IK3764" s="10" t="s">
        <v>930</v>
      </c>
      <c r="IM3764" s="63" t="s">
        <v>931</v>
      </c>
      <c r="JM3764" s="10" t="s">
        <v>465</v>
      </c>
      <c r="JN3764" s="63" t="s">
        <v>932</v>
      </c>
    </row>
    <row r="3765" spans="2:274">
      <c r="B3765" s="10" t="s">
        <v>907</v>
      </c>
      <c r="C3765" s="10" t="s">
        <v>908</v>
      </c>
      <c r="D3765" s="10" t="s">
        <v>909</v>
      </c>
      <c r="F3765" s="10" t="s">
        <v>910</v>
      </c>
      <c r="I3765" s="10" t="s">
        <v>911</v>
      </c>
      <c r="J3765" s="10" t="s">
        <v>912</v>
      </c>
      <c r="L3765" s="10" t="s">
        <v>934</v>
      </c>
      <c r="U3765" s="10" t="s">
        <v>911</v>
      </c>
      <c r="AH3765" s="61" t="s">
        <v>914</v>
      </c>
      <c r="BB3765" s="10" t="s">
        <v>916</v>
      </c>
      <c r="BC3765" s="10" t="s">
        <v>916</v>
      </c>
      <c r="BD3765" s="10" t="s">
        <v>917</v>
      </c>
      <c r="BE3765" s="10" t="s">
        <v>918</v>
      </c>
      <c r="BF3765" s="10" t="s">
        <v>919</v>
      </c>
      <c r="BM3765" s="10" t="s">
        <v>920</v>
      </c>
      <c r="BN3765" s="10" t="s">
        <v>920</v>
      </c>
      <c r="BO3765" s="10" t="s">
        <v>921</v>
      </c>
      <c r="BP3765" s="10" t="s">
        <v>922</v>
      </c>
      <c r="BQ3765" s="10" t="s">
        <v>923</v>
      </c>
      <c r="BR3765" s="10" t="s">
        <v>924</v>
      </c>
      <c r="BV3765" s="10" t="s">
        <v>925</v>
      </c>
      <c r="BX3765" s="10" t="s">
        <v>926</v>
      </c>
      <c r="CG3765" s="10" t="s">
        <v>927</v>
      </c>
      <c r="EH3765" s="10" t="s">
        <v>670</v>
      </c>
      <c r="EI3765" s="10" t="s">
        <v>924</v>
      </c>
      <c r="FP3765" s="10" t="s">
        <v>928</v>
      </c>
      <c r="FQ3765" s="62">
        <v>100</v>
      </c>
      <c r="GT3765" s="10" t="s">
        <v>929</v>
      </c>
      <c r="HB3765" s="10" t="s">
        <v>670</v>
      </c>
      <c r="IK3765" s="10" t="s">
        <v>930</v>
      </c>
      <c r="IM3765" s="63" t="s">
        <v>931</v>
      </c>
      <c r="JM3765" s="10" t="s">
        <v>465</v>
      </c>
      <c r="JN3765" s="63" t="s">
        <v>932</v>
      </c>
    </row>
    <row r="3766" spans="2:274">
      <c r="B3766" s="10" t="s">
        <v>907</v>
      </c>
      <c r="C3766" s="10" t="s">
        <v>908</v>
      </c>
      <c r="D3766" s="10" t="s">
        <v>909</v>
      </c>
      <c r="F3766" s="10" t="s">
        <v>910</v>
      </c>
      <c r="I3766" s="10" t="s">
        <v>911</v>
      </c>
      <c r="J3766" s="10" t="s">
        <v>912</v>
      </c>
      <c r="L3766" s="10" t="s">
        <v>935</v>
      </c>
      <c r="U3766" s="10" t="s">
        <v>911</v>
      </c>
      <c r="AH3766" s="61" t="s">
        <v>914</v>
      </c>
      <c r="BB3766" s="10" t="s">
        <v>916</v>
      </c>
      <c r="BC3766" s="10" t="s">
        <v>916</v>
      </c>
      <c r="BD3766" s="10" t="s">
        <v>917</v>
      </c>
      <c r="BE3766" s="10" t="s">
        <v>918</v>
      </c>
      <c r="BF3766" s="10" t="s">
        <v>919</v>
      </c>
      <c r="BM3766" s="10" t="s">
        <v>920</v>
      </c>
      <c r="BN3766" s="10" t="s">
        <v>920</v>
      </c>
      <c r="BO3766" s="10" t="s">
        <v>921</v>
      </c>
      <c r="BP3766" s="10" t="s">
        <v>922</v>
      </c>
      <c r="BQ3766" s="10" t="s">
        <v>923</v>
      </c>
      <c r="BR3766" s="10" t="s">
        <v>924</v>
      </c>
      <c r="BV3766" s="10" t="s">
        <v>925</v>
      </c>
      <c r="BX3766" s="10" t="s">
        <v>926</v>
      </c>
      <c r="CG3766" s="10" t="s">
        <v>927</v>
      </c>
      <c r="EH3766" s="10" t="s">
        <v>670</v>
      </c>
      <c r="EI3766" s="10" t="s">
        <v>924</v>
      </c>
      <c r="FP3766" s="10" t="s">
        <v>928</v>
      </c>
      <c r="FQ3766" s="62">
        <v>100</v>
      </c>
      <c r="GT3766" s="10" t="s">
        <v>929</v>
      </c>
      <c r="HB3766" s="10" t="s">
        <v>670</v>
      </c>
      <c r="IK3766" s="10" t="s">
        <v>930</v>
      </c>
      <c r="IM3766" s="63" t="s">
        <v>931</v>
      </c>
      <c r="JM3766" s="10" t="s">
        <v>465</v>
      </c>
      <c r="JN3766" s="63" t="s">
        <v>932</v>
      </c>
    </row>
    <row r="3767" spans="2:274">
      <c r="B3767" s="10" t="s">
        <v>907</v>
      </c>
      <c r="C3767" s="10" t="s">
        <v>908</v>
      </c>
      <c r="D3767" s="10" t="s">
        <v>909</v>
      </c>
      <c r="F3767" s="10" t="s">
        <v>910</v>
      </c>
      <c r="I3767" s="10" t="s">
        <v>911</v>
      </c>
      <c r="J3767" s="10" t="s">
        <v>912</v>
      </c>
      <c r="L3767" s="10" t="s">
        <v>936</v>
      </c>
      <c r="U3767" s="10" t="s">
        <v>911</v>
      </c>
      <c r="AH3767" s="61" t="s">
        <v>914</v>
      </c>
      <c r="BB3767" s="10" t="s">
        <v>916</v>
      </c>
      <c r="BC3767" s="10" t="s">
        <v>916</v>
      </c>
      <c r="BD3767" s="10" t="s">
        <v>917</v>
      </c>
      <c r="BE3767" s="10" t="s">
        <v>918</v>
      </c>
      <c r="BF3767" s="10" t="s">
        <v>919</v>
      </c>
      <c r="BM3767" s="10" t="s">
        <v>920</v>
      </c>
      <c r="BN3767" s="10" t="s">
        <v>920</v>
      </c>
      <c r="BO3767" s="10" t="s">
        <v>921</v>
      </c>
      <c r="BP3767" s="10" t="s">
        <v>922</v>
      </c>
      <c r="BQ3767" s="10" t="s">
        <v>923</v>
      </c>
      <c r="BR3767" s="10" t="s">
        <v>924</v>
      </c>
      <c r="BV3767" s="10" t="s">
        <v>925</v>
      </c>
      <c r="BX3767" s="10" t="s">
        <v>926</v>
      </c>
      <c r="CG3767" s="10" t="s">
        <v>927</v>
      </c>
      <c r="EH3767" s="10" t="s">
        <v>670</v>
      </c>
      <c r="EI3767" s="10" t="s">
        <v>924</v>
      </c>
      <c r="FP3767" s="10" t="s">
        <v>928</v>
      </c>
      <c r="FQ3767" s="62">
        <v>100</v>
      </c>
      <c r="GT3767" s="10" t="s">
        <v>929</v>
      </c>
      <c r="HB3767" s="10" t="s">
        <v>670</v>
      </c>
      <c r="IK3767" s="10" t="s">
        <v>930</v>
      </c>
      <c r="IM3767" s="63" t="s">
        <v>931</v>
      </c>
      <c r="JM3767" s="10" t="s">
        <v>465</v>
      </c>
      <c r="JN3767" s="63" t="s">
        <v>932</v>
      </c>
    </row>
    <row r="3768" spans="2:274">
      <c r="B3768" s="10" t="s">
        <v>907</v>
      </c>
      <c r="C3768" s="10" t="s">
        <v>908</v>
      </c>
      <c r="D3768" s="10" t="s">
        <v>909</v>
      </c>
      <c r="F3768" s="10" t="s">
        <v>910</v>
      </c>
      <c r="I3768" s="10" t="s">
        <v>911</v>
      </c>
      <c r="J3768" s="10" t="s">
        <v>912</v>
      </c>
      <c r="L3768" s="10" t="s">
        <v>913</v>
      </c>
      <c r="U3768" s="10" t="s">
        <v>911</v>
      </c>
      <c r="AH3768" s="61" t="s">
        <v>914</v>
      </c>
      <c r="BB3768" s="10" t="s">
        <v>916</v>
      </c>
      <c r="BC3768" s="10" t="s">
        <v>916</v>
      </c>
      <c r="BD3768" s="10" t="s">
        <v>917</v>
      </c>
      <c r="BE3768" s="10" t="s">
        <v>918</v>
      </c>
      <c r="BF3768" s="10" t="s">
        <v>919</v>
      </c>
      <c r="BM3768" s="10" t="s">
        <v>920</v>
      </c>
      <c r="BN3768" s="10" t="s">
        <v>920</v>
      </c>
      <c r="BO3768" s="10" t="s">
        <v>921</v>
      </c>
      <c r="BP3768" s="10" t="s">
        <v>922</v>
      </c>
      <c r="BQ3768" s="10" t="s">
        <v>923</v>
      </c>
      <c r="BR3768" s="10" t="s">
        <v>924</v>
      </c>
      <c r="BV3768" s="10" t="s">
        <v>925</v>
      </c>
      <c r="BX3768" s="10" t="s">
        <v>926</v>
      </c>
      <c r="CG3768" s="10" t="s">
        <v>927</v>
      </c>
      <c r="EH3768" s="10" t="s">
        <v>670</v>
      </c>
      <c r="EI3768" s="10" t="s">
        <v>924</v>
      </c>
      <c r="FP3768" s="10" t="s">
        <v>928</v>
      </c>
      <c r="FQ3768" s="62">
        <v>100</v>
      </c>
      <c r="GT3768" s="10" t="s">
        <v>929</v>
      </c>
      <c r="HB3768" s="10" t="s">
        <v>670</v>
      </c>
      <c r="IK3768" s="10" t="s">
        <v>930</v>
      </c>
      <c r="IM3768" s="63" t="s">
        <v>931</v>
      </c>
      <c r="JM3768" s="10" t="s">
        <v>465</v>
      </c>
      <c r="JN3768" s="63" t="s">
        <v>932</v>
      </c>
    </row>
    <row r="3769" spans="2:274">
      <c r="B3769" s="10" t="s">
        <v>907</v>
      </c>
      <c r="C3769" s="10" t="s">
        <v>908</v>
      </c>
      <c r="D3769" s="10" t="s">
        <v>909</v>
      </c>
      <c r="F3769" s="10" t="s">
        <v>910</v>
      </c>
      <c r="I3769" s="10" t="s">
        <v>911</v>
      </c>
      <c r="J3769" s="10" t="s">
        <v>912</v>
      </c>
      <c r="L3769" s="10" t="s">
        <v>933</v>
      </c>
      <c r="U3769" s="10" t="s">
        <v>911</v>
      </c>
      <c r="AH3769" s="61" t="s">
        <v>914</v>
      </c>
      <c r="BB3769" s="10" t="s">
        <v>916</v>
      </c>
      <c r="BC3769" s="10" t="s">
        <v>916</v>
      </c>
      <c r="BD3769" s="10" t="s">
        <v>917</v>
      </c>
      <c r="BE3769" s="10" t="s">
        <v>918</v>
      </c>
      <c r="BF3769" s="10" t="s">
        <v>919</v>
      </c>
      <c r="BM3769" s="10" t="s">
        <v>920</v>
      </c>
      <c r="BN3769" s="10" t="s">
        <v>920</v>
      </c>
      <c r="BO3769" s="10" t="s">
        <v>921</v>
      </c>
      <c r="BP3769" s="10" t="s">
        <v>922</v>
      </c>
      <c r="BQ3769" s="10" t="s">
        <v>923</v>
      </c>
      <c r="BR3769" s="10" t="s">
        <v>924</v>
      </c>
      <c r="BV3769" s="10" t="s">
        <v>925</v>
      </c>
      <c r="BX3769" s="10" t="s">
        <v>926</v>
      </c>
      <c r="CG3769" s="10" t="s">
        <v>927</v>
      </c>
      <c r="EH3769" s="10" t="s">
        <v>670</v>
      </c>
      <c r="EI3769" s="10" t="s">
        <v>924</v>
      </c>
      <c r="FP3769" s="10" t="s">
        <v>928</v>
      </c>
      <c r="FQ3769" s="62">
        <v>100</v>
      </c>
      <c r="GT3769" s="10" t="s">
        <v>929</v>
      </c>
      <c r="HB3769" s="10" t="s">
        <v>670</v>
      </c>
      <c r="IK3769" s="10" t="s">
        <v>930</v>
      </c>
      <c r="IM3769" s="63" t="s">
        <v>931</v>
      </c>
      <c r="JM3769" s="10" t="s">
        <v>465</v>
      </c>
      <c r="JN3769" s="63" t="s">
        <v>932</v>
      </c>
    </row>
    <row r="3770" spans="2:274">
      <c r="B3770" s="10" t="s">
        <v>907</v>
      </c>
      <c r="C3770" s="10" t="s">
        <v>908</v>
      </c>
      <c r="D3770" s="10" t="s">
        <v>909</v>
      </c>
      <c r="F3770" s="10" t="s">
        <v>910</v>
      </c>
      <c r="I3770" s="10" t="s">
        <v>911</v>
      </c>
      <c r="J3770" s="10" t="s">
        <v>912</v>
      </c>
      <c r="L3770" s="10" t="s">
        <v>934</v>
      </c>
      <c r="U3770" s="10" t="s">
        <v>911</v>
      </c>
      <c r="AH3770" s="61" t="s">
        <v>914</v>
      </c>
      <c r="BB3770" s="10" t="s">
        <v>916</v>
      </c>
      <c r="BC3770" s="10" t="s">
        <v>916</v>
      </c>
      <c r="BD3770" s="10" t="s">
        <v>917</v>
      </c>
      <c r="BE3770" s="10" t="s">
        <v>918</v>
      </c>
      <c r="BF3770" s="10" t="s">
        <v>919</v>
      </c>
      <c r="BM3770" s="10" t="s">
        <v>920</v>
      </c>
      <c r="BN3770" s="10" t="s">
        <v>920</v>
      </c>
      <c r="BO3770" s="10" t="s">
        <v>921</v>
      </c>
      <c r="BP3770" s="10" t="s">
        <v>922</v>
      </c>
      <c r="BQ3770" s="10" t="s">
        <v>923</v>
      </c>
      <c r="BR3770" s="10" t="s">
        <v>924</v>
      </c>
      <c r="BV3770" s="10" t="s">
        <v>925</v>
      </c>
      <c r="BX3770" s="10" t="s">
        <v>926</v>
      </c>
      <c r="CG3770" s="10" t="s">
        <v>927</v>
      </c>
      <c r="EH3770" s="10" t="s">
        <v>670</v>
      </c>
      <c r="EI3770" s="10" t="s">
        <v>924</v>
      </c>
      <c r="FP3770" s="10" t="s">
        <v>928</v>
      </c>
      <c r="FQ3770" s="62">
        <v>100</v>
      </c>
      <c r="GT3770" s="10" t="s">
        <v>929</v>
      </c>
      <c r="HB3770" s="10" t="s">
        <v>670</v>
      </c>
      <c r="IK3770" s="10" t="s">
        <v>930</v>
      </c>
      <c r="IM3770" s="63" t="s">
        <v>931</v>
      </c>
      <c r="JM3770" s="10" t="s">
        <v>465</v>
      </c>
      <c r="JN3770" s="63" t="s">
        <v>932</v>
      </c>
    </row>
    <row r="3771" spans="2:274">
      <c r="B3771" s="10" t="s">
        <v>907</v>
      </c>
      <c r="C3771" s="10" t="s">
        <v>908</v>
      </c>
      <c r="D3771" s="10" t="s">
        <v>909</v>
      </c>
      <c r="F3771" s="10" t="s">
        <v>910</v>
      </c>
      <c r="I3771" s="10" t="s">
        <v>911</v>
      </c>
      <c r="J3771" s="10" t="s">
        <v>912</v>
      </c>
      <c r="L3771" s="10" t="s">
        <v>935</v>
      </c>
      <c r="U3771" s="10" t="s">
        <v>911</v>
      </c>
      <c r="AH3771" s="61" t="s">
        <v>914</v>
      </c>
      <c r="BB3771" s="10" t="s">
        <v>916</v>
      </c>
      <c r="BC3771" s="10" t="s">
        <v>916</v>
      </c>
      <c r="BD3771" s="10" t="s">
        <v>917</v>
      </c>
      <c r="BE3771" s="10" t="s">
        <v>918</v>
      </c>
      <c r="BF3771" s="10" t="s">
        <v>919</v>
      </c>
      <c r="BM3771" s="10" t="s">
        <v>920</v>
      </c>
      <c r="BN3771" s="10" t="s">
        <v>920</v>
      </c>
      <c r="BO3771" s="10" t="s">
        <v>921</v>
      </c>
      <c r="BP3771" s="10" t="s">
        <v>922</v>
      </c>
      <c r="BQ3771" s="10" t="s">
        <v>923</v>
      </c>
      <c r="BR3771" s="10" t="s">
        <v>924</v>
      </c>
      <c r="BV3771" s="10" t="s">
        <v>925</v>
      </c>
      <c r="BX3771" s="10" t="s">
        <v>926</v>
      </c>
      <c r="CG3771" s="10" t="s">
        <v>927</v>
      </c>
      <c r="EH3771" s="10" t="s">
        <v>670</v>
      </c>
      <c r="EI3771" s="10" t="s">
        <v>924</v>
      </c>
      <c r="FP3771" s="10" t="s">
        <v>928</v>
      </c>
      <c r="FQ3771" s="62">
        <v>100</v>
      </c>
      <c r="GT3771" s="10" t="s">
        <v>929</v>
      </c>
      <c r="HB3771" s="10" t="s">
        <v>670</v>
      </c>
      <c r="IK3771" s="10" t="s">
        <v>930</v>
      </c>
      <c r="IM3771" s="63" t="s">
        <v>931</v>
      </c>
      <c r="JM3771" s="10" t="s">
        <v>465</v>
      </c>
      <c r="JN3771" s="63" t="s">
        <v>932</v>
      </c>
    </row>
    <row r="3772" spans="2:274">
      <c r="B3772" s="10" t="s">
        <v>907</v>
      </c>
      <c r="C3772" s="10" t="s">
        <v>908</v>
      </c>
      <c r="D3772" s="10" t="s">
        <v>909</v>
      </c>
      <c r="F3772" s="10" t="s">
        <v>910</v>
      </c>
      <c r="I3772" s="10" t="s">
        <v>911</v>
      </c>
      <c r="J3772" s="10" t="s">
        <v>912</v>
      </c>
      <c r="L3772" s="10" t="s">
        <v>936</v>
      </c>
      <c r="U3772" s="10" t="s">
        <v>911</v>
      </c>
      <c r="AH3772" s="61" t="s">
        <v>914</v>
      </c>
      <c r="BB3772" s="10" t="s">
        <v>916</v>
      </c>
      <c r="BC3772" s="10" t="s">
        <v>916</v>
      </c>
      <c r="BD3772" s="10" t="s">
        <v>917</v>
      </c>
      <c r="BE3772" s="10" t="s">
        <v>918</v>
      </c>
      <c r="BF3772" s="10" t="s">
        <v>919</v>
      </c>
      <c r="BM3772" s="10" t="s">
        <v>920</v>
      </c>
      <c r="BN3772" s="10" t="s">
        <v>920</v>
      </c>
      <c r="BO3772" s="10" t="s">
        <v>921</v>
      </c>
      <c r="BP3772" s="10" t="s">
        <v>922</v>
      </c>
      <c r="BQ3772" s="10" t="s">
        <v>923</v>
      </c>
      <c r="BR3772" s="10" t="s">
        <v>924</v>
      </c>
      <c r="BV3772" s="10" t="s">
        <v>925</v>
      </c>
      <c r="BX3772" s="10" t="s">
        <v>926</v>
      </c>
      <c r="CG3772" s="10" t="s">
        <v>927</v>
      </c>
      <c r="EH3772" s="10" t="s">
        <v>670</v>
      </c>
      <c r="EI3772" s="10" t="s">
        <v>924</v>
      </c>
      <c r="FP3772" s="10" t="s">
        <v>928</v>
      </c>
      <c r="FQ3772" s="62">
        <v>100</v>
      </c>
      <c r="GT3772" s="10" t="s">
        <v>929</v>
      </c>
      <c r="HB3772" s="10" t="s">
        <v>670</v>
      </c>
      <c r="IK3772" s="10" t="s">
        <v>930</v>
      </c>
      <c r="IM3772" s="63" t="s">
        <v>931</v>
      </c>
      <c r="JM3772" s="10" t="s">
        <v>465</v>
      </c>
      <c r="JN3772" s="63" t="s">
        <v>932</v>
      </c>
    </row>
    <row r="3773" spans="2:274">
      <c r="B3773" s="10" t="s">
        <v>907</v>
      </c>
      <c r="C3773" s="10" t="s">
        <v>908</v>
      </c>
      <c r="D3773" s="10" t="s">
        <v>909</v>
      </c>
      <c r="F3773" s="10" t="s">
        <v>910</v>
      </c>
      <c r="I3773" s="10" t="s">
        <v>911</v>
      </c>
      <c r="J3773" s="10" t="s">
        <v>912</v>
      </c>
      <c r="L3773" s="10" t="s">
        <v>913</v>
      </c>
      <c r="U3773" s="10" t="s">
        <v>911</v>
      </c>
      <c r="AH3773" s="61" t="s">
        <v>914</v>
      </c>
      <c r="BB3773" s="10" t="s">
        <v>916</v>
      </c>
      <c r="BC3773" s="10" t="s">
        <v>916</v>
      </c>
      <c r="BD3773" s="10" t="s">
        <v>917</v>
      </c>
      <c r="BE3773" s="10" t="s">
        <v>918</v>
      </c>
      <c r="BF3773" s="10" t="s">
        <v>919</v>
      </c>
      <c r="BM3773" s="10" t="s">
        <v>920</v>
      </c>
      <c r="BN3773" s="10" t="s">
        <v>920</v>
      </c>
      <c r="BO3773" s="10" t="s">
        <v>921</v>
      </c>
      <c r="BP3773" s="10" t="s">
        <v>922</v>
      </c>
      <c r="BQ3773" s="10" t="s">
        <v>923</v>
      </c>
      <c r="BR3773" s="10" t="s">
        <v>924</v>
      </c>
      <c r="BV3773" s="10" t="s">
        <v>925</v>
      </c>
      <c r="BX3773" s="10" t="s">
        <v>926</v>
      </c>
      <c r="CG3773" s="10" t="s">
        <v>927</v>
      </c>
      <c r="EH3773" s="10" t="s">
        <v>670</v>
      </c>
      <c r="EI3773" s="10" t="s">
        <v>924</v>
      </c>
      <c r="FP3773" s="10" t="s">
        <v>928</v>
      </c>
      <c r="FQ3773" s="62">
        <v>100</v>
      </c>
      <c r="GT3773" s="10" t="s">
        <v>929</v>
      </c>
      <c r="HB3773" s="10" t="s">
        <v>670</v>
      </c>
      <c r="IK3773" s="10" t="s">
        <v>930</v>
      </c>
      <c r="IM3773" s="63" t="s">
        <v>931</v>
      </c>
      <c r="JM3773" s="10" t="s">
        <v>465</v>
      </c>
      <c r="JN3773" s="63" t="s">
        <v>932</v>
      </c>
    </row>
    <row r="3774" spans="2:274">
      <c r="B3774" s="10" t="s">
        <v>907</v>
      </c>
      <c r="C3774" s="10" t="s">
        <v>908</v>
      </c>
      <c r="D3774" s="10" t="s">
        <v>909</v>
      </c>
      <c r="F3774" s="10" t="s">
        <v>910</v>
      </c>
      <c r="I3774" s="10" t="s">
        <v>911</v>
      </c>
      <c r="J3774" s="10" t="s">
        <v>912</v>
      </c>
      <c r="L3774" s="10" t="s">
        <v>933</v>
      </c>
      <c r="U3774" s="10" t="s">
        <v>911</v>
      </c>
      <c r="AH3774" s="61" t="s">
        <v>914</v>
      </c>
      <c r="BB3774" s="10" t="s">
        <v>916</v>
      </c>
      <c r="BC3774" s="10" t="s">
        <v>916</v>
      </c>
      <c r="BD3774" s="10" t="s">
        <v>917</v>
      </c>
      <c r="BE3774" s="10" t="s">
        <v>918</v>
      </c>
      <c r="BF3774" s="10" t="s">
        <v>919</v>
      </c>
      <c r="BM3774" s="10" t="s">
        <v>920</v>
      </c>
      <c r="BN3774" s="10" t="s">
        <v>920</v>
      </c>
      <c r="BO3774" s="10" t="s">
        <v>921</v>
      </c>
      <c r="BP3774" s="10" t="s">
        <v>922</v>
      </c>
      <c r="BQ3774" s="10" t="s">
        <v>923</v>
      </c>
      <c r="BR3774" s="10" t="s">
        <v>924</v>
      </c>
      <c r="BV3774" s="10" t="s">
        <v>925</v>
      </c>
      <c r="BX3774" s="10" t="s">
        <v>926</v>
      </c>
      <c r="CG3774" s="10" t="s">
        <v>927</v>
      </c>
      <c r="EH3774" s="10" t="s">
        <v>670</v>
      </c>
      <c r="EI3774" s="10" t="s">
        <v>924</v>
      </c>
      <c r="FP3774" s="10" t="s">
        <v>928</v>
      </c>
      <c r="FQ3774" s="62">
        <v>100</v>
      </c>
      <c r="GT3774" s="10" t="s">
        <v>929</v>
      </c>
      <c r="HB3774" s="10" t="s">
        <v>670</v>
      </c>
      <c r="IK3774" s="10" t="s">
        <v>930</v>
      </c>
      <c r="IM3774" s="63" t="s">
        <v>931</v>
      </c>
      <c r="JM3774" s="10" t="s">
        <v>465</v>
      </c>
      <c r="JN3774" s="63" t="s">
        <v>932</v>
      </c>
    </row>
    <row r="3775" spans="2:274">
      <c r="B3775" s="10" t="s">
        <v>907</v>
      </c>
      <c r="C3775" s="10" t="s">
        <v>908</v>
      </c>
      <c r="D3775" s="10" t="s">
        <v>909</v>
      </c>
      <c r="F3775" s="10" t="s">
        <v>910</v>
      </c>
      <c r="I3775" s="10" t="s">
        <v>911</v>
      </c>
      <c r="J3775" s="10" t="s">
        <v>912</v>
      </c>
      <c r="L3775" s="10" t="s">
        <v>934</v>
      </c>
      <c r="U3775" s="10" t="s">
        <v>911</v>
      </c>
      <c r="AH3775" s="61" t="s">
        <v>914</v>
      </c>
      <c r="BB3775" s="10" t="s">
        <v>916</v>
      </c>
      <c r="BC3775" s="10" t="s">
        <v>916</v>
      </c>
      <c r="BD3775" s="10" t="s">
        <v>917</v>
      </c>
      <c r="BE3775" s="10" t="s">
        <v>918</v>
      </c>
      <c r="BF3775" s="10" t="s">
        <v>919</v>
      </c>
      <c r="BM3775" s="10" t="s">
        <v>920</v>
      </c>
      <c r="BN3775" s="10" t="s">
        <v>920</v>
      </c>
      <c r="BO3775" s="10" t="s">
        <v>921</v>
      </c>
      <c r="BP3775" s="10" t="s">
        <v>922</v>
      </c>
      <c r="BQ3775" s="10" t="s">
        <v>923</v>
      </c>
      <c r="BR3775" s="10" t="s">
        <v>924</v>
      </c>
      <c r="BV3775" s="10" t="s">
        <v>925</v>
      </c>
      <c r="BX3775" s="10" t="s">
        <v>926</v>
      </c>
      <c r="CG3775" s="10" t="s">
        <v>927</v>
      </c>
      <c r="EH3775" s="10" t="s">
        <v>670</v>
      </c>
      <c r="EI3775" s="10" t="s">
        <v>924</v>
      </c>
      <c r="FP3775" s="10" t="s">
        <v>928</v>
      </c>
      <c r="FQ3775" s="62">
        <v>100</v>
      </c>
      <c r="GT3775" s="10" t="s">
        <v>929</v>
      </c>
      <c r="HB3775" s="10" t="s">
        <v>670</v>
      </c>
      <c r="IK3775" s="10" t="s">
        <v>930</v>
      </c>
      <c r="IM3775" s="63" t="s">
        <v>931</v>
      </c>
      <c r="JM3775" s="10" t="s">
        <v>465</v>
      </c>
      <c r="JN3775" s="63" t="s">
        <v>932</v>
      </c>
    </row>
    <row r="3776" spans="2:274">
      <c r="B3776" s="10" t="s">
        <v>907</v>
      </c>
      <c r="C3776" s="10" t="s">
        <v>908</v>
      </c>
      <c r="D3776" s="10" t="s">
        <v>909</v>
      </c>
      <c r="F3776" s="10" t="s">
        <v>910</v>
      </c>
      <c r="I3776" s="10" t="s">
        <v>911</v>
      </c>
      <c r="J3776" s="10" t="s">
        <v>912</v>
      </c>
      <c r="L3776" s="10" t="s">
        <v>935</v>
      </c>
      <c r="U3776" s="10" t="s">
        <v>911</v>
      </c>
      <c r="AH3776" s="61" t="s">
        <v>914</v>
      </c>
      <c r="BB3776" s="10" t="s">
        <v>916</v>
      </c>
      <c r="BC3776" s="10" t="s">
        <v>916</v>
      </c>
      <c r="BD3776" s="10" t="s">
        <v>917</v>
      </c>
      <c r="BE3776" s="10" t="s">
        <v>918</v>
      </c>
      <c r="BF3776" s="10" t="s">
        <v>919</v>
      </c>
      <c r="BM3776" s="10" t="s">
        <v>920</v>
      </c>
      <c r="BN3776" s="10" t="s">
        <v>920</v>
      </c>
      <c r="BO3776" s="10" t="s">
        <v>921</v>
      </c>
      <c r="BP3776" s="10" t="s">
        <v>922</v>
      </c>
      <c r="BQ3776" s="10" t="s">
        <v>923</v>
      </c>
      <c r="BR3776" s="10" t="s">
        <v>924</v>
      </c>
      <c r="BV3776" s="10" t="s">
        <v>925</v>
      </c>
      <c r="BX3776" s="10" t="s">
        <v>926</v>
      </c>
      <c r="CG3776" s="10" t="s">
        <v>927</v>
      </c>
      <c r="EH3776" s="10" t="s">
        <v>670</v>
      </c>
      <c r="EI3776" s="10" t="s">
        <v>924</v>
      </c>
      <c r="FP3776" s="10" t="s">
        <v>928</v>
      </c>
      <c r="FQ3776" s="62">
        <v>100</v>
      </c>
      <c r="GT3776" s="10" t="s">
        <v>929</v>
      </c>
      <c r="HB3776" s="10" t="s">
        <v>670</v>
      </c>
      <c r="IK3776" s="10" t="s">
        <v>930</v>
      </c>
      <c r="IM3776" s="63" t="s">
        <v>931</v>
      </c>
      <c r="JM3776" s="10" t="s">
        <v>465</v>
      </c>
      <c r="JN3776" s="63" t="s">
        <v>932</v>
      </c>
    </row>
    <row r="3777" spans="2:274">
      <c r="B3777" s="10" t="s">
        <v>907</v>
      </c>
      <c r="C3777" s="10" t="s">
        <v>908</v>
      </c>
      <c r="D3777" s="10" t="s">
        <v>909</v>
      </c>
      <c r="F3777" s="10" t="s">
        <v>910</v>
      </c>
      <c r="I3777" s="10" t="s">
        <v>911</v>
      </c>
      <c r="J3777" s="10" t="s">
        <v>912</v>
      </c>
      <c r="L3777" s="10" t="s">
        <v>936</v>
      </c>
      <c r="U3777" s="10" t="s">
        <v>911</v>
      </c>
      <c r="AH3777" s="61" t="s">
        <v>914</v>
      </c>
      <c r="BB3777" s="10" t="s">
        <v>916</v>
      </c>
      <c r="BC3777" s="10" t="s">
        <v>916</v>
      </c>
      <c r="BD3777" s="10" t="s">
        <v>917</v>
      </c>
      <c r="BE3777" s="10" t="s">
        <v>918</v>
      </c>
      <c r="BF3777" s="10" t="s">
        <v>919</v>
      </c>
      <c r="BM3777" s="10" t="s">
        <v>920</v>
      </c>
      <c r="BN3777" s="10" t="s">
        <v>920</v>
      </c>
      <c r="BO3777" s="10" t="s">
        <v>921</v>
      </c>
      <c r="BP3777" s="10" t="s">
        <v>922</v>
      </c>
      <c r="BQ3777" s="10" t="s">
        <v>923</v>
      </c>
      <c r="BR3777" s="10" t="s">
        <v>924</v>
      </c>
      <c r="BV3777" s="10" t="s">
        <v>925</v>
      </c>
      <c r="BX3777" s="10" t="s">
        <v>926</v>
      </c>
      <c r="CG3777" s="10" t="s">
        <v>927</v>
      </c>
      <c r="EH3777" s="10" t="s">
        <v>670</v>
      </c>
      <c r="EI3777" s="10" t="s">
        <v>924</v>
      </c>
      <c r="FP3777" s="10" t="s">
        <v>928</v>
      </c>
      <c r="FQ3777" s="62">
        <v>100</v>
      </c>
      <c r="GT3777" s="10" t="s">
        <v>929</v>
      </c>
      <c r="HB3777" s="10" t="s">
        <v>670</v>
      </c>
      <c r="IK3777" s="10" t="s">
        <v>930</v>
      </c>
      <c r="IM3777" s="63" t="s">
        <v>931</v>
      </c>
      <c r="JM3777" s="10" t="s">
        <v>465</v>
      </c>
      <c r="JN3777" s="63" t="s">
        <v>932</v>
      </c>
    </row>
    <row r="3778" spans="2:274">
      <c r="B3778" s="10" t="s">
        <v>907</v>
      </c>
      <c r="C3778" s="10" t="s">
        <v>908</v>
      </c>
      <c r="D3778" s="10" t="s">
        <v>909</v>
      </c>
      <c r="F3778" s="10" t="s">
        <v>910</v>
      </c>
      <c r="I3778" s="10" t="s">
        <v>911</v>
      </c>
      <c r="J3778" s="10" t="s">
        <v>912</v>
      </c>
      <c r="L3778" s="10" t="s">
        <v>913</v>
      </c>
      <c r="U3778" s="10" t="s">
        <v>911</v>
      </c>
      <c r="AH3778" s="61" t="s">
        <v>914</v>
      </c>
      <c r="BB3778" s="10" t="s">
        <v>916</v>
      </c>
      <c r="BC3778" s="10" t="s">
        <v>916</v>
      </c>
      <c r="BD3778" s="10" t="s">
        <v>917</v>
      </c>
      <c r="BE3778" s="10" t="s">
        <v>918</v>
      </c>
      <c r="BF3778" s="10" t="s">
        <v>919</v>
      </c>
      <c r="BM3778" s="10" t="s">
        <v>920</v>
      </c>
      <c r="BN3778" s="10" t="s">
        <v>920</v>
      </c>
      <c r="BO3778" s="10" t="s">
        <v>921</v>
      </c>
      <c r="BP3778" s="10" t="s">
        <v>922</v>
      </c>
      <c r="BQ3778" s="10" t="s">
        <v>923</v>
      </c>
      <c r="BR3778" s="10" t="s">
        <v>924</v>
      </c>
      <c r="BV3778" s="10" t="s">
        <v>925</v>
      </c>
      <c r="BX3778" s="10" t="s">
        <v>926</v>
      </c>
      <c r="CG3778" s="10" t="s">
        <v>927</v>
      </c>
      <c r="EH3778" s="10" t="s">
        <v>670</v>
      </c>
      <c r="EI3778" s="10" t="s">
        <v>924</v>
      </c>
      <c r="FP3778" s="10" t="s">
        <v>928</v>
      </c>
      <c r="FQ3778" s="62">
        <v>100</v>
      </c>
      <c r="GT3778" s="10" t="s">
        <v>929</v>
      </c>
      <c r="HB3778" s="10" t="s">
        <v>670</v>
      </c>
      <c r="IK3778" s="10" t="s">
        <v>930</v>
      </c>
      <c r="IM3778" s="63" t="s">
        <v>931</v>
      </c>
      <c r="JM3778" s="10" t="s">
        <v>465</v>
      </c>
      <c r="JN3778" s="63" t="s">
        <v>932</v>
      </c>
    </row>
    <row r="3779" spans="2:274">
      <c r="B3779" s="10" t="s">
        <v>907</v>
      </c>
      <c r="C3779" s="10" t="s">
        <v>908</v>
      </c>
      <c r="D3779" s="10" t="s">
        <v>909</v>
      </c>
      <c r="F3779" s="10" t="s">
        <v>910</v>
      </c>
      <c r="I3779" s="10" t="s">
        <v>911</v>
      </c>
      <c r="J3779" s="10" t="s">
        <v>912</v>
      </c>
      <c r="L3779" s="10" t="s">
        <v>933</v>
      </c>
      <c r="U3779" s="10" t="s">
        <v>911</v>
      </c>
      <c r="AH3779" s="61" t="s">
        <v>914</v>
      </c>
      <c r="BB3779" s="10" t="s">
        <v>916</v>
      </c>
      <c r="BC3779" s="10" t="s">
        <v>916</v>
      </c>
      <c r="BD3779" s="10" t="s">
        <v>917</v>
      </c>
      <c r="BE3779" s="10" t="s">
        <v>918</v>
      </c>
      <c r="BF3779" s="10" t="s">
        <v>919</v>
      </c>
      <c r="BM3779" s="10" t="s">
        <v>920</v>
      </c>
      <c r="BN3779" s="10" t="s">
        <v>920</v>
      </c>
      <c r="BO3779" s="10" t="s">
        <v>921</v>
      </c>
      <c r="BP3779" s="10" t="s">
        <v>922</v>
      </c>
      <c r="BQ3779" s="10" t="s">
        <v>923</v>
      </c>
      <c r="BR3779" s="10" t="s">
        <v>924</v>
      </c>
      <c r="BV3779" s="10" t="s">
        <v>925</v>
      </c>
      <c r="BX3779" s="10" t="s">
        <v>926</v>
      </c>
      <c r="CG3779" s="10" t="s">
        <v>927</v>
      </c>
      <c r="EH3779" s="10" t="s">
        <v>670</v>
      </c>
      <c r="EI3779" s="10" t="s">
        <v>924</v>
      </c>
      <c r="FP3779" s="10" t="s">
        <v>928</v>
      </c>
      <c r="FQ3779" s="62">
        <v>100</v>
      </c>
      <c r="GT3779" s="10" t="s">
        <v>929</v>
      </c>
      <c r="HB3779" s="10" t="s">
        <v>670</v>
      </c>
      <c r="IK3779" s="10" t="s">
        <v>930</v>
      </c>
      <c r="IM3779" s="63" t="s">
        <v>931</v>
      </c>
      <c r="JM3779" s="10" t="s">
        <v>465</v>
      </c>
      <c r="JN3779" s="63" t="s">
        <v>932</v>
      </c>
    </row>
    <row r="3780" spans="2:274">
      <c r="B3780" s="10" t="s">
        <v>907</v>
      </c>
      <c r="C3780" s="10" t="s">
        <v>908</v>
      </c>
      <c r="D3780" s="10" t="s">
        <v>909</v>
      </c>
      <c r="F3780" s="10" t="s">
        <v>910</v>
      </c>
      <c r="I3780" s="10" t="s">
        <v>911</v>
      </c>
      <c r="J3780" s="10" t="s">
        <v>912</v>
      </c>
      <c r="L3780" s="10" t="s">
        <v>934</v>
      </c>
      <c r="U3780" s="10" t="s">
        <v>911</v>
      </c>
      <c r="AH3780" s="61" t="s">
        <v>914</v>
      </c>
      <c r="BB3780" s="10" t="s">
        <v>916</v>
      </c>
      <c r="BC3780" s="10" t="s">
        <v>916</v>
      </c>
      <c r="BD3780" s="10" t="s">
        <v>917</v>
      </c>
      <c r="BE3780" s="10" t="s">
        <v>918</v>
      </c>
      <c r="BF3780" s="10" t="s">
        <v>919</v>
      </c>
      <c r="BM3780" s="10" t="s">
        <v>920</v>
      </c>
      <c r="BN3780" s="10" t="s">
        <v>920</v>
      </c>
      <c r="BO3780" s="10" t="s">
        <v>921</v>
      </c>
      <c r="BP3780" s="10" t="s">
        <v>922</v>
      </c>
      <c r="BQ3780" s="10" t="s">
        <v>923</v>
      </c>
      <c r="BR3780" s="10" t="s">
        <v>924</v>
      </c>
      <c r="BV3780" s="10" t="s">
        <v>925</v>
      </c>
      <c r="BX3780" s="10" t="s">
        <v>926</v>
      </c>
      <c r="CG3780" s="10" t="s">
        <v>927</v>
      </c>
      <c r="EH3780" s="10" t="s">
        <v>670</v>
      </c>
      <c r="EI3780" s="10" t="s">
        <v>924</v>
      </c>
      <c r="FP3780" s="10" t="s">
        <v>928</v>
      </c>
      <c r="FQ3780" s="62">
        <v>100</v>
      </c>
      <c r="GT3780" s="10" t="s">
        <v>929</v>
      </c>
      <c r="HB3780" s="10" t="s">
        <v>670</v>
      </c>
      <c r="IK3780" s="10" t="s">
        <v>930</v>
      </c>
      <c r="IM3780" s="63" t="s">
        <v>931</v>
      </c>
      <c r="JM3780" s="10" t="s">
        <v>465</v>
      </c>
      <c r="JN3780" s="63" t="s">
        <v>932</v>
      </c>
    </row>
    <row r="3781" spans="2:274">
      <c r="B3781" s="10" t="s">
        <v>907</v>
      </c>
      <c r="C3781" s="10" t="s">
        <v>908</v>
      </c>
      <c r="D3781" s="10" t="s">
        <v>909</v>
      </c>
      <c r="F3781" s="10" t="s">
        <v>910</v>
      </c>
      <c r="I3781" s="10" t="s">
        <v>911</v>
      </c>
      <c r="J3781" s="10" t="s">
        <v>912</v>
      </c>
      <c r="L3781" s="10" t="s">
        <v>935</v>
      </c>
      <c r="U3781" s="10" t="s">
        <v>911</v>
      </c>
      <c r="AH3781" s="61" t="s">
        <v>914</v>
      </c>
      <c r="BB3781" s="10" t="s">
        <v>916</v>
      </c>
      <c r="BC3781" s="10" t="s">
        <v>916</v>
      </c>
      <c r="BD3781" s="10" t="s">
        <v>917</v>
      </c>
      <c r="BE3781" s="10" t="s">
        <v>918</v>
      </c>
      <c r="BF3781" s="10" t="s">
        <v>919</v>
      </c>
      <c r="BM3781" s="10" t="s">
        <v>920</v>
      </c>
      <c r="BN3781" s="10" t="s">
        <v>920</v>
      </c>
      <c r="BO3781" s="10" t="s">
        <v>921</v>
      </c>
      <c r="BP3781" s="10" t="s">
        <v>922</v>
      </c>
      <c r="BQ3781" s="10" t="s">
        <v>923</v>
      </c>
      <c r="BR3781" s="10" t="s">
        <v>924</v>
      </c>
      <c r="BV3781" s="10" t="s">
        <v>925</v>
      </c>
      <c r="BX3781" s="10" t="s">
        <v>926</v>
      </c>
      <c r="CG3781" s="10" t="s">
        <v>927</v>
      </c>
      <c r="EH3781" s="10" t="s">
        <v>670</v>
      </c>
      <c r="EI3781" s="10" t="s">
        <v>924</v>
      </c>
      <c r="FP3781" s="10" t="s">
        <v>928</v>
      </c>
      <c r="FQ3781" s="62">
        <v>100</v>
      </c>
      <c r="GT3781" s="10" t="s">
        <v>929</v>
      </c>
      <c r="HB3781" s="10" t="s">
        <v>670</v>
      </c>
      <c r="IK3781" s="10" t="s">
        <v>930</v>
      </c>
      <c r="IM3781" s="63" t="s">
        <v>931</v>
      </c>
      <c r="JM3781" s="10" t="s">
        <v>465</v>
      </c>
      <c r="JN3781" s="63" t="s">
        <v>932</v>
      </c>
    </row>
    <row r="3782" spans="2:274">
      <c r="B3782" s="10" t="s">
        <v>907</v>
      </c>
      <c r="C3782" s="10" t="s">
        <v>908</v>
      </c>
      <c r="D3782" s="10" t="s">
        <v>909</v>
      </c>
      <c r="F3782" s="10" t="s">
        <v>910</v>
      </c>
      <c r="I3782" s="10" t="s">
        <v>911</v>
      </c>
      <c r="J3782" s="10" t="s">
        <v>912</v>
      </c>
      <c r="L3782" s="10" t="s">
        <v>936</v>
      </c>
      <c r="U3782" s="10" t="s">
        <v>911</v>
      </c>
      <c r="AH3782" s="61" t="s">
        <v>914</v>
      </c>
      <c r="BB3782" s="10" t="s">
        <v>916</v>
      </c>
      <c r="BC3782" s="10" t="s">
        <v>916</v>
      </c>
      <c r="BD3782" s="10" t="s">
        <v>917</v>
      </c>
      <c r="BE3782" s="10" t="s">
        <v>918</v>
      </c>
      <c r="BF3782" s="10" t="s">
        <v>919</v>
      </c>
      <c r="BM3782" s="10" t="s">
        <v>920</v>
      </c>
      <c r="BN3782" s="10" t="s">
        <v>920</v>
      </c>
      <c r="BO3782" s="10" t="s">
        <v>921</v>
      </c>
      <c r="BP3782" s="10" t="s">
        <v>922</v>
      </c>
      <c r="BQ3782" s="10" t="s">
        <v>923</v>
      </c>
      <c r="BR3782" s="10" t="s">
        <v>924</v>
      </c>
      <c r="BV3782" s="10" t="s">
        <v>925</v>
      </c>
      <c r="BX3782" s="10" t="s">
        <v>926</v>
      </c>
      <c r="CG3782" s="10" t="s">
        <v>927</v>
      </c>
      <c r="EH3782" s="10" t="s">
        <v>670</v>
      </c>
      <c r="EI3782" s="10" t="s">
        <v>924</v>
      </c>
      <c r="FP3782" s="10" t="s">
        <v>928</v>
      </c>
      <c r="FQ3782" s="62">
        <v>100</v>
      </c>
      <c r="GT3782" s="10" t="s">
        <v>929</v>
      </c>
      <c r="HB3782" s="10" t="s">
        <v>670</v>
      </c>
      <c r="IK3782" s="10" t="s">
        <v>930</v>
      </c>
      <c r="IM3782" s="63" t="s">
        <v>931</v>
      </c>
      <c r="JM3782" s="10" t="s">
        <v>465</v>
      </c>
      <c r="JN3782" s="63" t="s">
        <v>932</v>
      </c>
    </row>
    <row r="3783" spans="2:274">
      <c r="B3783" s="10" t="s">
        <v>907</v>
      </c>
      <c r="C3783" s="10" t="s">
        <v>908</v>
      </c>
      <c r="D3783" s="10" t="s">
        <v>909</v>
      </c>
      <c r="F3783" s="10" t="s">
        <v>910</v>
      </c>
      <c r="I3783" s="10" t="s">
        <v>911</v>
      </c>
      <c r="J3783" s="10" t="s">
        <v>912</v>
      </c>
      <c r="L3783" s="10" t="s">
        <v>913</v>
      </c>
      <c r="U3783" s="10" t="s">
        <v>911</v>
      </c>
      <c r="AH3783" s="61" t="s">
        <v>914</v>
      </c>
      <c r="BB3783" s="10" t="s">
        <v>916</v>
      </c>
      <c r="BC3783" s="10" t="s">
        <v>916</v>
      </c>
      <c r="BD3783" s="10" t="s">
        <v>917</v>
      </c>
      <c r="BE3783" s="10" t="s">
        <v>918</v>
      </c>
      <c r="BF3783" s="10" t="s">
        <v>919</v>
      </c>
      <c r="BM3783" s="10" t="s">
        <v>920</v>
      </c>
      <c r="BN3783" s="10" t="s">
        <v>920</v>
      </c>
      <c r="BO3783" s="10" t="s">
        <v>921</v>
      </c>
      <c r="BP3783" s="10" t="s">
        <v>922</v>
      </c>
      <c r="BQ3783" s="10" t="s">
        <v>923</v>
      </c>
      <c r="BR3783" s="10" t="s">
        <v>924</v>
      </c>
      <c r="BV3783" s="10" t="s">
        <v>925</v>
      </c>
      <c r="BX3783" s="10" t="s">
        <v>926</v>
      </c>
      <c r="CG3783" s="10" t="s">
        <v>927</v>
      </c>
      <c r="EH3783" s="10" t="s">
        <v>670</v>
      </c>
      <c r="EI3783" s="10" t="s">
        <v>924</v>
      </c>
      <c r="FP3783" s="10" t="s">
        <v>928</v>
      </c>
      <c r="FQ3783" s="62">
        <v>100</v>
      </c>
      <c r="GT3783" s="10" t="s">
        <v>929</v>
      </c>
      <c r="HB3783" s="10" t="s">
        <v>670</v>
      </c>
      <c r="IK3783" s="10" t="s">
        <v>930</v>
      </c>
      <c r="IM3783" s="63" t="s">
        <v>931</v>
      </c>
      <c r="JM3783" s="10" t="s">
        <v>465</v>
      </c>
      <c r="JN3783" s="63" t="s">
        <v>932</v>
      </c>
    </row>
    <row r="3784" spans="2:274">
      <c r="B3784" s="10" t="s">
        <v>907</v>
      </c>
      <c r="C3784" s="10" t="s">
        <v>908</v>
      </c>
      <c r="D3784" s="10" t="s">
        <v>909</v>
      </c>
      <c r="F3784" s="10" t="s">
        <v>910</v>
      </c>
      <c r="I3784" s="10" t="s">
        <v>911</v>
      </c>
      <c r="J3784" s="10" t="s">
        <v>912</v>
      </c>
      <c r="L3784" s="10" t="s">
        <v>933</v>
      </c>
      <c r="U3784" s="10" t="s">
        <v>911</v>
      </c>
      <c r="AH3784" s="61" t="s">
        <v>914</v>
      </c>
      <c r="BB3784" s="10" t="s">
        <v>916</v>
      </c>
      <c r="BC3784" s="10" t="s">
        <v>916</v>
      </c>
      <c r="BD3784" s="10" t="s">
        <v>917</v>
      </c>
      <c r="BE3784" s="10" t="s">
        <v>918</v>
      </c>
      <c r="BF3784" s="10" t="s">
        <v>919</v>
      </c>
      <c r="BM3784" s="10" t="s">
        <v>920</v>
      </c>
      <c r="BN3784" s="10" t="s">
        <v>920</v>
      </c>
      <c r="BO3784" s="10" t="s">
        <v>921</v>
      </c>
      <c r="BP3784" s="10" t="s">
        <v>922</v>
      </c>
      <c r="BQ3784" s="10" t="s">
        <v>923</v>
      </c>
      <c r="BR3784" s="10" t="s">
        <v>924</v>
      </c>
      <c r="BV3784" s="10" t="s">
        <v>925</v>
      </c>
      <c r="BX3784" s="10" t="s">
        <v>926</v>
      </c>
      <c r="CG3784" s="10" t="s">
        <v>927</v>
      </c>
      <c r="EH3784" s="10" t="s">
        <v>670</v>
      </c>
      <c r="EI3784" s="10" t="s">
        <v>924</v>
      </c>
      <c r="FP3784" s="10" t="s">
        <v>928</v>
      </c>
      <c r="FQ3784" s="62">
        <v>100</v>
      </c>
      <c r="GT3784" s="10" t="s">
        <v>929</v>
      </c>
      <c r="HB3784" s="10" t="s">
        <v>670</v>
      </c>
      <c r="IK3784" s="10" t="s">
        <v>930</v>
      </c>
      <c r="IM3784" s="63" t="s">
        <v>931</v>
      </c>
      <c r="JM3784" s="10" t="s">
        <v>465</v>
      </c>
      <c r="JN3784" s="63" t="s">
        <v>932</v>
      </c>
    </row>
    <row r="3785" spans="2:274">
      <c r="B3785" s="10" t="s">
        <v>907</v>
      </c>
      <c r="C3785" s="10" t="s">
        <v>908</v>
      </c>
      <c r="D3785" s="10" t="s">
        <v>909</v>
      </c>
      <c r="F3785" s="10" t="s">
        <v>910</v>
      </c>
      <c r="I3785" s="10" t="s">
        <v>911</v>
      </c>
      <c r="J3785" s="10" t="s">
        <v>912</v>
      </c>
      <c r="L3785" s="10" t="s">
        <v>934</v>
      </c>
      <c r="U3785" s="10" t="s">
        <v>911</v>
      </c>
      <c r="AH3785" s="61" t="s">
        <v>914</v>
      </c>
      <c r="BB3785" s="10" t="s">
        <v>916</v>
      </c>
      <c r="BC3785" s="10" t="s">
        <v>916</v>
      </c>
      <c r="BD3785" s="10" t="s">
        <v>917</v>
      </c>
      <c r="BE3785" s="10" t="s">
        <v>918</v>
      </c>
      <c r="BF3785" s="10" t="s">
        <v>919</v>
      </c>
      <c r="BM3785" s="10" t="s">
        <v>920</v>
      </c>
      <c r="BN3785" s="10" t="s">
        <v>920</v>
      </c>
      <c r="BO3785" s="10" t="s">
        <v>921</v>
      </c>
      <c r="BP3785" s="10" t="s">
        <v>922</v>
      </c>
      <c r="BQ3785" s="10" t="s">
        <v>923</v>
      </c>
      <c r="BR3785" s="10" t="s">
        <v>924</v>
      </c>
      <c r="BV3785" s="10" t="s">
        <v>925</v>
      </c>
      <c r="BX3785" s="10" t="s">
        <v>926</v>
      </c>
      <c r="CG3785" s="10" t="s">
        <v>927</v>
      </c>
      <c r="EH3785" s="10" t="s">
        <v>670</v>
      </c>
      <c r="EI3785" s="10" t="s">
        <v>924</v>
      </c>
      <c r="FP3785" s="10" t="s">
        <v>928</v>
      </c>
      <c r="FQ3785" s="62">
        <v>100</v>
      </c>
      <c r="GT3785" s="10" t="s">
        <v>929</v>
      </c>
      <c r="HB3785" s="10" t="s">
        <v>670</v>
      </c>
      <c r="IK3785" s="10" t="s">
        <v>930</v>
      </c>
      <c r="IM3785" s="63" t="s">
        <v>931</v>
      </c>
      <c r="JM3785" s="10" t="s">
        <v>465</v>
      </c>
      <c r="JN3785" s="63" t="s">
        <v>932</v>
      </c>
    </row>
    <row r="3786" spans="2:274">
      <c r="B3786" s="10" t="s">
        <v>907</v>
      </c>
      <c r="C3786" s="10" t="s">
        <v>908</v>
      </c>
      <c r="D3786" s="10" t="s">
        <v>909</v>
      </c>
      <c r="F3786" s="10" t="s">
        <v>910</v>
      </c>
      <c r="I3786" s="10" t="s">
        <v>911</v>
      </c>
      <c r="J3786" s="10" t="s">
        <v>912</v>
      </c>
      <c r="L3786" s="10" t="s">
        <v>935</v>
      </c>
      <c r="U3786" s="10" t="s">
        <v>911</v>
      </c>
      <c r="AH3786" s="61" t="s">
        <v>914</v>
      </c>
      <c r="BB3786" s="10" t="s">
        <v>916</v>
      </c>
      <c r="BC3786" s="10" t="s">
        <v>916</v>
      </c>
      <c r="BD3786" s="10" t="s">
        <v>917</v>
      </c>
      <c r="BE3786" s="10" t="s">
        <v>918</v>
      </c>
      <c r="BF3786" s="10" t="s">
        <v>919</v>
      </c>
      <c r="BM3786" s="10" t="s">
        <v>920</v>
      </c>
      <c r="BN3786" s="10" t="s">
        <v>920</v>
      </c>
      <c r="BO3786" s="10" t="s">
        <v>921</v>
      </c>
      <c r="BP3786" s="10" t="s">
        <v>922</v>
      </c>
      <c r="BQ3786" s="10" t="s">
        <v>923</v>
      </c>
      <c r="BR3786" s="10" t="s">
        <v>924</v>
      </c>
      <c r="BV3786" s="10" t="s">
        <v>925</v>
      </c>
      <c r="BX3786" s="10" t="s">
        <v>926</v>
      </c>
      <c r="CG3786" s="10" t="s">
        <v>927</v>
      </c>
      <c r="EH3786" s="10" t="s">
        <v>670</v>
      </c>
      <c r="EI3786" s="10" t="s">
        <v>924</v>
      </c>
      <c r="FP3786" s="10" t="s">
        <v>928</v>
      </c>
      <c r="FQ3786" s="62">
        <v>100</v>
      </c>
      <c r="GT3786" s="10" t="s">
        <v>929</v>
      </c>
      <c r="HB3786" s="10" t="s">
        <v>670</v>
      </c>
      <c r="IK3786" s="10" t="s">
        <v>930</v>
      </c>
      <c r="IM3786" s="63" t="s">
        <v>931</v>
      </c>
      <c r="JM3786" s="10" t="s">
        <v>465</v>
      </c>
      <c r="JN3786" s="63" t="s">
        <v>932</v>
      </c>
    </row>
    <row r="3787" spans="2:274">
      <c r="B3787" s="10" t="s">
        <v>907</v>
      </c>
      <c r="C3787" s="10" t="s">
        <v>908</v>
      </c>
      <c r="D3787" s="10" t="s">
        <v>909</v>
      </c>
      <c r="F3787" s="10" t="s">
        <v>910</v>
      </c>
      <c r="I3787" s="10" t="s">
        <v>911</v>
      </c>
      <c r="J3787" s="10" t="s">
        <v>912</v>
      </c>
      <c r="L3787" s="10" t="s">
        <v>936</v>
      </c>
      <c r="U3787" s="10" t="s">
        <v>911</v>
      </c>
      <c r="AH3787" s="61" t="s">
        <v>914</v>
      </c>
      <c r="BB3787" s="10" t="s">
        <v>916</v>
      </c>
      <c r="BC3787" s="10" t="s">
        <v>916</v>
      </c>
      <c r="BD3787" s="10" t="s">
        <v>917</v>
      </c>
      <c r="BE3787" s="10" t="s">
        <v>918</v>
      </c>
      <c r="BF3787" s="10" t="s">
        <v>919</v>
      </c>
      <c r="BM3787" s="10" t="s">
        <v>920</v>
      </c>
      <c r="BN3787" s="10" t="s">
        <v>920</v>
      </c>
      <c r="BO3787" s="10" t="s">
        <v>921</v>
      </c>
      <c r="BP3787" s="10" t="s">
        <v>922</v>
      </c>
      <c r="BQ3787" s="10" t="s">
        <v>923</v>
      </c>
      <c r="BR3787" s="10" t="s">
        <v>924</v>
      </c>
      <c r="BV3787" s="10" t="s">
        <v>925</v>
      </c>
      <c r="BX3787" s="10" t="s">
        <v>926</v>
      </c>
      <c r="CG3787" s="10" t="s">
        <v>927</v>
      </c>
      <c r="EH3787" s="10" t="s">
        <v>670</v>
      </c>
      <c r="EI3787" s="10" t="s">
        <v>924</v>
      </c>
      <c r="FP3787" s="10" t="s">
        <v>928</v>
      </c>
      <c r="FQ3787" s="62">
        <v>100</v>
      </c>
      <c r="GT3787" s="10" t="s">
        <v>929</v>
      </c>
      <c r="HB3787" s="10" t="s">
        <v>670</v>
      </c>
      <c r="IK3787" s="10" t="s">
        <v>930</v>
      </c>
      <c r="IM3787" s="63" t="s">
        <v>931</v>
      </c>
      <c r="JM3787" s="10" t="s">
        <v>465</v>
      </c>
      <c r="JN3787" s="63" t="s">
        <v>932</v>
      </c>
    </row>
    <row r="3788" spans="2:274">
      <c r="B3788" s="10" t="s">
        <v>907</v>
      </c>
      <c r="C3788" s="10" t="s">
        <v>908</v>
      </c>
      <c r="D3788" s="10" t="s">
        <v>909</v>
      </c>
      <c r="F3788" s="10" t="s">
        <v>910</v>
      </c>
      <c r="I3788" s="10" t="s">
        <v>911</v>
      </c>
      <c r="J3788" s="10" t="s">
        <v>912</v>
      </c>
      <c r="L3788" s="10" t="s">
        <v>913</v>
      </c>
      <c r="U3788" s="10" t="s">
        <v>911</v>
      </c>
      <c r="AH3788" s="61" t="s">
        <v>914</v>
      </c>
      <c r="BB3788" s="10" t="s">
        <v>916</v>
      </c>
      <c r="BC3788" s="10" t="s">
        <v>916</v>
      </c>
      <c r="BD3788" s="10" t="s">
        <v>917</v>
      </c>
      <c r="BE3788" s="10" t="s">
        <v>918</v>
      </c>
      <c r="BF3788" s="10" t="s">
        <v>919</v>
      </c>
      <c r="BM3788" s="10" t="s">
        <v>920</v>
      </c>
      <c r="BN3788" s="10" t="s">
        <v>920</v>
      </c>
      <c r="BO3788" s="10" t="s">
        <v>921</v>
      </c>
      <c r="BP3788" s="10" t="s">
        <v>922</v>
      </c>
      <c r="BQ3788" s="10" t="s">
        <v>923</v>
      </c>
      <c r="BR3788" s="10" t="s">
        <v>924</v>
      </c>
      <c r="BV3788" s="10" t="s">
        <v>925</v>
      </c>
      <c r="BX3788" s="10" t="s">
        <v>926</v>
      </c>
      <c r="CG3788" s="10" t="s">
        <v>927</v>
      </c>
      <c r="EH3788" s="10" t="s">
        <v>670</v>
      </c>
      <c r="EI3788" s="10" t="s">
        <v>924</v>
      </c>
      <c r="FP3788" s="10" t="s">
        <v>928</v>
      </c>
      <c r="FQ3788" s="62">
        <v>100</v>
      </c>
      <c r="GT3788" s="10" t="s">
        <v>929</v>
      </c>
      <c r="HB3788" s="10" t="s">
        <v>670</v>
      </c>
      <c r="IK3788" s="10" t="s">
        <v>930</v>
      </c>
      <c r="IM3788" s="63" t="s">
        <v>931</v>
      </c>
      <c r="JM3788" s="10" t="s">
        <v>465</v>
      </c>
      <c r="JN3788" s="63" t="s">
        <v>932</v>
      </c>
    </row>
    <row r="3789" spans="2:274">
      <c r="B3789" s="10" t="s">
        <v>907</v>
      </c>
      <c r="C3789" s="10" t="s">
        <v>908</v>
      </c>
      <c r="D3789" s="10" t="s">
        <v>909</v>
      </c>
      <c r="F3789" s="10" t="s">
        <v>910</v>
      </c>
      <c r="I3789" s="10" t="s">
        <v>911</v>
      </c>
      <c r="J3789" s="10" t="s">
        <v>912</v>
      </c>
      <c r="L3789" s="10" t="s">
        <v>933</v>
      </c>
      <c r="U3789" s="10" t="s">
        <v>911</v>
      </c>
      <c r="AH3789" s="61" t="s">
        <v>914</v>
      </c>
      <c r="BB3789" s="10" t="s">
        <v>916</v>
      </c>
      <c r="BC3789" s="10" t="s">
        <v>916</v>
      </c>
      <c r="BD3789" s="10" t="s">
        <v>917</v>
      </c>
      <c r="BE3789" s="10" t="s">
        <v>918</v>
      </c>
      <c r="BF3789" s="10" t="s">
        <v>919</v>
      </c>
      <c r="BM3789" s="10" t="s">
        <v>920</v>
      </c>
      <c r="BN3789" s="10" t="s">
        <v>920</v>
      </c>
      <c r="BO3789" s="10" t="s">
        <v>921</v>
      </c>
      <c r="BP3789" s="10" t="s">
        <v>922</v>
      </c>
      <c r="BQ3789" s="10" t="s">
        <v>923</v>
      </c>
      <c r="BR3789" s="10" t="s">
        <v>924</v>
      </c>
      <c r="BV3789" s="10" t="s">
        <v>925</v>
      </c>
      <c r="BX3789" s="10" t="s">
        <v>926</v>
      </c>
      <c r="CG3789" s="10" t="s">
        <v>927</v>
      </c>
      <c r="EH3789" s="10" t="s">
        <v>670</v>
      </c>
      <c r="EI3789" s="10" t="s">
        <v>924</v>
      </c>
      <c r="FP3789" s="10" t="s">
        <v>928</v>
      </c>
      <c r="FQ3789" s="62">
        <v>100</v>
      </c>
      <c r="GT3789" s="10" t="s">
        <v>929</v>
      </c>
      <c r="HB3789" s="10" t="s">
        <v>670</v>
      </c>
      <c r="IK3789" s="10" t="s">
        <v>930</v>
      </c>
      <c r="IM3789" s="63" t="s">
        <v>931</v>
      </c>
      <c r="JM3789" s="10" t="s">
        <v>465</v>
      </c>
      <c r="JN3789" s="63" t="s">
        <v>932</v>
      </c>
    </row>
    <row r="3790" spans="2:274">
      <c r="B3790" s="10" t="s">
        <v>907</v>
      </c>
      <c r="C3790" s="10" t="s">
        <v>908</v>
      </c>
      <c r="D3790" s="10" t="s">
        <v>909</v>
      </c>
      <c r="F3790" s="10" t="s">
        <v>910</v>
      </c>
      <c r="I3790" s="10" t="s">
        <v>911</v>
      </c>
      <c r="J3790" s="10" t="s">
        <v>912</v>
      </c>
      <c r="L3790" s="10" t="s">
        <v>934</v>
      </c>
      <c r="U3790" s="10" t="s">
        <v>911</v>
      </c>
      <c r="AH3790" s="61" t="s">
        <v>914</v>
      </c>
      <c r="BB3790" s="10" t="s">
        <v>916</v>
      </c>
      <c r="BC3790" s="10" t="s">
        <v>916</v>
      </c>
      <c r="BD3790" s="10" t="s">
        <v>917</v>
      </c>
      <c r="BE3790" s="10" t="s">
        <v>918</v>
      </c>
      <c r="BF3790" s="10" t="s">
        <v>919</v>
      </c>
      <c r="BM3790" s="10" t="s">
        <v>920</v>
      </c>
      <c r="BN3790" s="10" t="s">
        <v>920</v>
      </c>
      <c r="BO3790" s="10" t="s">
        <v>921</v>
      </c>
      <c r="BP3790" s="10" t="s">
        <v>922</v>
      </c>
      <c r="BQ3790" s="10" t="s">
        <v>923</v>
      </c>
      <c r="BR3790" s="10" t="s">
        <v>924</v>
      </c>
      <c r="BV3790" s="10" t="s">
        <v>925</v>
      </c>
      <c r="BX3790" s="10" t="s">
        <v>926</v>
      </c>
      <c r="CG3790" s="10" t="s">
        <v>927</v>
      </c>
      <c r="EH3790" s="10" t="s">
        <v>670</v>
      </c>
      <c r="EI3790" s="10" t="s">
        <v>924</v>
      </c>
      <c r="FP3790" s="10" t="s">
        <v>928</v>
      </c>
      <c r="FQ3790" s="62">
        <v>100</v>
      </c>
      <c r="GT3790" s="10" t="s">
        <v>929</v>
      </c>
      <c r="HB3790" s="10" t="s">
        <v>670</v>
      </c>
      <c r="IK3790" s="10" t="s">
        <v>930</v>
      </c>
      <c r="IM3790" s="63" t="s">
        <v>931</v>
      </c>
      <c r="JM3790" s="10" t="s">
        <v>465</v>
      </c>
      <c r="JN3790" s="63" t="s">
        <v>932</v>
      </c>
    </row>
    <row r="3791" spans="2:274">
      <c r="B3791" s="10" t="s">
        <v>907</v>
      </c>
      <c r="C3791" s="10" t="s">
        <v>908</v>
      </c>
      <c r="D3791" s="10" t="s">
        <v>909</v>
      </c>
      <c r="F3791" s="10" t="s">
        <v>910</v>
      </c>
      <c r="I3791" s="10" t="s">
        <v>911</v>
      </c>
      <c r="J3791" s="10" t="s">
        <v>912</v>
      </c>
      <c r="L3791" s="10" t="s">
        <v>935</v>
      </c>
      <c r="U3791" s="10" t="s">
        <v>911</v>
      </c>
      <c r="AH3791" s="61" t="s">
        <v>914</v>
      </c>
      <c r="BB3791" s="10" t="s">
        <v>916</v>
      </c>
      <c r="BC3791" s="10" t="s">
        <v>916</v>
      </c>
      <c r="BD3791" s="10" t="s">
        <v>917</v>
      </c>
      <c r="BE3791" s="10" t="s">
        <v>918</v>
      </c>
      <c r="BF3791" s="10" t="s">
        <v>919</v>
      </c>
      <c r="BM3791" s="10" t="s">
        <v>920</v>
      </c>
      <c r="BN3791" s="10" t="s">
        <v>920</v>
      </c>
      <c r="BO3791" s="10" t="s">
        <v>921</v>
      </c>
      <c r="BP3791" s="10" t="s">
        <v>922</v>
      </c>
      <c r="BQ3791" s="10" t="s">
        <v>923</v>
      </c>
      <c r="BR3791" s="10" t="s">
        <v>924</v>
      </c>
      <c r="BV3791" s="10" t="s">
        <v>925</v>
      </c>
      <c r="BX3791" s="10" t="s">
        <v>926</v>
      </c>
      <c r="CG3791" s="10" t="s">
        <v>927</v>
      </c>
      <c r="EH3791" s="10" t="s">
        <v>670</v>
      </c>
      <c r="EI3791" s="10" t="s">
        <v>924</v>
      </c>
      <c r="FP3791" s="10" t="s">
        <v>928</v>
      </c>
      <c r="FQ3791" s="62">
        <v>100</v>
      </c>
      <c r="GT3791" s="10" t="s">
        <v>929</v>
      </c>
      <c r="HB3791" s="10" t="s">
        <v>670</v>
      </c>
      <c r="IK3791" s="10" t="s">
        <v>930</v>
      </c>
      <c r="IM3791" s="63" t="s">
        <v>931</v>
      </c>
      <c r="JM3791" s="10" t="s">
        <v>465</v>
      </c>
      <c r="JN3791" s="63" t="s">
        <v>932</v>
      </c>
    </row>
    <row r="3792" spans="2:274">
      <c r="B3792" s="10" t="s">
        <v>907</v>
      </c>
      <c r="C3792" s="10" t="s">
        <v>908</v>
      </c>
      <c r="D3792" s="10" t="s">
        <v>909</v>
      </c>
      <c r="F3792" s="10" t="s">
        <v>910</v>
      </c>
      <c r="I3792" s="10" t="s">
        <v>911</v>
      </c>
      <c r="J3792" s="10" t="s">
        <v>912</v>
      </c>
      <c r="L3792" s="10" t="s">
        <v>936</v>
      </c>
      <c r="U3792" s="10" t="s">
        <v>911</v>
      </c>
      <c r="AH3792" s="61" t="s">
        <v>914</v>
      </c>
      <c r="BB3792" s="10" t="s">
        <v>916</v>
      </c>
      <c r="BC3792" s="10" t="s">
        <v>916</v>
      </c>
      <c r="BD3792" s="10" t="s">
        <v>917</v>
      </c>
      <c r="BE3792" s="10" t="s">
        <v>918</v>
      </c>
      <c r="BF3792" s="10" t="s">
        <v>919</v>
      </c>
      <c r="BM3792" s="10" t="s">
        <v>920</v>
      </c>
      <c r="BN3792" s="10" t="s">
        <v>920</v>
      </c>
      <c r="BO3792" s="10" t="s">
        <v>921</v>
      </c>
      <c r="BP3792" s="10" t="s">
        <v>922</v>
      </c>
      <c r="BQ3792" s="10" t="s">
        <v>923</v>
      </c>
      <c r="BR3792" s="10" t="s">
        <v>924</v>
      </c>
      <c r="BV3792" s="10" t="s">
        <v>925</v>
      </c>
      <c r="BX3792" s="10" t="s">
        <v>926</v>
      </c>
      <c r="CG3792" s="10" t="s">
        <v>927</v>
      </c>
      <c r="EH3792" s="10" t="s">
        <v>670</v>
      </c>
      <c r="EI3792" s="10" t="s">
        <v>924</v>
      </c>
      <c r="FP3792" s="10" t="s">
        <v>928</v>
      </c>
      <c r="FQ3792" s="62">
        <v>100</v>
      </c>
      <c r="GT3792" s="10" t="s">
        <v>929</v>
      </c>
      <c r="HB3792" s="10" t="s">
        <v>670</v>
      </c>
      <c r="IK3792" s="10" t="s">
        <v>930</v>
      </c>
      <c r="IM3792" s="63" t="s">
        <v>931</v>
      </c>
      <c r="JM3792" s="10" t="s">
        <v>465</v>
      </c>
      <c r="JN3792" s="63" t="s">
        <v>932</v>
      </c>
    </row>
    <row r="3793" spans="2:274">
      <c r="B3793" s="10" t="s">
        <v>907</v>
      </c>
      <c r="C3793" s="10" t="s">
        <v>908</v>
      </c>
      <c r="D3793" s="10" t="s">
        <v>909</v>
      </c>
      <c r="F3793" s="10" t="s">
        <v>910</v>
      </c>
      <c r="I3793" s="10" t="s">
        <v>911</v>
      </c>
      <c r="J3793" s="10" t="s">
        <v>912</v>
      </c>
      <c r="L3793" s="10" t="s">
        <v>913</v>
      </c>
      <c r="U3793" s="10" t="s">
        <v>911</v>
      </c>
      <c r="AH3793" s="61" t="s">
        <v>914</v>
      </c>
      <c r="BB3793" s="10" t="s">
        <v>916</v>
      </c>
      <c r="BC3793" s="10" t="s">
        <v>916</v>
      </c>
      <c r="BD3793" s="10" t="s">
        <v>917</v>
      </c>
      <c r="BE3793" s="10" t="s">
        <v>918</v>
      </c>
      <c r="BF3793" s="10" t="s">
        <v>919</v>
      </c>
      <c r="BM3793" s="10" t="s">
        <v>920</v>
      </c>
      <c r="BN3793" s="10" t="s">
        <v>920</v>
      </c>
      <c r="BO3793" s="10" t="s">
        <v>921</v>
      </c>
      <c r="BP3793" s="10" t="s">
        <v>922</v>
      </c>
      <c r="BQ3793" s="10" t="s">
        <v>923</v>
      </c>
      <c r="BR3793" s="10" t="s">
        <v>924</v>
      </c>
      <c r="BV3793" s="10" t="s">
        <v>925</v>
      </c>
      <c r="BX3793" s="10" t="s">
        <v>926</v>
      </c>
      <c r="CG3793" s="10" t="s">
        <v>927</v>
      </c>
      <c r="EH3793" s="10" t="s">
        <v>670</v>
      </c>
      <c r="EI3793" s="10" t="s">
        <v>924</v>
      </c>
      <c r="FP3793" s="10" t="s">
        <v>928</v>
      </c>
      <c r="FQ3793" s="62">
        <v>100</v>
      </c>
      <c r="GT3793" s="10" t="s">
        <v>929</v>
      </c>
      <c r="HB3793" s="10" t="s">
        <v>670</v>
      </c>
      <c r="IK3793" s="10" t="s">
        <v>930</v>
      </c>
      <c r="IM3793" s="63" t="s">
        <v>931</v>
      </c>
      <c r="JM3793" s="10" t="s">
        <v>465</v>
      </c>
      <c r="JN3793" s="63" t="s">
        <v>932</v>
      </c>
    </row>
    <row r="3794" spans="2:274">
      <c r="B3794" s="10" t="s">
        <v>907</v>
      </c>
      <c r="C3794" s="10" t="s">
        <v>908</v>
      </c>
      <c r="D3794" s="10" t="s">
        <v>909</v>
      </c>
      <c r="F3794" s="10" t="s">
        <v>910</v>
      </c>
      <c r="I3794" s="10" t="s">
        <v>911</v>
      </c>
      <c r="J3794" s="10" t="s">
        <v>912</v>
      </c>
      <c r="L3794" s="10" t="s">
        <v>933</v>
      </c>
      <c r="U3794" s="10" t="s">
        <v>911</v>
      </c>
      <c r="AH3794" s="61" t="s">
        <v>914</v>
      </c>
      <c r="BB3794" s="10" t="s">
        <v>916</v>
      </c>
      <c r="BC3794" s="10" t="s">
        <v>916</v>
      </c>
      <c r="BD3794" s="10" t="s">
        <v>917</v>
      </c>
      <c r="BE3794" s="10" t="s">
        <v>918</v>
      </c>
      <c r="BF3794" s="10" t="s">
        <v>919</v>
      </c>
      <c r="BM3794" s="10" t="s">
        <v>920</v>
      </c>
      <c r="BN3794" s="10" t="s">
        <v>920</v>
      </c>
      <c r="BO3794" s="10" t="s">
        <v>921</v>
      </c>
      <c r="BP3794" s="10" t="s">
        <v>922</v>
      </c>
      <c r="BQ3794" s="10" t="s">
        <v>923</v>
      </c>
      <c r="BR3794" s="10" t="s">
        <v>924</v>
      </c>
      <c r="BV3794" s="10" t="s">
        <v>925</v>
      </c>
      <c r="BX3794" s="10" t="s">
        <v>926</v>
      </c>
      <c r="CG3794" s="10" t="s">
        <v>927</v>
      </c>
      <c r="EH3794" s="10" t="s">
        <v>670</v>
      </c>
      <c r="EI3794" s="10" t="s">
        <v>924</v>
      </c>
      <c r="FP3794" s="10" t="s">
        <v>928</v>
      </c>
      <c r="FQ3794" s="62">
        <v>100</v>
      </c>
      <c r="GT3794" s="10" t="s">
        <v>929</v>
      </c>
      <c r="HB3794" s="10" t="s">
        <v>670</v>
      </c>
      <c r="IK3794" s="10" t="s">
        <v>930</v>
      </c>
      <c r="IM3794" s="63" t="s">
        <v>931</v>
      </c>
      <c r="JM3794" s="10" t="s">
        <v>465</v>
      </c>
      <c r="JN3794" s="63" t="s">
        <v>932</v>
      </c>
    </row>
    <row r="3795" spans="2:274">
      <c r="B3795" s="10" t="s">
        <v>907</v>
      </c>
      <c r="C3795" s="10" t="s">
        <v>908</v>
      </c>
      <c r="D3795" s="10" t="s">
        <v>909</v>
      </c>
      <c r="F3795" s="10" t="s">
        <v>910</v>
      </c>
      <c r="I3795" s="10" t="s">
        <v>911</v>
      </c>
      <c r="J3795" s="10" t="s">
        <v>912</v>
      </c>
      <c r="L3795" s="10" t="s">
        <v>934</v>
      </c>
      <c r="U3795" s="10" t="s">
        <v>911</v>
      </c>
      <c r="AH3795" s="61" t="s">
        <v>914</v>
      </c>
      <c r="BB3795" s="10" t="s">
        <v>916</v>
      </c>
      <c r="BC3795" s="10" t="s">
        <v>916</v>
      </c>
      <c r="BD3795" s="10" t="s">
        <v>917</v>
      </c>
      <c r="BE3795" s="10" t="s">
        <v>918</v>
      </c>
      <c r="BF3795" s="10" t="s">
        <v>919</v>
      </c>
      <c r="BM3795" s="10" t="s">
        <v>920</v>
      </c>
      <c r="BN3795" s="10" t="s">
        <v>920</v>
      </c>
      <c r="BO3795" s="10" t="s">
        <v>921</v>
      </c>
      <c r="BP3795" s="10" t="s">
        <v>922</v>
      </c>
      <c r="BQ3795" s="10" t="s">
        <v>923</v>
      </c>
      <c r="BR3795" s="10" t="s">
        <v>924</v>
      </c>
      <c r="BV3795" s="10" t="s">
        <v>925</v>
      </c>
      <c r="BX3795" s="10" t="s">
        <v>926</v>
      </c>
      <c r="CG3795" s="10" t="s">
        <v>927</v>
      </c>
      <c r="EH3795" s="10" t="s">
        <v>670</v>
      </c>
      <c r="EI3795" s="10" t="s">
        <v>924</v>
      </c>
      <c r="FP3795" s="10" t="s">
        <v>928</v>
      </c>
      <c r="FQ3795" s="62">
        <v>100</v>
      </c>
      <c r="GT3795" s="10" t="s">
        <v>929</v>
      </c>
      <c r="HB3795" s="10" t="s">
        <v>670</v>
      </c>
      <c r="IK3795" s="10" t="s">
        <v>930</v>
      </c>
      <c r="IM3795" s="63" t="s">
        <v>931</v>
      </c>
      <c r="JM3795" s="10" t="s">
        <v>465</v>
      </c>
      <c r="JN3795" s="63" t="s">
        <v>932</v>
      </c>
    </row>
    <row r="3796" spans="2:274">
      <c r="B3796" s="10" t="s">
        <v>907</v>
      </c>
      <c r="C3796" s="10" t="s">
        <v>908</v>
      </c>
      <c r="D3796" s="10" t="s">
        <v>909</v>
      </c>
      <c r="F3796" s="10" t="s">
        <v>910</v>
      </c>
      <c r="I3796" s="10" t="s">
        <v>911</v>
      </c>
      <c r="J3796" s="10" t="s">
        <v>912</v>
      </c>
      <c r="L3796" s="10" t="s">
        <v>935</v>
      </c>
      <c r="U3796" s="10" t="s">
        <v>911</v>
      </c>
      <c r="AH3796" s="61" t="s">
        <v>914</v>
      </c>
      <c r="BB3796" s="10" t="s">
        <v>916</v>
      </c>
      <c r="BC3796" s="10" t="s">
        <v>916</v>
      </c>
      <c r="BD3796" s="10" t="s">
        <v>917</v>
      </c>
      <c r="BE3796" s="10" t="s">
        <v>918</v>
      </c>
      <c r="BF3796" s="10" t="s">
        <v>919</v>
      </c>
      <c r="BM3796" s="10" t="s">
        <v>920</v>
      </c>
      <c r="BN3796" s="10" t="s">
        <v>920</v>
      </c>
      <c r="BO3796" s="10" t="s">
        <v>921</v>
      </c>
      <c r="BP3796" s="10" t="s">
        <v>922</v>
      </c>
      <c r="BQ3796" s="10" t="s">
        <v>923</v>
      </c>
      <c r="BR3796" s="10" t="s">
        <v>924</v>
      </c>
      <c r="BV3796" s="10" t="s">
        <v>925</v>
      </c>
      <c r="BX3796" s="10" t="s">
        <v>926</v>
      </c>
      <c r="CG3796" s="10" t="s">
        <v>927</v>
      </c>
      <c r="EH3796" s="10" t="s">
        <v>670</v>
      </c>
      <c r="EI3796" s="10" t="s">
        <v>924</v>
      </c>
      <c r="FP3796" s="10" t="s">
        <v>928</v>
      </c>
      <c r="FQ3796" s="62">
        <v>100</v>
      </c>
      <c r="GT3796" s="10" t="s">
        <v>929</v>
      </c>
      <c r="HB3796" s="10" t="s">
        <v>670</v>
      </c>
      <c r="IK3796" s="10" t="s">
        <v>930</v>
      </c>
      <c r="IM3796" s="63" t="s">
        <v>931</v>
      </c>
      <c r="JM3796" s="10" t="s">
        <v>465</v>
      </c>
      <c r="JN3796" s="63" t="s">
        <v>932</v>
      </c>
    </row>
    <row r="3797" spans="2:274">
      <c r="B3797" s="10" t="s">
        <v>907</v>
      </c>
      <c r="C3797" s="10" t="s">
        <v>908</v>
      </c>
      <c r="D3797" s="10" t="s">
        <v>909</v>
      </c>
      <c r="F3797" s="10" t="s">
        <v>910</v>
      </c>
      <c r="I3797" s="10" t="s">
        <v>911</v>
      </c>
      <c r="J3797" s="10" t="s">
        <v>912</v>
      </c>
      <c r="L3797" s="10" t="s">
        <v>936</v>
      </c>
      <c r="U3797" s="10" t="s">
        <v>911</v>
      </c>
      <c r="AH3797" s="61" t="s">
        <v>914</v>
      </c>
      <c r="BB3797" s="10" t="s">
        <v>916</v>
      </c>
      <c r="BC3797" s="10" t="s">
        <v>916</v>
      </c>
      <c r="BD3797" s="10" t="s">
        <v>917</v>
      </c>
      <c r="BE3797" s="10" t="s">
        <v>918</v>
      </c>
      <c r="BF3797" s="10" t="s">
        <v>919</v>
      </c>
      <c r="BM3797" s="10" t="s">
        <v>920</v>
      </c>
      <c r="BN3797" s="10" t="s">
        <v>920</v>
      </c>
      <c r="BO3797" s="10" t="s">
        <v>921</v>
      </c>
      <c r="BP3797" s="10" t="s">
        <v>922</v>
      </c>
      <c r="BQ3797" s="10" t="s">
        <v>923</v>
      </c>
      <c r="BR3797" s="10" t="s">
        <v>924</v>
      </c>
      <c r="BV3797" s="10" t="s">
        <v>925</v>
      </c>
      <c r="BX3797" s="10" t="s">
        <v>926</v>
      </c>
      <c r="CG3797" s="10" t="s">
        <v>927</v>
      </c>
      <c r="EH3797" s="10" t="s">
        <v>670</v>
      </c>
      <c r="EI3797" s="10" t="s">
        <v>924</v>
      </c>
      <c r="FP3797" s="10" t="s">
        <v>928</v>
      </c>
      <c r="FQ3797" s="62">
        <v>100</v>
      </c>
      <c r="GT3797" s="10" t="s">
        <v>929</v>
      </c>
      <c r="HB3797" s="10" t="s">
        <v>670</v>
      </c>
      <c r="IK3797" s="10" t="s">
        <v>930</v>
      </c>
      <c r="IM3797" s="63" t="s">
        <v>931</v>
      </c>
      <c r="JM3797" s="10" t="s">
        <v>465</v>
      </c>
      <c r="JN3797" s="63" t="s">
        <v>932</v>
      </c>
    </row>
    <row r="3798" spans="2:274">
      <c r="B3798" s="10" t="s">
        <v>907</v>
      </c>
      <c r="C3798" s="10" t="s">
        <v>908</v>
      </c>
      <c r="D3798" s="10" t="s">
        <v>909</v>
      </c>
      <c r="F3798" s="10" t="s">
        <v>910</v>
      </c>
      <c r="I3798" s="10" t="s">
        <v>911</v>
      </c>
      <c r="J3798" s="10" t="s">
        <v>912</v>
      </c>
      <c r="L3798" s="10" t="s">
        <v>913</v>
      </c>
      <c r="U3798" s="10" t="s">
        <v>911</v>
      </c>
      <c r="AH3798" s="61" t="s">
        <v>914</v>
      </c>
      <c r="BB3798" s="10" t="s">
        <v>916</v>
      </c>
      <c r="BC3798" s="10" t="s">
        <v>916</v>
      </c>
      <c r="BD3798" s="10" t="s">
        <v>917</v>
      </c>
      <c r="BE3798" s="10" t="s">
        <v>918</v>
      </c>
      <c r="BF3798" s="10" t="s">
        <v>919</v>
      </c>
      <c r="BM3798" s="10" t="s">
        <v>920</v>
      </c>
      <c r="BN3798" s="10" t="s">
        <v>920</v>
      </c>
      <c r="BO3798" s="10" t="s">
        <v>921</v>
      </c>
      <c r="BP3798" s="10" t="s">
        <v>922</v>
      </c>
      <c r="BQ3798" s="10" t="s">
        <v>923</v>
      </c>
      <c r="BR3798" s="10" t="s">
        <v>924</v>
      </c>
      <c r="BV3798" s="10" t="s">
        <v>925</v>
      </c>
      <c r="BX3798" s="10" t="s">
        <v>926</v>
      </c>
      <c r="CG3798" s="10" t="s">
        <v>927</v>
      </c>
      <c r="EH3798" s="10" t="s">
        <v>670</v>
      </c>
      <c r="EI3798" s="10" t="s">
        <v>924</v>
      </c>
      <c r="FP3798" s="10" t="s">
        <v>928</v>
      </c>
      <c r="FQ3798" s="62">
        <v>100</v>
      </c>
      <c r="GT3798" s="10" t="s">
        <v>929</v>
      </c>
      <c r="HB3798" s="10" t="s">
        <v>670</v>
      </c>
      <c r="IK3798" s="10" t="s">
        <v>930</v>
      </c>
      <c r="IM3798" s="63" t="s">
        <v>931</v>
      </c>
      <c r="JM3798" s="10" t="s">
        <v>465</v>
      </c>
      <c r="JN3798" s="63" t="s">
        <v>932</v>
      </c>
    </row>
    <row r="3799" spans="2:274">
      <c r="B3799" s="10" t="s">
        <v>907</v>
      </c>
      <c r="C3799" s="10" t="s">
        <v>908</v>
      </c>
      <c r="D3799" s="10" t="s">
        <v>909</v>
      </c>
      <c r="F3799" s="10" t="s">
        <v>910</v>
      </c>
      <c r="I3799" s="10" t="s">
        <v>911</v>
      </c>
      <c r="J3799" s="10" t="s">
        <v>912</v>
      </c>
      <c r="L3799" s="10" t="s">
        <v>933</v>
      </c>
      <c r="U3799" s="10" t="s">
        <v>911</v>
      </c>
      <c r="AH3799" s="61" t="s">
        <v>914</v>
      </c>
      <c r="BB3799" s="10" t="s">
        <v>916</v>
      </c>
      <c r="BC3799" s="10" t="s">
        <v>916</v>
      </c>
      <c r="BD3799" s="10" t="s">
        <v>917</v>
      </c>
      <c r="BE3799" s="10" t="s">
        <v>918</v>
      </c>
      <c r="BF3799" s="10" t="s">
        <v>919</v>
      </c>
      <c r="BM3799" s="10" t="s">
        <v>920</v>
      </c>
      <c r="BN3799" s="10" t="s">
        <v>920</v>
      </c>
      <c r="BO3799" s="10" t="s">
        <v>921</v>
      </c>
      <c r="BP3799" s="10" t="s">
        <v>922</v>
      </c>
      <c r="BQ3799" s="10" t="s">
        <v>923</v>
      </c>
      <c r="BR3799" s="10" t="s">
        <v>924</v>
      </c>
      <c r="BV3799" s="10" t="s">
        <v>925</v>
      </c>
      <c r="BX3799" s="10" t="s">
        <v>926</v>
      </c>
      <c r="CG3799" s="10" t="s">
        <v>927</v>
      </c>
      <c r="EH3799" s="10" t="s">
        <v>670</v>
      </c>
      <c r="EI3799" s="10" t="s">
        <v>924</v>
      </c>
      <c r="FP3799" s="10" t="s">
        <v>928</v>
      </c>
      <c r="FQ3799" s="62">
        <v>100</v>
      </c>
      <c r="GT3799" s="10" t="s">
        <v>929</v>
      </c>
      <c r="HB3799" s="10" t="s">
        <v>670</v>
      </c>
      <c r="IK3799" s="10" t="s">
        <v>930</v>
      </c>
      <c r="IM3799" s="63" t="s">
        <v>931</v>
      </c>
      <c r="JM3799" s="10" t="s">
        <v>465</v>
      </c>
      <c r="JN3799" s="63" t="s">
        <v>932</v>
      </c>
    </row>
    <row r="3800" spans="2:274">
      <c r="B3800" s="10" t="s">
        <v>907</v>
      </c>
      <c r="C3800" s="10" t="s">
        <v>908</v>
      </c>
      <c r="D3800" s="10" t="s">
        <v>909</v>
      </c>
      <c r="F3800" s="10" t="s">
        <v>910</v>
      </c>
      <c r="I3800" s="10" t="s">
        <v>911</v>
      </c>
      <c r="J3800" s="10" t="s">
        <v>912</v>
      </c>
      <c r="L3800" s="10" t="s">
        <v>934</v>
      </c>
      <c r="U3800" s="10" t="s">
        <v>911</v>
      </c>
      <c r="AH3800" s="61" t="s">
        <v>914</v>
      </c>
      <c r="BB3800" s="10" t="s">
        <v>916</v>
      </c>
      <c r="BC3800" s="10" t="s">
        <v>916</v>
      </c>
      <c r="BD3800" s="10" t="s">
        <v>917</v>
      </c>
      <c r="BE3800" s="10" t="s">
        <v>918</v>
      </c>
      <c r="BF3800" s="10" t="s">
        <v>919</v>
      </c>
      <c r="BM3800" s="10" t="s">
        <v>920</v>
      </c>
      <c r="BN3800" s="10" t="s">
        <v>920</v>
      </c>
      <c r="BO3800" s="10" t="s">
        <v>921</v>
      </c>
      <c r="BP3800" s="10" t="s">
        <v>922</v>
      </c>
      <c r="BQ3800" s="10" t="s">
        <v>923</v>
      </c>
      <c r="BR3800" s="10" t="s">
        <v>924</v>
      </c>
      <c r="BV3800" s="10" t="s">
        <v>925</v>
      </c>
      <c r="BX3800" s="10" t="s">
        <v>926</v>
      </c>
      <c r="CG3800" s="10" t="s">
        <v>927</v>
      </c>
      <c r="EH3800" s="10" t="s">
        <v>670</v>
      </c>
      <c r="EI3800" s="10" t="s">
        <v>924</v>
      </c>
      <c r="FP3800" s="10" t="s">
        <v>928</v>
      </c>
      <c r="FQ3800" s="62">
        <v>100</v>
      </c>
      <c r="GT3800" s="10" t="s">
        <v>929</v>
      </c>
      <c r="HB3800" s="10" t="s">
        <v>670</v>
      </c>
      <c r="IK3800" s="10" t="s">
        <v>930</v>
      </c>
      <c r="IM3800" s="63" t="s">
        <v>931</v>
      </c>
      <c r="JM3800" s="10" t="s">
        <v>465</v>
      </c>
      <c r="JN3800" s="63" t="s">
        <v>932</v>
      </c>
    </row>
    <row r="3801" spans="2:274">
      <c r="B3801" s="10" t="s">
        <v>907</v>
      </c>
      <c r="C3801" s="10" t="s">
        <v>908</v>
      </c>
      <c r="D3801" s="10" t="s">
        <v>909</v>
      </c>
      <c r="F3801" s="10" t="s">
        <v>910</v>
      </c>
      <c r="I3801" s="10" t="s">
        <v>911</v>
      </c>
      <c r="J3801" s="10" t="s">
        <v>912</v>
      </c>
      <c r="L3801" s="10" t="s">
        <v>935</v>
      </c>
      <c r="U3801" s="10" t="s">
        <v>911</v>
      </c>
      <c r="AH3801" s="61" t="s">
        <v>914</v>
      </c>
      <c r="BB3801" s="10" t="s">
        <v>916</v>
      </c>
      <c r="BC3801" s="10" t="s">
        <v>916</v>
      </c>
      <c r="BD3801" s="10" t="s">
        <v>917</v>
      </c>
      <c r="BE3801" s="10" t="s">
        <v>918</v>
      </c>
      <c r="BF3801" s="10" t="s">
        <v>919</v>
      </c>
      <c r="BM3801" s="10" t="s">
        <v>920</v>
      </c>
      <c r="BN3801" s="10" t="s">
        <v>920</v>
      </c>
      <c r="BO3801" s="10" t="s">
        <v>921</v>
      </c>
      <c r="BP3801" s="10" t="s">
        <v>922</v>
      </c>
      <c r="BQ3801" s="10" t="s">
        <v>923</v>
      </c>
      <c r="BR3801" s="10" t="s">
        <v>924</v>
      </c>
      <c r="BV3801" s="10" t="s">
        <v>925</v>
      </c>
      <c r="BX3801" s="10" t="s">
        <v>926</v>
      </c>
      <c r="CG3801" s="10" t="s">
        <v>927</v>
      </c>
      <c r="EH3801" s="10" t="s">
        <v>670</v>
      </c>
      <c r="EI3801" s="10" t="s">
        <v>924</v>
      </c>
      <c r="FP3801" s="10" t="s">
        <v>928</v>
      </c>
      <c r="FQ3801" s="62">
        <v>100</v>
      </c>
      <c r="GT3801" s="10" t="s">
        <v>929</v>
      </c>
      <c r="HB3801" s="10" t="s">
        <v>670</v>
      </c>
      <c r="IK3801" s="10" t="s">
        <v>930</v>
      </c>
      <c r="IM3801" s="63" t="s">
        <v>931</v>
      </c>
      <c r="JM3801" s="10" t="s">
        <v>465</v>
      </c>
      <c r="JN3801" s="63" t="s">
        <v>932</v>
      </c>
    </row>
    <row r="3802" spans="2:274">
      <c r="B3802" s="10" t="s">
        <v>907</v>
      </c>
      <c r="C3802" s="10" t="s">
        <v>908</v>
      </c>
      <c r="D3802" s="10" t="s">
        <v>909</v>
      </c>
      <c r="F3802" s="10" t="s">
        <v>910</v>
      </c>
      <c r="I3802" s="10" t="s">
        <v>911</v>
      </c>
      <c r="J3802" s="10" t="s">
        <v>912</v>
      </c>
      <c r="L3802" s="10" t="s">
        <v>936</v>
      </c>
      <c r="U3802" s="10" t="s">
        <v>911</v>
      </c>
      <c r="AH3802" s="61" t="s">
        <v>914</v>
      </c>
      <c r="BB3802" s="10" t="s">
        <v>916</v>
      </c>
      <c r="BC3802" s="10" t="s">
        <v>916</v>
      </c>
      <c r="BD3802" s="10" t="s">
        <v>917</v>
      </c>
      <c r="BE3802" s="10" t="s">
        <v>918</v>
      </c>
      <c r="BF3802" s="10" t="s">
        <v>919</v>
      </c>
      <c r="BM3802" s="10" t="s">
        <v>920</v>
      </c>
      <c r="BN3802" s="10" t="s">
        <v>920</v>
      </c>
      <c r="BO3802" s="10" t="s">
        <v>921</v>
      </c>
      <c r="BP3802" s="10" t="s">
        <v>922</v>
      </c>
      <c r="BQ3802" s="10" t="s">
        <v>923</v>
      </c>
      <c r="BR3802" s="10" t="s">
        <v>924</v>
      </c>
      <c r="BV3802" s="10" t="s">
        <v>925</v>
      </c>
      <c r="BX3802" s="10" t="s">
        <v>926</v>
      </c>
      <c r="CG3802" s="10" t="s">
        <v>927</v>
      </c>
      <c r="EH3802" s="10" t="s">
        <v>670</v>
      </c>
      <c r="EI3802" s="10" t="s">
        <v>924</v>
      </c>
      <c r="FP3802" s="10" t="s">
        <v>928</v>
      </c>
      <c r="FQ3802" s="62">
        <v>100</v>
      </c>
      <c r="GT3802" s="10" t="s">
        <v>929</v>
      </c>
      <c r="HB3802" s="10" t="s">
        <v>670</v>
      </c>
      <c r="IK3802" s="10" t="s">
        <v>930</v>
      </c>
      <c r="IM3802" s="63" t="s">
        <v>931</v>
      </c>
      <c r="JM3802" s="10" t="s">
        <v>465</v>
      </c>
      <c r="JN3802" s="63" t="s">
        <v>932</v>
      </c>
    </row>
    <row r="3803" spans="2:274">
      <c r="B3803" s="10" t="s">
        <v>907</v>
      </c>
      <c r="C3803" s="10" t="s">
        <v>908</v>
      </c>
      <c r="D3803" s="10" t="s">
        <v>909</v>
      </c>
      <c r="F3803" s="10" t="s">
        <v>910</v>
      </c>
      <c r="I3803" s="10" t="s">
        <v>911</v>
      </c>
      <c r="J3803" s="10" t="s">
        <v>912</v>
      </c>
      <c r="L3803" s="10" t="s">
        <v>913</v>
      </c>
      <c r="U3803" s="10" t="s">
        <v>911</v>
      </c>
      <c r="AH3803" s="61" t="s">
        <v>914</v>
      </c>
      <c r="BB3803" s="10" t="s">
        <v>916</v>
      </c>
      <c r="BC3803" s="10" t="s">
        <v>916</v>
      </c>
      <c r="BD3803" s="10" t="s">
        <v>917</v>
      </c>
      <c r="BE3803" s="10" t="s">
        <v>918</v>
      </c>
      <c r="BF3803" s="10" t="s">
        <v>919</v>
      </c>
      <c r="BM3803" s="10" t="s">
        <v>920</v>
      </c>
      <c r="BN3803" s="10" t="s">
        <v>920</v>
      </c>
      <c r="BO3803" s="10" t="s">
        <v>921</v>
      </c>
      <c r="BP3803" s="10" t="s">
        <v>922</v>
      </c>
      <c r="BQ3803" s="10" t="s">
        <v>923</v>
      </c>
      <c r="BR3803" s="10" t="s">
        <v>924</v>
      </c>
      <c r="BV3803" s="10" t="s">
        <v>925</v>
      </c>
      <c r="BX3803" s="10" t="s">
        <v>926</v>
      </c>
      <c r="CG3803" s="10" t="s">
        <v>927</v>
      </c>
      <c r="EH3803" s="10" t="s">
        <v>670</v>
      </c>
      <c r="EI3803" s="10" t="s">
        <v>924</v>
      </c>
      <c r="FP3803" s="10" t="s">
        <v>928</v>
      </c>
      <c r="FQ3803" s="62">
        <v>100</v>
      </c>
      <c r="GT3803" s="10" t="s">
        <v>929</v>
      </c>
      <c r="HB3803" s="10" t="s">
        <v>670</v>
      </c>
      <c r="IK3803" s="10" t="s">
        <v>930</v>
      </c>
      <c r="IM3803" s="63" t="s">
        <v>931</v>
      </c>
      <c r="JM3803" s="10" t="s">
        <v>465</v>
      </c>
      <c r="JN3803" s="63" t="s">
        <v>932</v>
      </c>
    </row>
    <row r="3804" spans="2:274">
      <c r="B3804" s="10" t="s">
        <v>907</v>
      </c>
      <c r="C3804" s="10" t="s">
        <v>908</v>
      </c>
      <c r="D3804" s="10" t="s">
        <v>909</v>
      </c>
      <c r="F3804" s="10" t="s">
        <v>910</v>
      </c>
      <c r="I3804" s="10" t="s">
        <v>911</v>
      </c>
      <c r="J3804" s="10" t="s">
        <v>912</v>
      </c>
      <c r="L3804" s="10" t="s">
        <v>933</v>
      </c>
      <c r="U3804" s="10" t="s">
        <v>911</v>
      </c>
      <c r="AH3804" s="61" t="s">
        <v>914</v>
      </c>
      <c r="BB3804" s="10" t="s">
        <v>916</v>
      </c>
      <c r="BC3804" s="10" t="s">
        <v>916</v>
      </c>
      <c r="BD3804" s="10" t="s">
        <v>917</v>
      </c>
      <c r="BE3804" s="10" t="s">
        <v>918</v>
      </c>
      <c r="BF3804" s="10" t="s">
        <v>919</v>
      </c>
      <c r="BM3804" s="10" t="s">
        <v>920</v>
      </c>
      <c r="BN3804" s="10" t="s">
        <v>920</v>
      </c>
      <c r="BO3804" s="10" t="s">
        <v>921</v>
      </c>
      <c r="BP3804" s="10" t="s">
        <v>922</v>
      </c>
      <c r="BQ3804" s="10" t="s">
        <v>923</v>
      </c>
      <c r="BR3804" s="10" t="s">
        <v>924</v>
      </c>
      <c r="BV3804" s="10" t="s">
        <v>925</v>
      </c>
      <c r="BX3804" s="10" t="s">
        <v>926</v>
      </c>
      <c r="CG3804" s="10" t="s">
        <v>927</v>
      </c>
      <c r="EH3804" s="10" t="s">
        <v>670</v>
      </c>
      <c r="EI3804" s="10" t="s">
        <v>924</v>
      </c>
      <c r="FP3804" s="10" t="s">
        <v>928</v>
      </c>
      <c r="FQ3804" s="62">
        <v>100</v>
      </c>
      <c r="GT3804" s="10" t="s">
        <v>929</v>
      </c>
      <c r="HB3804" s="10" t="s">
        <v>670</v>
      </c>
      <c r="IK3804" s="10" t="s">
        <v>930</v>
      </c>
      <c r="IM3804" s="63" t="s">
        <v>931</v>
      </c>
      <c r="JM3804" s="10" t="s">
        <v>465</v>
      </c>
      <c r="JN3804" s="63" t="s">
        <v>932</v>
      </c>
    </row>
    <row r="3805" spans="2:274">
      <c r="B3805" s="10" t="s">
        <v>907</v>
      </c>
      <c r="C3805" s="10" t="s">
        <v>908</v>
      </c>
      <c r="D3805" s="10" t="s">
        <v>909</v>
      </c>
      <c r="F3805" s="10" t="s">
        <v>910</v>
      </c>
      <c r="I3805" s="10" t="s">
        <v>911</v>
      </c>
      <c r="J3805" s="10" t="s">
        <v>912</v>
      </c>
      <c r="L3805" s="10" t="s">
        <v>934</v>
      </c>
      <c r="U3805" s="10" t="s">
        <v>911</v>
      </c>
      <c r="AH3805" s="61" t="s">
        <v>914</v>
      </c>
      <c r="BB3805" s="10" t="s">
        <v>916</v>
      </c>
      <c r="BC3805" s="10" t="s">
        <v>916</v>
      </c>
      <c r="BD3805" s="10" t="s">
        <v>917</v>
      </c>
      <c r="BE3805" s="10" t="s">
        <v>918</v>
      </c>
      <c r="BF3805" s="10" t="s">
        <v>919</v>
      </c>
      <c r="BM3805" s="10" t="s">
        <v>920</v>
      </c>
      <c r="BN3805" s="10" t="s">
        <v>920</v>
      </c>
      <c r="BO3805" s="10" t="s">
        <v>921</v>
      </c>
      <c r="BP3805" s="10" t="s">
        <v>922</v>
      </c>
      <c r="BQ3805" s="10" t="s">
        <v>923</v>
      </c>
      <c r="BR3805" s="10" t="s">
        <v>924</v>
      </c>
      <c r="BV3805" s="10" t="s">
        <v>925</v>
      </c>
      <c r="BX3805" s="10" t="s">
        <v>926</v>
      </c>
      <c r="CG3805" s="10" t="s">
        <v>927</v>
      </c>
      <c r="EH3805" s="10" t="s">
        <v>670</v>
      </c>
      <c r="EI3805" s="10" t="s">
        <v>924</v>
      </c>
      <c r="FP3805" s="10" t="s">
        <v>928</v>
      </c>
      <c r="FQ3805" s="62">
        <v>100</v>
      </c>
      <c r="GT3805" s="10" t="s">
        <v>929</v>
      </c>
      <c r="HB3805" s="10" t="s">
        <v>670</v>
      </c>
      <c r="IK3805" s="10" t="s">
        <v>930</v>
      </c>
      <c r="IM3805" s="63" t="s">
        <v>931</v>
      </c>
      <c r="JM3805" s="10" t="s">
        <v>465</v>
      </c>
      <c r="JN3805" s="63" t="s">
        <v>932</v>
      </c>
    </row>
    <row r="3806" spans="2:274">
      <c r="B3806" s="10" t="s">
        <v>907</v>
      </c>
      <c r="C3806" s="10" t="s">
        <v>908</v>
      </c>
      <c r="D3806" s="10" t="s">
        <v>909</v>
      </c>
      <c r="F3806" s="10" t="s">
        <v>910</v>
      </c>
      <c r="I3806" s="10" t="s">
        <v>911</v>
      </c>
      <c r="J3806" s="10" t="s">
        <v>912</v>
      </c>
      <c r="L3806" s="10" t="s">
        <v>935</v>
      </c>
      <c r="U3806" s="10" t="s">
        <v>911</v>
      </c>
      <c r="AH3806" s="61" t="s">
        <v>914</v>
      </c>
      <c r="BB3806" s="10" t="s">
        <v>916</v>
      </c>
      <c r="BC3806" s="10" t="s">
        <v>916</v>
      </c>
      <c r="BD3806" s="10" t="s">
        <v>917</v>
      </c>
      <c r="BE3806" s="10" t="s">
        <v>918</v>
      </c>
      <c r="BF3806" s="10" t="s">
        <v>919</v>
      </c>
      <c r="BM3806" s="10" t="s">
        <v>920</v>
      </c>
      <c r="BN3806" s="10" t="s">
        <v>920</v>
      </c>
      <c r="BO3806" s="10" t="s">
        <v>921</v>
      </c>
      <c r="BP3806" s="10" t="s">
        <v>922</v>
      </c>
      <c r="BQ3806" s="10" t="s">
        <v>923</v>
      </c>
      <c r="BR3806" s="10" t="s">
        <v>924</v>
      </c>
      <c r="BV3806" s="10" t="s">
        <v>925</v>
      </c>
      <c r="BX3806" s="10" t="s">
        <v>926</v>
      </c>
      <c r="CG3806" s="10" t="s">
        <v>927</v>
      </c>
      <c r="EH3806" s="10" t="s">
        <v>670</v>
      </c>
      <c r="EI3806" s="10" t="s">
        <v>924</v>
      </c>
      <c r="FP3806" s="10" t="s">
        <v>928</v>
      </c>
      <c r="FQ3806" s="62">
        <v>100</v>
      </c>
      <c r="GT3806" s="10" t="s">
        <v>929</v>
      </c>
      <c r="HB3806" s="10" t="s">
        <v>670</v>
      </c>
      <c r="IK3806" s="10" t="s">
        <v>930</v>
      </c>
      <c r="IM3806" s="63" t="s">
        <v>931</v>
      </c>
      <c r="JM3806" s="10" t="s">
        <v>465</v>
      </c>
      <c r="JN3806" s="63" t="s">
        <v>932</v>
      </c>
    </row>
    <row r="3807" spans="2:274">
      <c r="B3807" s="10" t="s">
        <v>907</v>
      </c>
      <c r="C3807" s="10" t="s">
        <v>908</v>
      </c>
      <c r="D3807" s="10" t="s">
        <v>909</v>
      </c>
      <c r="F3807" s="10" t="s">
        <v>910</v>
      </c>
      <c r="I3807" s="10" t="s">
        <v>911</v>
      </c>
      <c r="J3807" s="10" t="s">
        <v>912</v>
      </c>
      <c r="L3807" s="10" t="s">
        <v>936</v>
      </c>
      <c r="U3807" s="10" t="s">
        <v>911</v>
      </c>
      <c r="AH3807" s="61" t="s">
        <v>914</v>
      </c>
      <c r="BB3807" s="10" t="s">
        <v>916</v>
      </c>
      <c r="BC3807" s="10" t="s">
        <v>916</v>
      </c>
      <c r="BD3807" s="10" t="s">
        <v>917</v>
      </c>
      <c r="BE3807" s="10" t="s">
        <v>918</v>
      </c>
      <c r="BF3807" s="10" t="s">
        <v>919</v>
      </c>
      <c r="BM3807" s="10" t="s">
        <v>920</v>
      </c>
      <c r="BN3807" s="10" t="s">
        <v>920</v>
      </c>
      <c r="BO3807" s="10" t="s">
        <v>921</v>
      </c>
      <c r="BP3807" s="10" t="s">
        <v>922</v>
      </c>
      <c r="BQ3807" s="10" t="s">
        <v>923</v>
      </c>
      <c r="BR3807" s="10" t="s">
        <v>924</v>
      </c>
      <c r="BV3807" s="10" t="s">
        <v>925</v>
      </c>
      <c r="BX3807" s="10" t="s">
        <v>926</v>
      </c>
      <c r="CG3807" s="10" t="s">
        <v>927</v>
      </c>
      <c r="EH3807" s="10" t="s">
        <v>670</v>
      </c>
      <c r="EI3807" s="10" t="s">
        <v>924</v>
      </c>
      <c r="FP3807" s="10" t="s">
        <v>928</v>
      </c>
      <c r="FQ3807" s="62">
        <v>100</v>
      </c>
      <c r="GT3807" s="10" t="s">
        <v>929</v>
      </c>
      <c r="HB3807" s="10" t="s">
        <v>670</v>
      </c>
      <c r="IK3807" s="10" t="s">
        <v>930</v>
      </c>
      <c r="IM3807" s="63" t="s">
        <v>931</v>
      </c>
      <c r="JM3807" s="10" t="s">
        <v>465</v>
      </c>
      <c r="JN3807" s="63" t="s">
        <v>932</v>
      </c>
    </row>
    <row r="3808" spans="2:274">
      <c r="B3808" s="10" t="s">
        <v>907</v>
      </c>
      <c r="C3808" s="10" t="s">
        <v>908</v>
      </c>
      <c r="D3808" s="10" t="s">
        <v>909</v>
      </c>
      <c r="F3808" s="10" t="s">
        <v>910</v>
      </c>
      <c r="I3808" s="10" t="s">
        <v>911</v>
      </c>
      <c r="J3808" s="10" t="s">
        <v>912</v>
      </c>
      <c r="L3808" s="10" t="s">
        <v>913</v>
      </c>
      <c r="U3808" s="10" t="s">
        <v>911</v>
      </c>
      <c r="AH3808" s="61" t="s">
        <v>914</v>
      </c>
      <c r="BB3808" s="10" t="s">
        <v>916</v>
      </c>
      <c r="BC3808" s="10" t="s">
        <v>916</v>
      </c>
      <c r="BD3808" s="10" t="s">
        <v>917</v>
      </c>
      <c r="BE3808" s="10" t="s">
        <v>918</v>
      </c>
      <c r="BF3808" s="10" t="s">
        <v>919</v>
      </c>
      <c r="BM3808" s="10" t="s">
        <v>920</v>
      </c>
      <c r="BN3808" s="10" t="s">
        <v>920</v>
      </c>
      <c r="BO3808" s="10" t="s">
        <v>921</v>
      </c>
      <c r="BP3808" s="10" t="s">
        <v>922</v>
      </c>
      <c r="BQ3808" s="10" t="s">
        <v>923</v>
      </c>
      <c r="BR3808" s="10" t="s">
        <v>924</v>
      </c>
      <c r="BV3808" s="10" t="s">
        <v>925</v>
      </c>
      <c r="BX3808" s="10" t="s">
        <v>926</v>
      </c>
      <c r="CG3808" s="10" t="s">
        <v>927</v>
      </c>
      <c r="EH3808" s="10" t="s">
        <v>670</v>
      </c>
      <c r="EI3808" s="10" t="s">
        <v>924</v>
      </c>
      <c r="FP3808" s="10" t="s">
        <v>928</v>
      </c>
      <c r="FQ3808" s="62">
        <v>100</v>
      </c>
      <c r="GT3808" s="10" t="s">
        <v>929</v>
      </c>
      <c r="HB3808" s="10" t="s">
        <v>670</v>
      </c>
      <c r="IK3808" s="10" t="s">
        <v>930</v>
      </c>
      <c r="IM3808" s="63" t="s">
        <v>931</v>
      </c>
      <c r="JM3808" s="10" t="s">
        <v>465</v>
      </c>
      <c r="JN3808" s="63" t="s">
        <v>932</v>
      </c>
    </row>
    <row r="3809" spans="2:274">
      <c r="B3809" s="10" t="s">
        <v>907</v>
      </c>
      <c r="C3809" s="10" t="s">
        <v>908</v>
      </c>
      <c r="D3809" s="10" t="s">
        <v>909</v>
      </c>
      <c r="F3809" s="10" t="s">
        <v>910</v>
      </c>
      <c r="I3809" s="10" t="s">
        <v>911</v>
      </c>
      <c r="J3809" s="10" t="s">
        <v>912</v>
      </c>
      <c r="L3809" s="10" t="s">
        <v>933</v>
      </c>
      <c r="U3809" s="10" t="s">
        <v>911</v>
      </c>
      <c r="AH3809" s="61" t="s">
        <v>914</v>
      </c>
      <c r="BB3809" s="10" t="s">
        <v>916</v>
      </c>
      <c r="BC3809" s="10" t="s">
        <v>916</v>
      </c>
      <c r="BD3809" s="10" t="s">
        <v>917</v>
      </c>
      <c r="BE3809" s="10" t="s">
        <v>918</v>
      </c>
      <c r="BF3809" s="10" t="s">
        <v>919</v>
      </c>
      <c r="BM3809" s="10" t="s">
        <v>920</v>
      </c>
      <c r="BN3809" s="10" t="s">
        <v>920</v>
      </c>
      <c r="BO3809" s="10" t="s">
        <v>921</v>
      </c>
      <c r="BP3809" s="10" t="s">
        <v>922</v>
      </c>
      <c r="BQ3809" s="10" t="s">
        <v>923</v>
      </c>
      <c r="BR3809" s="10" t="s">
        <v>924</v>
      </c>
      <c r="BV3809" s="10" t="s">
        <v>925</v>
      </c>
      <c r="BX3809" s="10" t="s">
        <v>926</v>
      </c>
      <c r="CG3809" s="10" t="s">
        <v>927</v>
      </c>
      <c r="EH3809" s="10" t="s">
        <v>670</v>
      </c>
      <c r="EI3809" s="10" t="s">
        <v>924</v>
      </c>
      <c r="FP3809" s="10" t="s">
        <v>928</v>
      </c>
      <c r="FQ3809" s="62">
        <v>100</v>
      </c>
      <c r="GT3809" s="10" t="s">
        <v>929</v>
      </c>
      <c r="HB3809" s="10" t="s">
        <v>670</v>
      </c>
      <c r="IK3809" s="10" t="s">
        <v>930</v>
      </c>
      <c r="IM3809" s="63" t="s">
        <v>931</v>
      </c>
      <c r="JM3809" s="10" t="s">
        <v>465</v>
      </c>
      <c r="JN3809" s="63" t="s">
        <v>932</v>
      </c>
    </row>
    <row r="3810" spans="2:274">
      <c r="B3810" s="10" t="s">
        <v>907</v>
      </c>
      <c r="C3810" s="10" t="s">
        <v>908</v>
      </c>
      <c r="D3810" s="10" t="s">
        <v>909</v>
      </c>
      <c r="F3810" s="10" t="s">
        <v>910</v>
      </c>
      <c r="I3810" s="10" t="s">
        <v>911</v>
      </c>
      <c r="J3810" s="10" t="s">
        <v>912</v>
      </c>
      <c r="L3810" s="10" t="s">
        <v>934</v>
      </c>
      <c r="U3810" s="10" t="s">
        <v>911</v>
      </c>
      <c r="AH3810" s="61" t="s">
        <v>914</v>
      </c>
      <c r="BB3810" s="10" t="s">
        <v>916</v>
      </c>
      <c r="BC3810" s="10" t="s">
        <v>916</v>
      </c>
      <c r="BD3810" s="10" t="s">
        <v>917</v>
      </c>
      <c r="BE3810" s="10" t="s">
        <v>918</v>
      </c>
      <c r="BF3810" s="10" t="s">
        <v>919</v>
      </c>
      <c r="BM3810" s="10" t="s">
        <v>920</v>
      </c>
      <c r="BN3810" s="10" t="s">
        <v>920</v>
      </c>
      <c r="BO3810" s="10" t="s">
        <v>921</v>
      </c>
      <c r="BP3810" s="10" t="s">
        <v>922</v>
      </c>
      <c r="BQ3810" s="10" t="s">
        <v>923</v>
      </c>
      <c r="BR3810" s="10" t="s">
        <v>924</v>
      </c>
      <c r="BV3810" s="10" t="s">
        <v>925</v>
      </c>
      <c r="BX3810" s="10" t="s">
        <v>926</v>
      </c>
      <c r="CG3810" s="10" t="s">
        <v>927</v>
      </c>
      <c r="EH3810" s="10" t="s">
        <v>670</v>
      </c>
      <c r="EI3810" s="10" t="s">
        <v>924</v>
      </c>
      <c r="FP3810" s="10" t="s">
        <v>928</v>
      </c>
      <c r="FQ3810" s="62">
        <v>100</v>
      </c>
      <c r="GT3810" s="10" t="s">
        <v>929</v>
      </c>
      <c r="HB3810" s="10" t="s">
        <v>670</v>
      </c>
      <c r="IK3810" s="10" t="s">
        <v>930</v>
      </c>
      <c r="IM3810" s="63" t="s">
        <v>931</v>
      </c>
      <c r="JM3810" s="10" t="s">
        <v>465</v>
      </c>
      <c r="JN3810" s="63" t="s">
        <v>932</v>
      </c>
    </row>
    <row r="3811" spans="2:274">
      <c r="B3811" s="10" t="s">
        <v>907</v>
      </c>
      <c r="C3811" s="10" t="s">
        <v>908</v>
      </c>
      <c r="D3811" s="10" t="s">
        <v>909</v>
      </c>
      <c r="F3811" s="10" t="s">
        <v>910</v>
      </c>
      <c r="I3811" s="10" t="s">
        <v>911</v>
      </c>
      <c r="J3811" s="10" t="s">
        <v>912</v>
      </c>
      <c r="L3811" s="10" t="s">
        <v>935</v>
      </c>
      <c r="U3811" s="10" t="s">
        <v>911</v>
      </c>
      <c r="AH3811" s="61" t="s">
        <v>914</v>
      </c>
      <c r="BB3811" s="10" t="s">
        <v>916</v>
      </c>
      <c r="BC3811" s="10" t="s">
        <v>916</v>
      </c>
      <c r="BD3811" s="10" t="s">
        <v>917</v>
      </c>
      <c r="BE3811" s="10" t="s">
        <v>918</v>
      </c>
      <c r="BF3811" s="10" t="s">
        <v>919</v>
      </c>
      <c r="BM3811" s="10" t="s">
        <v>920</v>
      </c>
      <c r="BN3811" s="10" t="s">
        <v>920</v>
      </c>
      <c r="BO3811" s="10" t="s">
        <v>921</v>
      </c>
      <c r="BP3811" s="10" t="s">
        <v>922</v>
      </c>
      <c r="BQ3811" s="10" t="s">
        <v>923</v>
      </c>
      <c r="BR3811" s="10" t="s">
        <v>924</v>
      </c>
      <c r="BV3811" s="10" t="s">
        <v>925</v>
      </c>
      <c r="BX3811" s="10" t="s">
        <v>926</v>
      </c>
      <c r="CG3811" s="10" t="s">
        <v>927</v>
      </c>
      <c r="EH3811" s="10" t="s">
        <v>670</v>
      </c>
      <c r="EI3811" s="10" t="s">
        <v>924</v>
      </c>
      <c r="FP3811" s="10" t="s">
        <v>928</v>
      </c>
      <c r="FQ3811" s="62">
        <v>100</v>
      </c>
      <c r="GT3811" s="10" t="s">
        <v>929</v>
      </c>
      <c r="HB3811" s="10" t="s">
        <v>670</v>
      </c>
      <c r="IK3811" s="10" t="s">
        <v>930</v>
      </c>
      <c r="IM3811" s="63" t="s">
        <v>931</v>
      </c>
      <c r="JM3811" s="10" t="s">
        <v>465</v>
      </c>
      <c r="JN3811" s="63" t="s">
        <v>932</v>
      </c>
    </row>
    <row r="3812" spans="2:274">
      <c r="B3812" s="10" t="s">
        <v>907</v>
      </c>
      <c r="C3812" s="10" t="s">
        <v>908</v>
      </c>
      <c r="D3812" s="10" t="s">
        <v>909</v>
      </c>
      <c r="F3812" s="10" t="s">
        <v>910</v>
      </c>
      <c r="I3812" s="10" t="s">
        <v>911</v>
      </c>
      <c r="J3812" s="10" t="s">
        <v>912</v>
      </c>
      <c r="L3812" s="10" t="s">
        <v>936</v>
      </c>
      <c r="U3812" s="10" t="s">
        <v>911</v>
      </c>
      <c r="AH3812" s="61" t="s">
        <v>914</v>
      </c>
      <c r="BB3812" s="10" t="s">
        <v>916</v>
      </c>
      <c r="BC3812" s="10" t="s">
        <v>916</v>
      </c>
      <c r="BD3812" s="10" t="s">
        <v>917</v>
      </c>
      <c r="BE3812" s="10" t="s">
        <v>918</v>
      </c>
      <c r="BF3812" s="10" t="s">
        <v>919</v>
      </c>
      <c r="BM3812" s="10" t="s">
        <v>920</v>
      </c>
      <c r="BN3812" s="10" t="s">
        <v>920</v>
      </c>
      <c r="BO3812" s="10" t="s">
        <v>921</v>
      </c>
      <c r="BP3812" s="10" t="s">
        <v>922</v>
      </c>
      <c r="BQ3812" s="10" t="s">
        <v>923</v>
      </c>
      <c r="BR3812" s="10" t="s">
        <v>924</v>
      </c>
      <c r="BV3812" s="10" t="s">
        <v>925</v>
      </c>
      <c r="BX3812" s="10" t="s">
        <v>926</v>
      </c>
      <c r="CG3812" s="10" t="s">
        <v>927</v>
      </c>
      <c r="EH3812" s="10" t="s">
        <v>670</v>
      </c>
      <c r="EI3812" s="10" t="s">
        <v>924</v>
      </c>
      <c r="FP3812" s="10" t="s">
        <v>928</v>
      </c>
      <c r="FQ3812" s="62">
        <v>100</v>
      </c>
      <c r="GT3812" s="10" t="s">
        <v>929</v>
      </c>
      <c r="HB3812" s="10" t="s">
        <v>670</v>
      </c>
      <c r="IK3812" s="10" t="s">
        <v>930</v>
      </c>
      <c r="IM3812" s="63" t="s">
        <v>931</v>
      </c>
      <c r="JM3812" s="10" t="s">
        <v>465</v>
      </c>
      <c r="JN3812" s="63" t="s">
        <v>932</v>
      </c>
    </row>
    <row r="3813" spans="2:274">
      <c r="B3813" s="10" t="s">
        <v>907</v>
      </c>
      <c r="C3813" s="10" t="s">
        <v>908</v>
      </c>
      <c r="D3813" s="10" t="s">
        <v>909</v>
      </c>
      <c r="F3813" s="10" t="s">
        <v>910</v>
      </c>
      <c r="I3813" s="10" t="s">
        <v>911</v>
      </c>
      <c r="J3813" s="10" t="s">
        <v>912</v>
      </c>
      <c r="L3813" s="10" t="s">
        <v>913</v>
      </c>
      <c r="U3813" s="10" t="s">
        <v>911</v>
      </c>
      <c r="AH3813" s="61" t="s">
        <v>914</v>
      </c>
      <c r="BB3813" s="10" t="s">
        <v>916</v>
      </c>
      <c r="BC3813" s="10" t="s">
        <v>916</v>
      </c>
      <c r="BD3813" s="10" t="s">
        <v>917</v>
      </c>
      <c r="BE3813" s="10" t="s">
        <v>918</v>
      </c>
      <c r="BF3813" s="10" t="s">
        <v>919</v>
      </c>
      <c r="BM3813" s="10" t="s">
        <v>920</v>
      </c>
      <c r="BN3813" s="10" t="s">
        <v>920</v>
      </c>
      <c r="BO3813" s="10" t="s">
        <v>921</v>
      </c>
      <c r="BP3813" s="10" t="s">
        <v>922</v>
      </c>
      <c r="BQ3813" s="10" t="s">
        <v>923</v>
      </c>
      <c r="BR3813" s="10" t="s">
        <v>924</v>
      </c>
      <c r="BV3813" s="10" t="s">
        <v>925</v>
      </c>
      <c r="BX3813" s="10" t="s">
        <v>926</v>
      </c>
      <c r="CG3813" s="10" t="s">
        <v>927</v>
      </c>
      <c r="EH3813" s="10" t="s">
        <v>670</v>
      </c>
      <c r="EI3813" s="10" t="s">
        <v>924</v>
      </c>
      <c r="FP3813" s="10" t="s">
        <v>928</v>
      </c>
      <c r="FQ3813" s="62">
        <v>100</v>
      </c>
      <c r="GT3813" s="10" t="s">
        <v>929</v>
      </c>
      <c r="HB3813" s="10" t="s">
        <v>670</v>
      </c>
      <c r="IK3813" s="10" t="s">
        <v>930</v>
      </c>
      <c r="IM3813" s="63" t="s">
        <v>931</v>
      </c>
      <c r="JM3813" s="10" t="s">
        <v>465</v>
      </c>
      <c r="JN3813" s="63" t="s">
        <v>932</v>
      </c>
    </row>
    <row r="3814" spans="2:274">
      <c r="B3814" s="10" t="s">
        <v>907</v>
      </c>
      <c r="C3814" s="10" t="s">
        <v>908</v>
      </c>
      <c r="D3814" s="10" t="s">
        <v>909</v>
      </c>
      <c r="F3814" s="10" t="s">
        <v>910</v>
      </c>
      <c r="I3814" s="10" t="s">
        <v>911</v>
      </c>
      <c r="J3814" s="10" t="s">
        <v>912</v>
      </c>
      <c r="L3814" s="10" t="s">
        <v>933</v>
      </c>
      <c r="U3814" s="10" t="s">
        <v>911</v>
      </c>
      <c r="AH3814" s="61" t="s">
        <v>914</v>
      </c>
      <c r="BB3814" s="10" t="s">
        <v>916</v>
      </c>
      <c r="BC3814" s="10" t="s">
        <v>916</v>
      </c>
      <c r="BD3814" s="10" t="s">
        <v>917</v>
      </c>
      <c r="BE3814" s="10" t="s">
        <v>918</v>
      </c>
      <c r="BF3814" s="10" t="s">
        <v>919</v>
      </c>
      <c r="BM3814" s="10" t="s">
        <v>920</v>
      </c>
      <c r="BN3814" s="10" t="s">
        <v>920</v>
      </c>
      <c r="BO3814" s="10" t="s">
        <v>921</v>
      </c>
      <c r="BP3814" s="10" t="s">
        <v>922</v>
      </c>
      <c r="BQ3814" s="10" t="s">
        <v>923</v>
      </c>
      <c r="BR3814" s="10" t="s">
        <v>924</v>
      </c>
      <c r="BV3814" s="10" t="s">
        <v>925</v>
      </c>
      <c r="BX3814" s="10" t="s">
        <v>926</v>
      </c>
      <c r="CG3814" s="10" t="s">
        <v>927</v>
      </c>
      <c r="EH3814" s="10" t="s">
        <v>670</v>
      </c>
      <c r="EI3814" s="10" t="s">
        <v>924</v>
      </c>
      <c r="FP3814" s="10" t="s">
        <v>928</v>
      </c>
      <c r="FQ3814" s="62">
        <v>100</v>
      </c>
      <c r="GT3814" s="10" t="s">
        <v>929</v>
      </c>
      <c r="HB3814" s="10" t="s">
        <v>670</v>
      </c>
      <c r="IK3814" s="10" t="s">
        <v>930</v>
      </c>
      <c r="IM3814" s="63" t="s">
        <v>931</v>
      </c>
      <c r="JM3814" s="10" t="s">
        <v>465</v>
      </c>
      <c r="JN3814" s="63" t="s">
        <v>932</v>
      </c>
    </row>
    <row r="3815" spans="2:274">
      <c r="B3815" s="10" t="s">
        <v>907</v>
      </c>
      <c r="C3815" s="10" t="s">
        <v>908</v>
      </c>
      <c r="D3815" s="10" t="s">
        <v>909</v>
      </c>
      <c r="F3815" s="10" t="s">
        <v>910</v>
      </c>
      <c r="I3815" s="10" t="s">
        <v>911</v>
      </c>
      <c r="J3815" s="10" t="s">
        <v>912</v>
      </c>
      <c r="L3815" s="10" t="s">
        <v>934</v>
      </c>
      <c r="U3815" s="10" t="s">
        <v>911</v>
      </c>
      <c r="AH3815" s="61" t="s">
        <v>914</v>
      </c>
      <c r="BB3815" s="10" t="s">
        <v>916</v>
      </c>
      <c r="BC3815" s="10" t="s">
        <v>916</v>
      </c>
      <c r="BD3815" s="10" t="s">
        <v>917</v>
      </c>
      <c r="BE3815" s="10" t="s">
        <v>918</v>
      </c>
      <c r="BF3815" s="10" t="s">
        <v>919</v>
      </c>
      <c r="BM3815" s="10" t="s">
        <v>920</v>
      </c>
      <c r="BN3815" s="10" t="s">
        <v>920</v>
      </c>
      <c r="BO3815" s="10" t="s">
        <v>921</v>
      </c>
      <c r="BP3815" s="10" t="s">
        <v>922</v>
      </c>
      <c r="BQ3815" s="10" t="s">
        <v>923</v>
      </c>
      <c r="BR3815" s="10" t="s">
        <v>924</v>
      </c>
      <c r="BV3815" s="10" t="s">
        <v>925</v>
      </c>
      <c r="BX3815" s="10" t="s">
        <v>926</v>
      </c>
      <c r="CG3815" s="10" t="s">
        <v>927</v>
      </c>
      <c r="EH3815" s="10" t="s">
        <v>670</v>
      </c>
      <c r="EI3815" s="10" t="s">
        <v>924</v>
      </c>
      <c r="FP3815" s="10" t="s">
        <v>928</v>
      </c>
      <c r="FQ3815" s="62">
        <v>100</v>
      </c>
      <c r="GT3815" s="10" t="s">
        <v>929</v>
      </c>
      <c r="HB3815" s="10" t="s">
        <v>670</v>
      </c>
      <c r="IK3815" s="10" t="s">
        <v>930</v>
      </c>
      <c r="IM3815" s="63" t="s">
        <v>931</v>
      </c>
      <c r="JM3815" s="10" t="s">
        <v>465</v>
      </c>
      <c r="JN3815" s="63" t="s">
        <v>932</v>
      </c>
    </row>
    <row r="3816" spans="2:274">
      <c r="B3816" s="10" t="s">
        <v>907</v>
      </c>
      <c r="C3816" s="10" t="s">
        <v>908</v>
      </c>
      <c r="D3816" s="10" t="s">
        <v>909</v>
      </c>
      <c r="F3816" s="10" t="s">
        <v>910</v>
      </c>
      <c r="I3816" s="10" t="s">
        <v>911</v>
      </c>
      <c r="J3816" s="10" t="s">
        <v>912</v>
      </c>
      <c r="L3816" s="10" t="s">
        <v>935</v>
      </c>
      <c r="U3816" s="10" t="s">
        <v>911</v>
      </c>
      <c r="AH3816" s="61" t="s">
        <v>914</v>
      </c>
      <c r="BB3816" s="10" t="s">
        <v>916</v>
      </c>
      <c r="BC3816" s="10" t="s">
        <v>916</v>
      </c>
      <c r="BD3816" s="10" t="s">
        <v>917</v>
      </c>
      <c r="BE3816" s="10" t="s">
        <v>918</v>
      </c>
      <c r="BF3816" s="10" t="s">
        <v>919</v>
      </c>
      <c r="BM3816" s="10" t="s">
        <v>920</v>
      </c>
      <c r="BN3816" s="10" t="s">
        <v>920</v>
      </c>
      <c r="BO3816" s="10" t="s">
        <v>921</v>
      </c>
      <c r="BP3816" s="10" t="s">
        <v>922</v>
      </c>
      <c r="BQ3816" s="10" t="s">
        <v>923</v>
      </c>
      <c r="BR3816" s="10" t="s">
        <v>924</v>
      </c>
      <c r="BV3816" s="10" t="s">
        <v>925</v>
      </c>
      <c r="BX3816" s="10" t="s">
        <v>926</v>
      </c>
      <c r="CG3816" s="10" t="s">
        <v>927</v>
      </c>
      <c r="EH3816" s="10" t="s">
        <v>670</v>
      </c>
      <c r="EI3816" s="10" t="s">
        <v>924</v>
      </c>
      <c r="FP3816" s="10" t="s">
        <v>928</v>
      </c>
      <c r="FQ3816" s="62">
        <v>100</v>
      </c>
      <c r="GT3816" s="10" t="s">
        <v>929</v>
      </c>
      <c r="HB3816" s="10" t="s">
        <v>670</v>
      </c>
      <c r="IK3816" s="10" t="s">
        <v>930</v>
      </c>
      <c r="IM3816" s="63" t="s">
        <v>931</v>
      </c>
      <c r="JM3816" s="10" t="s">
        <v>465</v>
      </c>
      <c r="JN3816" s="63" t="s">
        <v>932</v>
      </c>
    </row>
    <row r="3817" spans="2:274">
      <c r="B3817" s="10" t="s">
        <v>907</v>
      </c>
      <c r="C3817" s="10" t="s">
        <v>908</v>
      </c>
      <c r="D3817" s="10" t="s">
        <v>909</v>
      </c>
      <c r="F3817" s="10" t="s">
        <v>910</v>
      </c>
      <c r="I3817" s="10" t="s">
        <v>911</v>
      </c>
      <c r="J3817" s="10" t="s">
        <v>912</v>
      </c>
      <c r="L3817" s="10" t="s">
        <v>936</v>
      </c>
      <c r="U3817" s="10" t="s">
        <v>911</v>
      </c>
      <c r="AH3817" s="61" t="s">
        <v>914</v>
      </c>
      <c r="BB3817" s="10" t="s">
        <v>916</v>
      </c>
      <c r="BC3817" s="10" t="s">
        <v>916</v>
      </c>
      <c r="BD3817" s="10" t="s">
        <v>917</v>
      </c>
      <c r="BE3817" s="10" t="s">
        <v>918</v>
      </c>
      <c r="BF3817" s="10" t="s">
        <v>919</v>
      </c>
      <c r="BM3817" s="10" t="s">
        <v>920</v>
      </c>
      <c r="BN3817" s="10" t="s">
        <v>920</v>
      </c>
      <c r="BO3817" s="10" t="s">
        <v>921</v>
      </c>
      <c r="BP3817" s="10" t="s">
        <v>922</v>
      </c>
      <c r="BQ3817" s="10" t="s">
        <v>923</v>
      </c>
      <c r="BR3817" s="10" t="s">
        <v>924</v>
      </c>
      <c r="BV3817" s="10" t="s">
        <v>925</v>
      </c>
      <c r="BX3817" s="10" t="s">
        <v>926</v>
      </c>
      <c r="CG3817" s="10" t="s">
        <v>927</v>
      </c>
      <c r="EH3817" s="10" t="s">
        <v>670</v>
      </c>
      <c r="EI3817" s="10" t="s">
        <v>924</v>
      </c>
      <c r="FP3817" s="10" t="s">
        <v>928</v>
      </c>
      <c r="FQ3817" s="62">
        <v>100</v>
      </c>
      <c r="GT3817" s="10" t="s">
        <v>929</v>
      </c>
      <c r="HB3817" s="10" t="s">
        <v>670</v>
      </c>
      <c r="IK3817" s="10" t="s">
        <v>930</v>
      </c>
      <c r="IM3817" s="63" t="s">
        <v>931</v>
      </c>
      <c r="JM3817" s="10" t="s">
        <v>465</v>
      </c>
      <c r="JN3817" s="63" t="s">
        <v>932</v>
      </c>
    </row>
    <row r="3818" spans="2:274">
      <c r="B3818" s="10" t="s">
        <v>907</v>
      </c>
      <c r="C3818" s="10" t="s">
        <v>908</v>
      </c>
      <c r="D3818" s="10" t="s">
        <v>909</v>
      </c>
      <c r="F3818" s="10" t="s">
        <v>910</v>
      </c>
      <c r="I3818" s="10" t="s">
        <v>911</v>
      </c>
      <c r="J3818" s="10" t="s">
        <v>912</v>
      </c>
      <c r="L3818" s="10" t="s">
        <v>913</v>
      </c>
      <c r="U3818" s="10" t="s">
        <v>911</v>
      </c>
      <c r="AH3818" s="61" t="s">
        <v>914</v>
      </c>
      <c r="BB3818" s="10" t="s">
        <v>916</v>
      </c>
      <c r="BC3818" s="10" t="s">
        <v>916</v>
      </c>
      <c r="BD3818" s="10" t="s">
        <v>917</v>
      </c>
      <c r="BE3818" s="10" t="s">
        <v>918</v>
      </c>
      <c r="BF3818" s="10" t="s">
        <v>919</v>
      </c>
      <c r="BM3818" s="10" t="s">
        <v>920</v>
      </c>
      <c r="BN3818" s="10" t="s">
        <v>920</v>
      </c>
      <c r="BO3818" s="10" t="s">
        <v>921</v>
      </c>
      <c r="BP3818" s="10" t="s">
        <v>922</v>
      </c>
      <c r="BQ3818" s="10" t="s">
        <v>923</v>
      </c>
      <c r="BR3818" s="10" t="s">
        <v>924</v>
      </c>
      <c r="BV3818" s="10" t="s">
        <v>925</v>
      </c>
      <c r="BX3818" s="10" t="s">
        <v>926</v>
      </c>
      <c r="CG3818" s="10" t="s">
        <v>927</v>
      </c>
      <c r="EH3818" s="10" t="s">
        <v>670</v>
      </c>
      <c r="EI3818" s="10" t="s">
        <v>924</v>
      </c>
      <c r="FP3818" s="10" t="s">
        <v>928</v>
      </c>
      <c r="FQ3818" s="62">
        <v>100</v>
      </c>
      <c r="GT3818" s="10" t="s">
        <v>929</v>
      </c>
      <c r="HB3818" s="10" t="s">
        <v>670</v>
      </c>
      <c r="IK3818" s="10" t="s">
        <v>930</v>
      </c>
      <c r="IM3818" s="63" t="s">
        <v>931</v>
      </c>
      <c r="JM3818" s="10" t="s">
        <v>465</v>
      </c>
      <c r="JN3818" s="63" t="s">
        <v>932</v>
      </c>
    </row>
    <row r="3819" spans="2:274">
      <c r="B3819" s="10" t="s">
        <v>907</v>
      </c>
      <c r="C3819" s="10" t="s">
        <v>908</v>
      </c>
      <c r="D3819" s="10" t="s">
        <v>909</v>
      </c>
      <c r="F3819" s="10" t="s">
        <v>910</v>
      </c>
      <c r="I3819" s="10" t="s">
        <v>911</v>
      </c>
      <c r="J3819" s="10" t="s">
        <v>912</v>
      </c>
      <c r="L3819" s="10" t="s">
        <v>933</v>
      </c>
      <c r="U3819" s="10" t="s">
        <v>911</v>
      </c>
      <c r="AH3819" s="61" t="s">
        <v>914</v>
      </c>
      <c r="BB3819" s="10" t="s">
        <v>916</v>
      </c>
      <c r="BC3819" s="10" t="s">
        <v>916</v>
      </c>
      <c r="BD3819" s="10" t="s">
        <v>917</v>
      </c>
      <c r="BE3819" s="10" t="s">
        <v>918</v>
      </c>
      <c r="BF3819" s="10" t="s">
        <v>919</v>
      </c>
      <c r="BM3819" s="10" t="s">
        <v>920</v>
      </c>
      <c r="BN3819" s="10" t="s">
        <v>920</v>
      </c>
      <c r="BO3819" s="10" t="s">
        <v>921</v>
      </c>
      <c r="BP3819" s="10" t="s">
        <v>922</v>
      </c>
      <c r="BQ3819" s="10" t="s">
        <v>923</v>
      </c>
      <c r="BR3819" s="10" t="s">
        <v>924</v>
      </c>
      <c r="BV3819" s="10" t="s">
        <v>925</v>
      </c>
      <c r="BX3819" s="10" t="s">
        <v>926</v>
      </c>
      <c r="CG3819" s="10" t="s">
        <v>927</v>
      </c>
      <c r="EH3819" s="10" t="s">
        <v>670</v>
      </c>
      <c r="EI3819" s="10" t="s">
        <v>924</v>
      </c>
      <c r="FP3819" s="10" t="s">
        <v>928</v>
      </c>
      <c r="FQ3819" s="62">
        <v>100</v>
      </c>
      <c r="GT3819" s="10" t="s">
        <v>929</v>
      </c>
      <c r="HB3819" s="10" t="s">
        <v>670</v>
      </c>
      <c r="IK3819" s="10" t="s">
        <v>930</v>
      </c>
      <c r="IM3819" s="63" t="s">
        <v>931</v>
      </c>
      <c r="JM3819" s="10" t="s">
        <v>465</v>
      </c>
      <c r="JN3819" s="63" t="s">
        <v>932</v>
      </c>
    </row>
    <row r="3820" spans="2:274">
      <c r="B3820" s="10" t="s">
        <v>907</v>
      </c>
      <c r="C3820" s="10" t="s">
        <v>908</v>
      </c>
      <c r="D3820" s="10" t="s">
        <v>909</v>
      </c>
      <c r="F3820" s="10" t="s">
        <v>910</v>
      </c>
      <c r="I3820" s="10" t="s">
        <v>911</v>
      </c>
      <c r="J3820" s="10" t="s">
        <v>912</v>
      </c>
      <c r="L3820" s="10" t="s">
        <v>934</v>
      </c>
      <c r="U3820" s="10" t="s">
        <v>911</v>
      </c>
      <c r="AH3820" s="61" t="s">
        <v>914</v>
      </c>
      <c r="BB3820" s="10" t="s">
        <v>916</v>
      </c>
      <c r="BC3820" s="10" t="s">
        <v>916</v>
      </c>
      <c r="BD3820" s="10" t="s">
        <v>917</v>
      </c>
      <c r="BE3820" s="10" t="s">
        <v>918</v>
      </c>
      <c r="BF3820" s="10" t="s">
        <v>919</v>
      </c>
      <c r="BM3820" s="10" t="s">
        <v>920</v>
      </c>
      <c r="BN3820" s="10" t="s">
        <v>920</v>
      </c>
      <c r="BO3820" s="10" t="s">
        <v>921</v>
      </c>
      <c r="BP3820" s="10" t="s">
        <v>922</v>
      </c>
      <c r="BQ3820" s="10" t="s">
        <v>923</v>
      </c>
      <c r="BR3820" s="10" t="s">
        <v>924</v>
      </c>
      <c r="BV3820" s="10" t="s">
        <v>925</v>
      </c>
      <c r="BX3820" s="10" t="s">
        <v>926</v>
      </c>
      <c r="CG3820" s="10" t="s">
        <v>927</v>
      </c>
      <c r="EH3820" s="10" t="s">
        <v>670</v>
      </c>
      <c r="EI3820" s="10" t="s">
        <v>924</v>
      </c>
      <c r="FP3820" s="10" t="s">
        <v>928</v>
      </c>
      <c r="FQ3820" s="62">
        <v>100</v>
      </c>
      <c r="GT3820" s="10" t="s">
        <v>929</v>
      </c>
      <c r="HB3820" s="10" t="s">
        <v>670</v>
      </c>
      <c r="IK3820" s="10" t="s">
        <v>930</v>
      </c>
      <c r="IM3820" s="63" t="s">
        <v>931</v>
      </c>
      <c r="JM3820" s="10" t="s">
        <v>465</v>
      </c>
      <c r="JN3820" s="63" t="s">
        <v>932</v>
      </c>
    </row>
    <row r="3821" spans="2:274">
      <c r="B3821" s="10" t="s">
        <v>907</v>
      </c>
      <c r="C3821" s="10" t="s">
        <v>908</v>
      </c>
      <c r="D3821" s="10" t="s">
        <v>909</v>
      </c>
      <c r="F3821" s="10" t="s">
        <v>910</v>
      </c>
      <c r="I3821" s="10" t="s">
        <v>911</v>
      </c>
      <c r="J3821" s="10" t="s">
        <v>912</v>
      </c>
      <c r="L3821" s="10" t="s">
        <v>935</v>
      </c>
      <c r="U3821" s="10" t="s">
        <v>911</v>
      </c>
      <c r="AH3821" s="61" t="s">
        <v>914</v>
      </c>
      <c r="BB3821" s="10" t="s">
        <v>916</v>
      </c>
      <c r="BC3821" s="10" t="s">
        <v>916</v>
      </c>
      <c r="BD3821" s="10" t="s">
        <v>917</v>
      </c>
      <c r="BE3821" s="10" t="s">
        <v>918</v>
      </c>
      <c r="BF3821" s="10" t="s">
        <v>919</v>
      </c>
      <c r="BM3821" s="10" t="s">
        <v>920</v>
      </c>
      <c r="BN3821" s="10" t="s">
        <v>920</v>
      </c>
      <c r="BO3821" s="10" t="s">
        <v>921</v>
      </c>
      <c r="BP3821" s="10" t="s">
        <v>922</v>
      </c>
      <c r="BQ3821" s="10" t="s">
        <v>923</v>
      </c>
      <c r="BR3821" s="10" t="s">
        <v>924</v>
      </c>
      <c r="BV3821" s="10" t="s">
        <v>925</v>
      </c>
      <c r="BX3821" s="10" t="s">
        <v>926</v>
      </c>
      <c r="CG3821" s="10" t="s">
        <v>927</v>
      </c>
      <c r="EH3821" s="10" t="s">
        <v>670</v>
      </c>
      <c r="EI3821" s="10" t="s">
        <v>924</v>
      </c>
      <c r="FP3821" s="10" t="s">
        <v>928</v>
      </c>
      <c r="FQ3821" s="62">
        <v>100</v>
      </c>
      <c r="GT3821" s="10" t="s">
        <v>929</v>
      </c>
      <c r="HB3821" s="10" t="s">
        <v>670</v>
      </c>
      <c r="IK3821" s="10" t="s">
        <v>930</v>
      </c>
      <c r="IM3821" s="63" t="s">
        <v>931</v>
      </c>
      <c r="JM3821" s="10" t="s">
        <v>465</v>
      </c>
      <c r="JN3821" s="63" t="s">
        <v>932</v>
      </c>
    </row>
    <row r="3822" spans="2:274">
      <c r="B3822" s="10" t="s">
        <v>907</v>
      </c>
      <c r="C3822" s="10" t="s">
        <v>908</v>
      </c>
      <c r="D3822" s="10" t="s">
        <v>909</v>
      </c>
      <c r="F3822" s="10" t="s">
        <v>910</v>
      </c>
      <c r="I3822" s="10" t="s">
        <v>911</v>
      </c>
      <c r="J3822" s="10" t="s">
        <v>912</v>
      </c>
      <c r="L3822" s="10" t="s">
        <v>936</v>
      </c>
      <c r="U3822" s="10" t="s">
        <v>911</v>
      </c>
      <c r="AH3822" s="61" t="s">
        <v>914</v>
      </c>
      <c r="BB3822" s="10" t="s">
        <v>916</v>
      </c>
      <c r="BC3822" s="10" t="s">
        <v>916</v>
      </c>
      <c r="BD3822" s="10" t="s">
        <v>917</v>
      </c>
      <c r="BE3822" s="10" t="s">
        <v>918</v>
      </c>
      <c r="BF3822" s="10" t="s">
        <v>919</v>
      </c>
      <c r="BM3822" s="10" t="s">
        <v>920</v>
      </c>
      <c r="BN3822" s="10" t="s">
        <v>920</v>
      </c>
      <c r="BO3822" s="10" t="s">
        <v>921</v>
      </c>
      <c r="BP3822" s="10" t="s">
        <v>922</v>
      </c>
      <c r="BQ3822" s="10" t="s">
        <v>923</v>
      </c>
      <c r="BR3822" s="10" t="s">
        <v>924</v>
      </c>
      <c r="BV3822" s="10" t="s">
        <v>925</v>
      </c>
      <c r="BX3822" s="10" t="s">
        <v>926</v>
      </c>
      <c r="CG3822" s="10" t="s">
        <v>927</v>
      </c>
      <c r="EH3822" s="10" t="s">
        <v>670</v>
      </c>
      <c r="EI3822" s="10" t="s">
        <v>924</v>
      </c>
      <c r="FP3822" s="10" t="s">
        <v>928</v>
      </c>
      <c r="FQ3822" s="62">
        <v>100</v>
      </c>
      <c r="GT3822" s="10" t="s">
        <v>929</v>
      </c>
      <c r="HB3822" s="10" t="s">
        <v>670</v>
      </c>
      <c r="IK3822" s="10" t="s">
        <v>930</v>
      </c>
      <c r="IM3822" s="63" t="s">
        <v>931</v>
      </c>
      <c r="JM3822" s="10" t="s">
        <v>465</v>
      </c>
      <c r="JN3822" s="63" t="s">
        <v>932</v>
      </c>
    </row>
    <row r="3823" spans="2:274">
      <c r="B3823" s="10" t="s">
        <v>907</v>
      </c>
      <c r="C3823" s="10" t="s">
        <v>908</v>
      </c>
      <c r="D3823" s="10" t="s">
        <v>909</v>
      </c>
      <c r="F3823" s="10" t="s">
        <v>910</v>
      </c>
      <c r="I3823" s="10" t="s">
        <v>911</v>
      </c>
      <c r="J3823" s="10" t="s">
        <v>912</v>
      </c>
      <c r="L3823" s="10" t="s">
        <v>913</v>
      </c>
      <c r="U3823" s="10" t="s">
        <v>911</v>
      </c>
      <c r="AH3823" s="61" t="s">
        <v>914</v>
      </c>
      <c r="BB3823" s="10" t="s">
        <v>916</v>
      </c>
      <c r="BC3823" s="10" t="s">
        <v>916</v>
      </c>
      <c r="BD3823" s="10" t="s">
        <v>917</v>
      </c>
      <c r="BE3823" s="10" t="s">
        <v>918</v>
      </c>
      <c r="BF3823" s="10" t="s">
        <v>919</v>
      </c>
      <c r="BM3823" s="10" t="s">
        <v>920</v>
      </c>
      <c r="BN3823" s="10" t="s">
        <v>920</v>
      </c>
      <c r="BO3823" s="10" t="s">
        <v>921</v>
      </c>
      <c r="BP3823" s="10" t="s">
        <v>922</v>
      </c>
      <c r="BQ3823" s="10" t="s">
        <v>923</v>
      </c>
      <c r="BR3823" s="10" t="s">
        <v>924</v>
      </c>
      <c r="BV3823" s="10" t="s">
        <v>925</v>
      </c>
      <c r="BX3823" s="10" t="s">
        <v>926</v>
      </c>
      <c r="CG3823" s="10" t="s">
        <v>927</v>
      </c>
      <c r="EH3823" s="10" t="s">
        <v>670</v>
      </c>
      <c r="EI3823" s="10" t="s">
        <v>924</v>
      </c>
      <c r="FP3823" s="10" t="s">
        <v>928</v>
      </c>
      <c r="FQ3823" s="62">
        <v>100</v>
      </c>
      <c r="GT3823" s="10" t="s">
        <v>929</v>
      </c>
      <c r="HB3823" s="10" t="s">
        <v>670</v>
      </c>
      <c r="IK3823" s="10" t="s">
        <v>930</v>
      </c>
      <c r="IM3823" s="63" t="s">
        <v>931</v>
      </c>
      <c r="JM3823" s="10" t="s">
        <v>465</v>
      </c>
      <c r="JN3823" s="63" t="s">
        <v>932</v>
      </c>
    </row>
    <row r="3824" spans="2:274">
      <c r="B3824" s="10" t="s">
        <v>907</v>
      </c>
      <c r="C3824" s="10" t="s">
        <v>908</v>
      </c>
      <c r="D3824" s="10" t="s">
        <v>909</v>
      </c>
      <c r="F3824" s="10" t="s">
        <v>910</v>
      </c>
      <c r="I3824" s="10" t="s">
        <v>911</v>
      </c>
      <c r="J3824" s="10" t="s">
        <v>912</v>
      </c>
      <c r="L3824" s="10" t="s">
        <v>933</v>
      </c>
      <c r="U3824" s="10" t="s">
        <v>911</v>
      </c>
      <c r="AH3824" s="61" t="s">
        <v>914</v>
      </c>
      <c r="BB3824" s="10" t="s">
        <v>916</v>
      </c>
      <c r="BC3824" s="10" t="s">
        <v>916</v>
      </c>
      <c r="BD3824" s="10" t="s">
        <v>917</v>
      </c>
      <c r="BE3824" s="10" t="s">
        <v>918</v>
      </c>
      <c r="BF3824" s="10" t="s">
        <v>919</v>
      </c>
      <c r="BM3824" s="10" t="s">
        <v>920</v>
      </c>
      <c r="BN3824" s="10" t="s">
        <v>920</v>
      </c>
      <c r="BO3824" s="10" t="s">
        <v>921</v>
      </c>
      <c r="BP3824" s="10" t="s">
        <v>922</v>
      </c>
      <c r="BQ3824" s="10" t="s">
        <v>923</v>
      </c>
      <c r="BR3824" s="10" t="s">
        <v>924</v>
      </c>
      <c r="BV3824" s="10" t="s">
        <v>925</v>
      </c>
      <c r="BX3824" s="10" t="s">
        <v>926</v>
      </c>
      <c r="CG3824" s="10" t="s">
        <v>927</v>
      </c>
      <c r="EH3824" s="10" t="s">
        <v>670</v>
      </c>
      <c r="EI3824" s="10" t="s">
        <v>924</v>
      </c>
      <c r="FP3824" s="10" t="s">
        <v>928</v>
      </c>
      <c r="FQ3824" s="62">
        <v>100</v>
      </c>
      <c r="GT3824" s="10" t="s">
        <v>929</v>
      </c>
      <c r="HB3824" s="10" t="s">
        <v>670</v>
      </c>
      <c r="IK3824" s="10" t="s">
        <v>930</v>
      </c>
      <c r="IM3824" s="63" t="s">
        <v>931</v>
      </c>
      <c r="JM3824" s="10" t="s">
        <v>465</v>
      </c>
      <c r="JN3824" s="63" t="s">
        <v>932</v>
      </c>
    </row>
    <row r="3825" spans="2:274">
      <c r="B3825" s="10" t="s">
        <v>907</v>
      </c>
      <c r="C3825" s="10" t="s">
        <v>908</v>
      </c>
      <c r="D3825" s="10" t="s">
        <v>909</v>
      </c>
      <c r="F3825" s="10" t="s">
        <v>910</v>
      </c>
      <c r="I3825" s="10" t="s">
        <v>911</v>
      </c>
      <c r="J3825" s="10" t="s">
        <v>912</v>
      </c>
      <c r="L3825" s="10" t="s">
        <v>934</v>
      </c>
      <c r="U3825" s="10" t="s">
        <v>911</v>
      </c>
      <c r="AH3825" s="61" t="s">
        <v>914</v>
      </c>
      <c r="BB3825" s="10" t="s">
        <v>916</v>
      </c>
      <c r="BC3825" s="10" t="s">
        <v>916</v>
      </c>
      <c r="BD3825" s="10" t="s">
        <v>917</v>
      </c>
      <c r="BE3825" s="10" t="s">
        <v>918</v>
      </c>
      <c r="BF3825" s="10" t="s">
        <v>919</v>
      </c>
      <c r="BM3825" s="10" t="s">
        <v>920</v>
      </c>
      <c r="BN3825" s="10" t="s">
        <v>920</v>
      </c>
      <c r="BO3825" s="10" t="s">
        <v>921</v>
      </c>
      <c r="BP3825" s="10" t="s">
        <v>922</v>
      </c>
      <c r="BQ3825" s="10" t="s">
        <v>923</v>
      </c>
      <c r="BR3825" s="10" t="s">
        <v>924</v>
      </c>
      <c r="BV3825" s="10" t="s">
        <v>925</v>
      </c>
      <c r="BX3825" s="10" t="s">
        <v>926</v>
      </c>
      <c r="CG3825" s="10" t="s">
        <v>927</v>
      </c>
      <c r="EH3825" s="10" t="s">
        <v>670</v>
      </c>
      <c r="EI3825" s="10" t="s">
        <v>924</v>
      </c>
      <c r="FP3825" s="10" t="s">
        <v>928</v>
      </c>
      <c r="FQ3825" s="62">
        <v>100</v>
      </c>
      <c r="GT3825" s="10" t="s">
        <v>929</v>
      </c>
      <c r="HB3825" s="10" t="s">
        <v>670</v>
      </c>
      <c r="IK3825" s="10" t="s">
        <v>930</v>
      </c>
      <c r="IM3825" s="63" t="s">
        <v>931</v>
      </c>
      <c r="JM3825" s="10" t="s">
        <v>465</v>
      </c>
      <c r="JN3825" s="63" t="s">
        <v>932</v>
      </c>
    </row>
    <row r="3826" spans="2:274">
      <c r="B3826" s="10" t="s">
        <v>907</v>
      </c>
      <c r="C3826" s="10" t="s">
        <v>908</v>
      </c>
      <c r="D3826" s="10" t="s">
        <v>909</v>
      </c>
      <c r="F3826" s="10" t="s">
        <v>910</v>
      </c>
      <c r="I3826" s="10" t="s">
        <v>911</v>
      </c>
      <c r="J3826" s="10" t="s">
        <v>912</v>
      </c>
      <c r="L3826" s="10" t="s">
        <v>935</v>
      </c>
      <c r="U3826" s="10" t="s">
        <v>911</v>
      </c>
      <c r="AH3826" s="61" t="s">
        <v>914</v>
      </c>
      <c r="BB3826" s="10" t="s">
        <v>916</v>
      </c>
      <c r="BC3826" s="10" t="s">
        <v>916</v>
      </c>
      <c r="BD3826" s="10" t="s">
        <v>917</v>
      </c>
      <c r="BE3826" s="10" t="s">
        <v>918</v>
      </c>
      <c r="BF3826" s="10" t="s">
        <v>919</v>
      </c>
      <c r="BM3826" s="10" t="s">
        <v>920</v>
      </c>
      <c r="BN3826" s="10" t="s">
        <v>920</v>
      </c>
      <c r="BO3826" s="10" t="s">
        <v>921</v>
      </c>
      <c r="BP3826" s="10" t="s">
        <v>922</v>
      </c>
      <c r="BQ3826" s="10" t="s">
        <v>923</v>
      </c>
      <c r="BR3826" s="10" t="s">
        <v>924</v>
      </c>
      <c r="BV3826" s="10" t="s">
        <v>925</v>
      </c>
      <c r="BX3826" s="10" t="s">
        <v>926</v>
      </c>
      <c r="CG3826" s="10" t="s">
        <v>927</v>
      </c>
      <c r="EH3826" s="10" t="s">
        <v>670</v>
      </c>
      <c r="EI3826" s="10" t="s">
        <v>924</v>
      </c>
      <c r="FP3826" s="10" t="s">
        <v>928</v>
      </c>
      <c r="FQ3826" s="62">
        <v>100</v>
      </c>
      <c r="GT3826" s="10" t="s">
        <v>929</v>
      </c>
      <c r="HB3826" s="10" t="s">
        <v>670</v>
      </c>
      <c r="IK3826" s="10" t="s">
        <v>930</v>
      </c>
      <c r="IM3826" s="63" t="s">
        <v>931</v>
      </c>
      <c r="JM3826" s="10" t="s">
        <v>465</v>
      </c>
      <c r="JN3826" s="63" t="s">
        <v>932</v>
      </c>
    </row>
    <row r="3827" spans="2:274">
      <c r="B3827" s="10" t="s">
        <v>907</v>
      </c>
      <c r="C3827" s="10" t="s">
        <v>908</v>
      </c>
      <c r="D3827" s="10" t="s">
        <v>909</v>
      </c>
      <c r="F3827" s="10" t="s">
        <v>910</v>
      </c>
      <c r="I3827" s="10" t="s">
        <v>911</v>
      </c>
      <c r="J3827" s="10" t="s">
        <v>912</v>
      </c>
      <c r="L3827" s="10" t="s">
        <v>936</v>
      </c>
      <c r="U3827" s="10" t="s">
        <v>911</v>
      </c>
      <c r="AH3827" s="61" t="s">
        <v>914</v>
      </c>
      <c r="BB3827" s="10" t="s">
        <v>916</v>
      </c>
      <c r="BC3827" s="10" t="s">
        <v>916</v>
      </c>
      <c r="BD3827" s="10" t="s">
        <v>917</v>
      </c>
      <c r="BE3827" s="10" t="s">
        <v>918</v>
      </c>
      <c r="BF3827" s="10" t="s">
        <v>919</v>
      </c>
      <c r="BM3827" s="10" t="s">
        <v>920</v>
      </c>
      <c r="BN3827" s="10" t="s">
        <v>920</v>
      </c>
      <c r="BO3827" s="10" t="s">
        <v>921</v>
      </c>
      <c r="BP3827" s="10" t="s">
        <v>922</v>
      </c>
      <c r="BQ3827" s="10" t="s">
        <v>923</v>
      </c>
      <c r="BR3827" s="10" t="s">
        <v>924</v>
      </c>
      <c r="BV3827" s="10" t="s">
        <v>925</v>
      </c>
      <c r="BX3827" s="10" t="s">
        <v>926</v>
      </c>
      <c r="CG3827" s="10" t="s">
        <v>927</v>
      </c>
      <c r="EH3827" s="10" t="s">
        <v>670</v>
      </c>
      <c r="EI3827" s="10" t="s">
        <v>924</v>
      </c>
      <c r="FP3827" s="10" t="s">
        <v>928</v>
      </c>
      <c r="FQ3827" s="62">
        <v>100</v>
      </c>
      <c r="GT3827" s="10" t="s">
        <v>929</v>
      </c>
      <c r="HB3827" s="10" t="s">
        <v>670</v>
      </c>
      <c r="IK3827" s="10" t="s">
        <v>930</v>
      </c>
      <c r="IM3827" s="63" t="s">
        <v>931</v>
      </c>
      <c r="JM3827" s="10" t="s">
        <v>465</v>
      </c>
      <c r="JN3827" s="63" t="s">
        <v>932</v>
      </c>
    </row>
    <row r="3828" spans="2:274">
      <c r="B3828" s="10" t="s">
        <v>907</v>
      </c>
      <c r="C3828" s="10" t="s">
        <v>908</v>
      </c>
      <c r="D3828" s="10" t="s">
        <v>909</v>
      </c>
      <c r="F3828" s="10" t="s">
        <v>910</v>
      </c>
      <c r="I3828" s="10" t="s">
        <v>911</v>
      </c>
      <c r="J3828" s="10" t="s">
        <v>912</v>
      </c>
      <c r="L3828" s="10" t="s">
        <v>913</v>
      </c>
      <c r="U3828" s="10" t="s">
        <v>911</v>
      </c>
      <c r="AH3828" s="61" t="s">
        <v>914</v>
      </c>
      <c r="BB3828" s="10" t="s">
        <v>916</v>
      </c>
      <c r="BC3828" s="10" t="s">
        <v>916</v>
      </c>
      <c r="BD3828" s="10" t="s">
        <v>917</v>
      </c>
      <c r="BE3828" s="10" t="s">
        <v>918</v>
      </c>
      <c r="BF3828" s="10" t="s">
        <v>919</v>
      </c>
      <c r="BM3828" s="10" t="s">
        <v>920</v>
      </c>
      <c r="BN3828" s="10" t="s">
        <v>920</v>
      </c>
      <c r="BO3828" s="10" t="s">
        <v>921</v>
      </c>
      <c r="BP3828" s="10" t="s">
        <v>922</v>
      </c>
      <c r="BQ3828" s="10" t="s">
        <v>923</v>
      </c>
      <c r="BR3828" s="10" t="s">
        <v>924</v>
      </c>
      <c r="BV3828" s="10" t="s">
        <v>925</v>
      </c>
      <c r="BX3828" s="10" t="s">
        <v>926</v>
      </c>
      <c r="CG3828" s="10" t="s">
        <v>927</v>
      </c>
      <c r="EH3828" s="10" t="s">
        <v>670</v>
      </c>
      <c r="EI3828" s="10" t="s">
        <v>924</v>
      </c>
      <c r="FP3828" s="10" t="s">
        <v>928</v>
      </c>
      <c r="FQ3828" s="62">
        <v>100</v>
      </c>
      <c r="GT3828" s="10" t="s">
        <v>929</v>
      </c>
      <c r="HB3828" s="10" t="s">
        <v>670</v>
      </c>
      <c r="IK3828" s="10" t="s">
        <v>930</v>
      </c>
      <c r="IM3828" s="63" t="s">
        <v>931</v>
      </c>
      <c r="JM3828" s="10" t="s">
        <v>465</v>
      </c>
      <c r="JN3828" s="63" t="s">
        <v>932</v>
      </c>
    </row>
    <row r="3829" spans="2:274">
      <c r="B3829" s="10" t="s">
        <v>907</v>
      </c>
      <c r="C3829" s="10" t="s">
        <v>908</v>
      </c>
      <c r="D3829" s="10" t="s">
        <v>909</v>
      </c>
      <c r="F3829" s="10" t="s">
        <v>910</v>
      </c>
      <c r="I3829" s="10" t="s">
        <v>911</v>
      </c>
      <c r="J3829" s="10" t="s">
        <v>912</v>
      </c>
      <c r="L3829" s="10" t="s">
        <v>933</v>
      </c>
      <c r="U3829" s="10" t="s">
        <v>911</v>
      </c>
      <c r="AH3829" s="61" t="s">
        <v>914</v>
      </c>
      <c r="BB3829" s="10" t="s">
        <v>916</v>
      </c>
      <c r="BC3829" s="10" t="s">
        <v>916</v>
      </c>
      <c r="BD3829" s="10" t="s">
        <v>917</v>
      </c>
      <c r="BE3829" s="10" t="s">
        <v>918</v>
      </c>
      <c r="BF3829" s="10" t="s">
        <v>919</v>
      </c>
      <c r="BM3829" s="10" t="s">
        <v>920</v>
      </c>
      <c r="BN3829" s="10" t="s">
        <v>920</v>
      </c>
      <c r="BO3829" s="10" t="s">
        <v>921</v>
      </c>
      <c r="BP3829" s="10" t="s">
        <v>922</v>
      </c>
      <c r="BQ3829" s="10" t="s">
        <v>923</v>
      </c>
      <c r="BR3829" s="10" t="s">
        <v>924</v>
      </c>
      <c r="BV3829" s="10" t="s">
        <v>925</v>
      </c>
      <c r="BX3829" s="10" t="s">
        <v>926</v>
      </c>
      <c r="CG3829" s="10" t="s">
        <v>927</v>
      </c>
      <c r="EH3829" s="10" t="s">
        <v>670</v>
      </c>
      <c r="EI3829" s="10" t="s">
        <v>924</v>
      </c>
      <c r="FP3829" s="10" t="s">
        <v>928</v>
      </c>
      <c r="FQ3829" s="62">
        <v>100</v>
      </c>
      <c r="GT3829" s="10" t="s">
        <v>929</v>
      </c>
      <c r="HB3829" s="10" t="s">
        <v>670</v>
      </c>
      <c r="IK3829" s="10" t="s">
        <v>930</v>
      </c>
      <c r="IM3829" s="63" t="s">
        <v>931</v>
      </c>
      <c r="JM3829" s="10" t="s">
        <v>465</v>
      </c>
      <c r="JN3829" s="63" t="s">
        <v>932</v>
      </c>
    </row>
    <row r="3830" spans="2:274">
      <c r="B3830" s="10" t="s">
        <v>907</v>
      </c>
      <c r="C3830" s="10" t="s">
        <v>908</v>
      </c>
      <c r="D3830" s="10" t="s">
        <v>909</v>
      </c>
      <c r="F3830" s="10" t="s">
        <v>910</v>
      </c>
      <c r="I3830" s="10" t="s">
        <v>911</v>
      </c>
      <c r="J3830" s="10" t="s">
        <v>912</v>
      </c>
      <c r="L3830" s="10" t="s">
        <v>934</v>
      </c>
      <c r="U3830" s="10" t="s">
        <v>911</v>
      </c>
      <c r="AH3830" s="61" t="s">
        <v>914</v>
      </c>
      <c r="BB3830" s="10" t="s">
        <v>916</v>
      </c>
      <c r="BC3830" s="10" t="s">
        <v>916</v>
      </c>
      <c r="BD3830" s="10" t="s">
        <v>917</v>
      </c>
      <c r="BE3830" s="10" t="s">
        <v>918</v>
      </c>
      <c r="BF3830" s="10" t="s">
        <v>919</v>
      </c>
      <c r="BM3830" s="10" t="s">
        <v>920</v>
      </c>
      <c r="BN3830" s="10" t="s">
        <v>920</v>
      </c>
      <c r="BO3830" s="10" t="s">
        <v>921</v>
      </c>
      <c r="BP3830" s="10" t="s">
        <v>922</v>
      </c>
      <c r="BQ3830" s="10" t="s">
        <v>923</v>
      </c>
      <c r="BR3830" s="10" t="s">
        <v>924</v>
      </c>
      <c r="BV3830" s="10" t="s">
        <v>925</v>
      </c>
      <c r="BX3830" s="10" t="s">
        <v>926</v>
      </c>
      <c r="CG3830" s="10" t="s">
        <v>927</v>
      </c>
      <c r="EH3830" s="10" t="s">
        <v>670</v>
      </c>
      <c r="EI3830" s="10" t="s">
        <v>924</v>
      </c>
      <c r="FP3830" s="10" t="s">
        <v>928</v>
      </c>
      <c r="FQ3830" s="62">
        <v>100</v>
      </c>
      <c r="GT3830" s="10" t="s">
        <v>929</v>
      </c>
      <c r="HB3830" s="10" t="s">
        <v>670</v>
      </c>
      <c r="IK3830" s="10" t="s">
        <v>930</v>
      </c>
      <c r="IM3830" s="63" t="s">
        <v>931</v>
      </c>
      <c r="JM3830" s="10" t="s">
        <v>465</v>
      </c>
      <c r="JN3830" s="63" t="s">
        <v>932</v>
      </c>
    </row>
    <row r="3831" spans="2:274">
      <c r="B3831" s="10" t="s">
        <v>907</v>
      </c>
      <c r="C3831" s="10" t="s">
        <v>908</v>
      </c>
      <c r="D3831" s="10" t="s">
        <v>909</v>
      </c>
      <c r="F3831" s="10" t="s">
        <v>910</v>
      </c>
      <c r="I3831" s="10" t="s">
        <v>911</v>
      </c>
      <c r="J3831" s="10" t="s">
        <v>912</v>
      </c>
      <c r="L3831" s="10" t="s">
        <v>935</v>
      </c>
      <c r="U3831" s="10" t="s">
        <v>911</v>
      </c>
      <c r="AH3831" s="61" t="s">
        <v>914</v>
      </c>
      <c r="BB3831" s="10" t="s">
        <v>916</v>
      </c>
      <c r="BC3831" s="10" t="s">
        <v>916</v>
      </c>
      <c r="BD3831" s="10" t="s">
        <v>917</v>
      </c>
      <c r="BE3831" s="10" t="s">
        <v>918</v>
      </c>
      <c r="BF3831" s="10" t="s">
        <v>919</v>
      </c>
      <c r="BM3831" s="10" t="s">
        <v>920</v>
      </c>
      <c r="BN3831" s="10" t="s">
        <v>920</v>
      </c>
      <c r="BO3831" s="10" t="s">
        <v>921</v>
      </c>
      <c r="BP3831" s="10" t="s">
        <v>922</v>
      </c>
      <c r="BQ3831" s="10" t="s">
        <v>923</v>
      </c>
      <c r="BR3831" s="10" t="s">
        <v>924</v>
      </c>
      <c r="BV3831" s="10" t="s">
        <v>925</v>
      </c>
      <c r="BX3831" s="10" t="s">
        <v>926</v>
      </c>
      <c r="CG3831" s="10" t="s">
        <v>927</v>
      </c>
      <c r="EH3831" s="10" t="s">
        <v>670</v>
      </c>
      <c r="EI3831" s="10" t="s">
        <v>924</v>
      </c>
      <c r="FP3831" s="10" t="s">
        <v>928</v>
      </c>
      <c r="FQ3831" s="62">
        <v>100</v>
      </c>
      <c r="GT3831" s="10" t="s">
        <v>929</v>
      </c>
      <c r="HB3831" s="10" t="s">
        <v>670</v>
      </c>
      <c r="IK3831" s="10" t="s">
        <v>930</v>
      </c>
      <c r="IM3831" s="63" t="s">
        <v>931</v>
      </c>
      <c r="JM3831" s="10" t="s">
        <v>465</v>
      </c>
      <c r="JN3831" s="63" t="s">
        <v>932</v>
      </c>
    </row>
    <row r="3832" spans="2:274">
      <c r="B3832" s="10" t="s">
        <v>907</v>
      </c>
      <c r="C3832" s="10" t="s">
        <v>908</v>
      </c>
      <c r="D3832" s="10" t="s">
        <v>909</v>
      </c>
      <c r="F3832" s="10" t="s">
        <v>910</v>
      </c>
      <c r="I3832" s="10" t="s">
        <v>911</v>
      </c>
      <c r="J3832" s="10" t="s">
        <v>912</v>
      </c>
      <c r="L3832" s="10" t="s">
        <v>936</v>
      </c>
      <c r="U3832" s="10" t="s">
        <v>911</v>
      </c>
      <c r="AH3832" s="61" t="s">
        <v>914</v>
      </c>
      <c r="BB3832" s="10" t="s">
        <v>916</v>
      </c>
      <c r="BC3832" s="10" t="s">
        <v>916</v>
      </c>
      <c r="BD3832" s="10" t="s">
        <v>917</v>
      </c>
      <c r="BE3832" s="10" t="s">
        <v>918</v>
      </c>
      <c r="BF3832" s="10" t="s">
        <v>919</v>
      </c>
      <c r="BM3832" s="10" t="s">
        <v>920</v>
      </c>
      <c r="BN3832" s="10" t="s">
        <v>920</v>
      </c>
      <c r="BO3832" s="10" t="s">
        <v>921</v>
      </c>
      <c r="BP3832" s="10" t="s">
        <v>922</v>
      </c>
      <c r="BQ3832" s="10" t="s">
        <v>923</v>
      </c>
      <c r="BR3832" s="10" t="s">
        <v>924</v>
      </c>
      <c r="BV3832" s="10" t="s">
        <v>925</v>
      </c>
      <c r="BX3832" s="10" t="s">
        <v>926</v>
      </c>
      <c r="CG3832" s="10" t="s">
        <v>927</v>
      </c>
      <c r="EH3832" s="10" t="s">
        <v>670</v>
      </c>
      <c r="EI3832" s="10" t="s">
        <v>924</v>
      </c>
      <c r="FP3832" s="10" t="s">
        <v>928</v>
      </c>
      <c r="FQ3832" s="62">
        <v>100</v>
      </c>
      <c r="GT3832" s="10" t="s">
        <v>929</v>
      </c>
      <c r="HB3832" s="10" t="s">
        <v>670</v>
      </c>
      <c r="IK3832" s="10" t="s">
        <v>930</v>
      </c>
      <c r="IM3832" s="63" t="s">
        <v>931</v>
      </c>
      <c r="JM3832" s="10" t="s">
        <v>465</v>
      </c>
      <c r="JN3832" s="63" t="s">
        <v>932</v>
      </c>
    </row>
    <row r="3833" spans="2:274">
      <c r="B3833" s="10" t="s">
        <v>907</v>
      </c>
      <c r="C3833" s="10" t="s">
        <v>908</v>
      </c>
      <c r="D3833" s="10" t="s">
        <v>909</v>
      </c>
      <c r="F3833" s="10" t="s">
        <v>910</v>
      </c>
      <c r="I3833" s="10" t="s">
        <v>911</v>
      </c>
      <c r="J3833" s="10" t="s">
        <v>912</v>
      </c>
      <c r="L3833" s="10" t="s">
        <v>913</v>
      </c>
      <c r="U3833" s="10" t="s">
        <v>911</v>
      </c>
      <c r="AH3833" s="61" t="s">
        <v>914</v>
      </c>
      <c r="BB3833" s="10" t="s">
        <v>916</v>
      </c>
      <c r="BC3833" s="10" t="s">
        <v>916</v>
      </c>
      <c r="BD3833" s="10" t="s">
        <v>917</v>
      </c>
      <c r="BE3833" s="10" t="s">
        <v>918</v>
      </c>
      <c r="BF3833" s="10" t="s">
        <v>919</v>
      </c>
      <c r="BM3833" s="10" t="s">
        <v>920</v>
      </c>
      <c r="BN3833" s="10" t="s">
        <v>920</v>
      </c>
      <c r="BO3833" s="10" t="s">
        <v>921</v>
      </c>
      <c r="BP3833" s="10" t="s">
        <v>922</v>
      </c>
      <c r="BQ3833" s="10" t="s">
        <v>923</v>
      </c>
      <c r="BR3833" s="10" t="s">
        <v>924</v>
      </c>
      <c r="BV3833" s="10" t="s">
        <v>925</v>
      </c>
      <c r="BX3833" s="10" t="s">
        <v>926</v>
      </c>
      <c r="CG3833" s="10" t="s">
        <v>927</v>
      </c>
      <c r="EH3833" s="10" t="s">
        <v>670</v>
      </c>
      <c r="EI3833" s="10" t="s">
        <v>924</v>
      </c>
      <c r="FP3833" s="10" t="s">
        <v>928</v>
      </c>
      <c r="FQ3833" s="62">
        <v>100</v>
      </c>
      <c r="GT3833" s="10" t="s">
        <v>929</v>
      </c>
      <c r="HB3833" s="10" t="s">
        <v>670</v>
      </c>
      <c r="IK3833" s="10" t="s">
        <v>930</v>
      </c>
      <c r="IM3833" s="63" t="s">
        <v>931</v>
      </c>
      <c r="JM3833" s="10" t="s">
        <v>465</v>
      </c>
      <c r="JN3833" s="63" t="s">
        <v>932</v>
      </c>
    </row>
    <row r="3834" spans="2:274">
      <c r="B3834" s="10" t="s">
        <v>907</v>
      </c>
      <c r="C3834" s="10" t="s">
        <v>908</v>
      </c>
      <c r="D3834" s="10" t="s">
        <v>909</v>
      </c>
      <c r="F3834" s="10" t="s">
        <v>910</v>
      </c>
      <c r="I3834" s="10" t="s">
        <v>911</v>
      </c>
      <c r="J3834" s="10" t="s">
        <v>912</v>
      </c>
      <c r="L3834" s="10" t="s">
        <v>933</v>
      </c>
      <c r="U3834" s="10" t="s">
        <v>911</v>
      </c>
      <c r="AH3834" s="61" t="s">
        <v>914</v>
      </c>
      <c r="BB3834" s="10" t="s">
        <v>916</v>
      </c>
      <c r="BC3834" s="10" t="s">
        <v>916</v>
      </c>
      <c r="BD3834" s="10" t="s">
        <v>917</v>
      </c>
      <c r="BE3834" s="10" t="s">
        <v>918</v>
      </c>
      <c r="BF3834" s="10" t="s">
        <v>919</v>
      </c>
      <c r="BM3834" s="10" t="s">
        <v>920</v>
      </c>
      <c r="BN3834" s="10" t="s">
        <v>920</v>
      </c>
      <c r="BO3834" s="10" t="s">
        <v>921</v>
      </c>
      <c r="BP3834" s="10" t="s">
        <v>922</v>
      </c>
      <c r="BQ3834" s="10" t="s">
        <v>923</v>
      </c>
      <c r="BR3834" s="10" t="s">
        <v>924</v>
      </c>
      <c r="BV3834" s="10" t="s">
        <v>925</v>
      </c>
      <c r="BX3834" s="10" t="s">
        <v>926</v>
      </c>
      <c r="CG3834" s="10" t="s">
        <v>927</v>
      </c>
      <c r="EH3834" s="10" t="s">
        <v>670</v>
      </c>
      <c r="EI3834" s="10" t="s">
        <v>924</v>
      </c>
      <c r="FP3834" s="10" t="s">
        <v>928</v>
      </c>
      <c r="FQ3834" s="62">
        <v>100</v>
      </c>
      <c r="GT3834" s="10" t="s">
        <v>929</v>
      </c>
      <c r="HB3834" s="10" t="s">
        <v>670</v>
      </c>
      <c r="IK3834" s="10" t="s">
        <v>930</v>
      </c>
      <c r="IM3834" s="63" t="s">
        <v>931</v>
      </c>
      <c r="JM3834" s="10" t="s">
        <v>465</v>
      </c>
      <c r="JN3834" s="63" t="s">
        <v>932</v>
      </c>
    </row>
    <row r="3835" spans="2:274">
      <c r="B3835" s="10" t="s">
        <v>907</v>
      </c>
      <c r="C3835" s="10" t="s">
        <v>908</v>
      </c>
      <c r="D3835" s="10" t="s">
        <v>909</v>
      </c>
      <c r="F3835" s="10" t="s">
        <v>910</v>
      </c>
      <c r="I3835" s="10" t="s">
        <v>911</v>
      </c>
      <c r="J3835" s="10" t="s">
        <v>912</v>
      </c>
      <c r="L3835" s="10" t="s">
        <v>934</v>
      </c>
      <c r="U3835" s="10" t="s">
        <v>911</v>
      </c>
      <c r="AH3835" s="61" t="s">
        <v>914</v>
      </c>
      <c r="BB3835" s="10" t="s">
        <v>916</v>
      </c>
      <c r="BC3835" s="10" t="s">
        <v>916</v>
      </c>
      <c r="BD3835" s="10" t="s">
        <v>917</v>
      </c>
      <c r="BE3835" s="10" t="s">
        <v>918</v>
      </c>
      <c r="BF3835" s="10" t="s">
        <v>919</v>
      </c>
      <c r="BM3835" s="10" t="s">
        <v>920</v>
      </c>
      <c r="BN3835" s="10" t="s">
        <v>920</v>
      </c>
      <c r="BO3835" s="10" t="s">
        <v>921</v>
      </c>
      <c r="BP3835" s="10" t="s">
        <v>922</v>
      </c>
      <c r="BQ3835" s="10" t="s">
        <v>923</v>
      </c>
      <c r="BR3835" s="10" t="s">
        <v>924</v>
      </c>
      <c r="BV3835" s="10" t="s">
        <v>925</v>
      </c>
      <c r="BX3835" s="10" t="s">
        <v>926</v>
      </c>
      <c r="CG3835" s="10" t="s">
        <v>927</v>
      </c>
      <c r="EH3835" s="10" t="s">
        <v>670</v>
      </c>
      <c r="EI3835" s="10" t="s">
        <v>924</v>
      </c>
      <c r="FP3835" s="10" t="s">
        <v>928</v>
      </c>
      <c r="FQ3835" s="62">
        <v>100</v>
      </c>
      <c r="GT3835" s="10" t="s">
        <v>929</v>
      </c>
      <c r="HB3835" s="10" t="s">
        <v>670</v>
      </c>
      <c r="IK3835" s="10" t="s">
        <v>930</v>
      </c>
      <c r="IM3835" s="63" t="s">
        <v>931</v>
      </c>
      <c r="JM3835" s="10" t="s">
        <v>465</v>
      </c>
      <c r="JN3835" s="63" t="s">
        <v>932</v>
      </c>
    </row>
    <row r="3836" spans="2:274">
      <c r="B3836" s="10" t="s">
        <v>907</v>
      </c>
      <c r="C3836" s="10" t="s">
        <v>908</v>
      </c>
      <c r="D3836" s="10" t="s">
        <v>909</v>
      </c>
      <c r="F3836" s="10" t="s">
        <v>910</v>
      </c>
      <c r="I3836" s="10" t="s">
        <v>911</v>
      </c>
      <c r="J3836" s="10" t="s">
        <v>912</v>
      </c>
      <c r="L3836" s="10" t="s">
        <v>935</v>
      </c>
      <c r="U3836" s="10" t="s">
        <v>911</v>
      </c>
      <c r="AH3836" s="61" t="s">
        <v>914</v>
      </c>
      <c r="BB3836" s="10" t="s">
        <v>916</v>
      </c>
      <c r="BC3836" s="10" t="s">
        <v>916</v>
      </c>
      <c r="BD3836" s="10" t="s">
        <v>917</v>
      </c>
      <c r="BE3836" s="10" t="s">
        <v>918</v>
      </c>
      <c r="BF3836" s="10" t="s">
        <v>919</v>
      </c>
      <c r="BM3836" s="10" t="s">
        <v>920</v>
      </c>
      <c r="BN3836" s="10" t="s">
        <v>920</v>
      </c>
      <c r="BO3836" s="10" t="s">
        <v>921</v>
      </c>
      <c r="BP3836" s="10" t="s">
        <v>922</v>
      </c>
      <c r="BQ3836" s="10" t="s">
        <v>923</v>
      </c>
      <c r="BR3836" s="10" t="s">
        <v>924</v>
      </c>
      <c r="BV3836" s="10" t="s">
        <v>925</v>
      </c>
      <c r="BX3836" s="10" t="s">
        <v>926</v>
      </c>
      <c r="CG3836" s="10" t="s">
        <v>927</v>
      </c>
      <c r="EH3836" s="10" t="s">
        <v>670</v>
      </c>
      <c r="EI3836" s="10" t="s">
        <v>924</v>
      </c>
      <c r="FP3836" s="10" t="s">
        <v>928</v>
      </c>
      <c r="FQ3836" s="62">
        <v>100</v>
      </c>
      <c r="GT3836" s="10" t="s">
        <v>929</v>
      </c>
      <c r="HB3836" s="10" t="s">
        <v>670</v>
      </c>
      <c r="IK3836" s="10" t="s">
        <v>930</v>
      </c>
      <c r="IM3836" s="63" t="s">
        <v>931</v>
      </c>
      <c r="JM3836" s="10" t="s">
        <v>465</v>
      </c>
      <c r="JN3836" s="63" t="s">
        <v>932</v>
      </c>
    </row>
    <row r="3837" spans="2:274">
      <c r="B3837" s="10" t="s">
        <v>907</v>
      </c>
      <c r="C3837" s="10" t="s">
        <v>908</v>
      </c>
      <c r="D3837" s="10" t="s">
        <v>909</v>
      </c>
      <c r="F3837" s="10" t="s">
        <v>910</v>
      </c>
      <c r="I3837" s="10" t="s">
        <v>911</v>
      </c>
      <c r="J3837" s="10" t="s">
        <v>912</v>
      </c>
      <c r="L3837" s="10" t="s">
        <v>936</v>
      </c>
      <c r="U3837" s="10" t="s">
        <v>911</v>
      </c>
      <c r="AH3837" s="61" t="s">
        <v>914</v>
      </c>
      <c r="BB3837" s="10" t="s">
        <v>916</v>
      </c>
      <c r="BC3837" s="10" t="s">
        <v>916</v>
      </c>
      <c r="BD3837" s="10" t="s">
        <v>917</v>
      </c>
      <c r="BE3837" s="10" t="s">
        <v>918</v>
      </c>
      <c r="BF3837" s="10" t="s">
        <v>919</v>
      </c>
      <c r="BM3837" s="10" t="s">
        <v>920</v>
      </c>
      <c r="BN3837" s="10" t="s">
        <v>920</v>
      </c>
      <c r="BO3837" s="10" t="s">
        <v>921</v>
      </c>
      <c r="BP3837" s="10" t="s">
        <v>922</v>
      </c>
      <c r="BQ3837" s="10" t="s">
        <v>923</v>
      </c>
      <c r="BR3837" s="10" t="s">
        <v>924</v>
      </c>
      <c r="BV3837" s="10" t="s">
        <v>925</v>
      </c>
      <c r="BX3837" s="10" t="s">
        <v>926</v>
      </c>
      <c r="CG3837" s="10" t="s">
        <v>927</v>
      </c>
      <c r="EH3837" s="10" t="s">
        <v>670</v>
      </c>
      <c r="EI3837" s="10" t="s">
        <v>924</v>
      </c>
      <c r="FP3837" s="10" t="s">
        <v>928</v>
      </c>
      <c r="FQ3837" s="62">
        <v>100</v>
      </c>
      <c r="GT3837" s="10" t="s">
        <v>929</v>
      </c>
      <c r="HB3837" s="10" t="s">
        <v>670</v>
      </c>
      <c r="IK3837" s="10" t="s">
        <v>930</v>
      </c>
      <c r="IM3837" s="63" t="s">
        <v>931</v>
      </c>
      <c r="JM3837" s="10" t="s">
        <v>465</v>
      </c>
      <c r="JN3837" s="63" t="s">
        <v>932</v>
      </c>
    </row>
    <row r="3838" spans="2:274">
      <c r="B3838" s="10" t="s">
        <v>907</v>
      </c>
      <c r="C3838" s="10" t="s">
        <v>908</v>
      </c>
      <c r="D3838" s="10" t="s">
        <v>909</v>
      </c>
      <c r="F3838" s="10" t="s">
        <v>910</v>
      </c>
      <c r="I3838" s="10" t="s">
        <v>911</v>
      </c>
      <c r="J3838" s="10" t="s">
        <v>912</v>
      </c>
      <c r="L3838" s="10" t="s">
        <v>913</v>
      </c>
      <c r="U3838" s="10" t="s">
        <v>911</v>
      </c>
      <c r="AH3838" s="61" t="s">
        <v>914</v>
      </c>
      <c r="BB3838" s="10" t="s">
        <v>916</v>
      </c>
      <c r="BC3838" s="10" t="s">
        <v>916</v>
      </c>
      <c r="BD3838" s="10" t="s">
        <v>917</v>
      </c>
      <c r="BE3838" s="10" t="s">
        <v>918</v>
      </c>
      <c r="BF3838" s="10" t="s">
        <v>919</v>
      </c>
      <c r="BM3838" s="10" t="s">
        <v>920</v>
      </c>
      <c r="BN3838" s="10" t="s">
        <v>920</v>
      </c>
      <c r="BO3838" s="10" t="s">
        <v>921</v>
      </c>
      <c r="BP3838" s="10" t="s">
        <v>922</v>
      </c>
      <c r="BQ3838" s="10" t="s">
        <v>923</v>
      </c>
      <c r="BR3838" s="10" t="s">
        <v>924</v>
      </c>
      <c r="BV3838" s="10" t="s">
        <v>925</v>
      </c>
      <c r="BX3838" s="10" t="s">
        <v>926</v>
      </c>
      <c r="CG3838" s="10" t="s">
        <v>927</v>
      </c>
      <c r="EH3838" s="10" t="s">
        <v>670</v>
      </c>
      <c r="EI3838" s="10" t="s">
        <v>924</v>
      </c>
      <c r="FP3838" s="10" t="s">
        <v>928</v>
      </c>
      <c r="FQ3838" s="62">
        <v>100</v>
      </c>
      <c r="GT3838" s="10" t="s">
        <v>929</v>
      </c>
      <c r="HB3838" s="10" t="s">
        <v>670</v>
      </c>
      <c r="IK3838" s="10" t="s">
        <v>930</v>
      </c>
      <c r="IM3838" s="63" t="s">
        <v>931</v>
      </c>
      <c r="JM3838" s="10" t="s">
        <v>465</v>
      </c>
      <c r="JN3838" s="63" t="s">
        <v>932</v>
      </c>
    </row>
    <row r="3839" spans="2:274">
      <c r="B3839" s="10" t="s">
        <v>907</v>
      </c>
      <c r="C3839" s="10" t="s">
        <v>908</v>
      </c>
      <c r="D3839" s="10" t="s">
        <v>909</v>
      </c>
      <c r="F3839" s="10" t="s">
        <v>910</v>
      </c>
      <c r="I3839" s="10" t="s">
        <v>911</v>
      </c>
      <c r="J3839" s="10" t="s">
        <v>912</v>
      </c>
      <c r="L3839" s="10" t="s">
        <v>933</v>
      </c>
      <c r="U3839" s="10" t="s">
        <v>911</v>
      </c>
      <c r="AH3839" s="61" t="s">
        <v>914</v>
      </c>
      <c r="BB3839" s="10" t="s">
        <v>916</v>
      </c>
      <c r="BC3839" s="10" t="s">
        <v>916</v>
      </c>
      <c r="BD3839" s="10" t="s">
        <v>917</v>
      </c>
      <c r="BE3839" s="10" t="s">
        <v>918</v>
      </c>
      <c r="BF3839" s="10" t="s">
        <v>919</v>
      </c>
      <c r="BM3839" s="10" t="s">
        <v>920</v>
      </c>
      <c r="BN3839" s="10" t="s">
        <v>920</v>
      </c>
      <c r="BO3839" s="10" t="s">
        <v>921</v>
      </c>
      <c r="BP3839" s="10" t="s">
        <v>922</v>
      </c>
      <c r="BQ3839" s="10" t="s">
        <v>923</v>
      </c>
      <c r="BR3839" s="10" t="s">
        <v>924</v>
      </c>
      <c r="BV3839" s="10" t="s">
        <v>925</v>
      </c>
      <c r="BX3839" s="10" t="s">
        <v>926</v>
      </c>
      <c r="CG3839" s="10" t="s">
        <v>927</v>
      </c>
      <c r="EH3839" s="10" t="s">
        <v>670</v>
      </c>
      <c r="EI3839" s="10" t="s">
        <v>924</v>
      </c>
      <c r="FP3839" s="10" t="s">
        <v>928</v>
      </c>
      <c r="FQ3839" s="62">
        <v>100</v>
      </c>
      <c r="GT3839" s="10" t="s">
        <v>929</v>
      </c>
      <c r="HB3839" s="10" t="s">
        <v>670</v>
      </c>
      <c r="IK3839" s="10" t="s">
        <v>930</v>
      </c>
      <c r="IM3839" s="63" t="s">
        <v>931</v>
      </c>
      <c r="JM3839" s="10" t="s">
        <v>465</v>
      </c>
      <c r="JN3839" s="63" t="s">
        <v>932</v>
      </c>
    </row>
    <row r="3840" spans="2:274">
      <c r="B3840" s="10" t="s">
        <v>907</v>
      </c>
      <c r="C3840" s="10" t="s">
        <v>908</v>
      </c>
      <c r="D3840" s="10" t="s">
        <v>909</v>
      </c>
      <c r="F3840" s="10" t="s">
        <v>910</v>
      </c>
      <c r="I3840" s="10" t="s">
        <v>911</v>
      </c>
      <c r="J3840" s="10" t="s">
        <v>912</v>
      </c>
      <c r="L3840" s="10" t="s">
        <v>934</v>
      </c>
      <c r="U3840" s="10" t="s">
        <v>911</v>
      </c>
      <c r="AH3840" s="61" t="s">
        <v>914</v>
      </c>
      <c r="BB3840" s="10" t="s">
        <v>916</v>
      </c>
      <c r="BC3840" s="10" t="s">
        <v>916</v>
      </c>
      <c r="BD3840" s="10" t="s">
        <v>917</v>
      </c>
      <c r="BE3840" s="10" t="s">
        <v>918</v>
      </c>
      <c r="BF3840" s="10" t="s">
        <v>919</v>
      </c>
      <c r="BM3840" s="10" t="s">
        <v>920</v>
      </c>
      <c r="BN3840" s="10" t="s">
        <v>920</v>
      </c>
      <c r="BO3840" s="10" t="s">
        <v>921</v>
      </c>
      <c r="BP3840" s="10" t="s">
        <v>922</v>
      </c>
      <c r="BQ3840" s="10" t="s">
        <v>923</v>
      </c>
      <c r="BR3840" s="10" t="s">
        <v>924</v>
      </c>
      <c r="BV3840" s="10" t="s">
        <v>925</v>
      </c>
      <c r="BX3840" s="10" t="s">
        <v>926</v>
      </c>
      <c r="CG3840" s="10" t="s">
        <v>927</v>
      </c>
      <c r="EH3840" s="10" t="s">
        <v>670</v>
      </c>
      <c r="EI3840" s="10" t="s">
        <v>924</v>
      </c>
      <c r="FP3840" s="10" t="s">
        <v>928</v>
      </c>
      <c r="FQ3840" s="62">
        <v>100</v>
      </c>
      <c r="GT3840" s="10" t="s">
        <v>929</v>
      </c>
      <c r="HB3840" s="10" t="s">
        <v>670</v>
      </c>
      <c r="IK3840" s="10" t="s">
        <v>930</v>
      </c>
      <c r="IM3840" s="63" t="s">
        <v>931</v>
      </c>
      <c r="JM3840" s="10" t="s">
        <v>465</v>
      </c>
      <c r="JN3840" s="63" t="s">
        <v>932</v>
      </c>
    </row>
    <row r="3841" spans="2:274">
      <c r="B3841" s="10" t="s">
        <v>907</v>
      </c>
      <c r="C3841" s="10" t="s">
        <v>908</v>
      </c>
      <c r="D3841" s="10" t="s">
        <v>909</v>
      </c>
      <c r="F3841" s="10" t="s">
        <v>910</v>
      </c>
      <c r="I3841" s="10" t="s">
        <v>911</v>
      </c>
      <c r="J3841" s="10" t="s">
        <v>912</v>
      </c>
      <c r="L3841" s="10" t="s">
        <v>935</v>
      </c>
      <c r="U3841" s="10" t="s">
        <v>911</v>
      </c>
      <c r="AH3841" s="61" t="s">
        <v>914</v>
      </c>
      <c r="BB3841" s="10" t="s">
        <v>916</v>
      </c>
      <c r="BC3841" s="10" t="s">
        <v>916</v>
      </c>
      <c r="BD3841" s="10" t="s">
        <v>917</v>
      </c>
      <c r="BE3841" s="10" t="s">
        <v>918</v>
      </c>
      <c r="BF3841" s="10" t="s">
        <v>919</v>
      </c>
      <c r="BM3841" s="10" t="s">
        <v>920</v>
      </c>
      <c r="BN3841" s="10" t="s">
        <v>920</v>
      </c>
      <c r="BO3841" s="10" t="s">
        <v>921</v>
      </c>
      <c r="BP3841" s="10" t="s">
        <v>922</v>
      </c>
      <c r="BQ3841" s="10" t="s">
        <v>923</v>
      </c>
      <c r="BR3841" s="10" t="s">
        <v>924</v>
      </c>
      <c r="BV3841" s="10" t="s">
        <v>925</v>
      </c>
      <c r="BX3841" s="10" t="s">
        <v>926</v>
      </c>
      <c r="CG3841" s="10" t="s">
        <v>927</v>
      </c>
      <c r="EH3841" s="10" t="s">
        <v>670</v>
      </c>
      <c r="EI3841" s="10" t="s">
        <v>924</v>
      </c>
      <c r="FP3841" s="10" t="s">
        <v>928</v>
      </c>
      <c r="FQ3841" s="62">
        <v>100</v>
      </c>
      <c r="GT3841" s="10" t="s">
        <v>929</v>
      </c>
      <c r="HB3841" s="10" t="s">
        <v>670</v>
      </c>
      <c r="IK3841" s="10" t="s">
        <v>930</v>
      </c>
      <c r="IM3841" s="63" t="s">
        <v>931</v>
      </c>
      <c r="JM3841" s="10" t="s">
        <v>465</v>
      </c>
      <c r="JN3841" s="63" t="s">
        <v>932</v>
      </c>
    </row>
    <row r="3842" spans="2:274">
      <c r="B3842" s="10" t="s">
        <v>907</v>
      </c>
      <c r="C3842" s="10" t="s">
        <v>908</v>
      </c>
      <c r="D3842" s="10" t="s">
        <v>909</v>
      </c>
      <c r="F3842" s="10" t="s">
        <v>910</v>
      </c>
      <c r="I3842" s="10" t="s">
        <v>911</v>
      </c>
      <c r="J3842" s="10" t="s">
        <v>912</v>
      </c>
      <c r="L3842" s="10" t="s">
        <v>936</v>
      </c>
      <c r="U3842" s="10" t="s">
        <v>911</v>
      </c>
      <c r="AH3842" s="61" t="s">
        <v>914</v>
      </c>
      <c r="BB3842" s="10" t="s">
        <v>916</v>
      </c>
      <c r="BC3842" s="10" t="s">
        <v>916</v>
      </c>
      <c r="BD3842" s="10" t="s">
        <v>917</v>
      </c>
      <c r="BE3842" s="10" t="s">
        <v>918</v>
      </c>
      <c r="BF3842" s="10" t="s">
        <v>919</v>
      </c>
      <c r="BM3842" s="10" t="s">
        <v>920</v>
      </c>
      <c r="BN3842" s="10" t="s">
        <v>920</v>
      </c>
      <c r="BO3842" s="10" t="s">
        <v>921</v>
      </c>
      <c r="BP3842" s="10" t="s">
        <v>922</v>
      </c>
      <c r="BQ3842" s="10" t="s">
        <v>923</v>
      </c>
      <c r="BR3842" s="10" t="s">
        <v>924</v>
      </c>
      <c r="BV3842" s="10" t="s">
        <v>925</v>
      </c>
      <c r="BX3842" s="10" t="s">
        <v>926</v>
      </c>
      <c r="CG3842" s="10" t="s">
        <v>927</v>
      </c>
      <c r="EH3842" s="10" t="s">
        <v>670</v>
      </c>
      <c r="EI3842" s="10" t="s">
        <v>924</v>
      </c>
      <c r="FP3842" s="10" t="s">
        <v>928</v>
      </c>
      <c r="FQ3842" s="62">
        <v>100</v>
      </c>
      <c r="GT3842" s="10" t="s">
        <v>929</v>
      </c>
      <c r="HB3842" s="10" t="s">
        <v>670</v>
      </c>
      <c r="IK3842" s="10" t="s">
        <v>930</v>
      </c>
      <c r="IM3842" s="63" t="s">
        <v>931</v>
      </c>
      <c r="JM3842" s="10" t="s">
        <v>465</v>
      </c>
      <c r="JN3842" s="63" t="s">
        <v>932</v>
      </c>
    </row>
    <row r="3843" spans="2:274">
      <c r="B3843" s="10" t="s">
        <v>907</v>
      </c>
      <c r="C3843" s="10" t="s">
        <v>908</v>
      </c>
      <c r="D3843" s="10" t="s">
        <v>909</v>
      </c>
      <c r="F3843" s="10" t="s">
        <v>910</v>
      </c>
      <c r="I3843" s="10" t="s">
        <v>911</v>
      </c>
      <c r="J3843" s="10" t="s">
        <v>912</v>
      </c>
      <c r="L3843" s="10" t="s">
        <v>913</v>
      </c>
      <c r="U3843" s="10" t="s">
        <v>911</v>
      </c>
      <c r="AH3843" s="61" t="s">
        <v>914</v>
      </c>
      <c r="BB3843" s="10" t="s">
        <v>916</v>
      </c>
      <c r="BC3843" s="10" t="s">
        <v>916</v>
      </c>
      <c r="BD3843" s="10" t="s">
        <v>917</v>
      </c>
      <c r="BE3843" s="10" t="s">
        <v>918</v>
      </c>
      <c r="BF3843" s="10" t="s">
        <v>919</v>
      </c>
      <c r="BM3843" s="10" t="s">
        <v>920</v>
      </c>
      <c r="BN3843" s="10" t="s">
        <v>920</v>
      </c>
      <c r="BO3843" s="10" t="s">
        <v>921</v>
      </c>
      <c r="BP3843" s="10" t="s">
        <v>922</v>
      </c>
      <c r="BQ3843" s="10" t="s">
        <v>923</v>
      </c>
      <c r="BR3843" s="10" t="s">
        <v>924</v>
      </c>
      <c r="BV3843" s="10" t="s">
        <v>925</v>
      </c>
      <c r="BX3843" s="10" t="s">
        <v>926</v>
      </c>
      <c r="CG3843" s="10" t="s">
        <v>927</v>
      </c>
      <c r="EH3843" s="10" t="s">
        <v>670</v>
      </c>
      <c r="EI3843" s="10" t="s">
        <v>924</v>
      </c>
      <c r="FP3843" s="10" t="s">
        <v>928</v>
      </c>
      <c r="FQ3843" s="62">
        <v>100</v>
      </c>
      <c r="GT3843" s="10" t="s">
        <v>929</v>
      </c>
      <c r="HB3843" s="10" t="s">
        <v>670</v>
      </c>
      <c r="IK3843" s="10" t="s">
        <v>930</v>
      </c>
      <c r="IM3843" s="63" t="s">
        <v>931</v>
      </c>
      <c r="JM3843" s="10" t="s">
        <v>465</v>
      </c>
      <c r="JN3843" s="63" t="s">
        <v>932</v>
      </c>
    </row>
    <row r="3844" spans="2:274">
      <c r="B3844" s="10" t="s">
        <v>907</v>
      </c>
      <c r="C3844" s="10" t="s">
        <v>908</v>
      </c>
      <c r="D3844" s="10" t="s">
        <v>909</v>
      </c>
      <c r="F3844" s="10" t="s">
        <v>910</v>
      </c>
      <c r="I3844" s="10" t="s">
        <v>911</v>
      </c>
      <c r="J3844" s="10" t="s">
        <v>912</v>
      </c>
      <c r="L3844" s="10" t="s">
        <v>933</v>
      </c>
      <c r="U3844" s="10" t="s">
        <v>911</v>
      </c>
      <c r="AH3844" s="61" t="s">
        <v>914</v>
      </c>
      <c r="BB3844" s="10" t="s">
        <v>916</v>
      </c>
      <c r="BC3844" s="10" t="s">
        <v>916</v>
      </c>
      <c r="BD3844" s="10" t="s">
        <v>917</v>
      </c>
      <c r="BE3844" s="10" t="s">
        <v>918</v>
      </c>
      <c r="BF3844" s="10" t="s">
        <v>919</v>
      </c>
      <c r="BM3844" s="10" t="s">
        <v>920</v>
      </c>
      <c r="BN3844" s="10" t="s">
        <v>920</v>
      </c>
      <c r="BO3844" s="10" t="s">
        <v>921</v>
      </c>
      <c r="BP3844" s="10" t="s">
        <v>922</v>
      </c>
      <c r="BQ3844" s="10" t="s">
        <v>923</v>
      </c>
      <c r="BR3844" s="10" t="s">
        <v>924</v>
      </c>
      <c r="BV3844" s="10" t="s">
        <v>925</v>
      </c>
      <c r="BX3844" s="10" t="s">
        <v>926</v>
      </c>
      <c r="CG3844" s="10" t="s">
        <v>927</v>
      </c>
      <c r="EH3844" s="10" t="s">
        <v>670</v>
      </c>
      <c r="EI3844" s="10" t="s">
        <v>924</v>
      </c>
      <c r="FP3844" s="10" t="s">
        <v>928</v>
      </c>
      <c r="FQ3844" s="62">
        <v>100</v>
      </c>
      <c r="GT3844" s="10" t="s">
        <v>929</v>
      </c>
      <c r="HB3844" s="10" t="s">
        <v>670</v>
      </c>
      <c r="IK3844" s="10" t="s">
        <v>930</v>
      </c>
      <c r="IM3844" s="63" t="s">
        <v>931</v>
      </c>
      <c r="JM3844" s="10" t="s">
        <v>465</v>
      </c>
      <c r="JN3844" s="63" t="s">
        <v>932</v>
      </c>
    </row>
    <row r="3845" spans="2:274">
      <c r="B3845" s="10" t="s">
        <v>907</v>
      </c>
      <c r="C3845" s="10" t="s">
        <v>908</v>
      </c>
      <c r="D3845" s="10" t="s">
        <v>909</v>
      </c>
      <c r="F3845" s="10" t="s">
        <v>910</v>
      </c>
      <c r="I3845" s="10" t="s">
        <v>911</v>
      </c>
      <c r="J3845" s="10" t="s">
        <v>912</v>
      </c>
      <c r="L3845" s="10" t="s">
        <v>934</v>
      </c>
      <c r="U3845" s="10" t="s">
        <v>911</v>
      </c>
      <c r="AH3845" s="61" t="s">
        <v>914</v>
      </c>
      <c r="BB3845" s="10" t="s">
        <v>916</v>
      </c>
      <c r="BC3845" s="10" t="s">
        <v>916</v>
      </c>
      <c r="BD3845" s="10" t="s">
        <v>917</v>
      </c>
      <c r="BE3845" s="10" t="s">
        <v>918</v>
      </c>
      <c r="BF3845" s="10" t="s">
        <v>919</v>
      </c>
      <c r="BM3845" s="10" t="s">
        <v>920</v>
      </c>
      <c r="BN3845" s="10" t="s">
        <v>920</v>
      </c>
      <c r="BO3845" s="10" t="s">
        <v>921</v>
      </c>
      <c r="BP3845" s="10" t="s">
        <v>922</v>
      </c>
      <c r="BQ3845" s="10" t="s">
        <v>923</v>
      </c>
      <c r="BR3845" s="10" t="s">
        <v>924</v>
      </c>
      <c r="BV3845" s="10" t="s">
        <v>925</v>
      </c>
      <c r="BX3845" s="10" t="s">
        <v>926</v>
      </c>
      <c r="CG3845" s="10" t="s">
        <v>927</v>
      </c>
      <c r="EH3845" s="10" t="s">
        <v>670</v>
      </c>
      <c r="EI3845" s="10" t="s">
        <v>924</v>
      </c>
      <c r="FP3845" s="10" t="s">
        <v>928</v>
      </c>
      <c r="FQ3845" s="62">
        <v>100</v>
      </c>
      <c r="GT3845" s="10" t="s">
        <v>929</v>
      </c>
      <c r="HB3845" s="10" t="s">
        <v>670</v>
      </c>
      <c r="IK3845" s="10" t="s">
        <v>930</v>
      </c>
      <c r="IM3845" s="63" t="s">
        <v>931</v>
      </c>
      <c r="JM3845" s="10" t="s">
        <v>465</v>
      </c>
      <c r="JN3845" s="63" t="s">
        <v>932</v>
      </c>
    </row>
    <row r="3846" spans="2:274">
      <c r="B3846" s="10" t="s">
        <v>907</v>
      </c>
      <c r="C3846" s="10" t="s">
        <v>908</v>
      </c>
      <c r="D3846" s="10" t="s">
        <v>909</v>
      </c>
      <c r="F3846" s="10" t="s">
        <v>910</v>
      </c>
      <c r="I3846" s="10" t="s">
        <v>911</v>
      </c>
      <c r="J3846" s="10" t="s">
        <v>912</v>
      </c>
      <c r="L3846" s="10" t="s">
        <v>935</v>
      </c>
      <c r="U3846" s="10" t="s">
        <v>911</v>
      </c>
      <c r="AH3846" s="61" t="s">
        <v>914</v>
      </c>
      <c r="BB3846" s="10" t="s">
        <v>916</v>
      </c>
      <c r="BC3846" s="10" t="s">
        <v>916</v>
      </c>
      <c r="BD3846" s="10" t="s">
        <v>917</v>
      </c>
      <c r="BE3846" s="10" t="s">
        <v>918</v>
      </c>
      <c r="BF3846" s="10" t="s">
        <v>919</v>
      </c>
      <c r="BM3846" s="10" t="s">
        <v>920</v>
      </c>
      <c r="BN3846" s="10" t="s">
        <v>920</v>
      </c>
      <c r="BO3846" s="10" t="s">
        <v>921</v>
      </c>
      <c r="BP3846" s="10" t="s">
        <v>922</v>
      </c>
      <c r="BQ3846" s="10" t="s">
        <v>923</v>
      </c>
      <c r="BR3846" s="10" t="s">
        <v>924</v>
      </c>
      <c r="BV3846" s="10" t="s">
        <v>925</v>
      </c>
      <c r="BX3846" s="10" t="s">
        <v>926</v>
      </c>
      <c r="CG3846" s="10" t="s">
        <v>927</v>
      </c>
      <c r="EH3846" s="10" t="s">
        <v>670</v>
      </c>
      <c r="EI3846" s="10" t="s">
        <v>924</v>
      </c>
      <c r="FP3846" s="10" t="s">
        <v>928</v>
      </c>
      <c r="FQ3846" s="62">
        <v>100</v>
      </c>
      <c r="GT3846" s="10" t="s">
        <v>929</v>
      </c>
      <c r="HB3846" s="10" t="s">
        <v>670</v>
      </c>
      <c r="IK3846" s="10" t="s">
        <v>930</v>
      </c>
      <c r="IM3846" s="63" t="s">
        <v>931</v>
      </c>
      <c r="JM3846" s="10" t="s">
        <v>465</v>
      </c>
      <c r="JN3846" s="63" t="s">
        <v>932</v>
      </c>
    </row>
    <row r="3847" spans="2:274">
      <c r="B3847" s="10" t="s">
        <v>907</v>
      </c>
      <c r="C3847" s="10" t="s">
        <v>908</v>
      </c>
      <c r="D3847" s="10" t="s">
        <v>909</v>
      </c>
      <c r="F3847" s="10" t="s">
        <v>910</v>
      </c>
      <c r="I3847" s="10" t="s">
        <v>911</v>
      </c>
      <c r="J3847" s="10" t="s">
        <v>912</v>
      </c>
      <c r="L3847" s="10" t="s">
        <v>936</v>
      </c>
      <c r="U3847" s="10" t="s">
        <v>911</v>
      </c>
      <c r="AH3847" s="61" t="s">
        <v>914</v>
      </c>
      <c r="BB3847" s="10" t="s">
        <v>916</v>
      </c>
      <c r="BC3847" s="10" t="s">
        <v>916</v>
      </c>
      <c r="BD3847" s="10" t="s">
        <v>917</v>
      </c>
      <c r="BE3847" s="10" t="s">
        <v>918</v>
      </c>
      <c r="BF3847" s="10" t="s">
        <v>919</v>
      </c>
      <c r="BM3847" s="10" t="s">
        <v>920</v>
      </c>
      <c r="BN3847" s="10" t="s">
        <v>920</v>
      </c>
      <c r="BO3847" s="10" t="s">
        <v>921</v>
      </c>
      <c r="BP3847" s="10" t="s">
        <v>922</v>
      </c>
      <c r="BQ3847" s="10" t="s">
        <v>923</v>
      </c>
      <c r="BR3847" s="10" t="s">
        <v>924</v>
      </c>
      <c r="BV3847" s="10" t="s">
        <v>925</v>
      </c>
      <c r="BX3847" s="10" t="s">
        <v>926</v>
      </c>
      <c r="CG3847" s="10" t="s">
        <v>927</v>
      </c>
      <c r="EH3847" s="10" t="s">
        <v>670</v>
      </c>
      <c r="EI3847" s="10" t="s">
        <v>924</v>
      </c>
      <c r="FP3847" s="10" t="s">
        <v>928</v>
      </c>
      <c r="FQ3847" s="62">
        <v>100</v>
      </c>
      <c r="GT3847" s="10" t="s">
        <v>929</v>
      </c>
      <c r="HB3847" s="10" t="s">
        <v>670</v>
      </c>
      <c r="IK3847" s="10" t="s">
        <v>930</v>
      </c>
      <c r="IM3847" s="63" t="s">
        <v>931</v>
      </c>
      <c r="JM3847" s="10" t="s">
        <v>465</v>
      </c>
      <c r="JN3847" s="63" t="s">
        <v>932</v>
      </c>
    </row>
    <row r="3848" spans="2:274">
      <c r="B3848" s="10" t="s">
        <v>907</v>
      </c>
      <c r="C3848" s="10" t="s">
        <v>908</v>
      </c>
      <c r="D3848" s="10" t="s">
        <v>909</v>
      </c>
      <c r="F3848" s="10" t="s">
        <v>910</v>
      </c>
      <c r="I3848" s="10" t="s">
        <v>911</v>
      </c>
      <c r="J3848" s="10" t="s">
        <v>912</v>
      </c>
      <c r="L3848" s="10" t="s">
        <v>913</v>
      </c>
      <c r="U3848" s="10" t="s">
        <v>911</v>
      </c>
      <c r="AH3848" s="61" t="s">
        <v>914</v>
      </c>
      <c r="BB3848" s="10" t="s">
        <v>916</v>
      </c>
      <c r="BC3848" s="10" t="s">
        <v>916</v>
      </c>
      <c r="BD3848" s="10" t="s">
        <v>917</v>
      </c>
      <c r="BE3848" s="10" t="s">
        <v>918</v>
      </c>
      <c r="BF3848" s="10" t="s">
        <v>919</v>
      </c>
      <c r="BM3848" s="10" t="s">
        <v>920</v>
      </c>
      <c r="BN3848" s="10" t="s">
        <v>920</v>
      </c>
      <c r="BO3848" s="10" t="s">
        <v>921</v>
      </c>
      <c r="BP3848" s="10" t="s">
        <v>922</v>
      </c>
      <c r="BQ3848" s="10" t="s">
        <v>923</v>
      </c>
      <c r="BR3848" s="10" t="s">
        <v>924</v>
      </c>
      <c r="BV3848" s="10" t="s">
        <v>925</v>
      </c>
      <c r="BX3848" s="10" t="s">
        <v>926</v>
      </c>
      <c r="CG3848" s="10" t="s">
        <v>927</v>
      </c>
      <c r="EH3848" s="10" t="s">
        <v>670</v>
      </c>
      <c r="EI3848" s="10" t="s">
        <v>924</v>
      </c>
      <c r="FP3848" s="10" t="s">
        <v>928</v>
      </c>
      <c r="FQ3848" s="62">
        <v>100</v>
      </c>
      <c r="GT3848" s="10" t="s">
        <v>929</v>
      </c>
      <c r="HB3848" s="10" t="s">
        <v>670</v>
      </c>
      <c r="IK3848" s="10" t="s">
        <v>930</v>
      </c>
      <c r="IM3848" s="63" t="s">
        <v>931</v>
      </c>
      <c r="JM3848" s="10" t="s">
        <v>465</v>
      </c>
      <c r="JN3848" s="63" t="s">
        <v>932</v>
      </c>
    </row>
    <row r="3849" spans="2:274">
      <c r="B3849" s="10" t="s">
        <v>907</v>
      </c>
      <c r="C3849" s="10" t="s">
        <v>908</v>
      </c>
      <c r="D3849" s="10" t="s">
        <v>909</v>
      </c>
      <c r="F3849" s="10" t="s">
        <v>910</v>
      </c>
      <c r="I3849" s="10" t="s">
        <v>911</v>
      </c>
      <c r="J3849" s="10" t="s">
        <v>912</v>
      </c>
      <c r="L3849" s="10" t="s">
        <v>933</v>
      </c>
      <c r="U3849" s="10" t="s">
        <v>911</v>
      </c>
      <c r="AH3849" s="61" t="s">
        <v>914</v>
      </c>
      <c r="BB3849" s="10" t="s">
        <v>916</v>
      </c>
      <c r="BC3849" s="10" t="s">
        <v>916</v>
      </c>
      <c r="BD3849" s="10" t="s">
        <v>917</v>
      </c>
      <c r="BE3849" s="10" t="s">
        <v>918</v>
      </c>
      <c r="BF3849" s="10" t="s">
        <v>919</v>
      </c>
      <c r="BM3849" s="10" t="s">
        <v>920</v>
      </c>
      <c r="BN3849" s="10" t="s">
        <v>920</v>
      </c>
      <c r="BO3849" s="10" t="s">
        <v>921</v>
      </c>
      <c r="BP3849" s="10" t="s">
        <v>922</v>
      </c>
      <c r="BQ3849" s="10" t="s">
        <v>923</v>
      </c>
      <c r="BR3849" s="10" t="s">
        <v>924</v>
      </c>
      <c r="BV3849" s="10" t="s">
        <v>925</v>
      </c>
      <c r="BX3849" s="10" t="s">
        <v>926</v>
      </c>
      <c r="CG3849" s="10" t="s">
        <v>927</v>
      </c>
      <c r="EH3849" s="10" t="s">
        <v>670</v>
      </c>
      <c r="EI3849" s="10" t="s">
        <v>924</v>
      </c>
      <c r="FP3849" s="10" t="s">
        <v>928</v>
      </c>
      <c r="FQ3849" s="62">
        <v>100</v>
      </c>
      <c r="GT3849" s="10" t="s">
        <v>929</v>
      </c>
      <c r="HB3849" s="10" t="s">
        <v>670</v>
      </c>
      <c r="IK3849" s="10" t="s">
        <v>930</v>
      </c>
      <c r="IM3849" s="63" t="s">
        <v>931</v>
      </c>
      <c r="JM3849" s="10" t="s">
        <v>465</v>
      </c>
      <c r="JN3849" s="63" t="s">
        <v>932</v>
      </c>
    </row>
    <row r="3850" spans="2:274">
      <c r="B3850" s="10" t="s">
        <v>907</v>
      </c>
      <c r="C3850" s="10" t="s">
        <v>908</v>
      </c>
      <c r="D3850" s="10" t="s">
        <v>909</v>
      </c>
      <c r="F3850" s="10" t="s">
        <v>910</v>
      </c>
      <c r="I3850" s="10" t="s">
        <v>911</v>
      </c>
      <c r="J3850" s="10" t="s">
        <v>912</v>
      </c>
      <c r="L3850" s="10" t="s">
        <v>934</v>
      </c>
      <c r="U3850" s="10" t="s">
        <v>911</v>
      </c>
      <c r="AH3850" s="61" t="s">
        <v>914</v>
      </c>
      <c r="BB3850" s="10" t="s">
        <v>916</v>
      </c>
      <c r="BC3850" s="10" t="s">
        <v>916</v>
      </c>
      <c r="BD3850" s="10" t="s">
        <v>917</v>
      </c>
      <c r="BE3850" s="10" t="s">
        <v>918</v>
      </c>
      <c r="BF3850" s="10" t="s">
        <v>919</v>
      </c>
      <c r="BM3850" s="10" t="s">
        <v>920</v>
      </c>
      <c r="BN3850" s="10" t="s">
        <v>920</v>
      </c>
      <c r="BO3850" s="10" t="s">
        <v>921</v>
      </c>
      <c r="BP3850" s="10" t="s">
        <v>922</v>
      </c>
      <c r="BQ3850" s="10" t="s">
        <v>923</v>
      </c>
      <c r="BR3850" s="10" t="s">
        <v>924</v>
      </c>
      <c r="BV3850" s="10" t="s">
        <v>925</v>
      </c>
      <c r="BX3850" s="10" t="s">
        <v>926</v>
      </c>
      <c r="CG3850" s="10" t="s">
        <v>927</v>
      </c>
      <c r="EH3850" s="10" t="s">
        <v>670</v>
      </c>
      <c r="EI3850" s="10" t="s">
        <v>924</v>
      </c>
      <c r="FP3850" s="10" t="s">
        <v>928</v>
      </c>
      <c r="FQ3850" s="62">
        <v>100</v>
      </c>
      <c r="GT3850" s="10" t="s">
        <v>929</v>
      </c>
      <c r="HB3850" s="10" t="s">
        <v>670</v>
      </c>
      <c r="IK3850" s="10" t="s">
        <v>930</v>
      </c>
      <c r="IM3850" s="63" t="s">
        <v>931</v>
      </c>
      <c r="JM3850" s="10" t="s">
        <v>465</v>
      </c>
      <c r="JN3850" s="63" t="s">
        <v>932</v>
      </c>
    </row>
    <row r="3851" spans="2:274">
      <c r="B3851" s="10" t="s">
        <v>907</v>
      </c>
      <c r="C3851" s="10" t="s">
        <v>908</v>
      </c>
      <c r="D3851" s="10" t="s">
        <v>909</v>
      </c>
      <c r="F3851" s="10" t="s">
        <v>910</v>
      </c>
      <c r="I3851" s="10" t="s">
        <v>911</v>
      </c>
      <c r="J3851" s="10" t="s">
        <v>912</v>
      </c>
      <c r="L3851" s="10" t="s">
        <v>935</v>
      </c>
      <c r="U3851" s="10" t="s">
        <v>911</v>
      </c>
      <c r="AH3851" s="61" t="s">
        <v>914</v>
      </c>
      <c r="BB3851" s="10" t="s">
        <v>916</v>
      </c>
      <c r="BC3851" s="10" t="s">
        <v>916</v>
      </c>
      <c r="BD3851" s="10" t="s">
        <v>917</v>
      </c>
      <c r="BE3851" s="10" t="s">
        <v>918</v>
      </c>
      <c r="BF3851" s="10" t="s">
        <v>919</v>
      </c>
      <c r="BM3851" s="10" t="s">
        <v>920</v>
      </c>
      <c r="BN3851" s="10" t="s">
        <v>920</v>
      </c>
      <c r="BO3851" s="10" t="s">
        <v>921</v>
      </c>
      <c r="BP3851" s="10" t="s">
        <v>922</v>
      </c>
      <c r="BQ3851" s="10" t="s">
        <v>923</v>
      </c>
      <c r="BR3851" s="10" t="s">
        <v>924</v>
      </c>
      <c r="BV3851" s="10" t="s">
        <v>925</v>
      </c>
      <c r="BX3851" s="10" t="s">
        <v>926</v>
      </c>
      <c r="CG3851" s="10" t="s">
        <v>927</v>
      </c>
      <c r="EH3851" s="10" t="s">
        <v>670</v>
      </c>
      <c r="EI3851" s="10" t="s">
        <v>924</v>
      </c>
      <c r="FP3851" s="10" t="s">
        <v>928</v>
      </c>
      <c r="FQ3851" s="62">
        <v>100</v>
      </c>
      <c r="GT3851" s="10" t="s">
        <v>929</v>
      </c>
      <c r="HB3851" s="10" t="s">
        <v>670</v>
      </c>
      <c r="IK3851" s="10" t="s">
        <v>930</v>
      </c>
      <c r="IM3851" s="63" t="s">
        <v>931</v>
      </c>
      <c r="JM3851" s="10" t="s">
        <v>465</v>
      </c>
      <c r="JN3851" s="63" t="s">
        <v>932</v>
      </c>
    </row>
    <row r="3852" spans="2:274">
      <c r="B3852" s="10" t="s">
        <v>907</v>
      </c>
      <c r="C3852" s="10" t="s">
        <v>908</v>
      </c>
      <c r="D3852" s="10" t="s">
        <v>909</v>
      </c>
      <c r="F3852" s="10" t="s">
        <v>910</v>
      </c>
      <c r="I3852" s="10" t="s">
        <v>911</v>
      </c>
      <c r="J3852" s="10" t="s">
        <v>912</v>
      </c>
      <c r="L3852" s="10" t="s">
        <v>936</v>
      </c>
      <c r="U3852" s="10" t="s">
        <v>911</v>
      </c>
      <c r="AH3852" s="61" t="s">
        <v>914</v>
      </c>
      <c r="BB3852" s="10" t="s">
        <v>916</v>
      </c>
      <c r="BC3852" s="10" t="s">
        <v>916</v>
      </c>
      <c r="BD3852" s="10" t="s">
        <v>917</v>
      </c>
      <c r="BE3852" s="10" t="s">
        <v>918</v>
      </c>
      <c r="BF3852" s="10" t="s">
        <v>919</v>
      </c>
      <c r="BM3852" s="10" t="s">
        <v>920</v>
      </c>
      <c r="BN3852" s="10" t="s">
        <v>920</v>
      </c>
      <c r="BO3852" s="10" t="s">
        <v>921</v>
      </c>
      <c r="BP3852" s="10" t="s">
        <v>922</v>
      </c>
      <c r="BQ3852" s="10" t="s">
        <v>923</v>
      </c>
      <c r="BR3852" s="10" t="s">
        <v>924</v>
      </c>
      <c r="BV3852" s="10" t="s">
        <v>925</v>
      </c>
      <c r="BX3852" s="10" t="s">
        <v>926</v>
      </c>
      <c r="CG3852" s="10" t="s">
        <v>927</v>
      </c>
      <c r="EH3852" s="10" t="s">
        <v>670</v>
      </c>
      <c r="EI3852" s="10" t="s">
        <v>924</v>
      </c>
      <c r="FP3852" s="10" t="s">
        <v>928</v>
      </c>
      <c r="FQ3852" s="62">
        <v>100</v>
      </c>
      <c r="GT3852" s="10" t="s">
        <v>929</v>
      </c>
      <c r="HB3852" s="10" t="s">
        <v>670</v>
      </c>
      <c r="IK3852" s="10" t="s">
        <v>930</v>
      </c>
      <c r="IM3852" s="63" t="s">
        <v>931</v>
      </c>
      <c r="JM3852" s="10" t="s">
        <v>465</v>
      </c>
      <c r="JN3852" s="63" t="s">
        <v>932</v>
      </c>
    </row>
    <row r="3853" spans="2:274">
      <c r="B3853" s="10" t="s">
        <v>907</v>
      </c>
      <c r="C3853" s="10" t="s">
        <v>908</v>
      </c>
      <c r="D3853" s="10" t="s">
        <v>909</v>
      </c>
      <c r="F3853" s="10" t="s">
        <v>910</v>
      </c>
      <c r="I3853" s="10" t="s">
        <v>911</v>
      </c>
      <c r="J3853" s="10" t="s">
        <v>912</v>
      </c>
      <c r="L3853" s="10" t="s">
        <v>913</v>
      </c>
      <c r="U3853" s="10" t="s">
        <v>911</v>
      </c>
      <c r="AH3853" s="61" t="s">
        <v>914</v>
      </c>
      <c r="BB3853" s="10" t="s">
        <v>916</v>
      </c>
      <c r="BC3853" s="10" t="s">
        <v>916</v>
      </c>
      <c r="BD3853" s="10" t="s">
        <v>917</v>
      </c>
      <c r="BE3853" s="10" t="s">
        <v>918</v>
      </c>
      <c r="BF3853" s="10" t="s">
        <v>919</v>
      </c>
      <c r="BM3853" s="10" t="s">
        <v>920</v>
      </c>
      <c r="BN3853" s="10" t="s">
        <v>920</v>
      </c>
      <c r="BO3853" s="10" t="s">
        <v>921</v>
      </c>
      <c r="BP3853" s="10" t="s">
        <v>922</v>
      </c>
      <c r="BQ3853" s="10" t="s">
        <v>923</v>
      </c>
      <c r="BR3853" s="10" t="s">
        <v>924</v>
      </c>
      <c r="BV3853" s="10" t="s">
        <v>925</v>
      </c>
      <c r="BX3853" s="10" t="s">
        <v>926</v>
      </c>
      <c r="CG3853" s="10" t="s">
        <v>927</v>
      </c>
      <c r="EH3853" s="10" t="s">
        <v>670</v>
      </c>
      <c r="EI3853" s="10" t="s">
        <v>924</v>
      </c>
      <c r="FP3853" s="10" t="s">
        <v>928</v>
      </c>
      <c r="FQ3853" s="62">
        <v>100</v>
      </c>
      <c r="GT3853" s="10" t="s">
        <v>929</v>
      </c>
      <c r="HB3853" s="10" t="s">
        <v>670</v>
      </c>
      <c r="IK3853" s="10" t="s">
        <v>930</v>
      </c>
      <c r="IM3853" s="63" t="s">
        <v>931</v>
      </c>
      <c r="JM3853" s="10" t="s">
        <v>465</v>
      </c>
      <c r="JN3853" s="63" t="s">
        <v>932</v>
      </c>
    </row>
    <row r="3854" spans="2:274">
      <c r="B3854" s="10" t="s">
        <v>907</v>
      </c>
      <c r="C3854" s="10" t="s">
        <v>908</v>
      </c>
      <c r="D3854" s="10" t="s">
        <v>909</v>
      </c>
      <c r="F3854" s="10" t="s">
        <v>910</v>
      </c>
      <c r="I3854" s="10" t="s">
        <v>911</v>
      </c>
      <c r="J3854" s="10" t="s">
        <v>912</v>
      </c>
      <c r="L3854" s="10" t="s">
        <v>933</v>
      </c>
      <c r="U3854" s="10" t="s">
        <v>911</v>
      </c>
      <c r="AH3854" s="61" t="s">
        <v>914</v>
      </c>
      <c r="BB3854" s="10" t="s">
        <v>916</v>
      </c>
      <c r="BC3854" s="10" t="s">
        <v>916</v>
      </c>
      <c r="BD3854" s="10" t="s">
        <v>917</v>
      </c>
      <c r="BE3854" s="10" t="s">
        <v>918</v>
      </c>
      <c r="BF3854" s="10" t="s">
        <v>919</v>
      </c>
      <c r="BM3854" s="10" t="s">
        <v>920</v>
      </c>
      <c r="BN3854" s="10" t="s">
        <v>920</v>
      </c>
      <c r="BO3854" s="10" t="s">
        <v>921</v>
      </c>
      <c r="BP3854" s="10" t="s">
        <v>922</v>
      </c>
      <c r="BQ3854" s="10" t="s">
        <v>923</v>
      </c>
      <c r="BR3854" s="10" t="s">
        <v>924</v>
      </c>
      <c r="BV3854" s="10" t="s">
        <v>925</v>
      </c>
      <c r="BX3854" s="10" t="s">
        <v>926</v>
      </c>
      <c r="CG3854" s="10" t="s">
        <v>927</v>
      </c>
      <c r="EH3854" s="10" t="s">
        <v>670</v>
      </c>
      <c r="EI3854" s="10" t="s">
        <v>924</v>
      </c>
      <c r="FP3854" s="10" t="s">
        <v>928</v>
      </c>
      <c r="FQ3854" s="62">
        <v>100</v>
      </c>
      <c r="GT3854" s="10" t="s">
        <v>929</v>
      </c>
      <c r="HB3854" s="10" t="s">
        <v>670</v>
      </c>
      <c r="IK3854" s="10" t="s">
        <v>930</v>
      </c>
      <c r="IM3854" s="63" t="s">
        <v>931</v>
      </c>
      <c r="JM3854" s="10" t="s">
        <v>465</v>
      </c>
      <c r="JN3854" s="63" t="s">
        <v>932</v>
      </c>
    </row>
    <row r="3855" spans="2:274">
      <c r="B3855" s="10" t="s">
        <v>907</v>
      </c>
      <c r="C3855" s="10" t="s">
        <v>908</v>
      </c>
      <c r="D3855" s="10" t="s">
        <v>909</v>
      </c>
      <c r="F3855" s="10" t="s">
        <v>910</v>
      </c>
      <c r="I3855" s="10" t="s">
        <v>911</v>
      </c>
      <c r="J3855" s="10" t="s">
        <v>912</v>
      </c>
      <c r="L3855" s="10" t="s">
        <v>934</v>
      </c>
      <c r="U3855" s="10" t="s">
        <v>911</v>
      </c>
      <c r="AH3855" s="61" t="s">
        <v>914</v>
      </c>
      <c r="BB3855" s="10" t="s">
        <v>916</v>
      </c>
      <c r="BC3855" s="10" t="s">
        <v>916</v>
      </c>
      <c r="BD3855" s="10" t="s">
        <v>917</v>
      </c>
      <c r="BE3855" s="10" t="s">
        <v>918</v>
      </c>
      <c r="BF3855" s="10" t="s">
        <v>919</v>
      </c>
      <c r="BM3855" s="10" t="s">
        <v>920</v>
      </c>
      <c r="BN3855" s="10" t="s">
        <v>920</v>
      </c>
      <c r="BO3855" s="10" t="s">
        <v>921</v>
      </c>
      <c r="BP3855" s="10" t="s">
        <v>922</v>
      </c>
      <c r="BQ3855" s="10" t="s">
        <v>923</v>
      </c>
      <c r="BR3855" s="10" t="s">
        <v>924</v>
      </c>
      <c r="BV3855" s="10" t="s">
        <v>925</v>
      </c>
      <c r="BX3855" s="10" t="s">
        <v>926</v>
      </c>
      <c r="CG3855" s="10" t="s">
        <v>927</v>
      </c>
      <c r="EH3855" s="10" t="s">
        <v>670</v>
      </c>
      <c r="EI3855" s="10" t="s">
        <v>924</v>
      </c>
      <c r="FP3855" s="10" t="s">
        <v>928</v>
      </c>
      <c r="FQ3855" s="62">
        <v>100</v>
      </c>
      <c r="GT3855" s="10" t="s">
        <v>929</v>
      </c>
      <c r="HB3855" s="10" t="s">
        <v>670</v>
      </c>
      <c r="IK3855" s="10" t="s">
        <v>930</v>
      </c>
      <c r="IM3855" s="63" t="s">
        <v>931</v>
      </c>
      <c r="JM3855" s="10" t="s">
        <v>465</v>
      </c>
      <c r="JN3855" s="63" t="s">
        <v>932</v>
      </c>
    </row>
    <row r="3856" spans="2:274">
      <c r="B3856" s="10" t="s">
        <v>907</v>
      </c>
      <c r="C3856" s="10" t="s">
        <v>908</v>
      </c>
      <c r="D3856" s="10" t="s">
        <v>909</v>
      </c>
      <c r="F3856" s="10" t="s">
        <v>910</v>
      </c>
      <c r="I3856" s="10" t="s">
        <v>911</v>
      </c>
      <c r="J3856" s="10" t="s">
        <v>912</v>
      </c>
      <c r="L3856" s="10" t="s">
        <v>935</v>
      </c>
      <c r="U3856" s="10" t="s">
        <v>911</v>
      </c>
      <c r="AH3856" s="61" t="s">
        <v>914</v>
      </c>
      <c r="BB3856" s="10" t="s">
        <v>916</v>
      </c>
      <c r="BC3856" s="10" t="s">
        <v>916</v>
      </c>
      <c r="BD3856" s="10" t="s">
        <v>917</v>
      </c>
      <c r="BE3856" s="10" t="s">
        <v>918</v>
      </c>
      <c r="BF3856" s="10" t="s">
        <v>919</v>
      </c>
      <c r="BM3856" s="10" t="s">
        <v>920</v>
      </c>
      <c r="BN3856" s="10" t="s">
        <v>920</v>
      </c>
      <c r="BO3856" s="10" t="s">
        <v>921</v>
      </c>
      <c r="BP3856" s="10" t="s">
        <v>922</v>
      </c>
      <c r="BQ3856" s="10" t="s">
        <v>923</v>
      </c>
      <c r="BR3856" s="10" t="s">
        <v>924</v>
      </c>
      <c r="BV3856" s="10" t="s">
        <v>925</v>
      </c>
      <c r="BX3856" s="10" t="s">
        <v>926</v>
      </c>
      <c r="CG3856" s="10" t="s">
        <v>927</v>
      </c>
      <c r="EH3856" s="10" t="s">
        <v>670</v>
      </c>
      <c r="EI3856" s="10" t="s">
        <v>924</v>
      </c>
      <c r="FP3856" s="10" t="s">
        <v>928</v>
      </c>
      <c r="FQ3856" s="62">
        <v>100</v>
      </c>
      <c r="GT3856" s="10" t="s">
        <v>929</v>
      </c>
      <c r="HB3856" s="10" t="s">
        <v>670</v>
      </c>
      <c r="IK3856" s="10" t="s">
        <v>930</v>
      </c>
      <c r="IM3856" s="63" t="s">
        <v>931</v>
      </c>
      <c r="JM3856" s="10" t="s">
        <v>465</v>
      </c>
      <c r="JN3856" s="63" t="s">
        <v>932</v>
      </c>
    </row>
    <row r="3857" spans="2:274">
      <c r="B3857" s="10" t="s">
        <v>907</v>
      </c>
      <c r="C3857" s="10" t="s">
        <v>908</v>
      </c>
      <c r="D3857" s="10" t="s">
        <v>909</v>
      </c>
      <c r="F3857" s="10" t="s">
        <v>910</v>
      </c>
      <c r="I3857" s="10" t="s">
        <v>911</v>
      </c>
      <c r="J3857" s="10" t="s">
        <v>912</v>
      </c>
      <c r="L3857" s="10" t="s">
        <v>936</v>
      </c>
      <c r="U3857" s="10" t="s">
        <v>911</v>
      </c>
      <c r="AH3857" s="61" t="s">
        <v>914</v>
      </c>
      <c r="BB3857" s="10" t="s">
        <v>916</v>
      </c>
      <c r="BC3857" s="10" t="s">
        <v>916</v>
      </c>
      <c r="BD3857" s="10" t="s">
        <v>917</v>
      </c>
      <c r="BE3857" s="10" t="s">
        <v>918</v>
      </c>
      <c r="BF3857" s="10" t="s">
        <v>919</v>
      </c>
      <c r="BM3857" s="10" t="s">
        <v>920</v>
      </c>
      <c r="BN3857" s="10" t="s">
        <v>920</v>
      </c>
      <c r="BO3857" s="10" t="s">
        <v>921</v>
      </c>
      <c r="BP3857" s="10" t="s">
        <v>922</v>
      </c>
      <c r="BQ3857" s="10" t="s">
        <v>923</v>
      </c>
      <c r="BR3857" s="10" t="s">
        <v>924</v>
      </c>
      <c r="BV3857" s="10" t="s">
        <v>925</v>
      </c>
      <c r="BX3857" s="10" t="s">
        <v>926</v>
      </c>
      <c r="CG3857" s="10" t="s">
        <v>927</v>
      </c>
      <c r="EH3857" s="10" t="s">
        <v>670</v>
      </c>
      <c r="EI3857" s="10" t="s">
        <v>924</v>
      </c>
      <c r="FP3857" s="10" t="s">
        <v>928</v>
      </c>
      <c r="FQ3857" s="62">
        <v>100</v>
      </c>
      <c r="GT3857" s="10" t="s">
        <v>929</v>
      </c>
      <c r="HB3857" s="10" t="s">
        <v>670</v>
      </c>
      <c r="IK3857" s="10" t="s">
        <v>930</v>
      </c>
      <c r="IM3857" s="63" t="s">
        <v>931</v>
      </c>
      <c r="JM3857" s="10" t="s">
        <v>465</v>
      </c>
      <c r="JN3857" s="63" t="s">
        <v>932</v>
      </c>
    </row>
    <row r="3858" spans="2:274">
      <c r="B3858" s="10" t="s">
        <v>907</v>
      </c>
      <c r="C3858" s="10" t="s">
        <v>908</v>
      </c>
      <c r="D3858" s="10" t="s">
        <v>909</v>
      </c>
      <c r="F3858" s="10" t="s">
        <v>910</v>
      </c>
      <c r="I3858" s="10" t="s">
        <v>911</v>
      </c>
      <c r="J3858" s="10" t="s">
        <v>912</v>
      </c>
      <c r="L3858" s="10" t="s">
        <v>913</v>
      </c>
      <c r="U3858" s="10" t="s">
        <v>911</v>
      </c>
      <c r="AH3858" s="61" t="s">
        <v>914</v>
      </c>
      <c r="BB3858" s="10" t="s">
        <v>916</v>
      </c>
      <c r="BC3858" s="10" t="s">
        <v>916</v>
      </c>
      <c r="BD3858" s="10" t="s">
        <v>917</v>
      </c>
      <c r="BE3858" s="10" t="s">
        <v>918</v>
      </c>
      <c r="BF3858" s="10" t="s">
        <v>919</v>
      </c>
      <c r="BM3858" s="10" t="s">
        <v>920</v>
      </c>
      <c r="BN3858" s="10" t="s">
        <v>920</v>
      </c>
      <c r="BO3858" s="10" t="s">
        <v>921</v>
      </c>
      <c r="BP3858" s="10" t="s">
        <v>922</v>
      </c>
      <c r="BQ3858" s="10" t="s">
        <v>923</v>
      </c>
      <c r="BR3858" s="10" t="s">
        <v>924</v>
      </c>
      <c r="BV3858" s="10" t="s">
        <v>925</v>
      </c>
      <c r="BX3858" s="10" t="s">
        <v>926</v>
      </c>
      <c r="CG3858" s="10" t="s">
        <v>927</v>
      </c>
      <c r="EH3858" s="10" t="s">
        <v>670</v>
      </c>
      <c r="EI3858" s="10" t="s">
        <v>924</v>
      </c>
      <c r="FP3858" s="10" t="s">
        <v>928</v>
      </c>
      <c r="FQ3858" s="62">
        <v>100</v>
      </c>
      <c r="GT3858" s="10" t="s">
        <v>929</v>
      </c>
      <c r="HB3858" s="10" t="s">
        <v>670</v>
      </c>
      <c r="IK3858" s="10" t="s">
        <v>930</v>
      </c>
      <c r="IM3858" s="63" t="s">
        <v>931</v>
      </c>
      <c r="JM3858" s="10" t="s">
        <v>465</v>
      </c>
      <c r="JN3858" s="63" t="s">
        <v>932</v>
      </c>
    </row>
    <row r="3859" spans="2:274">
      <c r="B3859" s="10" t="s">
        <v>907</v>
      </c>
      <c r="C3859" s="10" t="s">
        <v>908</v>
      </c>
      <c r="D3859" s="10" t="s">
        <v>909</v>
      </c>
      <c r="F3859" s="10" t="s">
        <v>910</v>
      </c>
      <c r="I3859" s="10" t="s">
        <v>911</v>
      </c>
      <c r="J3859" s="10" t="s">
        <v>912</v>
      </c>
      <c r="L3859" s="10" t="s">
        <v>933</v>
      </c>
      <c r="U3859" s="10" t="s">
        <v>911</v>
      </c>
      <c r="AH3859" s="61" t="s">
        <v>914</v>
      </c>
      <c r="BB3859" s="10" t="s">
        <v>916</v>
      </c>
      <c r="BC3859" s="10" t="s">
        <v>916</v>
      </c>
      <c r="BD3859" s="10" t="s">
        <v>917</v>
      </c>
      <c r="BE3859" s="10" t="s">
        <v>918</v>
      </c>
      <c r="BF3859" s="10" t="s">
        <v>919</v>
      </c>
      <c r="BM3859" s="10" t="s">
        <v>920</v>
      </c>
      <c r="BN3859" s="10" t="s">
        <v>920</v>
      </c>
      <c r="BO3859" s="10" t="s">
        <v>921</v>
      </c>
      <c r="BP3859" s="10" t="s">
        <v>922</v>
      </c>
      <c r="BQ3859" s="10" t="s">
        <v>923</v>
      </c>
      <c r="BR3859" s="10" t="s">
        <v>924</v>
      </c>
      <c r="BV3859" s="10" t="s">
        <v>925</v>
      </c>
      <c r="BX3859" s="10" t="s">
        <v>926</v>
      </c>
      <c r="CG3859" s="10" t="s">
        <v>927</v>
      </c>
      <c r="EH3859" s="10" t="s">
        <v>670</v>
      </c>
      <c r="EI3859" s="10" t="s">
        <v>924</v>
      </c>
      <c r="FP3859" s="10" t="s">
        <v>928</v>
      </c>
      <c r="FQ3859" s="62">
        <v>100</v>
      </c>
      <c r="GT3859" s="10" t="s">
        <v>929</v>
      </c>
      <c r="HB3859" s="10" t="s">
        <v>670</v>
      </c>
      <c r="IK3859" s="10" t="s">
        <v>930</v>
      </c>
      <c r="IM3859" s="63" t="s">
        <v>931</v>
      </c>
      <c r="JM3859" s="10" t="s">
        <v>465</v>
      </c>
      <c r="JN3859" s="63" t="s">
        <v>932</v>
      </c>
    </row>
    <row r="3860" spans="2:274">
      <c r="B3860" s="10" t="s">
        <v>907</v>
      </c>
      <c r="C3860" s="10" t="s">
        <v>908</v>
      </c>
      <c r="D3860" s="10" t="s">
        <v>909</v>
      </c>
      <c r="F3860" s="10" t="s">
        <v>910</v>
      </c>
      <c r="I3860" s="10" t="s">
        <v>911</v>
      </c>
      <c r="J3860" s="10" t="s">
        <v>912</v>
      </c>
      <c r="L3860" s="10" t="s">
        <v>934</v>
      </c>
      <c r="U3860" s="10" t="s">
        <v>911</v>
      </c>
      <c r="AH3860" s="61" t="s">
        <v>914</v>
      </c>
      <c r="BB3860" s="10" t="s">
        <v>916</v>
      </c>
      <c r="BC3860" s="10" t="s">
        <v>916</v>
      </c>
      <c r="BD3860" s="10" t="s">
        <v>917</v>
      </c>
      <c r="BE3860" s="10" t="s">
        <v>918</v>
      </c>
      <c r="BF3860" s="10" t="s">
        <v>919</v>
      </c>
      <c r="BM3860" s="10" t="s">
        <v>920</v>
      </c>
      <c r="BN3860" s="10" t="s">
        <v>920</v>
      </c>
      <c r="BO3860" s="10" t="s">
        <v>921</v>
      </c>
      <c r="BP3860" s="10" t="s">
        <v>922</v>
      </c>
      <c r="BQ3860" s="10" t="s">
        <v>923</v>
      </c>
      <c r="BR3860" s="10" t="s">
        <v>924</v>
      </c>
      <c r="BV3860" s="10" t="s">
        <v>925</v>
      </c>
      <c r="BX3860" s="10" t="s">
        <v>926</v>
      </c>
      <c r="CG3860" s="10" t="s">
        <v>927</v>
      </c>
      <c r="EH3860" s="10" t="s">
        <v>670</v>
      </c>
      <c r="EI3860" s="10" t="s">
        <v>924</v>
      </c>
      <c r="FP3860" s="10" t="s">
        <v>928</v>
      </c>
      <c r="FQ3860" s="62">
        <v>100</v>
      </c>
      <c r="GT3860" s="10" t="s">
        <v>929</v>
      </c>
      <c r="HB3860" s="10" t="s">
        <v>670</v>
      </c>
      <c r="IK3860" s="10" t="s">
        <v>930</v>
      </c>
      <c r="IM3860" s="63" t="s">
        <v>931</v>
      </c>
      <c r="JM3860" s="10" t="s">
        <v>465</v>
      </c>
      <c r="JN3860" s="63" t="s">
        <v>932</v>
      </c>
    </row>
    <row r="3861" spans="2:274">
      <c r="B3861" s="10" t="s">
        <v>907</v>
      </c>
      <c r="C3861" s="10" t="s">
        <v>908</v>
      </c>
      <c r="D3861" s="10" t="s">
        <v>909</v>
      </c>
      <c r="F3861" s="10" t="s">
        <v>910</v>
      </c>
      <c r="I3861" s="10" t="s">
        <v>911</v>
      </c>
      <c r="J3861" s="10" t="s">
        <v>912</v>
      </c>
      <c r="L3861" s="10" t="s">
        <v>935</v>
      </c>
      <c r="U3861" s="10" t="s">
        <v>911</v>
      </c>
      <c r="AH3861" s="61" t="s">
        <v>914</v>
      </c>
      <c r="BB3861" s="10" t="s">
        <v>916</v>
      </c>
      <c r="BC3861" s="10" t="s">
        <v>916</v>
      </c>
      <c r="BD3861" s="10" t="s">
        <v>917</v>
      </c>
      <c r="BE3861" s="10" t="s">
        <v>918</v>
      </c>
      <c r="BF3861" s="10" t="s">
        <v>919</v>
      </c>
      <c r="BM3861" s="10" t="s">
        <v>920</v>
      </c>
      <c r="BN3861" s="10" t="s">
        <v>920</v>
      </c>
      <c r="BO3861" s="10" t="s">
        <v>921</v>
      </c>
      <c r="BP3861" s="10" t="s">
        <v>922</v>
      </c>
      <c r="BQ3861" s="10" t="s">
        <v>923</v>
      </c>
      <c r="BR3861" s="10" t="s">
        <v>924</v>
      </c>
      <c r="BV3861" s="10" t="s">
        <v>925</v>
      </c>
      <c r="BX3861" s="10" t="s">
        <v>926</v>
      </c>
      <c r="CG3861" s="10" t="s">
        <v>927</v>
      </c>
      <c r="EH3861" s="10" t="s">
        <v>670</v>
      </c>
      <c r="EI3861" s="10" t="s">
        <v>924</v>
      </c>
      <c r="FP3861" s="10" t="s">
        <v>928</v>
      </c>
      <c r="FQ3861" s="62">
        <v>100</v>
      </c>
      <c r="GT3861" s="10" t="s">
        <v>929</v>
      </c>
      <c r="HB3861" s="10" t="s">
        <v>670</v>
      </c>
      <c r="IK3861" s="10" t="s">
        <v>930</v>
      </c>
      <c r="IM3861" s="63" t="s">
        <v>931</v>
      </c>
      <c r="JM3861" s="10" t="s">
        <v>465</v>
      </c>
      <c r="JN3861" s="63" t="s">
        <v>932</v>
      </c>
    </row>
    <row r="3862" spans="2:274">
      <c r="B3862" s="10" t="s">
        <v>907</v>
      </c>
      <c r="C3862" s="10" t="s">
        <v>908</v>
      </c>
      <c r="D3862" s="10" t="s">
        <v>909</v>
      </c>
      <c r="F3862" s="10" t="s">
        <v>910</v>
      </c>
      <c r="I3862" s="10" t="s">
        <v>911</v>
      </c>
      <c r="J3862" s="10" t="s">
        <v>912</v>
      </c>
      <c r="L3862" s="10" t="s">
        <v>936</v>
      </c>
      <c r="U3862" s="10" t="s">
        <v>911</v>
      </c>
      <c r="AH3862" s="61" t="s">
        <v>914</v>
      </c>
      <c r="BB3862" s="10" t="s">
        <v>916</v>
      </c>
      <c r="BC3862" s="10" t="s">
        <v>916</v>
      </c>
      <c r="BD3862" s="10" t="s">
        <v>917</v>
      </c>
      <c r="BE3862" s="10" t="s">
        <v>918</v>
      </c>
      <c r="BF3862" s="10" t="s">
        <v>919</v>
      </c>
      <c r="BM3862" s="10" t="s">
        <v>920</v>
      </c>
      <c r="BN3862" s="10" t="s">
        <v>920</v>
      </c>
      <c r="BO3862" s="10" t="s">
        <v>921</v>
      </c>
      <c r="BP3862" s="10" t="s">
        <v>922</v>
      </c>
      <c r="BQ3862" s="10" t="s">
        <v>923</v>
      </c>
      <c r="BR3862" s="10" t="s">
        <v>924</v>
      </c>
      <c r="BV3862" s="10" t="s">
        <v>925</v>
      </c>
      <c r="BX3862" s="10" t="s">
        <v>926</v>
      </c>
      <c r="CG3862" s="10" t="s">
        <v>927</v>
      </c>
      <c r="EH3862" s="10" t="s">
        <v>670</v>
      </c>
      <c r="EI3862" s="10" t="s">
        <v>924</v>
      </c>
      <c r="FP3862" s="10" t="s">
        <v>928</v>
      </c>
      <c r="FQ3862" s="62">
        <v>100</v>
      </c>
      <c r="GT3862" s="10" t="s">
        <v>929</v>
      </c>
      <c r="HB3862" s="10" t="s">
        <v>670</v>
      </c>
      <c r="IK3862" s="10" t="s">
        <v>930</v>
      </c>
      <c r="IM3862" s="63" t="s">
        <v>931</v>
      </c>
      <c r="JM3862" s="10" t="s">
        <v>465</v>
      </c>
      <c r="JN3862" s="63" t="s">
        <v>932</v>
      </c>
    </row>
    <row r="3863" spans="2:274">
      <c r="B3863" s="10" t="s">
        <v>907</v>
      </c>
      <c r="C3863" s="10" t="s">
        <v>908</v>
      </c>
      <c r="D3863" s="10" t="s">
        <v>909</v>
      </c>
      <c r="F3863" s="10" t="s">
        <v>910</v>
      </c>
      <c r="I3863" s="10" t="s">
        <v>911</v>
      </c>
      <c r="J3863" s="10" t="s">
        <v>912</v>
      </c>
      <c r="L3863" s="10" t="s">
        <v>913</v>
      </c>
      <c r="U3863" s="10" t="s">
        <v>911</v>
      </c>
      <c r="AH3863" s="61" t="s">
        <v>914</v>
      </c>
      <c r="BB3863" s="10" t="s">
        <v>916</v>
      </c>
      <c r="BC3863" s="10" t="s">
        <v>916</v>
      </c>
      <c r="BD3863" s="10" t="s">
        <v>917</v>
      </c>
      <c r="BE3863" s="10" t="s">
        <v>918</v>
      </c>
      <c r="BF3863" s="10" t="s">
        <v>919</v>
      </c>
      <c r="BM3863" s="10" t="s">
        <v>920</v>
      </c>
      <c r="BN3863" s="10" t="s">
        <v>920</v>
      </c>
      <c r="BO3863" s="10" t="s">
        <v>921</v>
      </c>
      <c r="BP3863" s="10" t="s">
        <v>922</v>
      </c>
      <c r="BQ3863" s="10" t="s">
        <v>923</v>
      </c>
      <c r="BR3863" s="10" t="s">
        <v>924</v>
      </c>
      <c r="BV3863" s="10" t="s">
        <v>925</v>
      </c>
      <c r="BX3863" s="10" t="s">
        <v>926</v>
      </c>
      <c r="CG3863" s="10" t="s">
        <v>927</v>
      </c>
      <c r="EH3863" s="10" t="s">
        <v>670</v>
      </c>
      <c r="EI3863" s="10" t="s">
        <v>924</v>
      </c>
      <c r="FP3863" s="10" t="s">
        <v>928</v>
      </c>
      <c r="FQ3863" s="62">
        <v>100</v>
      </c>
      <c r="GT3863" s="10" t="s">
        <v>929</v>
      </c>
      <c r="HB3863" s="10" t="s">
        <v>670</v>
      </c>
      <c r="IK3863" s="10" t="s">
        <v>930</v>
      </c>
      <c r="IM3863" s="63" t="s">
        <v>931</v>
      </c>
      <c r="JM3863" s="10" t="s">
        <v>465</v>
      </c>
      <c r="JN3863" s="63" t="s">
        <v>932</v>
      </c>
    </row>
    <row r="3864" spans="2:274">
      <c r="B3864" s="10" t="s">
        <v>907</v>
      </c>
      <c r="C3864" s="10" t="s">
        <v>908</v>
      </c>
      <c r="D3864" s="10" t="s">
        <v>909</v>
      </c>
      <c r="F3864" s="10" t="s">
        <v>910</v>
      </c>
      <c r="I3864" s="10" t="s">
        <v>911</v>
      </c>
      <c r="J3864" s="10" t="s">
        <v>912</v>
      </c>
      <c r="L3864" s="10" t="s">
        <v>933</v>
      </c>
      <c r="U3864" s="10" t="s">
        <v>911</v>
      </c>
      <c r="AH3864" s="61" t="s">
        <v>914</v>
      </c>
      <c r="BB3864" s="10" t="s">
        <v>916</v>
      </c>
      <c r="BC3864" s="10" t="s">
        <v>916</v>
      </c>
      <c r="BD3864" s="10" t="s">
        <v>917</v>
      </c>
      <c r="BE3864" s="10" t="s">
        <v>918</v>
      </c>
      <c r="BF3864" s="10" t="s">
        <v>919</v>
      </c>
      <c r="BM3864" s="10" t="s">
        <v>920</v>
      </c>
      <c r="BN3864" s="10" t="s">
        <v>920</v>
      </c>
      <c r="BO3864" s="10" t="s">
        <v>921</v>
      </c>
      <c r="BP3864" s="10" t="s">
        <v>922</v>
      </c>
      <c r="BQ3864" s="10" t="s">
        <v>923</v>
      </c>
      <c r="BR3864" s="10" t="s">
        <v>924</v>
      </c>
      <c r="BV3864" s="10" t="s">
        <v>925</v>
      </c>
      <c r="BX3864" s="10" t="s">
        <v>926</v>
      </c>
      <c r="CG3864" s="10" t="s">
        <v>927</v>
      </c>
      <c r="EH3864" s="10" t="s">
        <v>670</v>
      </c>
      <c r="EI3864" s="10" t="s">
        <v>924</v>
      </c>
      <c r="FP3864" s="10" t="s">
        <v>928</v>
      </c>
      <c r="FQ3864" s="62">
        <v>100</v>
      </c>
      <c r="GT3864" s="10" t="s">
        <v>929</v>
      </c>
      <c r="HB3864" s="10" t="s">
        <v>670</v>
      </c>
      <c r="IK3864" s="10" t="s">
        <v>930</v>
      </c>
      <c r="IM3864" s="63" t="s">
        <v>931</v>
      </c>
      <c r="JM3864" s="10" t="s">
        <v>465</v>
      </c>
      <c r="JN3864" s="63" t="s">
        <v>932</v>
      </c>
    </row>
    <row r="3865" spans="2:274">
      <c r="B3865" s="10" t="s">
        <v>907</v>
      </c>
      <c r="C3865" s="10" t="s">
        <v>908</v>
      </c>
      <c r="D3865" s="10" t="s">
        <v>909</v>
      </c>
      <c r="F3865" s="10" t="s">
        <v>910</v>
      </c>
      <c r="I3865" s="10" t="s">
        <v>911</v>
      </c>
      <c r="J3865" s="10" t="s">
        <v>912</v>
      </c>
      <c r="L3865" s="10" t="s">
        <v>934</v>
      </c>
      <c r="U3865" s="10" t="s">
        <v>911</v>
      </c>
      <c r="AH3865" s="61" t="s">
        <v>914</v>
      </c>
      <c r="BB3865" s="10" t="s">
        <v>916</v>
      </c>
      <c r="BC3865" s="10" t="s">
        <v>916</v>
      </c>
      <c r="BD3865" s="10" t="s">
        <v>917</v>
      </c>
      <c r="BE3865" s="10" t="s">
        <v>918</v>
      </c>
      <c r="BF3865" s="10" t="s">
        <v>919</v>
      </c>
      <c r="BM3865" s="10" t="s">
        <v>920</v>
      </c>
      <c r="BN3865" s="10" t="s">
        <v>920</v>
      </c>
      <c r="BO3865" s="10" t="s">
        <v>921</v>
      </c>
      <c r="BP3865" s="10" t="s">
        <v>922</v>
      </c>
      <c r="BQ3865" s="10" t="s">
        <v>923</v>
      </c>
      <c r="BR3865" s="10" t="s">
        <v>924</v>
      </c>
      <c r="BV3865" s="10" t="s">
        <v>925</v>
      </c>
      <c r="BX3865" s="10" t="s">
        <v>926</v>
      </c>
      <c r="CG3865" s="10" t="s">
        <v>927</v>
      </c>
      <c r="EH3865" s="10" t="s">
        <v>670</v>
      </c>
      <c r="EI3865" s="10" t="s">
        <v>924</v>
      </c>
      <c r="FP3865" s="10" t="s">
        <v>928</v>
      </c>
      <c r="FQ3865" s="62">
        <v>100</v>
      </c>
      <c r="GT3865" s="10" t="s">
        <v>929</v>
      </c>
      <c r="HB3865" s="10" t="s">
        <v>670</v>
      </c>
      <c r="IK3865" s="10" t="s">
        <v>930</v>
      </c>
      <c r="IM3865" s="63" t="s">
        <v>931</v>
      </c>
      <c r="JM3865" s="10" t="s">
        <v>465</v>
      </c>
      <c r="JN3865" s="63" t="s">
        <v>932</v>
      </c>
    </row>
    <row r="3866" spans="2:274">
      <c r="B3866" s="10" t="s">
        <v>907</v>
      </c>
      <c r="C3866" s="10" t="s">
        <v>908</v>
      </c>
      <c r="D3866" s="10" t="s">
        <v>909</v>
      </c>
      <c r="F3866" s="10" t="s">
        <v>910</v>
      </c>
      <c r="I3866" s="10" t="s">
        <v>911</v>
      </c>
      <c r="J3866" s="10" t="s">
        <v>912</v>
      </c>
      <c r="L3866" s="10" t="s">
        <v>935</v>
      </c>
      <c r="U3866" s="10" t="s">
        <v>911</v>
      </c>
      <c r="AH3866" s="61" t="s">
        <v>914</v>
      </c>
      <c r="BB3866" s="10" t="s">
        <v>916</v>
      </c>
      <c r="BC3866" s="10" t="s">
        <v>916</v>
      </c>
      <c r="BD3866" s="10" t="s">
        <v>917</v>
      </c>
      <c r="BE3866" s="10" t="s">
        <v>918</v>
      </c>
      <c r="BF3866" s="10" t="s">
        <v>919</v>
      </c>
      <c r="BM3866" s="10" t="s">
        <v>920</v>
      </c>
      <c r="BN3866" s="10" t="s">
        <v>920</v>
      </c>
      <c r="BO3866" s="10" t="s">
        <v>921</v>
      </c>
      <c r="BP3866" s="10" t="s">
        <v>922</v>
      </c>
      <c r="BQ3866" s="10" t="s">
        <v>923</v>
      </c>
      <c r="BR3866" s="10" t="s">
        <v>924</v>
      </c>
      <c r="BV3866" s="10" t="s">
        <v>925</v>
      </c>
      <c r="BX3866" s="10" t="s">
        <v>926</v>
      </c>
      <c r="CG3866" s="10" t="s">
        <v>927</v>
      </c>
      <c r="EH3866" s="10" t="s">
        <v>670</v>
      </c>
      <c r="EI3866" s="10" t="s">
        <v>924</v>
      </c>
      <c r="FP3866" s="10" t="s">
        <v>928</v>
      </c>
      <c r="FQ3866" s="62">
        <v>100</v>
      </c>
      <c r="GT3866" s="10" t="s">
        <v>929</v>
      </c>
      <c r="HB3866" s="10" t="s">
        <v>670</v>
      </c>
      <c r="IK3866" s="10" t="s">
        <v>930</v>
      </c>
      <c r="IM3866" s="63" t="s">
        <v>931</v>
      </c>
      <c r="JM3866" s="10" t="s">
        <v>465</v>
      </c>
      <c r="JN3866" s="63" t="s">
        <v>932</v>
      </c>
    </row>
    <row r="3867" spans="2:274">
      <c r="B3867" s="10" t="s">
        <v>907</v>
      </c>
      <c r="C3867" s="10" t="s">
        <v>908</v>
      </c>
      <c r="D3867" s="10" t="s">
        <v>909</v>
      </c>
      <c r="F3867" s="10" t="s">
        <v>910</v>
      </c>
      <c r="I3867" s="10" t="s">
        <v>911</v>
      </c>
      <c r="J3867" s="10" t="s">
        <v>912</v>
      </c>
      <c r="L3867" s="10" t="s">
        <v>936</v>
      </c>
      <c r="U3867" s="10" t="s">
        <v>911</v>
      </c>
      <c r="AH3867" s="61" t="s">
        <v>914</v>
      </c>
      <c r="BB3867" s="10" t="s">
        <v>916</v>
      </c>
      <c r="BC3867" s="10" t="s">
        <v>916</v>
      </c>
      <c r="BD3867" s="10" t="s">
        <v>917</v>
      </c>
      <c r="BE3867" s="10" t="s">
        <v>918</v>
      </c>
      <c r="BF3867" s="10" t="s">
        <v>919</v>
      </c>
      <c r="BM3867" s="10" t="s">
        <v>920</v>
      </c>
      <c r="BN3867" s="10" t="s">
        <v>920</v>
      </c>
      <c r="BO3867" s="10" t="s">
        <v>921</v>
      </c>
      <c r="BP3867" s="10" t="s">
        <v>922</v>
      </c>
      <c r="BQ3867" s="10" t="s">
        <v>923</v>
      </c>
      <c r="BR3867" s="10" t="s">
        <v>924</v>
      </c>
      <c r="BV3867" s="10" t="s">
        <v>925</v>
      </c>
      <c r="BX3867" s="10" t="s">
        <v>926</v>
      </c>
      <c r="CG3867" s="10" t="s">
        <v>927</v>
      </c>
      <c r="EH3867" s="10" t="s">
        <v>670</v>
      </c>
      <c r="EI3867" s="10" t="s">
        <v>924</v>
      </c>
      <c r="FP3867" s="10" t="s">
        <v>928</v>
      </c>
      <c r="FQ3867" s="62">
        <v>100</v>
      </c>
      <c r="GT3867" s="10" t="s">
        <v>929</v>
      </c>
      <c r="HB3867" s="10" t="s">
        <v>670</v>
      </c>
      <c r="IK3867" s="10" t="s">
        <v>930</v>
      </c>
      <c r="IM3867" s="63" t="s">
        <v>931</v>
      </c>
      <c r="JM3867" s="10" t="s">
        <v>465</v>
      </c>
      <c r="JN3867" s="63" t="s">
        <v>932</v>
      </c>
    </row>
    <row r="3868" spans="2:274">
      <c r="B3868" s="10" t="s">
        <v>907</v>
      </c>
      <c r="C3868" s="10" t="s">
        <v>908</v>
      </c>
      <c r="D3868" s="10" t="s">
        <v>909</v>
      </c>
      <c r="F3868" s="10" t="s">
        <v>910</v>
      </c>
      <c r="I3868" s="10" t="s">
        <v>911</v>
      </c>
      <c r="J3868" s="10" t="s">
        <v>912</v>
      </c>
      <c r="L3868" s="10" t="s">
        <v>913</v>
      </c>
      <c r="U3868" s="10" t="s">
        <v>911</v>
      </c>
      <c r="AH3868" s="61" t="s">
        <v>914</v>
      </c>
      <c r="BB3868" s="10" t="s">
        <v>916</v>
      </c>
      <c r="BC3868" s="10" t="s">
        <v>916</v>
      </c>
      <c r="BD3868" s="10" t="s">
        <v>917</v>
      </c>
      <c r="BE3868" s="10" t="s">
        <v>918</v>
      </c>
      <c r="BF3868" s="10" t="s">
        <v>919</v>
      </c>
      <c r="BM3868" s="10" t="s">
        <v>920</v>
      </c>
      <c r="BN3868" s="10" t="s">
        <v>920</v>
      </c>
      <c r="BO3868" s="10" t="s">
        <v>921</v>
      </c>
      <c r="BP3868" s="10" t="s">
        <v>922</v>
      </c>
      <c r="BQ3868" s="10" t="s">
        <v>923</v>
      </c>
      <c r="BR3868" s="10" t="s">
        <v>924</v>
      </c>
      <c r="BV3868" s="10" t="s">
        <v>925</v>
      </c>
      <c r="BX3868" s="10" t="s">
        <v>926</v>
      </c>
      <c r="CG3868" s="10" t="s">
        <v>927</v>
      </c>
      <c r="EH3868" s="10" t="s">
        <v>670</v>
      </c>
      <c r="EI3868" s="10" t="s">
        <v>924</v>
      </c>
      <c r="FP3868" s="10" t="s">
        <v>928</v>
      </c>
      <c r="FQ3868" s="62">
        <v>100</v>
      </c>
      <c r="GT3868" s="10" t="s">
        <v>929</v>
      </c>
      <c r="HB3868" s="10" t="s">
        <v>670</v>
      </c>
      <c r="IK3868" s="10" t="s">
        <v>930</v>
      </c>
      <c r="IM3868" s="63" t="s">
        <v>931</v>
      </c>
      <c r="JM3868" s="10" t="s">
        <v>465</v>
      </c>
      <c r="JN3868" s="63" t="s">
        <v>932</v>
      </c>
    </row>
    <row r="3869" spans="2:274">
      <c r="B3869" s="10" t="s">
        <v>907</v>
      </c>
      <c r="C3869" s="10" t="s">
        <v>908</v>
      </c>
      <c r="D3869" s="10" t="s">
        <v>909</v>
      </c>
      <c r="F3869" s="10" t="s">
        <v>910</v>
      </c>
      <c r="I3869" s="10" t="s">
        <v>911</v>
      </c>
      <c r="J3869" s="10" t="s">
        <v>912</v>
      </c>
      <c r="L3869" s="10" t="s">
        <v>933</v>
      </c>
      <c r="U3869" s="10" t="s">
        <v>911</v>
      </c>
      <c r="AH3869" s="61" t="s">
        <v>914</v>
      </c>
      <c r="BB3869" s="10" t="s">
        <v>916</v>
      </c>
      <c r="BC3869" s="10" t="s">
        <v>916</v>
      </c>
      <c r="BD3869" s="10" t="s">
        <v>917</v>
      </c>
      <c r="BE3869" s="10" t="s">
        <v>918</v>
      </c>
      <c r="BF3869" s="10" t="s">
        <v>919</v>
      </c>
      <c r="BM3869" s="10" t="s">
        <v>920</v>
      </c>
      <c r="BN3869" s="10" t="s">
        <v>920</v>
      </c>
      <c r="BO3869" s="10" t="s">
        <v>921</v>
      </c>
      <c r="BP3869" s="10" t="s">
        <v>922</v>
      </c>
      <c r="BQ3869" s="10" t="s">
        <v>923</v>
      </c>
      <c r="BR3869" s="10" t="s">
        <v>924</v>
      </c>
      <c r="BV3869" s="10" t="s">
        <v>925</v>
      </c>
      <c r="BX3869" s="10" t="s">
        <v>926</v>
      </c>
      <c r="CG3869" s="10" t="s">
        <v>927</v>
      </c>
      <c r="EH3869" s="10" t="s">
        <v>670</v>
      </c>
      <c r="EI3869" s="10" t="s">
        <v>924</v>
      </c>
      <c r="FP3869" s="10" t="s">
        <v>928</v>
      </c>
      <c r="FQ3869" s="62">
        <v>100</v>
      </c>
      <c r="GT3869" s="10" t="s">
        <v>929</v>
      </c>
      <c r="HB3869" s="10" t="s">
        <v>670</v>
      </c>
      <c r="IK3869" s="10" t="s">
        <v>930</v>
      </c>
      <c r="IM3869" s="63" t="s">
        <v>931</v>
      </c>
      <c r="JM3869" s="10" t="s">
        <v>465</v>
      </c>
      <c r="JN3869" s="63" t="s">
        <v>932</v>
      </c>
    </row>
    <row r="3870" spans="2:274">
      <c r="B3870" s="10" t="s">
        <v>907</v>
      </c>
      <c r="C3870" s="10" t="s">
        <v>908</v>
      </c>
      <c r="D3870" s="10" t="s">
        <v>909</v>
      </c>
      <c r="F3870" s="10" t="s">
        <v>910</v>
      </c>
      <c r="I3870" s="10" t="s">
        <v>911</v>
      </c>
      <c r="J3870" s="10" t="s">
        <v>912</v>
      </c>
      <c r="L3870" s="10" t="s">
        <v>934</v>
      </c>
      <c r="U3870" s="10" t="s">
        <v>911</v>
      </c>
      <c r="AH3870" s="61" t="s">
        <v>914</v>
      </c>
      <c r="BB3870" s="10" t="s">
        <v>916</v>
      </c>
      <c r="BC3870" s="10" t="s">
        <v>916</v>
      </c>
      <c r="BD3870" s="10" t="s">
        <v>917</v>
      </c>
      <c r="BE3870" s="10" t="s">
        <v>918</v>
      </c>
      <c r="BF3870" s="10" t="s">
        <v>919</v>
      </c>
      <c r="BM3870" s="10" t="s">
        <v>920</v>
      </c>
      <c r="BN3870" s="10" t="s">
        <v>920</v>
      </c>
      <c r="BO3870" s="10" t="s">
        <v>921</v>
      </c>
      <c r="BP3870" s="10" t="s">
        <v>922</v>
      </c>
      <c r="BQ3870" s="10" t="s">
        <v>923</v>
      </c>
      <c r="BR3870" s="10" t="s">
        <v>924</v>
      </c>
      <c r="BV3870" s="10" t="s">
        <v>925</v>
      </c>
      <c r="BX3870" s="10" t="s">
        <v>926</v>
      </c>
      <c r="CG3870" s="10" t="s">
        <v>927</v>
      </c>
      <c r="EH3870" s="10" t="s">
        <v>670</v>
      </c>
      <c r="EI3870" s="10" t="s">
        <v>924</v>
      </c>
      <c r="FP3870" s="10" t="s">
        <v>928</v>
      </c>
      <c r="FQ3870" s="62">
        <v>100</v>
      </c>
      <c r="GT3870" s="10" t="s">
        <v>929</v>
      </c>
      <c r="HB3870" s="10" t="s">
        <v>670</v>
      </c>
      <c r="IK3870" s="10" t="s">
        <v>930</v>
      </c>
      <c r="IM3870" s="63" t="s">
        <v>931</v>
      </c>
      <c r="JM3870" s="10" t="s">
        <v>465</v>
      </c>
      <c r="JN3870" s="63" t="s">
        <v>932</v>
      </c>
    </row>
    <row r="3871" spans="2:274">
      <c r="B3871" s="10" t="s">
        <v>907</v>
      </c>
      <c r="C3871" s="10" t="s">
        <v>908</v>
      </c>
      <c r="D3871" s="10" t="s">
        <v>909</v>
      </c>
      <c r="F3871" s="10" t="s">
        <v>910</v>
      </c>
      <c r="I3871" s="10" t="s">
        <v>911</v>
      </c>
      <c r="J3871" s="10" t="s">
        <v>912</v>
      </c>
      <c r="L3871" s="10" t="s">
        <v>935</v>
      </c>
      <c r="U3871" s="10" t="s">
        <v>911</v>
      </c>
      <c r="AH3871" s="61" t="s">
        <v>914</v>
      </c>
      <c r="BB3871" s="10" t="s">
        <v>916</v>
      </c>
      <c r="BC3871" s="10" t="s">
        <v>916</v>
      </c>
      <c r="BD3871" s="10" t="s">
        <v>917</v>
      </c>
      <c r="BE3871" s="10" t="s">
        <v>918</v>
      </c>
      <c r="BF3871" s="10" t="s">
        <v>919</v>
      </c>
      <c r="BM3871" s="10" t="s">
        <v>920</v>
      </c>
      <c r="BN3871" s="10" t="s">
        <v>920</v>
      </c>
      <c r="BO3871" s="10" t="s">
        <v>921</v>
      </c>
      <c r="BP3871" s="10" t="s">
        <v>922</v>
      </c>
      <c r="BQ3871" s="10" t="s">
        <v>923</v>
      </c>
      <c r="BR3871" s="10" t="s">
        <v>924</v>
      </c>
      <c r="BV3871" s="10" t="s">
        <v>925</v>
      </c>
      <c r="BX3871" s="10" t="s">
        <v>926</v>
      </c>
      <c r="CG3871" s="10" t="s">
        <v>927</v>
      </c>
      <c r="EH3871" s="10" t="s">
        <v>670</v>
      </c>
      <c r="EI3871" s="10" t="s">
        <v>924</v>
      </c>
      <c r="FP3871" s="10" t="s">
        <v>928</v>
      </c>
      <c r="FQ3871" s="62">
        <v>100</v>
      </c>
      <c r="GT3871" s="10" t="s">
        <v>929</v>
      </c>
      <c r="HB3871" s="10" t="s">
        <v>670</v>
      </c>
      <c r="IK3871" s="10" t="s">
        <v>930</v>
      </c>
      <c r="IM3871" s="63" t="s">
        <v>931</v>
      </c>
      <c r="JM3871" s="10" t="s">
        <v>465</v>
      </c>
      <c r="JN3871" s="63" t="s">
        <v>932</v>
      </c>
    </row>
    <row r="3872" spans="2:274">
      <c r="B3872" s="10" t="s">
        <v>907</v>
      </c>
      <c r="C3872" s="10" t="s">
        <v>908</v>
      </c>
      <c r="D3872" s="10" t="s">
        <v>909</v>
      </c>
      <c r="F3872" s="10" t="s">
        <v>910</v>
      </c>
      <c r="I3872" s="10" t="s">
        <v>911</v>
      </c>
      <c r="J3872" s="10" t="s">
        <v>912</v>
      </c>
      <c r="L3872" s="10" t="s">
        <v>936</v>
      </c>
      <c r="U3872" s="10" t="s">
        <v>911</v>
      </c>
      <c r="AH3872" s="61" t="s">
        <v>914</v>
      </c>
      <c r="BB3872" s="10" t="s">
        <v>916</v>
      </c>
      <c r="BC3872" s="10" t="s">
        <v>916</v>
      </c>
      <c r="BD3872" s="10" t="s">
        <v>917</v>
      </c>
      <c r="BE3872" s="10" t="s">
        <v>918</v>
      </c>
      <c r="BF3872" s="10" t="s">
        <v>919</v>
      </c>
      <c r="BM3872" s="10" t="s">
        <v>920</v>
      </c>
      <c r="BN3872" s="10" t="s">
        <v>920</v>
      </c>
      <c r="BO3872" s="10" t="s">
        <v>921</v>
      </c>
      <c r="BP3872" s="10" t="s">
        <v>922</v>
      </c>
      <c r="BQ3872" s="10" t="s">
        <v>923</v>
      </c>
      <c r="BR3872" s="10" t="s">
        <v>924</v>
      </c>
      <c r="BV3872" s="10" t="s">
        <v>925</v>
      </c>
      <c r="BX3872" s="10" t="s">
        <v>926</v>
      </c>
      <c r="CG3872" s="10" t="s">
        <v>927</v>
      </c>
      <c r="EH3872" s="10" t="s">
        <v>670</v>
      </c>
      <c r="EI3872" s="10" t="s">
        <v>924</v>
      </c>
      <c r="FP3872" s="10" t="s">
        <v>928</v>
      </c>
      <c r="FQ3872" s="62">
        <v>100</v>
      </c>
      <c r="GT3872" s="10" t="s">
        <v>929</v>
      </c>
      <c r="HB3872" s="10" t="s">
        <v>670</v>
      </c>
      <c r="IK3872" s="10" t="s">
        <v>930</v>
      </c>
      <c r="IM3872" s="63" t="s">
        <v>931</v>
      </c>
      <c r="JM3872" s="10" t="s">
        <v>465</v>
      </c>
      <c r="JN3872" s="63" t="s">
        <v>932</v>
      </c>
    </row>
    <row r="3873" spans="2:274">
      <c r="B3873" s="10" t="s">
        <v>907</v>
      </c>
      <c r="C3873" s="10" t="s">
        <v>908</v>
      </c>
      <c r="D3873" s="10" t="s">
        <v>909</v>
      </c>
      <c r="F3873" s="10" t="s">
        <v>910</v>
      </c>
      <c r="I3873" s="10" t="s">
        <v>911</v>
      </c>
      <c r="J3873" s="10" t="s">
        <v>912</v>
      </c>
      <c r="L3873" s="10" t="s">
        <v>913</v>
      </c>
      <c r="U3873" s="10" t="s">
        <v>911</v>
      </c>
      <c r="AH3873" s="61" t="s">
        <v>914</v>
      </c>
      <c r="BB3873" s="10" t="s">
        <v>916</v>
      </c>
      <c r="BC3873" s="10" t="s">
        <v>916</v>
      </c>
      <c r="BD3873" s="10" t="s">
        <v>917</v>
      </c>
      <c r="BE3873" s="10" t="s">
        <v>918</v>
      </c>
      <c r="BF3873" s="10" t="s">
        <v>919</v>
      </c>
      <c r="BM3873" s="10" t="s">
        <v>920</v>
      </c>
      <c r="BN3873" s="10" t="s">
        <v>920</v>
      </c>
      <c r="BO3873" s="10" t="s">
        <v>921</v>
      </c>
      <c r="BP3873" s="10" t="s">
        <v>922</v>
      </c>
      <c r="BQ3873" s="10" t="s">
        <v>923</v>
      </c>
      <c r="BR3873" s="10" t="s">
        <v>924</v>
      </c>
      <c r="BV3873" s="10" t="s">
        <v>925</v>
      </c>
      <c r="BX3873" s="10" t="s">
        <v>926</v>
      </c>
      <c r="CG3873" s="10" t="s">
        <v>927</v>
      </c>
      <c r="EH3873" s="10" t="s">
        <v>670</v>
      </c>
      <c r="EI3873" s="10" t="s">
        <v>924</v>
      </c>
      <c r="FP3873" s="10" t="s">
        <v>928</v>
      </c>
      <c r="FQ3873" s="62">
        <v>100</v>
      </c>
      <c r="GT3873" s="10" t="s">
        <v>929</v>
      </c>
      <c r="HB3873" s="10" t="s">
        <v>670</v>
      </c>
      <c r="IK3873" s="10" t="s">
        <v>930</v>
      </c>
      <c r="IM3873" s="63" t="s">
        <v>931</v>
      </c>
      <c r="JM3873" s="10" t="s">
        <v>465</v>
      </c>
      <c r="JN3873" s="63" t="s">
        <v>932</v>
      </c>
    </row>
    <row r="3874" spans="2:274">
      <c r="B3874" s="10" t="s">
        <v>907</v>
      </c>
      <c r="C3874" s="10" t="s">
        <v>908</v>
      </c>
      <c r="D3874" s="10" t="s">
        <v>909</v>
      </c>
      <c r="F3874" s="10" t="s">
        <v>910</v>
      </c>
      <c r="I3874" s="10" t="s">
        <v>911</v>
      </c>
      <c r="J3874" s="10" t="s">
        <v>912</v>
      </c>
      <c r="L3874" s="10" t="s">
        <v>933</v>
      </c>
      <c r="U3874" s="10" t="s">
        <v>911</v>
      </c>
      <c r="AH3874" s="61" t="s">
        <v>914</v>
      </c>
      <c r="BB3874" s="10" t="s">
        <v>916</v>
      </c>
      <c r="BC3874" s="10" t="s">
        <v>916</v>
      </c>
      <c r="BD3874" s="10" t="s">
        <v>917</v>
      </c>
      <c r="BE3874" s="10" t="s">
        <v>918</v>
      </c>
      <c r="BF3874" s="10" t="s">
        <v>919</v>
      </c>
      <c r="BM3874" s="10" t="s">
        <v>920</v>
      </c>
      <c r="BN3874" s="10" t="s">
        <v>920</v>
      </c>
      <c r="BO3874" s="10" t="s">
        <v>921</v>
      </c>
      <c r="BP3874" s="10" t="s">
        <v>922</v>
      </c>
      <c r="BQ3874" s="10" t="s">
        <v>923</v>
      </c>
      <c r="BR3874" s="10" t="s">
        <v>924</v>
      </c>
      <c r="BV3874" s="10" t="s">
        <v>925</v>
      </c>
      <c r="BX3874" s="10" t="s">
        <v>926</v>
      </c>
      <c r="CG3874" s="10" t="s">
        <v>927</v>
      </c>
      <c r="EH3874" s="10" t="s">
        <v>670</v>
      </c>
      <c r="EI3874" s="10" t="s">
        <v>924</v>
      </c>
      <c r="FP3874" s="10" t="s">
        <v>928</v>
      </c>
      <c r="FQ3874" s="62">
        <v>100</v>
      </c>
      <c r="GT3874" s="10" t="s">
        <v>929</v>
      </c>
      <c r="HB3874" s="10" t="s">
        <v>670</v>
      </c>
      <c r="IK3874" s="10" t="s">
        <v>930</v>
      </c>
      <c r="IM3874" s="63" t="s">
        <v>931</v>
      </c>
      <c r="JM3874" s="10" t="s">
        <v>465</v>
      </c>
      <c r="JN3874" s="63" t="s">
        <v>932</v>
      </c>
    </row>
    <row r="3875" spans="2:274">
      <c r="B3875" s="10" t="s">
        <v>907</v>
      </c>
      <c r="C3875" s="10" t="s">
        <v>908</v>
      </c>
      <c r="D3875" s="10" t="s">
        <v>909</v>
      </c>
      <c r="F3875" s="10" t="s">
        <v>910</v>
      </c>
      <c r="I3875" s="10" t="s">
        <v>911</v>
      </c>
      <c r="J3875" s="10" t="s">
        <v>912</v>
      </c>
      <c r="L3875" s="10" t="s">
        <v>934</v>
      </c>
      <c r="U3875" s="10" t="s">
        <v>911</v>
      </c>
      <c r="AH3875" s="61" t="s">
        <v>914</v>
      </c>
      <c r="BB3875" s="10" t="s">
        <v>916</v>
      </c>
      <c r="BC3875" s="10" t="s">
        <v>916</v>
      </c>
      <c r="BD3875" s="10" t="s">
        <v>917</v>
      </c>
      <c r="BE3875" s="10" t="s">
        <v>918</v>
      </c>
      <c r="BF3875" s="10" t="s">
        <v>919</v>
      </c>
      <c r="BM3875" s="10" t="s">
        <v>920</v>
      </c>
      <c r="BN3875" s="10" t="s">
        <v>920</v>
      </c>
      <c r="BO3875" s="10" t="s">
        <v>921</v>
      </c>
      <c r="BP3875" s="10" t="s">
        <v>922</v>
      </c>
      <c r="BQ3875" s="10" t="s">
        <v>923</v>
      </c>
      <c r="BR3875" s="10" t="s">
        <v>924</v>
      </c>
      <c r="BV3875" s="10" t="s">
        <v>925</v>
      </c>
      <c r="BX3875" s="10" t="s">
        <v>926</v>
      </c>
      <c r="CG3875" s="10" t="s">
        <v>927</v>
      </c>
      <c r="EH3875" s="10" t="s">
        <v>670</v>
      </c>
      <c r="EI3875" s="10" t="s">
        <v>924</v>
      </c>
      <c r="FP3875" s="10" t="s">
        <v>928</v>
      </c>
      <c r="FQ3875" s="62">
        <v>100</v>
      </c>
      <c r="GT3875" s="10" t="s">
        <v>929</v>
      </c>
      <c r="HB3875" s="10" t="s">
        <v>670</v>
      </c>
      <c r="IK3875" s="10" t="s">
        <v>930</v>
      </c>
      <c r="IM3875" s="63" t="s">
        <v>931</v>
      </c>
      <c r="JM3875" s="10" t="s">
        <v>465</v>
      </c>
      <c r="JN3875" s="63" t="s">
        <v>932</v>
      </c>
    </row>
    <row r="3876" spans="2:274">
      <c r="B3876" s="10" t="s">
        <v>907</v>
      </c>
      <c r="C3876" s="10" t="s">
        <v>908</v>
      </c>
      <c r="D3876" s="10" t="s">
        <v>909</v>
      </c>
      <c r="F3876" s="10" t="s">
        <v>910</v>
      </c>
      <c r="I3876" s="10" t="s">
        <v>911</v>
      </c>
      <c r="J3876" s="10" t="s">
        <v>912</v>
      </c>
      <c r="L3876" s="10" t="s">
        <v>935</v>
      </c>
      <c r="U3876" s="10" t="s">
        <v>911</v>
      </c>
      <c r="AH3876" s="61" t="s">
        <v>914</v>
      </c>
      <c r="BB3876" s="10" t="s">
        <v>916</v>
      </c>
      <c r="BC3876" s="10" t="s">
        <v>916</v>
      </c>
      <c r="BD3876" s="10" t="s">
        <v>917</v>
      </c>
      <c r="BE3876" s="10" t="s">
        <v>918</v>
      </c>
      <c r="BF3876" s="10" t="s">
        <v>919</v>
      </c>
      <c r="BM3876" s="10" t="s">
        <v>920</v>
      </c>
      <c r="BN3876" s="10" t="s">
        <v>920</v>
      </c>
      <c r="BO3876" s="10" t="s">
        <v>921</v>
      </c>
      <c r="BP3876" s="10" t="s">
        <v>922</v>
      </c>
      <c r="BQ3876" s="10" t="s">
        <v>923</v>
      </c>
      <c r="BR3876" s="10" t="s">
        <v>924</v>
      </c>
      <c r="BV3876" s="10" t="s">
        <v>925</v>
      </c>
      <c r="BX3876" s="10" t="s">
        <v>926</v>
      </c>
      <c r="CG3876" s="10" t="s">
        <v>927</v>
      </c>
      <c r="EH3876" s="10" t="s">
        <v>670</v>
      </c>
      <c r="EI3876" s="10" t="s">
        <v>924</v>
      </c>
      <c r="FP3876" s="10" t="s">
        <v>928</v>
      </c>
      <c r="FQ3876" s="62">
        <v>100</v>
      </c>
      <c r="GT3876" s="10" t="s">
        <v>929</v>
      </c>
      <c r="HB3876" s="10" t="s">
        <v>670</v>
      </c>
      <c r="IK3876" s="10" t="s">
        <v>930</v>
      </c>
      <c r="IM3876" s="63" t="s">
        <v>931</v>
      </c>
      <c r="JM3876" s="10" t="s">
        <v>465</v>
      </c>
      <c r="JN3876" s="63" t="s">
        <v>932</v>
      </c>
    </row>
    <row r="3877" spans="2:274">
      <c r="B3877" s="10" t="s">
        <v>907</v>
      </c>
      <c r="C3877" s="10" t="s">
        <v>908</v>
      </c>
      <c r="D3877" s="10" t="s">
        <v>909</v>
      </c>
      <c r="F3877" s="10" t="s">
        <v>910</v>
      </c>
      <c r="I3877" s="10" t="s">
        <v>911</v>
      </c>
      <c r="J3877" s="10" t="s">
        <v>912</v>
      </c>
      <c r="L3877" s="10" t="s">
        <v>936</v>
      </c>
      <c r="U3877" s="10" t="s">
        <v>911</v>
      </c>
      <c r="AH3877" s="61" t="s">
        <v>914</v>
      </c>
      <c r="BB3877" s="10" t="s">
        <v>916</v>
      </c>
      <c r="BC3877" s="10" t="s">
        <v>916</v>
      </c>
      <c r="BD3877" s="10" t="s">
        <v>917</v>
      </c>
      <c r="BE3877" s="10" t="s">
        <v>918</v>
      </c>
      <c r="BF3877" s="10" t="s">
        <v>919</v>
      </c>
      <c r="BM3877" s="10" t="s">
        <v>920</v>
      </c>
      <c r="BN3877" s="10" t="s">
        <v>920</v>
      </c>
      <c r="BO3877" s="10" t="s">
        <v>921</v>
      </c>
      <c r="BP3877" s="10" t="s">
        <v>922</v>
      </c>
      <c r="BQ3877" s="10" t="s">
        <v>923</v>
      </c>
      <c r="BR3877" s="10" t="s">
        <v>924</v>
      </c>
      <c r="BV3877" s="10" t="s">
        <v>925</v>
      </c>
      <c r="BX3877" s="10" t="s">
        <v>926</v>
      </c>
      <c r="CG3877" s="10" t="s">
        <v>927</v>
      </c>
      <c r="EH3877" s="10" t="s">
        <v>670</v>
      </c>
      <c r="EI3877" s="10" t="s">
        <v>924</v>
      </c>
      <c r="FP3877" s="10" t="s">
        <v>928</v>
      </c>
      <c r="FQ3877" s="62">
        <v>100</v>
      </c>
      <c r="GT3877" s="10" t="s">
        <v>929</v>
      </c>
      <c r="HB3877" s="10" t="s">
        <v>670</v>
      </c>
      <c r="IK3877" s="10" t="s">
        <v>930</v>
      </c>
      <c r="IM3877" s="63" t="s">
        <v>931</v>
      </c>
      <c r="JM3877" s="10" t="s">
        <v>465</v>
      </c>
      <c r="JN3877" s="63" t="s">
        <v>932</v>
      </c>
    </row>
    <row r="3878" spans="2:274">
      <c r="B3878" s="10" t="s">
        <v>907</v>
      </c>
      <c r="C3878" s="10" t="s">
        <v>908</v>
      </c>
      <c r="D3878" s="10" t="s">
        <v>909</v>
      </c>
      <c r="F3878" s="10" t="s">
        <v>910</v>
      </c>
      <c r="I3878" s="10" t="s">
        <v>911</v>
      </c>
      <c r="J3878" s="10" t="s">
        <v>912</v>
      </c>
      <c r="L3878" s="10" t="s">
        <v>913</v>
      </c>
      <c r="U3878" s="10" t="s">
        <v>911</v>
      </c>
      <c r="AH3878" s="61" t="s">
        <v>914</v>
      </c>
      <c r="BB3878" s="10" t="s">
        <v>916</v>
      </c>
      <c r="BC3878" s="10" t="s">
        <v>916</v>
      </c>
      <c r="BD3878" s="10" t="s">
        <v>917</v>
      </c>
      <c r="BE3878" s="10" t="s">
        <v>918</v>
      </c>
      <c r="BF3878" s="10" t="s">
        <v>919</v>
      </c>
      <c r="BM3878" s="10" t="s">
        <v>920</v>
      </c>
      <c r="BN3878" s="10" t="s">
        <v>920</v>
      </c>
      <c r="BO3878" s="10" t="s">
        <v>921</v>
      </c>
      <c r="BP3878" s="10" t="s">
        <v>922</v>
      </c>
      <c r="BQ3878" s="10" t="s">
        <v>923</v>
      </c>
      <c r="BR3878" s="10" t="s">
        <v>924</v>
      </c>
      <c r="BV3878" s="10" t="s">
        <v>925</v>
      </c>
      <c r="BX3878" s="10" t="s">
        <v>926</v>
      </c>
      <c r="CG3878" s="10" t="s">
        <v>927</v>
      </c>
      <c r="EH3878" s="10" t="s">
        <v>670</v>
      </c>
      <c r="EI3878" s="10" t="s">
        <v>924</v>
      </c>
      <c r="FP3878" s="10" t="s">
        <v>928</v>
      </c>
      <c r="FQ3878" s="62">
        <v>100</v>
      </c>
      <c r="GT3878" s="10" t="s">
        <v>929</v>
      </c>
      <c r="HB3878" s="10" t="s">
        <v>670</v>
      </c>
      <c r="IK3878" s="10" t="s">
        <v>930</v>
      </c>
      <c r="IM3878" s="63" t="s">
        <v>931</v>
      </c>
      <c r="JM3878" s="10" t="s">
        <v>465</v>
      </c>
      <c r="JN3878" s="63" t="s">
        <v>932</v>
      </c>
    </row>
    <row r="3879" spans="2:274">
      <c r="B3879" s="10" t="s">
        <v>907</v>
      </c>
      <c r="C3879" s="10" t="s">
        <v>908</v>
      </c>
      <c r="D3879" s="10" t="s">
        <v>909</v>
      </c>
      <c r="F3879" s="10" t="s">
        <v>910</v>
      </c>
      <c r="I3879" s="10" t="s">
        <v>911</v>
      </c>
      <c r="J3879" s="10" t="s">
        <v>912</v>
      </c>
      <c r="L3879" s="10" t="s">
        <v>933</v>
      </c>
      <c r="U3879" s="10" t="s">
        <v>911</v>
      </c>
      <c r="AH3879" s="61" t="s">
        <v>914</v>
      </c>
      <c r="BB3879" s="10" t="s">
        <v>916</v>
      </c>
      <c r="BC3879" s="10" t="s">
        <v>916</v>
      </c>
      <c r="BD3879" s="10" t="s">
        <v>917</v>
      </c>
      <c r="BE3879" s="10" t="s">
        <v>918</v>
      </c>
      <c r="BF3879" s="10" t="s">
        <v>919</v>
      </c>
      <c r="BM3879" s="10" t="s">
        <v>920</v>
      </c>
      <c r="BN3879" s="10" t="s">
        <v>920</v>
      </c>
      <c r="BO3879" s="10" t="s">
        <v>921</v>
      </c>
      <c r="BP3879" s="10" t="s">
        <v>922</v>
      </c>
      <c r="BQ3879" s="10" t="s">
        <v>923</v>
      </c>
      <c r="BR3879" s="10" t="s">
        <v>924</v>
      </c>
      <c r="BV3879" s="10" t="s">
        <v>925</v>
      </c>
      <c r="BX3879" s="10" t="s">
        <v>926</v>
      </c>
      <c r="CG3879" s="10" t="s">
        <v>927</v>
      </c>
      <c r="EH3879" s="10" t="s">
        <v>670</v>
      </c>
      <c r="EI3879" s="10" t="s">
        <v>924</v>
      </c>
      <c r="FP3879" s="10" t="s">
        <v>928</v>
      </c>
      <c r="FQ3879" s="62">
        <v>100</v>
      </c>
      <c r="GT3879" s="10" t="s">
        <v>929</v>
      </c>
      <c r="HB3879" s="10" t="s">
        <v>670</v>
      </c>
      <c r="IK3879" s="10" t="s">
        <v>930</v>
      </c>
      <c r="IM3879" s="63" t="s">
        <v>931</v>
      </c>
      <c r="JM3879" s="10" t="s">
        <v>465</v>
      </c>
      <c r="JN3879" s="63" t="s">
        <v>932</v>
      </c>
    </row>
    <row r="3880" spans="2:274">
      <c r="B3880" s="10" t="s">
        <v>907</v>
      </c>
      <c r="C3880" s="10" t="s">
        <v>908</v>
      </c>
      <c r="D3880" s="10" t="s">
        <v>909</v>
      </c>
      <c r="F3880" s="10" t="s">
        <v>910</v>
      </c>
      <c r="I3880" s="10" t="s">
        <v>911</v>
      </c>
      <c r="J3880" s="10" t="s">
        <v>912</v>
      </c>
      <c r="L3880" s="10" t="s">
        <v>934</v>
      </c>
      <c r="U3880" s="10" t="s">
        <v>911</v>
      </c>
      <c r="AH3880" s="61" t="s">
        <v>914</v>
      </c>
      <c r="BB3880" s="10" t="s">
        <v>916</v>
      </c>
      <c r="BC3880" s="10" t="s">
        <v>916</v>
      </c>
      <c r="BD3880" s="10" t="s">
        <v>917</v>
      </c>
      <c r="BE3880" s="10" t="s">
        <v>918</v>
      </c>
      <c r="BF3880" s="10" t="s">
        <v>919</v>
      </c>
      <c r="BM3880" s="10" t="s">
        <v>920</v>
      </c>
      <c r="BN3880" s="10" t="s">
        <v>920</v>
      </c>
      <c r="BO3880" s="10" t="s">
        <v>921</v>
      </c>
      <c r="BP3880" s="10" t="s">
        <v>922</v>
      </c>
      <c r="BQ3880" s="10" t="s">
        <v>923</v>
      </c>
      <c r="BR3880" s="10" t="s">
        <v>924</v>
      </c>
      <c r="BV3880" s="10" t="s">
        <v>925</v>
      </c>
      <c r="BX3880" s="10" t="s">
        <v>926</v>
      </c>
      <c r="CG3880" s="10" t="s">
        <v>927</v>
      </c>
      <c r="EH3880" s="10" t="s">
        <v>670</v>
      </c>
      <c r="EI3880" s="10" t="s">
        <v>924</v>
      </c>
      <c r="FP3880" s="10" t="s">
        <v>928</v>
      </c>
      <c r="FQ3880" s="62">
        <v>100</v>
      </c>
      <c r="GT3880" s="10" t="s">
        <v>929</v>
      </c>
      <c r="HB3880" s="10" t="s">
        <v>670</v>
      </c>
      <c r="IK3880" s="10" t="s">
        <v>930</v>
      </c>
      <c r="IM3880" s="63" t="s">
        <v>931</v>
      </c>
      <c r="JM3880" s="10" t="s">
        <v>465</v>
      </c>
      <c r="JN3880" s="63" t="s">
        <v>932</v>
      </c>
    </row>
    <row r="3881" spans="2:274">
      <c r="B3881" s="10" t="s">
        <v>907</v>
      </c>
      <c r="C3881" s="10" t="s">
        <v>908</v>
      </c>
      <c r="D3881" s="10" t="s">
        <v>909</v>
      </c>
      <c r="F3881" s="10" t="s">
        <v>910</v>
      </c>
      <c r="I3881" s="10" t="s">
        <v>911</v>
      </c>
      <c r="J3881" s="10" t="s">
        <v>912</v>
      </c>
      <c r="L3881" s="10" t="s">
        <v>935</v>
      </c>
      <c r="U3881" s="10" t="s">
        <v>911</v>
      </c>
      <c r="AH3881" s="61" t="s">
        <v>914</v>
      </c>
      <c r="BB3881" s="10" t="s">
        <v>916</v>
      </c>
      <c r="BC3881" s="10" t="s">
        <v>916</v>
      </c>
      <c r="BD3881" s="10" t="s">
        <v>917</v>
      </c>
      <c r="BE3881" s="10" t="s">
        <v>918</v>
      </c>
      <c r="BF3881" s="10" t="s">
        <v>919</v>
      </c>
      <c r="BM3881" s="10" t="s">
        <v>920</v>
      </c>
      <c r="BN3881" s="10" t="s">
        <v>920</v>
      </c>
      <c r="BO3881" s="10" t="s">
        <v>921</v>
      </c>
      <c r="BP3881" s="10" t="s">
        <v>922</v>
      </c>
      <c r="BQ3881" s="10" t="s">
        <v>923</v>
      </c>
      <c r="BR3881" s="10" t="s">
        <v>924</v>
      </c>
      <c r="BV3881" s="10" t="s">
        <v>925</v>
      </c>
      <c r="BX3881" s="10" t="s">
        <v>926</v>
      </c>
      <c r="CG3881" s="10" t="s">
        <v>927</v>
      </c>
      <c r="EH3881" s="10" t="s">
        <v>670</v>
      </c>
      <c r="EI3881" s="10" t="s">
        <v>924</v>
      </c>
      <c r="FP3881" s="10" t="s">
        <v>928</v>
      </c>
      <c r="FQ3881" s="62">
        <v>100</v>
      </c>
      <c r="GT3881" s="10" t="s">
        <v>929</v>
      </c>
      <c r="HB3881" s="10" t="s">
        <v>670</v>
      </c>
      <c r="IK3881" s="10" t="s">
        <v>930</v>
      </c>
      <c r="IM3881" s="63" t="s">
        <v>931</v>
      </c>
      <c r="JM3881" s="10" t="s">
        <v>465</v>
      </c>
      <c r="JN3881" s="63" t="s">
        <v>932</v>
      </c>
    </row>
    <row r="3882" spans="2:274">
      <c r="B3882" s="10" t="s">
        <v>907</v>
      </c>
      <c r="C3882" s="10" t="s">
        <v>908</v>
      </c>
      <c r="D3882" s="10" t="s">
        <v>909</v>
      </c>
      <c r="F3882" s="10" t="s">
        <v>910</v>
      </c>
      <c r="I3882" s="10" t="s">
        <v>911</v>
      </c>
      <c r="J3882" s="10" t="s">
        <v>912</v>
      </c>
      <c r="L3882" s="10" t="s">
        <v>936</v>
      </c>
      <c r="U3882" s="10" t="s">
        <v>911</v>
      </c>
      <c r="AH3882" s="61" t="s">
        <v>914</v>
      </c>
      <c r="BB3882" s="10" t="s">
        <v>916</v>
      </c>
      <c r="BC3882" s="10" t="s">
        <v>916</v>
      </c>
      <c r="BD3882" s="10" t="s">
        <v>917</v>
      </c>
      <c r="BE3882" s="10" t="s">
        <v>918</v>
      </c>
      <c r="BF3882" s="10" t="s">
        <v>919</v>
      </c>
      <c r="BM3882" s="10" t="s">
        <v>920</v>
      </c>
      <c r="BN3882" s="10" t="s">
        <v>920</v>
      </c>
      <c r="BO3882" s="10" t="s">
        <v>921</v>
      </c>
      <c r="BP3882" s="10" t="s">
        <v>922</v>
      </c>
      <c r="BQ3882" s="10" t="s">
        <v>923</v>
      </c>
      <c r="BR3882" s="10" t="s">
        <v>924</v>
      </c>
      <c r="BV3882" s="10" t="s">
        <v>925</v>
      </c>
      <c r="BX3882" s="10" t="s">
        <v>926</v>
      </c>
      <c r="CG3882" s="10" t="s">
        <v>927</v>
      </c>
      <c r="EH3882" s="10" t="s">
        <v>670</v>
      </c>
      <c r="EI3882" s="10" t="s">
        <v>924</v>
      </c>
      <c r="FP3882" s="10" t="s">
        <v>928</v>
      </c>
      <c r="FQ3882" s="62">
        <v>100</v>
      </c>
      <c r="GT3882" s="10" t="s">
        <v>929</v>
      </c>
      <c r="HB3882" s="10" t="s">
        <v>670</v>
      </c>
      <c r="IK3882" s="10" t="s">
        <v>930</v>
      </c>
      <c r="IM3882" s="63" t="s">
        <v>931</v>
      </c>
      <c r="JM3882" s="10" t="s">
        <v>465</v>
      </c>
      <c r="JN3882" s="63" t="s">
        <v>932</v>
      </c>
    </row>
    <row r="3883" spans="2:274">
      <c r="B3883" s="10" t="s">
        <v>907</v>
      </c>
      <c r="C3883" s="10" t="s">
        <v>908</v>
      </c>
      <c r="D3883" s="10" t="s">
        <v>909</v>
      </c>
      <c r="F3883" s="10" t="s">
        <v>910</v>
      </c>
      <c r="I3883" s="10" t="s">
        <v>911</v>
      </c>
      <c r="J3883" s="10" t="s">
        <v>912</v>
      </c>
      <c r="L3883" s="10" t="s">
        <v>913</v>
      </c>
      <c r="U3883" s="10" t="s">
        <v>911</v>
      </c>
      <c r="AH3883" s="61" t="s">
        <v>914</v>
      </c>
      <c r="BB3883" s="10" t="s">
        <v>916</v>
      </c>
      <c r="BC3883" s="10" t="s">
        <v>916</v>
      </c>
      <c r="BD3883" s="10" t="s">
        <v>917</v>
      </c>
      <c r="BE3883" s="10" t="s">
        <v>918</v>
      </c>
      <c r="BF3883" s="10" t="s">
        <v>919</v>
      </c>
      <c r="BM3883" s="10" t="s">
        <v>920</v>
      </c>
      <c r="BN3883" s="10" t="s">
        <v>920</v>
      </c>
      <c r="BO3883" s="10" t="s">
        <v>921</v>
      </c>
      <c r="BP3883" s="10" t="s">
        <v>922</v>
      </c>
      <c r="BQ3883" s="10" t="s">
        <v>923</v>
      </c>
      <c r="BR3883" s="10" t="s">
        <v>924</v>
      </c>
      <c r="BV3883" s="10" t="s">
        <v>925</v>
      </c>
      <c r="BX3883" s="10" t="s">
        <v>926</v>
      </c>
      <c r="CG3883" s="10" t="s">
        <v>927</v>
      </c>
      <c r="EH3883" s="10" t="s">
        <v>670</v>
      </c>
      <c r="EI3883" s="10" t="s">
        <v>924</v>
      </c>
      <c r="FP3883" s="10" t="s">
        <v>928</v>
      </c>
      <c r="FQ3883" s="62">
        <v>100</v>
      </c>
      <c r="GT3883" s="10" t="s">
        <v>929</v>
      </c>
      <c r="HB3883" s="10" t="s">
        <v>670</v>
      </c>
      <c r="IK3883" s="10" t="s">
        <v>930</v>
      </c>
      <c r="IM3883" s="63" t="s">
        <v>931</v>
      </c>
      <c r="JM3883" s="10" t="s">
        <v>465</v>
      </c>
      <c r="JN3883" s="63" t="s">
        <v>932</v>
      </c>
    </row>
    <row r="3884" spans="2:274">
      <c r="B3884" s="10" t="s">
        <v>907</v>
      </c>
      <c r="C3884" s="10" t="s">
        <v>908</v>
      </c>
      <c r="D3884" s="10" t="s">
        <v>909</v>
      </c>
      <c r="F3884" s="10" t="s">
        <v>910</v>
      </c>
      <c r="I3884" s="10" t="s">
        <v>911</v>
      </c>
      <c r="J3884" s="10" t="s">
        <v>912</v>
      </c>
      <c r="L3884" s="10" t="s">
        <v>933</v>
      </c>
      <c r="U3884" s="10" t="s">
        <v>911</v>
      </c>
      <c r="AH3884" s="61" t="s">
        <v>914</v>
      </c>
      <c r="BB3884" s="10" t="s">
        <v>916</v>
      </c>
      <c r="BC3884" s="10" t="s">
        <v>916</v>
      </c>
      <c r="BD3884" s="10" t="s">
        <v>917</v>
      </c>
      <c r="BE3884" s="10" t="s">
        <v>918</v>
      </c>
      <c r="BF3884" s="10" t="s">
        <v>919</v>
      </c>
      <c r="BM3884" s="10" t="s">
        <v>920</v>
      </c>
      <c r="BN3884" s="10" t="s">
        <v>920</v>
      </c>
      <c r="BO3884" s="10" t="s">
        <v>921</v>
      </c>
      <c r="BP3884" s="10" t="s">
        <v>922</v>
      </c>
      <c r="BQ3884" s="10" t="s">
        <v>923</v>
      </c>
      <c r="BR3884" s="10" t="s">
        <v>924</v>
      </c>
      <c r="BV3884" s="10" t="s">
        <v>925</v>
      </c>
      <c r="BX3884" s="10" t="s">
        <v>926</v>
      </c>
      <c r="CG3884" s="10" t="s">
        <v>927</v>
      </c>
      <c r="EH3884" s="10" t="s">
        <v>670</v>
      </c>
      <c r="EI3884" s="10" t="s">
        <v>924</v>
      </c>
      <c r="FP3884" s="10" t="s">
        <v>928</v>
      </c>
      <c r="FQ3884" s="62">
        <v>100</v>
      </c>
      <c r="GT3884" s="10" t="s">
        <v>929</v>
      </c>
      <c r="HB3884" s="10" t="s">
        <v>670</v>
      </c>
      <c r="IK3884" s="10" t="s">
        <v>930</v>
      </c>
      <c r="IM3884" s="63" t="s">
        <v>931</v>
      </c>
      <c r="JM3884" s="10" t="s">
        <v>465</v>
      </c>
      <c r="JN3884" s="63" t="s">
        <v>932</v>
      </c>
    </row>
    <row r="3885" spans="2:274">
      <c r="B3885" s="10" t="s">
        <v>907</v>
      </c>
      <c r="C3885" s="10" t="s">
        <v>908</v>
      </c>
      <c r="D3885" s="10" t="s">
        <v>909</v>
      </c>
      <c r="F3885" s="10" t="s">
        <v>910</v>
      </c>
      <c r="I3885" s="10" t="s">
        <v>911</v>
      </c>
      <c r="J3885" s="10" t="s">
        <v>912</v>
      </c>
      <c r="L3885" s="10" t="s">
        <v>934</v>
      </c>
      <c r="U3885" s="10" t="s">
        <v>911</v>
      </c>
      <c r="AH3885" s="61" t="s">
        <v>914</v>
      </c>
      <c r="BB3885" s="10" t="s">
        <v>916</v>
      </c>
      <c r="BC3885" s="10" t="s">
        <v>916</v>
      </c>
      <c r="BD3885" s="10" t="s">
        <v>917</v>
      </c>
      <c r="BE3885" s="10" t="s">
        <v>918</v>
      </c>
      <c r="BF3885" s="10" t="s">
        <v>919</v>
      </c>
      <c r="BM3885" s="10" t="s">
        <v>920</v>
      </c>
      <c r="BN3885" s="10" t="s">
        <v>920</v>
      </c>
      <c r="BO3885" s="10" t="s">
        <v>921</v>
      </c>
      <c r="BP3885" s="10" t="s">
        <v>922</v>
      </c>
      <c r="BQ3885" s="10" t="s">
        <v>923</v>
      </c>
      <c r="BR3885" s="10" t="s">
        <v>924</v>
      </c>
      <c r="BV3885" s="10" t="s">
        <v>925</v>
      </c>
      <c r="BX3885" s="10" t="s">
        <v>926</v>
      </c>
      <c r="CG3885" s="10" t="s">
        <v>927</v>
      </c>
      <c r="EH3885" s="10" t="s">
        <v>670</v>
      </c>
      <c r="EI3885" s="10" t="s">
        <v>924</v>
      </c>
      <c r="FP3885" s="10" t="s">
        <v>928</v>
      </c>
      <c r="FQ3885" s="62">
        <v>100</v>
      </c>
      <c r="GT3885" s="10" t="s">
        <v>929</v>
      </c>
      <c r="HB3885" s="10" t="s">
        <v>670</v>
      </c>
      <c r="IK3885" s="10" t="s">
        <v>930</v>
      </c>
      <c r="IM3885" s="63" t="s">
        <v>931</v>
      </c>
      <c r="JM3885" s="10" t="s">
        <v>465</v>
      </c>
      <c r="JN3885" s="63" t="s">
        <v>932</v>
      </c>
    </row>
    <row r="3886" spans="2:274">
      <c r="B3886" s="10" t="s">
        <v>907</v>
      </c>
      <c r="C3886" s="10" t="s">
        <v>908</v>
      </c>
      <c r="D3886" s="10" t="s">
        <v>909</v>
      </c>
      <c r="F3886" s="10" t="s">
        <v>910</v>
      </c>
      <c r="I3886" s="10" t="s">
        <v>911</v>
      </c>
      <c r="J3886" s="10" t="s">
        <v>912</v>
      </c>
      <c r="L3886" s="10" t="s">
        <v>935</v>
      </c>
      <c r="U3886" s="10" t="s">
        <v>911</v>
      </c>
      <c r="AH3886" s="61" t="s">
        <v>914</v>
      </c>
      <c r="BB3886" s="10" t="s">
        <v>916</v>
      </c>
      <c r="BC3886" s="10" t="s">
        <v>916</v>
      </c>
      <c r="BD3886" s="10" t="s">
        <v>917</v>
      </c>
      <c r="BE3886" s="10" t="s">
        <v>918</v>
      </c>
      <c r="BF3886" s="10" t="s">
        <v>919</v>
      </c>
      <c r="BM3886" s="10" t="s">
        <v>920</v>
      </c>
      <c r="BN3886" s="10" t="s">
        <v>920</v>
      </c>
      <c r="BO3886" s="10" t="s">
        <v>921</v>
      </c>
      <c r="BP3886" s="10" t="s">
        <v>922</v>
      </c>
      <c r="BQ3886" s="10" t="s">
        <v>923</v>
      </c>
      <c r="BR3886" s="10" t="s">
        <v>924</v>
      </c>
      <c r="BV3886" s="10" t="s">
        <v>925</v>
      </c>
      <c r="BX3886" s="10" t="s">
        <v>926</v>
      </c>
      <c r="CG3886" s="10" t="s">
        <v>927</v>
      </c>
      <c r="EH3886" s="10" t="s">
        <v>670</v>
      </c>
      <c r="EI3886" s="10" t="s">
        <v>924</v>
      </c>
      <c r="FP3886" s="10" t="s">
        <v>928</v>
      </c>
      <c r="FQ3886" s="62">
        <v>100</v>
      </c>
      <c r="GT3886" s="10" t="s">
        <v>929</v>
      </c>
      <c r="HB3886" s="10" t="s">
        <v>670</v>
      </c>
      <c r="IK3886" s="10" t="s">
        <v>930</v>
      </c>
      <c r="IM3886" s="63" t="s">
        <v>931</v>
      </c>
      <c r="JM3886" s="10" t="s">
        <v>465</v>
      </c>
      <c r="JN3886" s="63" t="s">
        <v>932</v>
      </c>
    </row>
    <row r="3887" spans="2:274">
      <c r="B3887" s="10" t="s">
        <v>907</v>
      </c>
      <c r="C3887" s="10" t="s">
        <v>908</v>
      </c>
      <c r="D3887" s="10" t="s">
        <v>909</v>
      </c>
      <c r="F3887" s="10" t="s">
        <v>910</v>
      </c>
      <c r="I3887" s="10" t="s">
        <v>911</v>
      </c>
      <c r="J3887" s="10" t="s">
        <v>912</v>
      </c>
      <c r="L3887" s="10" t="s">
        <v>936</v>
      </c>
      <c r="U3887" s="10" t="s">
        <v>911</v>
      </c>
      <c r="AH3887" s="61" t="s">
        <v>914</v>
      </c>
      <c r="BB3887" s="10" t="s">
        <v>916</v>
      </c>
      <c r="BC3887" s="10" t="s">
        <v>916</v>
      </c>
      <c r="BD3887" s="10" t="s">
        <v>917</v>
      </c>
      <c r="BE3887" s="10" t="s">
        <v>918</v>
      </c>
      <c r="BF3887" s="10" t="s">
        <v>919</v>
      </c>
      <c r="BM3887" s="10" t="s">
        <v>920</v>
      </c>
      <c r="BN3887" s="10" t="s">
        <v>920</v>
      </c>
      <c r="BO3887" s="10" t="s">
        <v>921</v>
      </c>
      <c r="BP3887" s="10" t="s">
        <v>922</v>
      </c>
      <c r="BQ3887" s="10" t="s">
        <v>923</v>
      </c>
      <c r="BR3887" s="10" t="s">
        <v>924</v>
      </c>
      <c r="BV3887" s="10" t="s">
        <v>925</v>
      </c>
      <c r="BX3887" s="10" t="s">
        <v>926</v>
      </c>
      <c r="CG3887" s="10" t="s">
        <v>927</v>
      </c>
      <c r="EH3887" s="10" t="s">
        <v>670</v>
      </c>
      <c r="EI3887" s="10" t="s">
        <v>924</v>
      </c>
      <c r="FP3887" s="10" t="s">
        <v>928</v>
      </c>
      <c r="FQ3887" s="62">
        <v>100</v>
      </c>
      <c r="GT3887" s="10" t="s">
        <v>929</v>
      </c>
      <c r="HB3887" s="10" t="s">
        <v>670</v>
      </c>
      <c r="IK3887" s="10" t="s">
        <v>930</v>
      </c>
      <c r="IM3887" s="63" t="s">
        <v>931</v>
      </c>
      <c r="JM3887" s="10" t="s">
        <v>465</v>
      </c>
      <c r="JN3887" s="63" t="s">
        <v>932</v>
      </c>
    </row>
    <row r="3888" spans="2:274">
      <c r="B3888" s="10" t="s">
        <v>907</v>
      </c>
      <c r="C3888" s="10" t="s">
        <v>908</v>
      </c>
      <c r="D3888" s="10" t="s">
        <v>909</v>
      </c>
      <c r="F3888" s="10" t="s">
        <v>910</v>
      </c>
      <c r="I3888" s="10" t="s">
        <v>911</v>
      </c>
      <c r="J3888" s="10" t="s">
        <v>912</v>
      </c>
      <c r="L3888" s="10" t="s">
        <v>913</v>
      </c>
      <c r="U3888" s="10" t="s">
        <v>911</v>
      </c>
      <c r="AH3888" s="61" t="s">
        <v>914</v>
      </c>
      <c r="BB3888" s="10" t="s">
        <v>916</v>
      </c>
      <c r="BC3888" s="10" t="s">
        <v>916</v>
      </c>
      <c r="BD3888" s="10" t="s">
        <v>917</v>
      </c>
      <c r="BE3888" s="10" t="s">
        <v>918</v>
      </c>
      <c r="BF3888" s="10" t="s">
        <v>919</v>
      </c>
      <c r="BM3888" s="10" t="s">
        <v>920</v>
      </c>
      <c r="BN3888" s="10" t="s">
        <v>920</v>
      </c>
      <c r="BO3888" s="10" t="s">
        <v>921</v>
      </c>
      <c r="BP3888" s="10" t="s">
        <v>922</v>
      </c>
      <c r="BQ3888" s="10" t="s">
        <v>923</v>
      </c>
      <c r="BR3888" s="10" t="s">
        <v>924</v>
      </c>
      <c r="BV3888" s="10" t="s">
        <v>925</v>
      </c>
      <c r="BX3888" s="10" t="s">
        <v>926</v>
      </c>
      <c r="CG3888" s="10" t="s">
        <v>927</v>
      </c>
      <c r="EH3888" s="10" t="s">
        <v>670</v>
      </c>
      <c r="EI3888" s="10" t="s">
        <v>924</v>
      </c>
      <c r="FP3888" s="10" t="s">
        <v>928</v>
      </c>
      <c r="FQ3888" s="62">
        <v>100</v>
      </c>
      <c r="GT3888" s="10" t="s">
        <v>929</v>
      </c>
      <c r="HB3888" s="10" t="s">
        <v>670</v>
      </c>
      <c r="IK3888" s="10" t="s">
        <v>930</v>
      </c>
      <c r="IM3888" s="63" t="s">
        <v>931</v>
      </c>
      <c r="JM3888" s="10" t="s">
        <v>465</v>
      </c>
      <c r="JN3888" s="63" t="s">
        <v>932</v>
      </c>
    </row>
    <row r="3889" spans="2:274">
      <c r="B3889" s="10" t="s">
        <v>907</v>
      </c>
      <c r="C3889" s="10" t="s">
        <v>908</v>
      </c>
      <c r="D3889" s="10" t="s">
        <v>909</v>
      </c>
      <c r="F3889" s="10" t="s">
        <v>910</v>
      </c>
      <c r="I3889" s="10" t="s">
        <v>911</v>
      </c>
      <c r="J3889" s="10" t="s">
        <v>912</v>
      </c>
      <c r="L3889" s="10" t="s">
        <v>933</v>
      </c>
      <c r="U3889" s="10" t="s">
        <v>911</v>
      </c>
      <c r="AH3889" s="61" t="s">
        <v>914</v>
      </c>
      <c r="BB3889" s="10" t="s">
        <v>916</v>
      </c>
      <c r="BC3889" s="10" t="s">
        <v>916</v>
      </c>
      <c r="BD3889" s="10" t="s">
        <v>917</v>
      </c>
      <c r="BE3889" s="10" t="s">
        <v>918</v>
      </c>
      <c r="BF3889" s="10" t="s">
        <v>919</v>
      </c>
      <c r="BM3889" s="10" t="s">
        <v>920</v>
      </c>
      <c r="BN3889" s="10" t="s">
        <v>920</v>
      </c>
      <c r="BO3889" s="10" t="s">
        <v>921</v>
      </c>
      <c r="BP3889" s="10" t="s">
        <v>922</v>
      </c>
      <c r="BQ3889" s="10" t="s">
        <v>923</v>
      </c>
      <c r="BR3889" s="10" t="s">
        <v>924</v>
      </c>
      <c r="BV3889" s="10" t="s">
        <v>925</v>
      </c>
      <c r="BX3889" s="10" t="s">
        <v>926</v>
      </c>
      <c r="CG3889" s="10" t="s">
        <v>927</v>
      </c>
      <c r="EH3889" s="10" t="s">
        <v>670</v>
      </c>
      <c r="EI3889" s="10" t="s">
        <v>924</v>
      </c>
      <c r="FP3889" s="10" t="s">
        <v>928</v>
      </c>
      <c r="FQ3889" s="62">
        <v>100</v>
      </c>
      <c r="GT3889" s="10" t="s">
        <v>929</v>
      </c>
      <c r="HB3889" s="10" t="s">
        <v>670</v>
      </c>
      <c r="IK3889" s="10" t="s">
        <v>930</v>
      </c>
      <c r="IM3889" s="63" t="s">
        <v>931</v>
      </c>
      <c r="JM3889" s="10" t="s">
        <v>465</v>
      </c>
      <c r="JN3889" s="63" t="s">
        <v>932</v>
      </c>
    </row>
    <row r="3890" spans="2:274">
      <c r="B3890" s="10" t="s">
        <v>907</v>
      </c>
      <c r="C3890" s="10" t="s">
        <v>908</v>
      </c>
      <c r="D3890" s="10" t="s">
        <v>909</v>
      </c>
      <c r="F3890" s="10" t="s">
        <v>910</v>
      </c>
      <c r="I3890" s="10" t="s">
        <v>911</v>
      </c>
      <c r="J3890" s="10" t="s">
        <v>912</v>
      </c>
      <c r="L3890" s="10" t="s">
        <v>934</v>
      </c>
      <c r="U3890" s="10" t="s">
        <v>911</v>
      </c>
      <c r="AH3890" s="61" t="s">
        <v>914</v>
      </c>
      <c r="BB3890" s="10" t="s">
        <v>916</v>
      </c>
      <c r="BC3890" s="10" t="s">
        <v>916</v>
      </c>
      <c r="BD3890" s="10" t="s">
        <v>917</v>
      </c>
      <c r="BE3890" s="10" t="s">
        <v>918</v>
      </c>
      <c r="BF3890" s="10" t="s">
        <v>919</v>
      </c>
      <c r="BM3890" s="10" t="s">
        <v>920</v>
      </c>
      <c r="BN3890" s="10" t="s">
        <v>920</v>
      </c>
      <c r="BO3890" s="10" t="s">
        <v>921</v>
      </c>
      <c r="BP3890" s="10" t="s">
        <v>922</v>
      </c>
      <c r="BQ3890" s="10" t="s">
        <v>923</v>
      </c>
      <c r="BR3890" s="10" t="s">
        <v>924</v>
      </c>
      <c r="BV3890" s="10" t="s">
        <v>925</v>
      </c>
      <c r="BX3890" s="10" t="s">
        <v>926</v>
      </c>
      <c r="CG3890" s="10" t="s">
        <v>927</v>
      </c>
      <c r="EH3890" s="10" t="s">
        <v>670</v>
      </c>
      <c r="EI3890" s="10" t="s">
        <v>924</v>
      </c>
      <c r="FP3890" s="10" t="s">
        <v>928</v>
      </c>
      <c r="FQ3890" s="62">
        <v>100</v>
      </c>
      <c r="GT3890" s="10" t="s">
        <v>929</v>
      </c>
      <c r="HB3890" s="10" t="s">
        <v>670</v>
      </c>
      <c r="IK3890" s="10" t="s">
        <v>930</v>
      </c>
      <c r="IM3890" s="63" t="s">
        <v>931</v>
      </c>
      <c r="JM3890" s="10" t="s">
        <v>465</v>
      </c>
      <c r="JN3890" s="63" t="s">
        <v>932</v>
      </c>
    </row>
    <row r="3891" spans="2:274">
      <c r="B3891" s="10" t="s">
        <v>907</v>
      </c>
      <c r="C3891" s="10" t="s">
        <v>908</v>
      </c>
      <c r="D3891" s="10" t="s">
        <v>909</v>
      </c>
      <c r="F3891" s="10" t="s">
        <v>910</v>
      </c>
      <c r="I3891" s="10" t="s">
        <v>911</v>
      </c>
      <c r="J3891" s="10" t="s">
        <v>912</v>
      </c>
      <c r="L3891" s="10" t="s">
        <v>935</v>
      </c>
      <c r="U3891" s="10" t="s">
        <v>911</v>
      </c>
      <c r="AH3891" s="61" t="s">
        <v>914</v>
      </c>
      <c r="BB3891" s="10" t="s">
        <v>916</v>
      </c>
      <c r="BC3891" s="10" t="s">
        <v>916</v>
      </c>
      <c r="BD3891" s="10" t="s">
        <v>917</v>
      </c>
      <c r="BE3891" s="10" t="s">
        <v>918</v>
      </c>
      <c r="BF3891" s="10" t="s">
        <v>919</v>
      </c>
      <c r="BM3891" s="10" t="s">
        <v>920</v>
      </c>
      <c r="BN3891" s="10" t="s">
        <v>920</v>
      </c>
      <c r="BO3891" s="10" t="s">
        <v>921</v>
      </c>
      <c r="BP3891" s="10" t="s">
        <v>922</v>
      </c>
      <c r="BQ3891" s="10" t="s">
        <v>923</v>
      </c>
      <c r="BR3891" s="10" t="s">
        <v>924</v>
      </c>
      <c r="BV3891" s="10" t="s">
        <v>925</v>
      </c>
      <c r="BX3891" s="10" t="s">
        <v>926</v>
      </c>
      <c r="CG3891" s="10" t="s">
        <v>927</v>
      </c>
      <c r="EH3891" s="10" t="s">
        <v>670</v>
      </c>
      <c r="EI3891" s="10" t="s">
        <v>924</v>
      </c>
      <c r="FP3891" s="10" t="s">
        <v>928</v>
      </c>
      <c r="FQ3891" s="62">
        <v>100</v>
      </c>
      <c r="GT3891" s="10" t="s">
        <v>929</v>
      </c>
      <c r="HB3891" s="10" t="s">
        <v>670</v>
      </c>
      <c r="IK3891" s="10" t="s">
        <v>930</v>
      </c>
      <c r="IM3891" s="63" t="s">
        <v>931</v>
      </c>
      <c r="JM3891" s="10" t="s">
        <v>465</v>
      </c>
      <c r="JN3891" s="63" t="s">
        <v>932</v>
      </c>
    </row>
    <row r="3892" spans="2:274">
      <c r="B3892" s="10" t="s">
        <v>907</v>
      </c>
      <c r="C3892" s="10" t="s">
        <v>908</v>
      </c>
      <c r="D3892" s="10" t="s">
        <v>909</v>
      </c>
      <c r="F3892" s="10" t="s">
        <v>910</v>
      </c>
      <c r="I3892" s="10" t="s">
        <v>911</v>
      </c>
      <c r="J3892" s="10" t="s">
        <v>912</v>
      </c>
      <c r="L3892" s="10" t="s">
        <v>936</v>
      </c>
      <c r="U3892" s="10" t="s">
        <v>911</v>
      </c>
      <c r="AH3892" s="61" t="s">
        <v>914</v>
      </c>
      <c r="BB3892" s="10" t="s">
        <v>916</v>
      </c>
      <c r="BC3892" s="10" t="s">
        <v>916</v>
      </c>
      <c r="BD3892" s="10" t="s">
        <v>917</v>
      </c>
      <c r="BE3892" s="10" t="s">
        <v>918</v>
      </c>
      <c r="BF3892" s="10" t="s">
        <v>919</v>
      </c>
      <c r="BM3892" s="10" t="s">
        <v>920</v>
      </c>
      <c r="BN3892" s="10" t="s">
        <v>920</v>
      </c>
      <c r="BO3892" s="10" t="s">
        <v>921</v>
      </c>
      <c r="BP3892" s="10" t="s">
        <v>922</v>
      </c>
      <c r="BQ3892" s="10" t="s">
        <v>923</v>
      </c>
      <c r="BR3892" s="10" t="s">
        <v>924</v>
      </c>
      <c r="BV3892" s="10" t="s">
        <v>925</v>
      </c>
      <c r="BX3892" s="10" t="s">
        <v>926</v>
      </c>
      <c r="CG3892" s="10" t="s">
        <v>927</v>
      </c>
      <c r="EH3892" s="10" t="s">
        <v>670</v>
      </c>
      <c r="EI3892" s="10" t="s">
        <v>924</v>
      </c>
      <c r="FP3892" s="10" t="s">
        <v>928</v>
      </c>
      <c r="FQ3892" s="62">
        <v>100</v>
      </c>
      <c r="GT3892" s="10" t="s">
        <v>929</v>
      </c>
      <c r="HB3892" s="10" t="s">
        <v>670</v>
      </c>
      <c r="IK3892" s="10" t="s">
        <v>930</v>
      </c>
      <c r="IM3892" s="63" t="s">
        <v>931</v>
      </c>
      <c r="JM3892" s="10" t="s">
        <v>465</v>
      </c>
      <c r="JN3892" s="63" t="s">
        <v>932</v>
      </c>
    </row>
    <row r="3893" spans="2:274">
      <c r="B3893" s="10" t="s">
        <v>907</v>
      </c>
      <c r="C3893" s="10" t="s">
        <v>908</v>
      </c>
      <c r="D3893" s="10" t="s">
        <v>909</v>
      </c>
      <c r="F3893" s="10" t="s">
        <v>910</v>
      </c>
      <c r="I3893" s="10" t="s">
        <v>911</v>
      </c>
      <c r="J3893" s="10" t="s">
        <v>912</v>
      </c>
      <c r="L3893" s="10" t="s">
        <v>913</v>
      </c>
      <c r="U3893" s="10" t="s">
        <v>911</v>
      </c>
      <c r="AH3893" s="61" t="s">
        <v>914</v>
      </c>
      <c r="BB3893" s="10" t="s">
        <v>916</v>
      </c>
      <c r="BC3893" s="10" t="s">
        <v>916</v>
      </c>
      <c r="BD3893" s="10" t="s">
        <v>917</v>
      </c>
      <c r="BE3893" s="10" t="s">
        <v>918</v>
      </c>
      <c r="BF3893" s="10" t="s">
        <v>919</v>
      </c>
      <c r="BM3893" s="10" t="s">
        <v>920</v>
      </c>
      <c r="BN3893" s="10" t="s">
        <v>920</v>
      </c>
      <c r="BO3893" s="10" t="s">
        <v>921</v>
      </c>
      <c r="BP3893" s="10" t="s">
        <v>922</v>
      </c>
      <c r="BQ3893" s="10" t="s">
        <v>923</v>
      </c>
      <c r="BR3893" s="10" t="s">
        <v>924</v>
      </c>
      <c r="BV3893" s="10" t="s">
        <v>925</v>
      </c>
      <c r="BX3893" s="10" t="s">
        <v>926</v>
      </c>
      <c r="CG3893" s="10" t="s">
        <v>927</v>
      </c>
      <c r="EH3893" s="10" t="s">
        <v>670</v>
      </c>
      <c r="EI3893" s="10" t="s">
        <v>924</v>
      </c>
      <c r="FP3893" s="10" t="s">
        <v>928</v>
      </c>
      <c r="FQ3893" s="62">
        <v>100</v>
      </c>
      <c r="GT3893" s="10" t="s">
        <v>929</v>
      </c>
      <c r="HB3893" s="10" t="s">
        <v>670</v>
      </c>
      <c r="IK3893" s="10" t="s">
        <v>930</v>
      </c>
      <c r="IM3893" s="63" t="s">
        <v>931</v>
      </c>
      <c r="JM3893" s="10" t="s">
        <v>465</v>
      </c>
      <c r="JN3893" s="63" t="s">
        <v>932</v>
      </c>
    </row>
    <row r="3894" spans="2:274">
      <c r="B3894" s="10" t="s">
        <v>907</v>
      </c>
      <c r="C3894" s="10" t="s">
        <v>908</v>
      </c>
      <c r="D3894" s="10" t="s">
        <v>909</v>
      </c>
      <c r="F3894" s="10" t="s">
        <v>910</v>
      </c>
      <c r="I3894" s="10" t="s">
        <v>911</v>
      </c>
      <c r="J3894" s="10" t="s">
        <v>912</v>
      </c>
      <c r="L3894" s="10" t="s">
        <v>933</v>
      </c>
      <c r="U3894" s="10" t="s">
        <v>911</v>
      </c>
      <c r="AH3894" s="61" t="s">
        <v>914</v>
      </c>
      <c r="BB3894" s="10" t="s">
        <v>916</v>
      </c>
      <c r="BC3894" s="10" t="s">
        <v>916</v>
      </c>
      <c r="BD3894" s="10" t="s">
        <v>917</v>
      </c>
      <c r="BE3894" s="10" t="s">
        <v>918</v>
      </c>
      <c r="BF3894" s="10" t="s">
        <v>919</v>
      </c>
      <c r="BM3894" s="10" t="s">
        <v>920</v>
      </c>
      <c r="BN3894" s="10" t="s">
        <v>920</v>
      </c>
      <c r="BO3894" s="10" t="s">
        <v>921</v>
      </c>
      <c r="BP3894" s="10" t="s">
        <v>922</v>
      </c>
      <c r="BQ3894" s="10" t="s">
        <v>923</v>
      </c>
      <c r="BR3894" s="10" t="s">
        <v>924</v>
      </c>
      <c r="BV3894" s="10" t="s">
        <v>925</v>
      </c>
      <c r="BX3894" s="10" t="s">
        <v>926</v>
      </c>
      <c r="CG3894" s="10" t="s">
        <v>927</v>
      </c>
      <c r="EH3894" s="10" t="s">
        <v>670</v>
      </c>
      <c r="EI3894" s="10" t="s">
        <v>924</v>
      </c>
      <c r="FP3894" s="10" t="s">
        <v>928</v>
      </c>
      <c r="FQ3894" s="62">
        <v>100</v>
      </c>
      <c r="GT3894" s="10" t="s">
        <v>929</v>
      </c>
      <c r="HB3894" s="10" t="s">
        <v>670</v>
      </c>
      <c r="IK3894" s="10" t="s">
        <v>930</v>
      </c>
      <c r="IM3894" s="63" t="s">
        <v>931</v>
      </c>
      <c r="JM3894" s="10" t="s">
        <v>465</v>
      </c>
      <c r="JN3894" s="63" t="s">
        <v>932</v>
      </c>
    </row>
    <row r="3895" spans="2:274">
      <c r="B3895" s="10" t="s">
        <v>907</v>
      </c>
      <c r="C3895" s="10" t="s">
        <v>908</v>
      </c>
      <c r="D3895" s="10" t="s">
        <v>909</v>
      </c>
      <c r="F3895" s="10" t="s">
        <v>910</v>
      </c>
      <c r="I3895" s="10" t="s">
        <v>911</v>
      </c>
      <c r="J3895" s="10" t="s">
        <v>912</v>
      </c>
      <c r="L3895" s="10" t="s">
        <v>934</v>
      </c>
      <c r="U3895" s="10" t="s">
        <v>911</v>
      </c>
      <c r="AH3895" s="61" t="s">
        <v>914</v>
      </c>
      <c r="BB3895" s="10" t="s">
        <v>916</v>
      </c>
      <c r="BC3895" s="10" t="s">
        <v>916</v>
      </c>
      <c r="BD3895" s="10" t="s">
        <v>917</v>
      </c>
      <c r="BE3895" s="10" t="s">
        <v>918</v>
      </c>
      <c r="BF3895" s="10" t="s">
        <v>919</v>
      </c>
      <c r="BM3895" s="10" t="s">
        <v>920</v>
      </c>
      <c r="BN3895" s="10" t="s">
        <v>920</v>
      </c>
      <c r="BO3895" s="10" t="s">
        <v>921</v>
      </c>
      <c r="BP3895" s="10" t="s">
        <v>922</v>
      </c>
      <c r="BQ3895" s="10" t="s">
        <v>923</v>
      </c>
      <c r="BR3895" s="10" t="s">
        <v>924</v>
      </c>
      <c r="BV3895" s="10" t="s">
        <v>925</v>
      </c>
      <c r="BX3895" s="10" t="s">
        <v>926</v>
      </c>
      <c r="CG3895" s="10" t="s">
        <v>927</v>
      </c>
      <c r="EH3895" s="10" t="s">
        <v>670</v>
      </c>
      <c r="EI3895" s="10" t="s">
        <v>924</v>
      </c>
      <c r="FP3895" s="10" t="s">
        <v>928</v>
      </c>
      <c r="FQ3895" s="62">
        <v>100</v>
      </c>
      <c r="GT3895" s="10" t="s">
        <v>929</v>
      </c>
      <c r="HB3895" s="10" t="s">
        <v>670</v>
      </c>
      <c r="IK3895" s="10" t="s">
        <v>930</v>
      </c>
      <c r="IM3895" s="63" t="s">
        <v>931</v>
      </c>
      <c r="JM3895" s="10" t="s">
        <v>465</v>
      </c>
      <c r="JN3895" s="63" t="s">
        <v>932</v>
      </c>
    </row>
    <row r="3896" spans="2:274">
      <c r="B3896" s="10" t="s">
        <v>907</v>
      </c>
      <c r="C3896" s="10" t="s">
        <v>908</v>
      </c>
      <c r="D3896" s="10" t="s">
        <v>909</v>
      </c>
      <c r="F3896" s="10" t="s">
        <v>910</v>
      </c>
      <c r="I3896" s="10" t="s">
        <v>911</v>
      </c>
      <c r="J3896" s="10" t="s">
        <v>912</v>
      </c>
      <c r="L3896" s="10" t="s">
        <v>935</v>
      </c>
      <c r="U3896" s="10" t="s">
        <v>911</v>
      </c>
      <c r="AH3896" s="61" t="s">
        <v>914</v>
      </c>
      <c r="BB3896" s="10" t="s">
        <v>916</v>
      </c>
      <c r="BC3896" s="10" t="s">
        <v>916</v>
      </c>
      <c r="BD3896" s="10" t="s">
        <v>917</v>
      </c>
      <c r="BE3896" s="10" t="s">
        <v>918</v>
      </c>
      <c r="BF3896" s="10" t="s">
        <v>919</v>
      </c>
      <c r="BM3896" s="10" t="s">
        <v>920</v>
      </c>
      <c r="BN3896" s="10" t="s">
        <v>920</v>
      </c>
      <c r="BO3896" s="10" t="s">
        <v>921</v>
      </c>
      <c r="BP3896" s="10" t="s">
        <v>922</v>
      </c>
      <c r="BQ3896" s="10" t="s">
        <v>923</v>
      </c>
      <c r="BR3896" s="10" t="s">
        <v>924</v>
      </c>
      <c r="BV3896" s="10" t="s">
        <v>925</v>
      </c>
      <c r="BX3896" s="10" t="s">
        <v>926</v>
      </c>
      <c r="CG3896" s="10" t="s">
        <v>927</v>
      </c>
      <c r="EH3896" s="10" t="s">
        <v>670</v>
      </c>
      <c r="EI3896" s="10" t="s">
        <v>924</v>
      </c>
      <c r="FP3896" s="10" t="s">
        <v>928</v>
      </c>
      <c r="FQ3896" s="62">
        <v>100</v>
      </c>
      <c r="GT3896" s="10" t="s">
        <v>929</v>
      </c>
      <c r="HB3896" s="10" t="s">
        <v>670</v>
      </c>
      <c r="IK3896" s="10" t="s">
        <v>930</v>
      </c>
      <c r="IM3896" s="63" t="s">
        <v>931</v>
      </c>
      <c r="JM3896" s="10" t="s">
        <v>465</v>
      </c>
      <c r="JN3896" s="63" t="s">
        <v>932</v>
      </c>
    </row>
    <row r="3897" spans="2:274">
      <c r="B3897" s="10" t="s">
        <v>907</v>
      </c>
      <c r="C3897" s="10" t="s">
        <v>908</v>
      </c>
      <c r="D3897" s="10" t="s">
        <v>909</v>
      </c>
      <c r="F3897" s="10" t="s">
        <v>910</v>
      </c>
      <c r="I3897" s="10" t="s">
        <v>911</v>
      </c>
      <c r="J3897" s="10" t="s">
        <v>912</v>
      </c>
      <c r="L3897" s="10" t="s">
        <v>936</v>
      </c>
      <c r="U3897" s="10" t="s">
        <v>911</v>
      </c>
      <c r="AH3897" s="61" t="s">
        <v>914</v>
      </c>
      <c r="BB3897" s="10" t="s">
        <v>916</v>
      </c>
      <c r="BC3897" s="10" t="s">
        <v>916</v>
      </c>
      <c r="BD3897" s="10" t="s">
        <v>917</v>
      </c>
      <c r="BE3897" s="10" t="s">
        <v>918</v>
      </c>
      <c r="BF3897" s="10" t="s">
        <v>919</v>
      </c>
      <c r="BM3897" s="10" t="s">
        <v>920</v>
      </c>
      <c r="BN3897" s="10" t="s">
        <v>920</v>
      </c>
      <c r="BO3897" s="10" t="s">
        <v>921</v>
      </c>
      <c r="BP3897" s="10" t="s">
        <v>922</v>
      </c>
      <c r="BQ3897" s="10" t="s">
        <v>923</v>
      </c>
      <c r="BR3897" s="10" t="s">
        <v>924</v>
      </c>
      <c r="BV3897" s="10" t="s">
        <v>925</v>
      </c>
      <c r="BX3897" s="10" t="s">
        <v>926</v>
      </c>
      <c r="CG3897" s="10" t="s">
        <v>927</v>
      </c>
      <c r="EH3897" s="10" t="s">
        <v>670</v>
      </c>
      <c r="EI3897" s="10" t="s">
        <v>924</v>
      </c>
      <c r="FP3897" s="10" t="s">
        <v>928</v>
      </c>
      <c r="FQ3897" s="62">
        <v>100</v>
      </c>
      <c r="GT3897" s="10" t="s">
        <v>929</v>
      </c>
      <c r="HB3897" s="10" t="s">
        <v>670</v>
      </c>
      <c r="IK3897" s="10" t="s">
        <v>930</v>
      </c>
      <c r="IM3897" s="63" t="s">
        <v>931</v>
      </c>
      <c r="JM3897" s="10" t="s">
        <v>465</v>
      </c>
      <c r="JN3897" s="63" t="s">
        <v>932</v>
      </c>
    </row>
    <row r="3898" spans="2:274">
      <c r="B3898" s="10" t="s">
        <v>907</v>
      </c>
      <c r="C3898" s="10" t="s">
        <v>908</v>
      </c>
      <c r="D3898" s="10" t="s">
        <v>909</v>
      </c>
      <c r="F3898" s="10" t="s">
        <v>910</v>
      </c>
      <c r="I3898" s="10" t="s">
        <v>911</v>
      </c>
      <c r="J3898" s="10" t="s">
        <v>912</v>
      </c>
      <c r="L3898" s="10" t="s">
        <v>913</v>
      </c>
      <c r="U3898" s="10" t="s">
        <v>911</v>
      </c>
      <c r="AH3898" s="61" t="s">
        <v>914</v>
      </c>
      <c r="BB3898" s="10" t="s">
        <v>916</v>
      </c>
      <c r="BC3898" s="10" t="s">
        <v>916</v>
      </c>
      <c r="BD3898" s="10" t="s">
        <v>917</v>
      </c>
      <c r="BE3898" s="10" t="s">
        <v>918</v>
      </c>
      <c r="BF3898" s="10" t="s">
        <v>919</v>
      </c>
      <c r="BM3898" s="10" t="s">
        <v>920</v>
      </c>
      <c r="BN3898" s="10" t="s">
        <v>920</v>
      </c>
      <c r="BO3898" s="10" t="s">
        <v>921</v>
      </c>
      <c r="BP3898" s="10" t="s">
        <v>922</v>
      </c>
      <c r="BQ3898" s="10" t="s">
        <v>923</v>
      </c>
      <c r="BR3898" s="10" t="s">
        <v>924</v>
      </c>
      <c r="BV3898" s="10" t="s">
        <v>925</v>
      </c>
      <c r="BX3898" s="10" t="s">
        <v>926</v>
      </c>
      <c r="CG3898" s="10" t="s">
        <v>927</v>
      </c>
      <c r="EH3898" s="10" t="s">
        <v>670</v>
      </c>
      <c r="EI3898" s="10" t="s">
        <v>924</v>
      </c>
      <c r="FP3898" s="10" t="s">
        <v>928</v>
      </c>
      <c r="FQ3898" s="62">
        <v>100</v>
      </c>
      <c r="GT3898" s="10" t="s">
        <v>929</v>
      </c>
      <c r="HB3898" s="10" t="s">
        <v>670</v>
      </c>
      <c r="IK3898" s="10" t="s">
        <v>930</v>
      </c>
      <c r="IM3898" s="63" t="s">
        <v>931</v>
      </c>
      <c r="JM3898" s="10" t="s">
        <v>465</v>
      </c>
      <c r="JN3898" s="63" t="s">
        <v>932</v>
      </c>
    </row>
    <row r="3899" spans="2:274">
      <c r="B3899" s="10" t="s">
        <v>907</v>
      </c>
      <c r="C3899" s="10" t="s">
        <v>908</v>
      </c>
      <c r="D3899" s="10" t="s">
        <v>909</v>
      </c>
      <c r="F3899" s="10" t="s">
        <v>910</v>
      </c>
      <c r="I3899" s="10" t="s">
        <v>911</v>
      </c>
      <c r="J3899" s="10" t="s">
        <v>912</v>
      </c>
      <c r="L3899" s="10" t="s">
        <v>933</v>
      </c>
      <c r="U3899" s="10" t="s">
        <v>911</v>
      </c>
      <c r="AH3899" s="61" t="s">
        <v>914</v>
      </c>
      <c r="BB3899" s="10" t="s">
        <v>916</v>
      </c>
      <c r="BC3899" s="10" t="s">
        <v>916</v>
      </c>
      <c r="BD3899" s="10" t="s">
        <v>917</v>
      </c>
      <c r="BE3899" s="10" t="s">
        <v>918</v>
      </c>
      <c r="BF3899" s="10" t="s">
        <v>919</v>
      </c>
      <c r="BM3899" s="10" t="s">
        <v>920</v>
      </c>
      <c r="BN3899" s="10" t="s">
        <v>920</v>
      </c>
      <c r="BO3899" s="10" t="s">
        <v>921</v>
      </c>
      <c r="BP3899" s="10" t="s">
        <v>922</v>
      </c>
      <c r="BQ3899" s="10" t="s">
        <v>923</v>
      </c>
      <c r="BR3899" s="10" t="s">
        <v>924</v>
      </c>
      <c r="BV3899" s="10" t="s">
        <v>925</v>
      </c>
      <c r="BX3899" s="10" t="s">
        <v>926</v>
      </c>
      <c r="CG3899" s="10" t="s">
        <v>927</v>
      </c>
      <c r="EH3899" s="10" t="s">
        <v>670</v>
      </c>
      <c r="EI3899" s="10" t="s">
        <v>924</v>
      </c>
      <c r="FP3899" s="10" t="s">
        <v>928</v>
      </c>
      <c r="FQ3899" s="62">
        <v>100</v>
      </c>
      <c r="GT3899" s="10" t="s">
        <v>929</v>
      </c>
      <c r="HB3899" s="10" t="s">
        <v>670</v>
      </c>
      <c r="IK3899" s="10" t="s">
        <v>930</v>
      </c>
      <c r="IM3899" s="63" t="s">
        <v>931</v>
      </c>
      <c r="JM3899" s="10" t="s">
        <v>465</v>
      </c>
      <c r="JN3899" s="63" t="s">
        <v>932</v>
      </c>
    </row>
    <row r="3900" spans="2:274">
      <c r="B3900" s="10" t="s">
        <v>907</v>
      </c>
      <c r="C3900" s="10" t="s">
        <v>908</v>
      </c>
      <c r="D3900" s="10" t="s">
        <v>909</v>
      </c>
      <c r="F3900" s="10" t="s">
        <v>910</v>
      </c>
      <c r="I3900" s="10" t="s">
        <v>911</v>
      </c>
      <c r="J3900" s="10" t="s">
        <v>912</v>
      </c>
      <c r="L3900" s="10" t="s">
        <v>934</v>
      </c>
      <c r="U3900" s="10" t="s">
        <v>911</v>
      </c>
      <c r="AH3900" s="61" t="s">
        <v>914</v>
      </c>
      <c r="BB3900" s="10" t="s">
        <v>916</v>
      </c>
      <c r="BC3900" s="10" t="s">
        <v>916</v>
      </c>
      <c r="BD3900" s="10" t="s">
        <v>917</v>
      </c>
      <c r="BE3900" s="10" t="s">
        <v>918</v>
      </c>
      <c r="BF3900" s="10" t="s">
        <v>919</v>
      </c>
      <c r="BM3900" s="10" t="s">
        <v>920</v>
      </c>
      <c r="BN3900" s="10" t="s">
        <v>920</v>
      </c>
      <c r="BO3900" s="10" t="s">
        <v>921</v>
      </c>
      <c r="BP3900" s="10" t="s">
        <v>922</v>
      </c>
      <c r="BQ3900" s="10" t="s">
        <v>923</v>
      </c>
      <c r="BR3900" s="10" t="s">
        <v>924</v>
      </c>
      <c r="BV3900" s="10" t="s">
        <v>925</v>
      </c>
      <c r="BX3900" s="10" t="s">
        <v>926</v>
      </c>
      <c r="CG3900" s="10" t="s">
        <v>927</v>
      </c>
      <c r="EH3900" s="10" t="s">
        <v>670</v>
      </c>
      <c r="EI3900" s="10" t="s">
        <v>924</v>
      </c>
      <c r="FP3900" s="10" t="s">
        <v>928</v>
      </c>
      <c r="FQ3900" s="62">
        <v>100</v>
      </c>
      <c r="GT3900" s="10" t="s">
        <v>929</v>
      </c>
      <c r="HB3900" s="10" t="s">
        <v>670</v>
      </c>
      <c r="IK3900" s="10" t="s">
        <v>930</v>
      </c>
      <c r="IM3900" s="63" t="s">
        <v>931</v>
      </c>
      <c r="JM3900" s="10" t="s">
        <v>465</v>
      </c>
      <c r="JN3900" s="63" t="s">
        <v>932</v>
      </c>
    </row>
    <row r="3901" spans="2:274">
      <c r="B3901" s="10" t="s">
        <v>907</v>
      </c>
      <c r="C3901" s="10" t="s">
        <v>908</v>
      </c>
      <c r="D3901" s="10" t="s">
        <v>909</v>
      </c>
      <c r="F3901" s="10" t="s">
        <v>910</v>
      </c>
      <c r="I3901" s="10" t="s">
        <v>911</v>
      </c>
      <c r="J3901" s="10" t="s">
        <v>912</v>
      </c>
      <c r="L3901" s="10" t="s">
        <v>935</v>
      </c>
      <c r="U3901" s="10" t="s">
        <v>911</v>
      </c>
      <c r="AH3901" s="61" t="s">
        <v>914</v>
      </c>
      <c r="BB3901" s="10" t="s">
        <v>916</v>
      </c>
      <c r="BC3901" s="10" t="s">
        <v>916</v>
      </c>
      <c r="BD3901" s="10" t="s">
        <v>917</v>
      </c>
      <c r="BE3901" s="10" t="s">
        <v>918</v>
      </c>
      <c r="BF3901" s="10" t="s">
        <v>919</v>
      </c>
      <c r="BM3901" s="10" t="s">
        <v>920</v>
      </c>
      <c r="BN3901" s="10" t="s">
        <v>920</v>
      </c>
      <c r="BO3901" s="10" t="s">
        <v>921</v>
      </c>
      <c r="BP3901" s="10" t="s">
        <v>922</v>
      </c>
      <c r="BQ3901" s="10" t="s">
        <v>923</v>
      </c>
      <c r="BR3901" s="10" t="s">
        <v>924</v>
      </c>
      <c r="BV3901" s="10" t="s">
        <v>925</v>
      </c>
      <c r="BX3901" s="10" t="s">
        <v>926</v>
      </c>
      <c r="CG3901" s="10" t="s">
        <v>927</v>
      </c>
      <c r="EH3901" s="10" t="s">
        <v>670</v>
      </c>
      <c r="EI3901" s="10" t="s">
        <v>924</v>
      </c>
      <c r="FP3901" s="10" t="s">
        <v>928</v>
      </c>
      <c r="FQ3901" s="62">
        <v>100</v>
      </c>
      <c r="GT3901" s="10" t="s">
        <v>929</v>
      </c>
      <c r="HB3901" s="10" t="s">
        <v>670</v>
      </c>
      <c r="IK3901" s="10" t="s">
        <v>930</v>
      </c>
      <c r="IM3901" s="63" t="s">
        <v>931</v>
      </c>
      <c r="JM3901" s="10" t="s">
        <v>465</v>
      </c>
      <c r="JN3901" s="63" t="s">
        <v>932</v>
      </c>
    </row>
    <row r="3902" spans="2:274">
      <c r="B3902" s="10" t="s">
        <v>907</v>
      </c>
      <c r="C3902" s="10" t="s">
        <v>908</v>
      </c>
      <c r="D3902" s="10" t="s">
        <v>909</v>
      </c>
      <c r="F3902" s="10" t="s">
        <v>910</v>
      </c>
      <c r="I3902" s="10" t="s">
        <v>911</v>
      </c>
      <c r="J3902" s="10" t="s">
        <v>912</v>
      </c>
      <c r="L3902" s="10" t="s">
        <v>936</v>
      </c>
      <c r="U3902" s="10" t="s">
        <v>911</v>
      </c>
      <c r="AH3902" s="61" t="s">
        <v>914</v>
      </c>
      <c r="BB3902" s="10" t="s">
        <v>916</v>
      </c>
      <c r="BC3902" s="10" t="s">
        <v>916</v>
      </c>
      <c r="BD3902" s="10" t="s">
        <v>917</v>
      </c>
      <c r="BE3902" s="10" t="s">
        <v>918</v>
      </c>
      <c r="BF3902" s="10" t="s">
        <v>919</v>
      </c>
      <c r="BM3902" s="10" t="s">
        <v>920</v>
      </c>
      <c r="BN3902" s="10" t="s">
        <v>920</v>
      </c>
      <c r="BO3902" s="10" t="s">
        <v>921</v>
      </c>
      <c r="BP3902" s="10" t="s">
        <v>922</v>
      </c>
      <c r="BQ3902" s="10" t="s">
        <v>923</v>
      </c>
      <c r="BR3902" s="10" t="s">
        <v>924</v>
      </c>
      <c r="BV3902" s="10" t="s">
        <v>925</v>
      </c>
      <c r="BX3902" s="10" t="s">
        <v>926</v>
      </c>
      <c r="CG3902" s="10" t="s">
        <v>927</v>
      </c>
      <c r="EH3902" s="10" t="s">
        <v>670</v>
      </c>
      <c r="EI3902" s="10" t="s">
        <v>924</v>
      </c>
      <c r="FP3902" s="10" t="s">
        <v>928</v>
      </c>
      <c r="FQ3902" s="62">
        <v>100</v>
      </c>
      <c r="GT3902" s="10" t="s">
        <v>929</v>
      </c>
      <c r="HB3902" s="10" t="s">
        <v>670</v>
      </c>
      <c r="IK3902" s="10" t="s">
        <v>930</v>
      </c>
      <c r="IM3902" s="63" t="s">
        <v>931</v>
      </c>
      <c r="JM3902" s="10" t="s">
        <v>465</v>
      </c>
      <c r="JN3902" s="63" t="s">
        <v>932</v>
      </c>
    </row>
    <row r="3903" spans="2:274">
      <c r="B3903" s="10" t="s">
        <v>907</v>
      </c>
      <c r="C3903" s="10" t="s">
        <v>908</v>
      </c>
      <c r="D3903" s="10" t="s">
        <v>909</v>
      </c>
      <c r="F3903" s="10" t="s">
        <v>910</v>
      </c>
      <c r="I3903" s="10" t="s">
        <v>911</v>
      </c>
      <c r="J3903" s="10" t="s">
        <v>912</v>
      </c>
      <c r="L3903" s="10" t="s">
        <v>913</v>
      </c>
      <c r="U3903" s="10" t="s">
        <v>911</v>
      </c>
      <c r="AH3903" s="61" t="s">
        <v>914</v>
      </c>
      <c r="BB3903" s="10" t="s">
        <v>916</v>
      </c>
      <c r="BC3903" s="10" t="s">
        <v>916</v>
      </c>
      <c r="BD3903" s="10" t="s">
        <v>917</v>
      </c>
      <c r="BE3903" s="10" t="s">
        <v>918</v>
      </c>
      <c r="BF3903" s="10" t="s">
        <v>919</v>
      </c>
      <c r="BM3903" s="10" t="s">
        <v>920</v>
      </c>
      <c r="BN3903" s="10" t="s">
        <v>920</v>
      </c>
      <c r="BO3903" s="10" t="s">
        <v>921</v>
      </c>
      <c r="BP3903" s="10" t="s">
        <v>922</v>
      </c>
      <c r="BQ3903" s="10" t="s">
        <v>923</v>
      </c>
      <c r="BR3903" s="10" t="s">
        <v>924</v>
      </c>
      <c r="BV3903" s="10" t="s">
        <v>925</v>
      </c>
      <c r="BX3903" s="10" t="s">
        <v>926</v>
      </c>
      <c r="CG3903" s="10" t="s">
        <v>927</v>
      </c>
      <c r="EH3903" s="10" t="s">
        <v>670</v>
      </c>
      <c r="EI3903" s="10" t="s">
        <v>924</v>
      </c>
      <c r="FP3903" s="10" t="s">
        <v>928</v>
      </c>
      <c r="FQ3903" s="62">
        <v>100</v>
      </c>
      <c r="GT3903" s="10" t="s">
        <v>929</v>
      </c>
      <c r="HB3903" s="10" t="s">
        <v>670</v>
      </c>
      <c r="IK3903" s="10" t="s">
        <v>930</v>
      </c>
      <c r="IM3903" s="63" t="s">
        <v>931</v>
      </c>
      <c r="JM3903" s="10" t="s">
        <v>465</v>
      </c>
      <c r="JN3903" s="63" t="s">
        <v>932</v>
      </c>
    </row>
    <row r="3904" spans="2:274">
      <c r="B3904" s="10" t="s">
        <v>907</v>
      </c>
      <c r="C3904" s="10" t="s">
        <v>908</v>
      </c>
      <c r="D3904" s="10" t="s">
        <v>909</v>
      </c>
      <c r="F3904" s="10" t="s">
        <v>910</v>
      </c>
      <c r="I3904" s="10" t="s">
        <v>911</v>
      </c>
      <c r="J3904" s="10" t="s">
        <v>912</v>
      </c>
      <c r="L3904" s="10" t="s">
        <v>933</v>
      </c>
      <c r="U3904" s="10" t="s">
        <v>911</v>
      </c>
      <c r="AH3904" s="61" t="s">
        <v>914</v>
      </c>
      <c r="BB3904" s="10" t="s">
        <v>916</v>
      </c>
      <c r="BC3904" s="10" t="s">
        <v>916</v>
      </c>
      <c r="BD3904" s="10" t="s">
        <v>917</v>
      </c>
      <c r="BE3904" s="10" t="s">
        <v>918</v>
      </c>
      <c r="BF3904" s="10" t="s">
        <v>919</v>
      </c>
      <c r="BM3904" s="10" t="s">
        <v>920</v>
      </c>
      <c r="BN3904" s="10" t="s">
        <v>920</v>
      </c>
      <c r="BO3904" s="10" t="s">
        <v>921</v>
      </c>
      <c r="BP3904" s="10" t="s">
        <v>922</v>
      </c>
      <c r="BQ3904" s="10" t="s">
        <v>923</v>
      </c>
      <c r="BR3904" s="10" t="s">
        <v>924</v>
      </c>
      <c r="BV3904" s="10" t="s">
        <v>925</v>
      </c>
      <c r="BX3904" s="10" t="s">
        <v>926</v>
      </c>
      <c r="CG3904" s="10" t="s">
        <v>927</v>
      </c>
      <c r="EH3904" s="10" t="s">
        <v>670</v>
      </c>
      <c r="EI3904" s="10" t="s">
        <v>924</v>
      </c>
      <c r="FP3904" s="10" t="s">
        <v>928</v>
      </c>
      <c r="FQ3904" s="62">
        <v>100</v>
      </c>
      <c r="GT3904" s="10" t="s">
        <v>929</v>
      </c>
      <c r="HB3904" s="10" t="s">
        <v>670</v>
      </c>
      <c r="IK3904" s="10" t="s">
        <v>930</v>
      </c>
      <c r="IM3904" s="63" t="s">
        <v>931</v>
      </c>
      <c r="JM3904" s="10" t="s">
        <v>465</v>
      </c>
      <c r="JN3904" s="63" t="s">
        <v>932</v>
      </c>
    </row>
    <row r="3905" spans="2:274">
      <c r="B3905" s="10" t="s">
        <v>907</v>
      </c>
      <c r="C3905" s="10" t="s">
        <v>908</v>
      </c>
      <c r="D3905" s="10" t="s">
        <v>909</v>
      </c>
      <c r="F3905" s="10" t="s">
        <v>910</v>
      </c>
      <c r="I3905" s="10" t="s">
        <v>911</v>
      </c>
      <c r="J3905" s="10" t="s">
        <v>912</v>
      </c>
      <c r="L3905" s="10" t="s">
        <v>934</v>
      </c>
      <c r="U3905" s="10" t="s">
        <v>911</v>
      </c>
      <c r="AH3905" s="61" t="s">
        <v>914</v>
      </c>
      <c r="BB3905" s="10" t="s">
        <v>916</v>
      </c>
      <c r="BC3905" s="10" t="s">
        <v>916</v>
      </c>
      <c r="BD3905" s="10" t="s">
        <v>917</v>
      </c>
      <c r="BE3905" s="10" t="s">
        <v>918</v>
      </c>
      <c r="BF3905" s="10" t="s">
        <v>919</v>
      </c>
      <c r="BM3905" s="10" t="s">
        <v>920</v>
      </c>
      <c r="BN3905" s="10" t="s">
        <v>920</v>
      </c>
      <c r="BO3905" s="10" t="s">
        <v>921</v>
      </c>
      <c r="BP3905" s="10" t="s">
        <v>922</v>
      </c>
      <c r="BQ3905" s="10" t="s">
        <v>923</v>
      </c>
      <c r="BR3905" s="10" t="s">
        <v>924</v>
      </c>
      <c r="BV3905" s="10" t="s">
        <v>925</v>
      </c>
      <c r="BX3905" s="10" t="s">
        <v>926</v>
      </c>
      <c r="CG3905" s="10" t="s">
        <v>927</v>
      </c>
      <c r="EH3905" s="10" t="s">
        <v>670</v>
      </c>
      <c r="EI3905" s="10" t="s">
        <v>924</v>
      </c>
      <c r="FP3905" s="10" t="s">
        <v>928</v>
      </c>
      <c r="FQ3905" s="62">
        <v>100</v>
      </c>
      <c r="GT3905" s="10" t="s">
        <v>929</v>
      </c>
      <c r="HB3905" s="10" t="s">
        <v>670</v>
      </c>
      <c r="IK3905" s="10" t="s">
        <v>930</v>
      </c>
      <c r="IM3905" s="63" t="s">
        <v>931</v>
      </c>
      <c r="JM3905" s="10" t="s">
        <v>465</v>
      </c>
      <c r="JN3905" s="63" t="s">
        <v>932</v>
      </c>
    </row>
    <row r="3906" spans="2:274">
      <c r="B3906" s="10" t="s">
        <v>907</v>
      </c>
      <c r="C3906" s="10" t="s">
        <v>908</v>
      </c>
      <c r="D3906" s="10" t="s">
        <v>909</v>
      </c>
      <c r="F3906" s="10" t="s">
        <v>910</v>
      </c>
      <c r="I3906" s="10" t="s">
        <v>911</v>
      </c>
      <c r="J3906" s="10" t="s">
        <v>912</v>
      </c>
      <c r="L3906" s="10" t="s">
        <v>935</v>
      </c>
      <c r="U3906" s="10" t="s">
        <v>911</v>
      </c>
      <c r="AH3906" s="61" t="s">
        <v>914</v>
      </c>
      <c r="BB3906" s="10" t="s">
        <v>916</v>
      </c>
      <c r="BC3906" s="10" t="s">
        <v>916</v>
      </c>
      <c r="BD3906" s="10" t="s">
        <v>917</v>
      </c>
      <c r="BE3906" s="10" t="s">
        <v>918</v>
      </c>
      <c r="BF3906" s="10" t="s">
        <v>919</v>
      </c>
      <c r="BM3906" s="10" t="s">
        <v>920</v>
      </c>
      <c r="BN3906" s="10" t="s">
        <v>920</v>
      </c>
      <c r="BO3906" s="10" t="s">
        <v>921</v>
      </c>
      <c r="BP3906" s="10" t="s">
        <v>922</v>
      </c>
      <c r="BQ3906" s="10" t="s">
        <v>923</v>
      </c>
      <c r="BR3906" s="10" t="s">
        <v>924</v>
      </c>
      <c r="BV3906" s="10" t="s">
        <v>925</v>
      </c>
      <c r="BX3906" s="10" t="s">
        <v>926</v>
      </c>
      <c r="CG3906" s="10" t="s">
        <v>927</v>
      </c>
      <c r="EH3906" s="10" t="s">
        <v>670</v>
      </c>
      <c r="EI3906" s="10" t="s">
        <v>924</v>
      </c>
      <c r="FP3906" s="10" t="s">
        <v>928</v>
      </c>
      <c r="FQ3906" s="62">
        <v>100</v>
      </c>
      <c r="GT3906" s="10" t="s">
        <v>929</v>
      </c>
      <c r="HB3906" s="10" t="s">
        <v>670</v>
      </c>
      <c r="IK3906" s="10" t="s">
        <v>930</v>
      </c>
      <c r="IM3906" s="63" t="s">
        <v>931</v>
      </c>
      <c r="JM3906" s="10" t="s">
        <v>465</v>
      </c>
      <c r="JN3906" s="63" t="s">
        <v>932</v>
      </c>
    </row>
    <row r="3907" spans="2:274">
      <c r="B3907" s="10" t="s">
        <v>907</v>
      </c>
      <c r="C3907" s="10" t="s">
        <v>908</v>
      </c>
      <c r="D3907" s="10" t="s">
        <v>909</v>
      </c>
      <c r="F3907" s="10" t="s">
        <v>910</v>
      </c>
      <c r="I3907" s="10" t="s">
        <v>911</v>
      </c>
      <c r="J3907" s="10" t="s">
        <v>912</v>
      </c>
      <c r="L3907" s="10" t="s">
        <v>936</v>
      </c>
      <c r="U3907" s="10" t="s">
        <v>911</v>
      </c>
      <c r="AH3907" s="61" t="s">
        <v>914</v>
      </c>
      <c r="BB3907" s="10" t="s">
        <v>916</v>
      </c>
      <c r="BC3907" s="10" t="s">
        <v>916</v>
      </c>
      <c r="BD3907" s="10" t="s">
        <v>917</v>
      </c>
      <c r="BE3907" s="10" t="s">
        <v>918</v>
      </c>
      <c r="BF3907" s="10" t="s">
        <v>919</v>
      </c>
      <c r="BM3907" s="10" t="s">
        <v>920</v>
      </c>
      <c r="BN3907" s="10" t="s">
        <v>920</v>
      </c>
      <c r="BO3907" s="10" t="s">
        <v>921</v>
      </c>
      <c r="BP3907" s="10" t="s">
        <v>922</v>
      </c>
      <c r="BQ3907" s="10" t="s">
        <v>923</v>
      </c>
      <c r="BR3907" s="10" t="s">
        <v>924</v>
      </c>
      <c r="BV3907" s="10" t="s">
        <v>925</v>
      </c>
      <c r="BX3907" s="10" t="s">
        <v>926</v>
      </c>
      <c r="CG3907" s="10" t="s">
        <v>927</v>
      </c>
      <c r="EH3907" s="10" t="s">
        <v>670</v>
      </c>
      <c r="EI3907" s="10" t="s">
        <v>924</v>
      </c>
      <c r="FP3907" s="10" t="s">
        <v>928</v>
      </c>
      <c r="FQ3907" s="62">
        <v>100</v>
      </c>
      <c r="GT3907" s="10" t="s">
        <v>929</v>
      </c>
      <c r="HB3907" s="10" t="s">
        <v>670</v>
      </c>
      <c r="IK3907" s="10" t="s">
        <v>930</v>
      </c>
      <c r="IM3907" s="63" t="s">
        <v>931</v>
      </c>
      <c r="JM3907" s="10" t="s">
        <v>465</v>
      </c>
      <c r="JN3907" s="63" t="s">
        <v>932</v>
      </c>
    </row>
    <row r="3908" spans="2:274">
      <c r="B3908" s="10" t="s">
        <v>907</v>
      </c>
      <c r="C3908" s="10" t="s">
        <v>908</v>
      </c>
      <c r="D3908" s="10" t="s">
        <v>909</v>
      </c>
      <c r="F3908" s="10" t="s">
        <v>910</v>
      </c>
      <c r="I3908" s="10" t="s">
        <v>911</v>
      </c>
      <c r="J3908" s="10" t="s">
        <v>912</v>
      </c>
      <c r="L3908" s="10" t="s">
        <v>913</v>
      </c>
      <c r="U3908" s="10" t="s">
        <v>911</v>
      </c>
      <c r="AH3908" s="61" t="s">
        <v>914</v>
      </c>
      <c r="BB3908" s="10" t="s">
        <v>916</v>
      </c>
      <c r="BC3908" s="10" t="s">
        <v>916</v>
      </c>
      <c r="BD3908" s="10" t="s">
        <v>917</v>
      </c>
      <c r="BE3908" s="10" t="s">
        <v>918</v>
      </c>
      <c r="BF3908" s="10" t="s">
        <v>919</v>
      </c>
      <c r="BM3908" s="10" t="s">
        <v>920</v>
      </c>
      <c r="BN3908" s="10" t="s">
        <v>920</v>
      </c>
      <c r="BO3908" s="10" t="s">
        <v>921</v>
      </c>
      <c r="BP3908" s="10" t="s">
        <v>922</v>
      </c>
      <c r="BQ3908" s="10" t="s">
        <v>923</v>
      </c>
      <c r="BR3908" s="10" t="s">
        <v>924</v>
      </c>
      <c r="BV3908" s="10" t="s">
        <v>925</v>
      </c>
      <c r="BX3908" s="10" t="s">
        <v>926</v>
      </c>
      <c r="CG3908" s="10" t="s">
        <v>927</v>
      </c>
      <c r="EH3908" s="10" t="s">
        <v>670</v>
      </c>
      <c r="EI3908" s="10" t="s">
        <v>924</v>
      </c>
      <c r="FP3908" s="10" t="s">
        <v>928</v>
      </c>
      <c r="FQ3908" s="62">
        <v>100</v>
      </c>
      <c r="GT3908" s="10" t="s">
        <v>929</v>
      </c>
      <c r="HB3908" s="10" t="s">
        <v>670</v>
      </c>
      <c r="IK3908" s="10" t="s">
        <v>930</v>
      </c>
      <c r="IM3908" s="63" t="s">
        <v>931</v>
      </c>
      <c r="JM3908" s="10" t="s">
        <v>465</v>
      </c>
      <c r="JN3908" s="63" t="s">
        <v>932</v>
      </c>
    </row>
    <row r="3909" spans="2:274">
      <c r="B3909" s="10" t="s">
        <v>907</v>
      </c>
      <c r="C3909" s="10" t="s">
        <v>908</v>
      </c>
      <c r="D3909" s="10" t="s">
        <v>909</v>
      </c>
      <c r="F3909" s="10" t="s">
        <v>910</v>
      </c>
      <c r="I3909" s="10" t="s">
        <v>911</v>
      </c>
      <c r="J3909" s="10" t="s">
        <v>912</v>
      </c>
      <c r="L3909" s="10" t="s">
        <v>933</v>
      </c>
      <c r="U3909" s="10" t="s">
        <v>911</v>
      </c>
      <c r="AH3909" s="61" t="s">
        <v>914</v>
      </c>
      <c r="BB3909" s="10" t="s">
        <v>916</v>
      </c>
      <c r="BC3909" s="10" t="s">
        <v>916</v>
      </c>
      <c r="BD3909" s="10" t="s">
        <v>917</v>
      </c>
      <c r="BE3909" s="10" t="s">
        <v>918</v>
      </c>
      <c r="BF3909" s="10" t="s">
        <v>919</v>
      </c>
      <c r="BM3909" s="10" t="s">
        <v>920</v>
      </c>
      <c r="BN3909" s="10" t="s">
        <v>920</v>
      </c>
      <c r="BO3909" s="10" t="s">
        <v>921</v>
      </c>
      <c r="BP3909" s="10" t="s">
        <v>922</v>
      </c>
      <c r="BQ3909" s="10" t="s">
        <v>923</v>
      </c>
      <c r="BR3909" s="10" t="s">
        <v>924</v>
      </c>
      <c r="BV3909" s="10" t="s">
        <v>925</v>
      </c>
      <c r="BX3909" s="10" t="s">
        <v>926</v>
      </c>
      <c r="CG3909" s="10" t="s">
        <v>927</v>
      </c>
      <c r="EH3909" s="10" t="s">
        <v>670</v>
      </c>
      <c r="EI3909" s="10" t="s">
        <v>924</v>
      </c>
      <c r="FP3909" s="10" t="s">
        <v>928</v>
      </c>
      <c r="FQ3909" s="62">
        <v>100</v>
      </c>
      <c r="GT3909" s="10" t="s">
        <v>929</v>
      </c>
      <c r="HB3909" s="10" t="s">
        <v>670</v>
      </c>
      <c r="IK3909" s="10" t="s">
        <v>930</v>
      </c>
      <c r="IM3909" s="63" t="s">
        <v>931</v>
      </c>
      <c r="JM3909" s="10" t="s">
        <v>465</v>
      </c>
      <c r="JN3909" s="63" t="s">
        <v>932</v>
      </c>
    </row>
    <row r="3910" spans="2:274">
      <c r="B3910" s="10" t="s">
        <v>907</v>
      </c>
      <c r="C3910" s="10" t="s">
        <v>908</v>
      </c>
      <c r="D3910" s="10" t="s">
        <v>909</v>
      </c>
      <c r="F3910" s="10" t="s">
        <v>910</v>
      </c>
      <c r="I3910" s="10" t="s">
        <v>911</v>
      </c>
      <c r="J3910" s="10" t="s">
        <v>912</v>
      </c>
      <c r="L3910" s="10" t="s">
        <v>934</v>
      </c>
      <c r="U3910" s="10" t="s">
        <v>911</v>
      </c>
      <c r="AH3910" s="61" t="s">
        <v>914</v>
      </c>
      <c r="BB3910" s="10" t="s">
        <v>916</v>
      </c>
      <c r="BC3910" s="10" t="s">
        <v>916</v>
      </c>
      <c r="BD3910" s="10" t="s">
        <v>917</v>
      </c>
      <c r="BE3910" s="10" t="s">
        <v>918</v>
      </c>
      <c r="BF3910" s="10" t="s">
        <v>919</v>
      </c>
      <c r="BM3910" s="10" t="s">
        <v>920</v>
      </c>
      <c r="BN3910" s="10" t="s">
        <v>920</v>
      </c>
      <c r="BO3910" s="10" t="s">
        <v>921</v>
      </c>
      <c r="BP3910" s="10" t="s">
        <v>922</v>
      </c>
      <c r="BQ3910" s="10" t="s">
        <v>923</v>
      </c>
      <c r="BR3910" s="10" t="s">
        <v>924</v>
      </c>
      <c r="BV3910" s="10" t="s">
        <v>925</v>
      </c>
      <c r="BX3910" s="10" t="s">
        <v>926</v>
      </c>
      <c r="CG3910" s="10" t="s">
        <v>927</v>
      </c>
      <c r="EH3910" s="10" t="s">
        <v>670</v>
      </c>
      <c r="EI3910" s="10" t="s">
        <v>924</v>
      </c>
      <c r="FP3910" s="10" t="s">
        <v>928</v>
      </c>
      <c r="FQ3910" s="62">
        <v>100</v>
      </c>
      <c r="GT3910" s="10" t="s">
        <v>929</v>
      </c>
      <c r="HB3910" s="10" t="s">
        <v>670</v>
      </c>
      <c r="IK3910" s="10" t="s">
        <v>930</v>
      </c>
      <c r="IM3910" s="63" t="s">
        <v>931</v>
      </c>
      <c r="JM3910" s="10" t="s">
        <v>465</v>
      </c>
      <c r="JN3910" s="63" t="s">
        <v>932</v>
      </c>
    </row>
    <row r="3911" spans="2:274">
      <c r="B3911" s="10" t="s">
        <v>907</v>
      </c>
      <c r="C3911" s="10" t="s">
        <v>908</v>
      </c>
      <c r="D3911" s="10" t="s">
        <v>909</v>
      </c>
      <c r="F3911" s="10" t="s">
        <v>910</v>
      </c>
      <c r="I3911" s="10" t="s">
        <v>911</v>
      </c>
      <c r="J3911" s="10" t="s">
        <v>912</v>
      </c>
      <c r="L3911" s="10" t="s">
        <v>935</v>
      </c>
      <c r="U3911" s="10" t="s">
        <v>911</v>
      </c>
      <c r="AH3911" s="61" t="s">
        <v>914</v>
      </c>
      <c r="BB3911" s="10" t="s">
        <v>916</v>
      </c>
      <c r="BC3911" s="10" t="s">
        <v>916</v>
      </c>
      <c r="BD3911" s="10" t="s">
        <v>917</v>
      </c>
      <c r="BE3911" s="10" t="s">
        <v>918</v>
      </c>
      <c r="BF3911" s="10" t="s">
        <v>919</v>
      </c>
      <c r="BM3911" s="10" t="s">
        <v>920</v>
      </c>
      <c r="BN3911" s="10" t="s">
        <v>920</v>
      </c>
      <c r="BO3911" s="10" t="s">
        <v>921</v>
      </c>
      <c r="BP3911" s="10" t="s">
        <v>922</v>
      </c>
      <c r="BQ3911" s="10" t="s">
        <v>923</v>
      </c>
      <c r="BR3911" s="10" t="s">
        <v>924</v>
      </c>
      <c r="BV3911" s="10" t="s">
        <v>925</v>
      </c>
      <c r="BX3911" s="10" t="s">
        <v>926</v>
      </c>
      <c r="CG3911" s="10" t="s">
        <v>927</v>
      </c>
      <c r="EH3911" s="10" t="s">
        <v>670</v>
      </c>
      <c r="EI3911" s="10" t="s">
        <v>924</v>
      </c>
      <c r="FP3911" s="10" t="s">
        <v>928</v>
      </c>
      <c r="FQ3911" s="62">
        <v>100</v>
      </c>
      <c r="GT3911" s="10" t="s">
        <v>929</v>
      </c>
      <c r="HB3911" s="10" t="s">
        <v>670</v>
      </c>
      <c r="IK3911" s="10" t="s">
        <v>930</v>
      </c>
      <c r="IM3911" s="63" t="s">
        <v>931</v>
      </c>
      <c r="JM3911" s="10" t="s">
        <v>465</v>
      </c>
      <c r="JN3911" s="63" t="s">
        <v>932</v>
      </c>
    </row>
    <row r="3912" spans="2:274">
      <c r="B3912" s="10" t="s">
        <v>907</v>
      </c>
      <c r="C3912" s="10" t="s">
        <v>908</v>
      </c>
      <c r="D3912" s="10" t="s">
        <v>909</v>
      </c>
      <c r="F3912" s="10" t="s">
        <v>910</v>
      </c>
      <c r="I3912" s="10" t="s">
        <v>911</v>
      </c>
      <c r="J3912" s="10" t="s">
        <v>912</v>
      </c>
      <c r="L3912" s="10" t="s">
        <v>936</v>
      </c>
      <c r="U3912" s="10" t="s">
        <v>911</v>
      </c>
      <c r="AH3912" s="61" t="s">
        <v>914</v>
      </c>
      <c r="BB3912" s="10" t="s">
        <v>916</v>
      </c>
      <c r="BC3912" s="10" t="s">
        <v>916</v>
      </c>
      <c r="BD3912" s="10" t="s">
        <v>917</v>
      </c>
      <c r="BE3912" s="10" t="s">
        <v>918</v>
      </c>
      <c r="BF3912" s="10" t="s">
        <v>919</v>
      </c>
      <c r="BM3912" s="10" t="s">
        <v>920</v>
      </c>
      <c r="BN3912" s="10" t="s">
        <v>920</v>
      </c>
      <c r="BO3912" s="10" t="s">
        <v>921</v>
      </c>
      <c r="BP3912" s="10" t="s">
        <v>922</v>
      </c>
      <c r="BQ3912" s="10" t="s">
        <v>923</v>
      </c>
      <c r="BR3912" s="10" t="s">
        <v>924</v>
      </c>
      <c r="BV3912" s="10" t="s">
        <v>925</v>
      </c>
      <c r="BX3912" s="10" t="s">
        <v>926</v>
      </c>
      <c r="CG3912" s="10" t="s">
        <v>927</v>
      </c>
      <c r="EH3912" s="10" t="s">
        <v>670</v>
      </c>
      <c r="EI3912" s="10" t="s">
        <v>924</v>
      </c>
      <c r="FP3912" s="10" t="s">
        <v>928</v>
      </c>
      <c r="FQ3912" s="62">
        <v>100</v>
      </c>
      <c r="GT3912" s="10" t="s">
        <v>929</v>
      </c>
      <c r="HB3912" s="10" t="s">
        <v>670</v>
      </c>
      <c r="IK3912" s="10" t="s">
        <v>930</v>
      </c>
      <c r="IM3912" s="63" t="s">
        <v>931</v>
      </c>
      <c r="JM3912" s="10" t="s">
        <v>465</v>
      </c>
      <c r="JN3912" s="63" t="s">
        <v>932</v>
      </c>
    </row>
    <row r="3913" spans="2:274">
      <c r="B3913" s="10" t="s">
        <v>907</v>
      </c>
      <c r="C3913" s="10" t="s">
        <v>908</v>
      </c>
      <c r="D3913" s="10" t="s">
        <v>909</v>
      </c>
      <c r="F3913" s="10" t="s">
        <v>910</v>
      </c>
      <c r="I3913" s="10" t="s">
        <v>911</v>
      </c>
      <c r="J3913" s="10" t="s">
        <v>912</v>
      </c>
      <c r="L3913" s="10" t="s">
        <v>913</v>
      </c>
      <c r="U3913" s="10" t="s">
        <v>911</v>
      </c>
      <c r="AH3913" s="61" t="s">
        <v>914</v>
      </c>
      <c r="BB3913" s="10" t="s">
        <v>916</v>
      </c>
      <c r="BC3913" s="10" t="s">
        <v>916</v>
      </c>
      <c r="BD3913" s="10" t="s">
        <v>917</v>
      </c>
      <c r="BE3913" s="10" t="s">
        <v>918</v>
      </c>
      <c r="BF3913" s="10" t="s">
        <v>919</v>
      </c>
      <c r="BM3913" s="10" t="s">
        <v>920</v>
      </c>
      <c r="BN3913" s="10" t="s">
        <v>920</v>
      </c>
      <c r="BO3913" s="10" t="s">
        <v>921</v>
      </c>
      <c r="BP3913" s="10" t="s">
        <v>922</v>
      </c>
      <c r="BQ3913" s="10" t="s">
        <v>923</v>
      </c>
      <c r="BR3913" s="10" t="s">
        <v>924</v>
      </c>
      <c r="BV3913" s="10" t="s">
        <v>925</v>
      </c>
      <c r="BX3913" s="10" t="s">
        <v>926</v>
      </c>
      <c r="CG3913" s="10" t="s">
        <v>927</v>
      </c>
      <c r="EH3913" s="10" t="s">
        <v>670</v>
      </c>
      <c r="EI3913" s="10" t="s">
        <v>924</v>
      </c>
      <c r="FP3913" s="10" t="s">
        <v>928</v>
      </c>
      <c r="FQ3913" s="62">
        <v>100</v>
      </c>
      <c r="GT3913" s="10" t="s">
        <v>929</v>
      </c>
      <c r="HB3913" s="10" t="s">
        <v>670</v>
      </c>
      <c r="IK3913" s="10" t="s">
        <v>930</v>
      </c>
      <c r="IM3913" s="63" t="s">
        <v>931</v>
      </c>
      <c r="JM3913" s="10" t="s">
        <v>465</v>
      </c>
      <c r="JN3913" s="63" t="s">
        <v>932</v>
      </c>
    </row>
    <row r="3914" spans="2:274">
      <c r="B3914" s="10" t="s">
        <v>907</v>
      </c>
      <c r="C3914" s="10" t="s">
        <v>908</v>
      </c>
      <c r="D3914" s="10" t="s">
        <v>909</v>
      </c>
      <c r="F3914" s="10" t="s">
        <v>910</v>
      </c>
      <c r="I3914" s="10" t="s">
        <v>911</v>
      </c>
      <c r="J3914" s="10" t="s">
        <v>912</v>
      </c>
      <c r="L3914" s="10" t="s">
        <v>933</v>
      </c>
      <c r="U3914" s="10" t="s">
        <v>911</v>
      </c>
      <c r="AH3914" s="61" t="s">
        <v>914</v>
      </c>
      <c r="BB3914" s="10" t="s">
        <v>916</v>
      </c>
      <c r="BC3914" s="10" t="s">
        <v>916</v>
      </c>
      <c r="BD3914" s="10" t="s">
        <v>917</v>
      </c>
      <c r="BE3914" s="10" t="s">
        <v>918</v>
      </c>
      <c r="BF3914" s="10" t="s">
        <v>919</v>
      </c>
      <c r="BM3914" s="10" t="s">
        <v>920</v>
      </c>
      <c r="BN3914" s="10" t="s">
        <v>920</v>
      </c>
      <c r="BO3914" s="10" t="s">
        <v>921</v>
      </c>
      <c r="BP3914" s="10" t="s">
        <v>922</v>
      </c>
      <c r="BQ3914" s="10" t="s">
        <v>923</v>
      </c>
      <c r="BR3914" s="10" t="s">
        <v>924</v>
      </c>
      <c r="BV3914" s="10" t="s">
        <v>925</v>
      </c>
      <c r="BX3914" s="10" t="s">
        <v>926</v>
      </c>
      <c r="CG3914" s="10" t="s">
        <v>927</v>
      </c>
      <c r="EH3914" s="10" t="s">
        <v>670</v>
      </c>
      <c r="EI3914" s="10" t="s">
        <v>924</v>
      </c>
      <c r="FP3914" s="10" t="s">
        <v>928</v>
      </c>
      <c r="FQ3914" s="62">
        <v>100</v>
      </c>
      <c r="GT3914" s="10" t="s">
        <v>929</v>
      </c>
      <c r="HB3914" s="10" t="s">
        <v>670</v>
      </c>
      <c r="IK3914" s="10" t="s">
        <v>930</v>
      </c>
      <c r="IM3914" s="63" t="s">
        <v>931</v>
      </c>
      <c r="JM3914" s="10" t="s">
        <v>465</v>
      </c>
      <c r="JN3914" s="63" t="s">
        <v>932</v>
      </c>
    </row>
    <row r="3915" spans="2:274">
      <c r="B3915" s="10" t="s">
        <v>907</v>
      </c>
      <c r="C3915" s="10" t="s">
        <v>908</v>
      </c>
      <c r="D3915" s="10" t="s">
        <v>909</v>
      </c>
      <c r="F3915" s="10" t="s">
        <v>910</v>
      </c>
      <c r="I3915" s="10" t="s">
        <v>911</v>
      </c>
      <c r="J3915" s="10" t="s">
        <v>912</v>
      </c>
      <c r="L3915" s="10" t="s">
        <v>934</v>
      </c>
      <c r="U3915" s="10" t="s">
        <v>911</v>
      </c>
      <c r="AH3915" s="61" t="s">
        <v>914</v>
      </c>
      <c r="BB3915" s="10" t="s">
        <v>916</v>
      </c>
      <c r="BC3915" s="10" t="s">
        <v>916</v>
      </c>
      <c r="BD3915" s="10" t="s">
        <v>917</v>
      </c>
      <c r="BE3915" s="10" t="s">
        <v>918</v>
      </c>
      <c r="BF3915" s="10" t="s">
        <v>919</v>
      </c>
      <c r="BM3915" s="10" t="s">
        <v>920</v>
      </c>
      <c r="BN3915" s="10" t="s">
        <v>920</v>
      </c>
      <c r="BO3915" s="10" t="s">
        <v>921</v>
      </c>
      <c r="BP3915" s="10" t="s">
        <v>922</v>
      </c>
      <c r="BQ3915" s="10" t="s">
        <v>923</v>
      </c>
      <c r="BR3915" s="10" t="s">
        <v>924</v>
      </c>
      <c r="BV3915" s="10" t="s">
        <v>925</v>
      </c>
      <c r="BX3915" s="10" t="s">
        <v>926</v>
      </c>
      <c r="CG3915" s="10" t="s">
        <v>927</v>
      </c>
      <c r="EH3915" s="10" t="s">
        <v>670</v>
      </c>
      <c r="EI3915" s="10" t="s">
        <v>924</v>
      </c>
      <c r="FP3915" s="10" t="s">
        <v>928</v>
      </c>
      <c r="FQ3915" s="62">
        <v>100</v>
      </c>
      <c r="GT3915" s="10" t="s">
        <v>929</v>
      </c>
      <c r="HB3915" s="10" t="s">
        <v>670</v>
      </c>
      <c r="IK3915" s="10" t="s">
        <v>930</v>
      </c>
      <c r="IM3915" s="63" t="s">
        <v>931</v>
      </c>
      <c r="JM3915" s="10" t="s">
        <v>465</v>
      </c>
      <c r="JN3915" s="63" t="s">
        <v>932</v>
      </c>
    </row>
    <row r="3916" spans="2:274">
      <c r="B3916" s="10" t="s">
        <v>907</v>
      </c>
      <c r="C3916" s="10" t="s">
        <v>908</v>
      </c>
      <c r="D3916" s="10" t="s">
        <v>909</v>
      </c>
      <c r="F3916" s="10" t="s">
        <v>910</v>
      </c>
      <c r="I3916" s="10" t="s">
        <v>911</v>
      </c>
      <c r="J3916" s="10" t="s">
        <v>912</v>
      </c>
      <c r="L3916" s="10" t="s">
        <v>935</v>
      </c>
      <c r="U3916" s="10" t="s">
        <v>911</v>
      </c>
      <c r="AH3916" s="61" t="s">
        <v>914</v>
      </c>
      <c r="BB3916" s="10" t="s">
        <v>916</v>
      </c>
      <c r="BC3916" s="10" t="s">
        <v>916</v>
      </c>
      <c r="BD3916" s="10" t="s">
        <v>917</v>
      </c>
      <c r="BE3916" s="10" t="s">
        <v>918</v>
      </c>
      <c r="BF3916" s="10" t="s">
        <v>919</v>
      </c>
      <c r="BM3916" s="10" t="s">
        <v>920</v>
      </c>
      <c r="BN3916" s="10" t="s">
        <v>920</v>
      </c>
      <c r="BO3916" s="10" t="s">
        <v>921</v>
      </c>
      <c r="BP3916" s="10" t="s">
        <v>922</v>
      </c>
      <c r="BQ3916" s="10" t="s">
        <v>923</v>
      </c>
      <c r="BR3916" s="10" t="s">
        <v>924</v>
      </c>
      <c r="BV3916" s="10" t="s">
        <v>925</v>
      </c>
      <c r="BX3916" s="10" t="s">
        <v>926</v>
      </c>
      <c r="CG3916" s="10" t="s">
        <v>927</v>
      </c>
      <c r="EH3916" s="10" t="s">
        <v>670</v>
      </c>
      <c r="EI3916" s="10" t="s">
        <v>924</v>
      </c>
      <c r="FP3916" s="10" t="s">
        <v>928</v>
      </c>
      <c r="FQ3916" s="62">
        <v>100</v>
      </c>
      <c r="GT3916" s="10" t="s">
        <v>929</v>
      </c>
      <c r="HB3916" s="10" t="s">
        <v>670</v>
      </c>
      <c r="IK3916" s="10" t="s">
        <v>930</v>
      </c>
      <c r="IM3916" s="63" t="s">
        <v>931</v>
      </c>
      <c r="JM3916" s="10" t="s">
        <v>465</v>
      </c>
      <c r="JN3916" s="63" t="s">
        <v>932</v>
      </c>
    </row>
    <row r="3917" spans="2:274">
      <c r="B3917" s="10" t="s">
        <v>907</v>
      </c>
      <c r="C3917" s="10" t="s">
        <v>908</v>
      </c>
      <c r="D3917" s="10" t="s">
        <v>909</v>
      </c>
      <c r="F3917" s="10" t="s">
        <v>910</v>
      </c>
      <c r="I3917" s="10" t="s">
        <v>911</v>
      </c>
      <c r="J3917" s="10" t="s">
        <v>912</v>
      </c>
      <c r="L3917" s="10" t="s">
        <v>936</v>
      </c>
      <c r="U3917" s="10" t="s">
        <v>911</v>
      </c>
      <c r="AH3917" s="61" t="s">
        <v>914</v>
      </c>
      <c r="BB3917" s="10" t="s">
        <v>916</v>
      </c>
      <c r="BC3917" s="10" t="s">
        <v>916</v>
      </c>
      <c r="BD3917" s="10" t="s">
        <v>917</v>
      </c>
      <c r="BE3917" s="10" t="s">
        <v>918</v>
      </c>
      <c r="BF3917" s="10" t="s">
        <v>919</v>
      </c>
      <c r="BM3917" s="10" t="s">
        <v>920</v>
      </c>
      <c r="BN3917" s="10" t="s">
        <v>920</v>
      </c>
      <c r="BO3917" s="10" t="s">
        <v>921</v>
      </c>
      <c r="BP3917" s="10" t="s">
        <v>922</v>
      </c>
      <c r="BQ3917" s="10" t="s">
        <v>923</v>
      </c>
      <c r="BR3917" s="10" t="s">
        <v>924</v>
      </c>
      <c r="BV3917" s="10" t="s">
        <v>925</v>
      </c>
      <c r="BX3917" s="10" t="s">
        <v>926</v>
      </c>
      <c r="CG3917" s="10" t="s">
        <v>927</v>
      </c>
      <c r="EH3917" s="10" t="s">
        <v>670</v>
      </c>
      <c r="EI3917" s="10" t="s">
        <v>924</v>
      </c>
      <c r="FP3917" s="10" t="s">
        <v>928</v>
      </c>
      <c r="FQ3917" s="62">
        <v>100</v>
      </c>
      <c r="GT3917" s="10" t="s">
        <v>929</v>
      </c>
      <c r="HB3917" s="10" t="s">
        <v>670</v>
      </c>
      <c r="IK3917" s="10" t="s">
        <v>930</v>
      </c>
      <c r="IM3917" s="63" t="s">
        <v>931</v>
      </c>
      <c r="JM3917" s="10" t="s">
        <v>465</v>
      </c>
      <c r="JN3917" s="63" t="s">
        <v>932</v>
      </c>
    </row>
    <row r="3918" spans="2:274">
      <c r="B3918" s="10" t="s">
        <v>907</v>
      </c>
      <c r="C3918" s="10" t="s">
        <v>908</v>
      </c>
      <c r="D3918" s="10" t="s">
        <v>909</v>
      </c>
      <c r="F3918" s="10" t="s">
        <v>910</v>
      </c>
      <c r="I3918" s="10" t="s">
        <v>911</v>
      </c>
      <c r="J3918" s="10" t="s">
        <v>912</v>
      </c>
      <c r="L3918" s="10" t="s">
        <v>913</v>
      </c>
      <c r="U3918" s="10" t="s">
        <v>911</v>
      </c>
      <c r="AH3918" s="61" t="s">
        <v>914</v>
      </c>
      <c r="BB3918" s="10" t="s">
        <v>916</v>
      </c>
      <c r="BC3918" s="10" t="s">
        <v>916</v>
      </c>
      <c r="BD3918" s="10" t="s">
        <v>917</v>
      </c>
      <c r="BE3918" s="10" t="s">
        <v>918</v>
      </c>
      <c r="BF3918" s="10" t="s">
        <v>919</v>
      </c>
      <c r="BM3918" s="10" t="s">
        <v>920</v>
      </c>
      <c r="BN3918" s="10" t="s">
        <v>920</v>
      </c>
      <c r="BO3918" s="10" t="s">
        <v>921</v>
      </c>
      <c r="BP3918" s="10" t="s">
        <v>922</v>
      </c>
      <c r="BQ3918" s="10" t="s">
        <v>923</v>
      </c>
      <c r="BR3918" s="10" t="s">
        <v>924</v>
      </c>
      <c r="BV3918" s="10" t="s">
        <v>925</v>
      </c>
      <c r="BX3918" s="10" t="s">
        <v>926</v>
      </c>
      <c r="CG3918" s="10" t="s">
        <v>927</v>
      </c>
      <c r="EH3918" s="10" t="s">
        <v>670</v>
      </c>
      <c r="EI3918" s="10" t="s">
        <v>924</v>
      </c>
      <c r="FP3918" s="10" t="s">
        <v>928</v>
      </c>
      <c r="FQ3918" s="62">
        <v>100</v>
      </c>
      <c r="GT3918" s="10" t="s">
        <v>929</v>
      </c>
      <c r="HB3918" s="10" t="s">
        <v>670</v>
      </c>
      <c r="IK3918" s="10" t="s">
        <v>930</v>
      </c>
      <c r="IM3918" s="63" t="s">
        <v>931</v>
      </c>
      <c r="JM3918" s="10" t="s">
        <v>465</v>
      </c>
      <c r="JN3918" s="63" t="s">
        <v>932</v>
      </c>
    </row>
    <row r="3919" spans="2:274">
      <c r="B3919" s="10" t="s">
        <v>907</v>
      </c>
      <c r="C3919" s="10" t="s">
        <v>908</v>
      </c>
      <c r="D3919" s="10" t="s">
        <v>909</v>
      </c>
      <c r="F3919" s="10" t="s">
        <v>910</v>
      </c>
      <c r="I3919" s="10" t="s">
        <v>911</v>
      </c>
      <c r="J3919" s="10" t="s">
        <v>912</v>
      </c>
      <c r="L3919" s="10" t="s">
        <v>933</v>
      </c>
      <c r="U3919" s="10" t="s">
        <v>911</v>
      </c>
      <c r="AH3919" s="61" t="s">
        <v>914</v>
      </c>
      <c r="BB3919" s="10" t="s">
        <v>916</v>
      </c>
      <c r="BC3919" s="10" t="s">
        <v>916</v>
      </c>
      <c r="BD3919" s="10" t="s">
        <v>917</v>
      </c>
      <c r="BE3919" s="10" t="s">
        <v>918</v>
      </c>
      <c r="BF3919" s="10" t="s">
        <v>919</v>
      </c>
      <c r="BM3919" s="10" t="s">
        <v>920</v>
      </c>
      <c r="BN3919" s="10" t="s">
        <v>920</v>
      </c>
      <c r="BO3919" s="10" t="s">
        <v>921</v>
      </c>
      <c r="BP3919" s="10" t="s">
        <v>922</v>
      </c>
      <c r="BQ3919" s="10" t="s">
        <v>923</v>
      </c>
      <c r="BR3919" s="10" t="s">
        <v>924</v>
      </c>
      <c r="BV3919" s="10" t="s">
        <v>925</v>
      </c>
      <c r="BX3919" s="10" t="s">
        <v>926</v>
      </c>
      <c r="CG3919" s="10" t="s">
        <v>927</v>
      </c>
      <c r="EH3919" s="10" t="s">
        <v>670</v>
      </c>
      <c r="EI3919" s="10" t="s">
        <v>924</v>
      </c>
      <c r="FP3919" s="10" t="s">
        <v>928</v>
      </c>
      <c r="FQ3919" s="62">
        <v>100</v>
      </c>
      <c r="GT3919" s="10" t="s">
        <v>929</v>
      </c>
      <c r="HB3919" s="10" t="s">
        <v>670</v>
      </c>
      <c r="IK3919" s="10" t="s">
        <v>930</v>
      </c>
      <c r="IM3919" s="63" t="s">
        <v>931</v>
      </c>
      <c r="JM3919" s="10" t="s">
        <v>465</v>
      </c>
      <c r="JN3919" s="63" t="s">
        <v>932</v>
      </c>
    </row>
    <row r="3920" spans="2:274">
      <c r="B3920" s="10" t="s">
        <v>907</v>
      </c>
      <c r="C3920" s="10" t="s">
        <v>908</v>
      </c>
      <c r="D3920" s="10" t="s">
        <v>909</v>
      </c>
      <c r="F3920" s="10" t="s">
        <v>910</v>
      </c>
      <c r="I3920" s="10" t="s">
        <v>911</v>
      </c>
      <c r="J3920" s="10" t="s">
        <v>912</v>
      </c>
      <c r="L3920" s="10" t="s">
        <v>934</v>
      </c>
      <c r="U3920" s="10" t="s">
        <v>911</v>
      </c>
      <c r="AH3920" s="61" t="s">
        <v>914</v>
      </c>
      <c r="BB3920" s="10" t="s">
        <v>916</v>
      </c>
      <c r="BC3920" s="10" t="s">
        <v>916</v>
      </c>
      <c r="BD3920" s="10" t="s">
        <v>917</v>
      </c>
      <c r="BE3920" s="10" t="s">
        <v>918</v>
      </c>
      <c r="BF3920" s="10" t="s">
        <v>919</v>
      </c>
      <c r="BM3920" s="10" t="s">
        <v>920</v>
      </c>
      <c r="BN3920" s="10" t="s">
        <v>920</v>
      </c>
      <c r="BO3920" s="10" t="s">
        <v>921</v>
      </c>
      <c r="BP3920" s="10" t="s">
        <v>922</v>
      </c>
      <c r="BQ3920" s="10" t="s">
        <v>923</v>
      </c>
      <c r="BR3920" s="10" t="s">
        <v>924</v>
      </c>
      <c r="BV3920" s="10" t="s">
        <v>925</v>
      </c>
      <c r="BX3920" s="10" t="s">
        <v>926</v>
      </c>
      <c r="CG3920" s="10" t="s">
        <v>927</v>
      </c>
      <c r="EH3920" s="10" t="s">
        <v>670</v>
      </c>
      <c r="EI3920" s="10" t="s">
        <v>924</v>
      </c>
      <c r="FP3920" s="10" t="s">
        <v>928</v>
      </c>
      <c r="FQ3920" s="62">
        <v>100</v>
      </c>
      <c r="GT3920" s="10" t="s">
        <v>929</v>
      </c>
      <c r="HB3920" s="10" t="s">
        <v>670</v>
      </c>
      <c r="IK3920" s="10" t="s">
        <v>930</v>
      </c>
      <c r="IM3920" s="63" t="s">
        <v>931</v>
      </c>
      <c r="JM3920" s="10" t="s">
        <v>465</v>
      </c>
      <c r="JN3920" s="63" t="s">
        <v>932</v>
      </c>
    </row>
    <row r="3921" spans="2:274">
      <c r="B3921" s="10" t="s">
        <v>907</v>
      </c>
      <c r="C3921" s="10" t="s">
        <v>908</v>
      </c>
      <c r="D3921" s="10" t="s">
        <v>909</v>
      </c>
      <c r="F3921" s="10" t="s">
        <v>910</v>
      </c>
      <c r="I3921" s="10" t="s">
        <v>911</v>
      </c>
      <c r="J3921" s="10" t="s">
        <v>912</v>
      </c>
      <c r="L3921" s="10" t="s">
        <v>935</v>
      </c>
      <c r="U3921" s="10" t="s">
        <v>911</v>
      </c>
      <c r="AH3921" s="61" t="s">
        <v>914</v>
      </c>
      <c r="BB3921" s="10" t="s">
        <v>916</v>
      </c>
      <c r="BC3921" s="10" t="s">
        <v>916</v>
      </c>
      <c r="BD3921" s="10" t="s">
        <v>917</v>
      </c>
      <c r="BE3921" s="10" t="s">
        <v>918</v>
      </c>
      <c r="BF3921" s="10" t="s">
        <v>919</v>
      </c>
      <c r="BM3921" s="10" t="s">
        <v>920</v>
      </c>
      <c r="BN3921" s="10" t="s">
        <v>920</v>
      </c>
      <c r="BO3921" s="10" t="s">
        <v>921</v>
      </c>
      <c r="BP3921" s="10" t="s">
        <v>922</v>
      </c>
      <c r="BQ3921" s="10" t="s">
        <v>923</v>
      </c>
      <c r="BR3921" s="10" t="s">
        <v>924</v>
      </c>
      <c r="BV3921" s="10" t="s">
        <v>925</v>
      </c>
      <c r="BX3921" s="10" t="s">
        <v>926</v>
      </c>
      <c r="CG3921" s="10" t="s">
        <v>927</v>
      </c>
      <c r="EH3921" s="10" t="s">
        <v>670</v>
      </c>
      <c r="EI3921" s="10" t="s">
        <v>924</v>
      </c>
      <c r="FP3921" s="10" t="s">
        <v>928</v>
      </c>
      <c r="FQ3921" s="62">
        <v>100</v>
      </c>
      <c r="GT3921" s="10" t="s">
        <v>929</v>
      </c>
      <c r="HB3921" s="10" t="s">
        <v>670</v>
      </c>
      <c r="IK3921" s="10" t="s">
        <v>930</v>
      </c>
      <c r="IM3921" s="63" t="s">
        <v>931</v>
      </c>
      <c r="JM3921" s="10" t="s">
        <v>465</v>
      </c>
      <c r="JN3921" s="63" t="s">
        <v>932</v>
      </c>
    </row>
    <row r="3922" spans="2:274">
      <c r="B3922" s="10" t="s">
        <v>907</v>
      </c>
      <c r="C3922" s="10" t="s">
        <v>908</v>
      </c>
      <c r="D3922" s="10" t="s">
        <v>909</v>
      </c>
      <c r="F3922" s="10" t="s">
        <v>910</v>
      </c>
      <c r="I3922" s="10" t="s">
        <v>911</v>
      </c>
      <c r="J3922" s="10" t="s">
        <v>912</v>
      </c>
      <c r="L3922" s="10" t="s">
        <v>936</v>
      </c>
      <c r="U3922" s="10" t="s">
        <v>911</v>
      </c>
      <c r="AH3922" s="61" t="s">
        <v>914</v>
      </c>
      <c r="BB3922" s="10" t="s">
        <v>916</v>
      </c>
      <c r="BC3922" s="10" t="s">
        <v>916</v>
      </c>
      <c r="BD3922" s="10" t="s">
        <v>917</v>
      </c>
      <c r="BE3922" s="10" t="s">
        <v>918</v>
      </c>
      <c r="BF3922" s="10" t="s">
        <v>919</v>
      </c>
      <c r="BM3922" s="10" t="s">
        <v>920</v>
      </c>
      <c r="BN3922" s="10" t="s">
        <v>920</v>
      </c>
      <c r="BO3922" s="10" t="s">
        <v>921</v>
      </c>
      <c r="BP3922" s="10" t="s">
        <v>922</v>
      </c>
      <c r="BQ3922" s="10" t="s">
        <v>923</v>
      </c>
      <c r="BR3922" s="10" t="s">
        <v>924</v>
      </c>
      <c r="BV3922" s="10" t="s">
        <v>925</v>
      </c>
      <c r="BX3922" s="10" t="s">
        <v>926</v>
      </c>
      <c r="CG3922" s="10" t="s">
        <v>927</v>
      </c>
      <c r="EH3922" s="10" t="s">
        <v>670</v>
      </c>
      <c r="EI3922" s="10" t="s">
        <v>924</v>
      </c>
      <c r="FP3922" s="10" t="s">
        <v>928</v>
      </c>
      <c r="FQ3922" s="62">
        <v>100</v>
      </c>
      <c r="GT3922" s="10" t="s">
        <v>929</v>
      </c>
      <c r="HB3922" s="10" t="s">
        <v>670</v>
      </c>
      <c r="IK3922" s="10" t="s">
        <v>930</v>
      </c>
      <c r="IM3922" s="63" t="s">
        <v>931</v>
      </c>
      <c r="JM3922" s="10" t="s">
        <v>465</v>
      </c>
      <c r="JN3922" s="63" t="s">
        <v>932</v>
      </c>
    </row>
    <row r="3923" spans="2:274">
      <c r="B3923" s="10" t="s">
        <v>907</v>
      </c>
      <c r="C3923" s="10" t="s">
        <v>908</v>
      </c>
      <c r="D3923" s="10" t="s">
        <v>909</v>
      </c>
      <c r="F3923" s="10" t="s">
        <v>910</v>
      </c>
      <c r="I3923" s="10" t="s">
        <v>911</v>
      </c>
      <c r="J3923" s="10" t="s">
        <v>912</v>
      </c>
      <c r="L3923" s="10" t="s">
        <v>913</v>
      </c>
      <c r="U3923" s="10" t="s">
        <v>911</v>
      </c>
      <c r="AH3923" s="61" t="s">
        <v>914</v>
      </c>
      <c r="BB3923" s="10" t="s">
        <v>916</v>
      </c>
      <c r="BC3923" s="10" t="s">
        <v>916</v>
      </c>
      <c r="BD3923" s="10" t="s">
        <v>917</v>
      </c>
      <c r="BE3923" s="10" t="s">
        <v>918</v>
      </c>
      <c r="BF3923" s="10" t="s">
        <v>919</v>
      </c>
      <c r="BM3923" s="10" t="s">
        <v>920</v>
      </c>
      <c r="BN3923" s="10" t="s">
        <v>920</v>
      </c>
      <c r="BO3923" s="10" t="s">
        <v>921</v>
      </c>
      <c r="BP3923" s="10" t="s">
        <v>922</v>
      </c>
      <c r="BQ3923" s="10" t="s">
        <v>923</v>
      </c>
      <c r="BR3923" s="10" t="s">
        <v>924</v>
      </c>
      <c r="BV3923" s="10" t="s">
        <v>925</v>
      </c>
      <c r="BX3923" s="10" t="s">
        <v>926</v>
      </c>
      <c r="CG3923" s="10" t="s">
        <v>927</v>
      </c>
      <c r="EH3923" s="10" t="s">
        <v>670</v>
      </c>
      <c r="EI3923" s="10" t="s">
        <v>924</v>
      </c>
      <c r="FP3923" s="10" t="s">
        <v>928</v>
      </c>
      <c r="FQ3923" s="62">
        <v>100</v>
      </c>
      <c r="GT3923" s="10" t="s">
        <v>929</v>
      </c>
      <c r="HB3923" s="10" t="s">
        <v>670</v>
      </c>
      <c r="IK3923" s="10" t="s">
        <v>930</v>
      </c>
      <c r="IM3923" s="63" t="s">
        <v>931</v>
      </c>
      <c r="JM3923" s="10" t="s">
        <v>465</v>
      </c>
      <c r="JN3923" s="63" t="s">
        <v>932</v>
      </c>
    </row>
    <row r="3924" spans="2:274">
      <c r="B3924" s="10" t="s">
        <v>907</v>
      </c>
      <c r="C3924" s="10" t="s">
        <v>908</v>
      </c>
      <c r="D3924" s="10" t="s">
        <v>909</v>
      </c>
      <c r="F3924" s="10" t="s">
        <v>910</v>
      </c>
      <c r="I3924" s="10" t="s">
        <v>911</v>
      </c>
      <c r="J3924" s="10" t="s">
        <v>912</v>
      </c>
      <c r="L3924" s="10" t="s">
        <v>933</v>
      </c>
      <c r="U3924" s="10" t="s">
        <v>911</v>
      </c>
      <c r="AH3924" s="61" t="s">
        <v>914</v>
      </c>
      <c r="BB3924" s="10" t="s">
        <v>916</v>
      </c>
      <c r="BC3924" s="10" t="s">
        <v>916</v>
      </c>
      <c r="BD3924" s="10" t="s">
        <v>917</v>
      </c>
      <c r="BE3924" s="10" t="s">
        <v>918</v>
      </c>
      <c r="BF3924" s="10" t="s">
        <v>919</v>
      </c>
      <c r="BM3924" s="10" t="s">
        <v>920</v>
      </c>
      <c r="BN3924" s="10" t="s">
        <v>920</v>
      </c>
      <c r="BO3924" s="10" t="s">
        <v>921</v>
      </c>
      <c r="BP3924" s="10" t="s">
        <v>922</v>
      </c>
      <c r="BQ3924" s="10" t="s">
        <v>923</v>
      </c>
      <c r="BR3924" s="10" t="s">
        <v>924</v>
      </c>
      <c r="BV3924" s="10" t="s">
        <v>925</v>
      </c>
      <c r="BX3924" s="10" t="s">
        <v>926</v>
      </c>
      <c r="CG3924" s="10" t="s">
        <v>927</v>
      </c>
      <c r="EH3924" s="10" t="s">
        <v>670</v>
      </c>
      <c r="EI3924" s="10" t="s">
        <v>924</v>
      </c>
      <c r="FP3924" s="10" t="s">
        <v>928</v>
      </c>
      <c r="FQ3924" s="62">
        <v>100</v>
      </c>
      <c r="GT3924" s="10" t="s">
        <v>929</v>
      </c>
      <c r="HB3924" s="10" t="s">
        <v>670</v>
      </c>
      <c r="IK3924" s="10" t="s">
        <v>930</v>
      </c>
      <c r="IM3924" s="63" t="s">
        <v>931</v>
      </c>
      <c r="JM3924" s="10" t="s">
        <v>465</v>
      </c>
      <c r="JN3924" s="63" t="s">
        <v>932</v>
      </c>
    </row>
    <row r="3925" spans="2:274">
      <c r="B3925" s="10" t="s">
        <v>907</v>
      </c>
      <c r="C3925" s="10" t="s">
        <v>908</v>
      </c>
      <c r="D3925" s="10" t="s">
        <v>909</v>
      </c>
      <c r="F3925" s="10" t="s">
        <v>910</v>
      </c>
      <c r="I3925" s="10" t="s">
        <v>911</v>
      </c>
      <c r="J3925" s="10" t="s">
        <v>912</v>
      </c>
      <c r="L3925" s="10" t="s">
        <v>934</v>
      </c>
      <c r="U3925" s="10" t="s">
        <v>911</v>
      </c>
      <c r="AH3925" s="61" t="s">
        <v>914</v>
      </c>
      <c r="BB3925" s="10" t="s">
        <v>916</v>
      </c>
      <c r="BC3925" s="10" t="s">
        <v>916</v>
      </c>
      <c r="BD3925" s="10" t="s">
        <v>917</v>
      </c>
      <c r="BE3925" s="10" t="s">
        <v>918</v>
      </c>
      <c r="BF3925" s="10" t="s">
        <v>919</v>
      </c>
      <c r="BM3925" s="10" t="s">
        <v>920</v>
      </c>
      <c r="BN3925" s="10" t="s">
        <v>920</v>
      </c>
      <c r="BO3925" s="10" t="s">
        <v>921</v>
      </c>
      <c r="BP3925" s="10" t="s">
        <v>922</v>
      </c>
      <c r="BQ3925" s="10" t="s">
        <v>923</v>
      </c>
      <c r="BR3925" s="10" t="s">
        <v>924</v>
      </c>
      <c r="BV3925" s="10" t="s">
        <v>925</v>
      </c>
      <c r="BX3925" s="10" t="s">
        <v>926</v>
      </c>
      <c r="CG3925" s="10" t="s">
        <v>927</v>
      </c>
      <c r="EH3925" s="10" t="s">
        <v>670</v>
      </c>
      <c r="EI3925" s="10" t="s">
        <v>924</v>
      </c>
      <c r="FP3925" s="10" t="s">
        <v>928</v>
      </c>
      <c r="FQ3925" s="62">
        <v>100</v>
      </c>
      <c r="GT3925" s="10" t="s">
        <v>929</v>
      </c>
      <c r="HB3925" s="10" t="s">
        <v>670</v>
      </c>
      <c r="IK3925" s="10" t="s">
        <v>930</v>
      </c>
      <c r="IM3925" s="63" t="s">
        <v>931</v>
      </c>
      <c r="JM3925" s="10" t="s">
        <v>465</v>
      </c>
      <c r="JN3925" s="63" t="s">
        <v>932</v>
      </c>
    </row>
    <row r="3926" spans="2:274">
      <c r="B3926" s="10" t="s">
        <v>907</v>
      </c>
      <c r="C3926" s="10" t="s">
        <v>908</v>
      </c>
      <c r="D3926" s="10" t="s">
        <v>909</v>
      </c>
      <c r="F3926" s="10" t="s">
        <v>910</v>
      </c>
      <c r="I3926" s="10" t="s">
        <v>911</v>
      </c>
      <c r="J3926" s="10" t="s">
        <v>912</v>
      </c>
      <c r="L3926" s="10" t="s">
        <v>935</v>
      </c>
      <c r="U3926" s="10" t="s">
        <v>911</v>
      </c>
      <c r="AH3926" s="61" t="s">
        <v>914</v>
      </c>
      <c r="BB3926" s="10" t="s">
        <v>916</v>
      </c>
      <c r="BC3926" s="10" t="s">
        <v>916</v>
      </c>
      <c r="BD3926" s="10" t="s">
        <v>917</v>
      </c>
      <c r="BE3926" s="10" t="s">
        <v>918</v>
      </c>
      <c r="BF3926" s="10" t="s">
        <v>919</v>
      </c>
      <c r="BM3926" s="10" t="s">
        <v>920</v>
      </c>
      <c r="BN3926" s="10" t="s">
        <v>920</v>
      </c>
      <c r="BO3926" s="10" t="s">
        <v>921</v>
      </c>
      <c r="BP3926" s="10" t="s">
        <v>922</v>
      </c>
      <c r="BQ3926" s="10" t="s">
        <v>923</v>
      </c>
      <c r="BR3926" s="10" t="s">
        <v>924</v>
      </c>
      <c r="BV3926" s="10" t="s">
        <v>925</v>
      </c>
      <c r="BX3926" s="10" t="s">
        <v>926</v>
      </c>
      <c r="CG3926" s="10" t="s">
        <v>927</v>
      </c>
      <c r="EH3926" s="10" t="s">
        <v>670</v>
      </c>
      <c r="EI3926" s="10" t="s">
        <v>924</v>
      </c>
      <c r="FP3926" s="10" t="s">
        <v>928</v>
      </c>
      <c r="FQ3926" s="62">
        <v>100</v>
      </c>
      <c r="GT3926" s="10" t="s">
        <v>929</v>
      </c>
      <c r="HB3926" s="10" t="s">
        <v>670</v>
      </c>
      <c r="IK3926" s="10" t="s">
        <v>930</v>
      </c>
      <c r="IM3926" s="63" t="s">
        <v>931</v>
      </c>
      <c r="JM3926" s="10" t="s">
        <v>465</v>
      </c>
      <c r="JN3926" s="63" t="s">
        <v>932</v>
      </c>
    </row>
    <row r="3927" spans="2:274">
      <c r="B3927" s="10" t="s">
        <v>907</v>
      </c>
      <c r="C3927" s="10" t="s">
        <v>908</v>
      </c>
      <c r="D3927" s="10" t="s">
        <v>909</v>
      </c>
      <c r="F3927" s="10" t="s">
        <v>910</v>
      </c>
      <c r="I3927" s="10" t="s">
        <v>911</v>
      </c>
      <c r="J3927" s="10" t="s">
        <v>912</v>
      </c>
      <c r="L3927" s="10" t="s">
        <v>936</v>
      </c>
      <c r="U3927" s="10" t="s">
        <v>911</v>
      </c>
      <c r="AH3927" s="61" t="s">
        <v>914</v>
      </c>
      <c r="BB3927" s="10" t="s">
        <v>916</v>
      </c>
      <c r="BC3927" s="10" t="s">
        <v>916</v>
      </c>
      <c r="BD3927" s="10" t="s">
        <v>917</v>
      </c>
      <c r="BE3927" s="10" t="s">
        <v>918</v>
      </c>
      <c r="BF3927" s="10" t="s">
        <v>919</v>
      </c>
      <c r="BM3927" s="10" t="s">
        <v>920</v>
      </c>
      <c r="BN3927" s="10" t="s">
        <v>920</v>
      </c>
      <c r="BO3927" s="10" t="s">
        <v>921</v>
      </c>
      <c r="BP3927" s="10" t="s">
        <v>922</v>
      </c>
      <c r="BQ3927" s="10" t="s">
        <v>923</v>
      </c>
      <c r="BR3927" s="10" t="s">
        <v>924</v>
      </c>
      <c r="BV3927" s="10" t="s">
        <v>925</v>
      </c>
      <c r="BX3927" s="10" t="s">
        <v>926</v>
      </c>
      <c r="CG3927" s="10" t="s">
        <v>927</v>
      </c>
      <c r="EH3927" s="10" t="s">
        <v>670</v>
      </c>
      <c r="EI3927" s="10" t="s">
        <v>924</v>
      </c>
      <c r="FP3927" s="10" t="s">
        <v>928</v>
      </c>
      <c r="FQ3927" s="62">
        <v>100</v>
      </c>
      <c r="GT3927" s="10" t="s">
        <v>929</v>
      </c>
      <c r="HB3927" s="10" t="s">
        <v>670</v>
      </c>
      <c r="IK3927" s="10" t="s">
        <v>930</v>
      </c>
      <c r="IM3927" s="63" t="s">
        <v>931</v>
      </c>
      <c r="JM3927" s="10" t="s">
        <v>465</v>
      </c>
      <c r="JN3927" s="63" t="s">
        <v>932</v>
      </c>
    </row>
    <row r="3928" spans="2:274">
      <c r="B3928" s="10" t="s">
        <v>907</v>
      </c>
      <c r="C3928" s="10" t="s">
        <v>908</v>
      </c>
      <c r="D3928" s="10" t="s">
        <v>909</v>
      </c>
      <c r="F3928" s="10" t="s">
        <v>910</v>
      </c>
      <c r="I3928" s="10" t="s">
        <v>911</v>
      </c>
      <c r="J3928" s="10" t="s">
        <v>912</v>
      </c>
      <c r="L3928" s="10" t="s">
        <v>913</v>
      </c>
      <c r="U3928" s="10" t="s">
        <v>911</v>
      </c>
      <c r="AH3928" s="61" t="s">
        <v>914</v>
      </c>
      <c r="BB3928" s="10" t="s">
        <v>916</v>
      </c>
      <c r="BC3928" s="10" t="s">
        <v>916</v>
      </c>
      <c r="BD3928" s="10" t="s">
        <v>917</v>
      </c>
      <c r="BE3928" s="10" t="s">
        <v>918</v>
      </c>
      <c r="BF3928" s="10" t="s">
        <v>919</v>
      </c>
      <c r="BM3928" s="10" t="s">
        <v>920</v>
      </c>
      <c r="BN3928" s="10" t="s">
        <v>920</v>
      </c>
      <c r="BO3928" s="10" t="s">
        <v>921</v>
      </c>
      <c r="BP3928" s="10" t="s">
        <v>922</v>
      </c>
      <c r="BQ3928" s="10" t="s">
        <v>923</v>
      </c>
      <c r="BR3928" s="10" t="s">
        <v>924</v>
      </c>
      <c r="BV3928" s="10" t="s">
        <v>925</v>
      </c>
      <c r="BX3928" s="10" t="s">
        <v>926</v>
      </c>
      <c r="CG3928" s="10" t="s">
        <v>927</v>
      </c>
      <c r="EH3928" s="10" t="s">
        <v>670</v>
      </c>
      <c r="EI3928" s="10" t="s">
        <v>924</v>
      </c>
      <c r="FP3928" s="10" t="s">
        <v>928</v>
      </c>
      <c r="FQ3928" s="62">
        <v>100</v>
      </c>
      <c r="GT3928" s="10" t="s">
        <v>929</v>
      </c>
      <c r="HB3928" s="10" t="s">
        <v>670</v>
      </c>
      <c r="IK3928" s="10" t="s">
        <v>930</v>
      </c>
      <c r="IM3928" s="63" t="s">
        <v>931</v>
      </c>
      <c r="JM3928" s="10" t="s">
        <v>465</v>
      </c>
      <c r="JN3928" s="63" t="s">
        <v>932</v>
      </c>
    </row>
    <row r="3929" spans="2:274">
      <c r="B3929" s="10" t="s">
        <v>907</v>
      </c>
      <c r="C3929" s="10" t="s">
        <v>908</v>
      </c>
      <c r="D3929" s="10" t="s">
        <v>909</v>
      </c>
      <c r="F3929" s="10" t="s">
        <v>910</v>
      </c>
      <c r="I3929" s="10" t="s">
        <v>911</v>
      </c>
      <c r="J3929" s="10" t="s">
        <v>912</v>
      </c>
      <c r="L3929" s="10" t="s">
        <v>933</v>
      </c>
      <c r="U3929" s="10" t="s">
        <v>911</v>
      </c>
      <c r="AH3929" s="61" t="s">
        <v>914</v>
      </c>
      <c r="BB3929" s="10" t="s">
        <v>916</v>
      </c>
      <c r="BC3929" s="10" t="s">
        <v>916</v>
      </c>
      <c r="BD3929" s="10" t="s">
        <v>917</v>
      </c>
      <c r="BE3929" s="10" t="s">
        <v>918</v>
      </c>
      <c r="BF3929" s="10" t="s">
        <v>919</v>
      </c>
      <c r="BM3929" s="10" t="s">
        <v>920</v>
      </c>
      <c r="BN3929" s="10" t="s">
        <v>920</v>
      </c>
      <c r="BO3929" s="10" t="s">
        <v>921</v>
      </c>
      <c r="BP3929" s="10" t="s">
        <v>922</v>
      </c>
      <c r="BQ3929" s="10" t="s">
        <v>923</v>
      </c>
      <c r="BR3929" s="10" t="s">
        <v>924</v>
      </c>
      <c r="BV3929" s="10" t="s">
        <v>925</v>
      </c>
      <c r="BX3929" s="10" t="s">
        <v>926</v>
      </c>
      <c r="CG3929" s="10" t="s">
        <v>927</v>
      </c>
      <c r="EH3929" s="10" t="s">
        <v>670</v>
      </c>
      <c r="EI3929" s="10" t="s">
        <v>924</v>
      </c>
      <c r="FP3929" s="10" t="s">
        <v>928</v>
      </c>
      <c r="FQ3929" s="62">
        <v>100</v>
      </c>
      <c r="GT3929" s="10" t="s">
        <v>929</v>
      </c>
      <c r="HB3929" s="10" t="s">
        <v>670</v>
      </c>
      <c r="IK3929" s="10" t="s">
        <v>930</v>
      </c>
      <c r="IM3929" s="63" t="s">
        <v>931</v>
      </c>
      <c r="JM3929" s="10" t="s">
        <v>465</v>
      </c>
      <c r="JN3929" s="63" t="s">
        <v>932</v>
      </c>
    </row>
    <row r="3930" spans="2:274">
      <c r="B3930" s="10" t="s">
        <v>907</v>
      </c>
      <c r="C3930" s="10" t="s">
        <v>908</v>
      </c>
      <c r="D3930" s="10" t="s">
        <v>909</v>
      </c>
      <c r="F3930" s="10" t="s">
        <v>910</v>
      </c>
      <c r="I3930" s="10" t="s">
        <v>911</v>
      </c>
      <c r="J3930" s="10" t="s">
        <v>912</v>
      </c>
      <c r="L3930" s="10" t="s">
        <v>934</v>
      </c>
      <c r="U3930" s="10" t="s">
        <v>911</v>
      </c>
      <c r="AH3930" s="61" t="s">
        <v>914</v>
      </c>
      <c r="BB3930" s="10" t="s">
        <v>916</v>
      </c>
      <c r="BC3930" s="10" t="s">
        <v>916</v>
      </c>
      <c r="BD3930" s="10" t="s">
        <v>917</v>
      </c>
      <c r="BE3930" s="10" t="s">
        <v>918</v>
      </c>
      <c r="BF3930" s="10" t="s">
        <v>919</v>
      </c>
      <c r="BM3930" s="10" t="s">
        <v>920</v>
      </c>
      <c r="BN3930" s="10" t="s">
        <v>920</v>
      </c>
      <c r="BO3930" s="10" t="s">
        <v>921</v>
      </c>
      <c r="BP3930" s="10" t="s">
        <v>922</v>
      </c>
      <c r="BQ3930" s="10" t="s">
        <v>923</v>
      </c>
      <c r="BR3930" s="10" t="s">
        <v>924</v>
      </c>
      <c r="BV3930" s="10" t="s">
        <v>925</v>
      </c>
      <c r="BX3930" s="10" t="s">
        <v>926</v>
      </c>
      <c r="CG3930" s="10" t="s">
        <v>927</v>
      </c>
      <c r="EH3930" s="10" t="s">
        <v>670</v>
      </c>
      <c r="EI3930" s="10" t="s">
        <v>924</v>
      </c>
      <c r="FP3930" s="10" t="s">
        <v>928</v>
      </c>
      <c r="FQ3930" s="62">
        <v>100</v>
      </c>
      <c r="GT3930" s="10" t="s">
        <v>929</v>
      </c>
      <c r="HB3930" s="10" t="s">
        <v>670</v>
      </c>
      <c r="IK3930" s="10" t="s">
        <v>930</v>
      </c>
      <c r="IM3930" s="63" t="s">
        <v>931</v>
      </c>
      <c r="JM3930" s="10" t="s">
        <v>465</v>
      </c>
      <c r="JN3930" s="63" t="s">
        <v>932</v>
      </c>
    </row>
    <row r="3931" spans="2:274">
      <c r="B3931" s="10" t="s">
        <v>907</v>
      </c>
      <c r="C3931" s="10" t="s">
        <v>908</v>
      </c>
      <c r="D3931" s="10" t="s">
        <v>909</v>
      </c>
      <c r="F3931" s="10" t="s">
        <v>910</v>
      </c>
      <c r="I3931" s="10" t="s">
        <v>911</v>
      </c>
      <c r="J3931" s="10" t="s">
        <v>912</v>
      </c>
      <c r="L3931" s="10" t="s">
        <v>935</v>
      </c>
      <c r="U3931" s="10" t="s">
        <v>911</v>
      </c>
      <c r="AH3931" s="61" t="s">
        <v>914</v>
      </c>
      <c r="BB3931" s="10" t="s">
        <v>916</v>
      </c>
      <c r="BC3931" s="10" t="s">
        <v>916</v>
      </c>
      <c r="BD3931" s="10" t="s">
        <v>917</v>
      </c>
      <c r="BE3931" s="10" t="s">
        <v>918</v>
      </c>
      <c r="BF3931" s="10" t="s">
        <v>919</v>
      </c>
      <c r="BM3931" s="10" t="s">
        <v>920</v>
      </c>
      <c r="BN3931" s="10" t="s">
        <v>920</v>
      </c>
      <c r="BO3931" s="10" t="s">
        <v>921</v>
      </c>
      <c r="BP3931" s="10" t="s">
        <v>922</v>
      </c>
      <c r="BQ3931" s="10" t="s">
        <v>923</v>
      </c>
      <c r="BR3931" s="10" t="s">
        <v>924</v>
      </c>
      <c r="BV3931" s="10" t="s">
        <v>925</v>
      </c>
      <c r="BX3931" s="10" t="s">
        <v>926</v>
      </c>
      <c r="CG3931" s="10" t="s">
        <v>927</v>
      </c>
      <c r="EH3931" s="10" t="s">
        <v>670</v>
      </c>
      <c r="EI3931" s="10" t="s">
        <v>924</v>
      </c>
      <c r="FP3931" s="10" t="s">
        <v>928</v>
      </c>
      <c r="FQ3931" s="62">
        <v>100</v>
      </c>
      <c r="GT3931" s="10" t="s">
        <v>929</v>
      </c>
      <c r="HB3931" s="10" t="s">
        <v>670</v>
      </c>
      <c r="IK3931" s="10" t="s">
        <v>930</v>
      </c>
      <c r="IM3931" s="63" t="s">
        <v>931</v>
      </c>
      <c r="JM3931" s="10" t="s">
        <v>465</v>
      </c>
      <c r="JN3931" s="63" t="s">
        <v>932</v>
      </c>
    </row>
    <row r="3932" spans="2:274">
      <c r="B3932" s="10" t="s">
        <v>907</v>
      </c>
      <c r="C3932" s="10" t="s">
        <v>908</v>
      </c>
      <c r="D3932" s="10" t="s">
        <v>909</v>
      </c>
      <c r="F3932" s="10" t="s">
        <v>910</v>
      </c>
      <c r="I3932" s="10" t="s">
        <v>911</v>
      </c>
      <c r="J3932" s="10" t="s">
        <v>912</v>
      </c>
      <c r="L3932" s="10" t="s">
        <v>936</v>
      </c>
      <c r="U3932" s="10" t="s">
        <v>911</v>
      </c>
      <c r="AH3932" s="61" t="s">
        <v>914</v>
      </c>
      <c r="BB3932" s="10" t="s">
        <v>916</v>
      </c>
      <c r="BC3932" s="10" t="s">
        <v>916</v>
      </c>
      <c r="BD3932" s="10" t="s">
        <v>917</v>
      </c>
      <c r="BE3932" s="10" t="s">
        <v>918</v>
      </c>
      <c r="BF3932" s="10" t="s">
        <v>919</v>
      </c>
      <c r="BM3932" s="10" t="s">
        <v>920</v>
      </c>
      <c r="BN3932" s="10" t="s">
        <v>920</v>
      </c>
      <c r="BO3932" s="10" t="s">
        <v>921</v>
      </c>
      <c r="BP3932" s="10" t="s">
        <v>922</v>
      </c>
      <c r="BQ3932" s="10" t="s">
        <v>923</v>
      </c>
      <c r="BR3932" s="10" t="s">
        <v>924</v>
      </c>
      <c r="BV3932" s="10" t="s">
        <v>925</v>
      </c>
      <c r="BX3932" s="10" t="s">
        <v>926</v>
      </c>
      <c r="CG3932" s="10" t="s">
        <v>927</v>
      </c>
      <c r="EH3932" s="10" t="s">
        <v>670</v>
      </c>
      <c r="EI3932" s="10" t="s">
        <v>924</v>
      </c>
      <c r="FP3932" s="10" t="s">
        <v>928</v>
      </c>
      <c r="FQ3932" s="62">
        <v>100</v>
      </c>
      <c r="GT3932" s="10" t="s">
        <v>929</v>
      </c>
      <c r="HB3932" s="10" t="s">
        <v>670</v>
      </c>
      <c r="IK3932" s="10" t="s">
        <v>930</v>
      </c>
      <c r="IM3932" s="63" t="s">
        <v>931</v>
      </c>
      <c r="JM3932" s="10" t="s">
        <v>465</v>
      </c>
      <c r="JN3932" s="63" t="s">
        <v>932</v>
      </c>
    </row>
    <row r="3933" spans="2:274">
      <c r="B3933" s="10" t="s">
        <v>907</v>
      </c>
      <c r="C3933" s="10" t="s">
        <v>908</v>
      </c>
      <c r="D3933" s="10" t="s">
        <v>909</v>
      </c>
      <c r="F3933" s="10" t="s">
        <v>910</v>
      </c>
      <c r="I3933" s="10" t="s">
        <v>911</v>
      </c>
      <c r="J3933" s="10" t="s">
        <v>912</v>
      </c>
      <c r="L3933" s="10" t="s">
        <v>913</v>
      </c>
      <c r="U3933" s="10" t="s">
        <v>911</v>
      </c>
      <c r="AH3933" s="61" t="s">
        <v>914</v>
      </c>
      <c r="BB3933" s="10" t="s">
        <v>916</v>
      </c>
      <c r="BC3933" s="10" t="s">
        <v>916</v>
      </c>
      <c r="BD3933" s="10" t="s">
        <v>917</v>
      </c>
      <c r="BE3933" s="10" t="s">
        <v>918</v>
      </c>
      <c r="BF3933" s="10" t="s">
        <v>919</v>
      </c>
      <c r="BM3933" s="10" t="s">
        <v>920</v>
      </c>
      <c r="BN3933" s="10" t="s">
        <v>920</v>
      </c>
      <c r="BO3933" s="10" t="s">
        <v>921</v>
      </c>
      <c r="BP3933" s="10" t="s">
        <v>922</v>
      </c>
      <c r="BQ3933" s="10" t="s">
        <v>923</v>
      </c>
      <c r="BR3933" s="10" t="s">
        <v>924</v>
      </c>
      <c r="BV3933" s="10" t="s">
        <v>925</v>
      </c>
      <c r="BX3933" s="10" t="s">
        <v>926</v>
      </c>
      <c r="CG3933" s="10" t="s">
        <v>927</v>
      </c>
      <c r="EH3933" s="10" t="s">
        <v>670</v>
      </c>
      <c r="EI3933" s="10" t="s">
        <v>924</v>
      </c>
      <c r="FP3933" s="10" t="s">
        <v>928</v>
      </c>
      <c r="FQ3933" s="62">
        <v>100</v>
      </c>
      <c r="GT3933" s="10" t="s">
        <v>929</v>
      </c>
      <c r="HB3933" s="10" t="s">
        <v>670</v>
      </c>
      <c r="IK3933" s="10" t="s">
        <v>930</v>
      </c>
      <c r="IM3933" s="63" t="s">
        <v>931</v>
      </c>
      <c r="JM3933" s="10" t="s">
        <v>465</v>
      </c>
      <c r="JN3933" s="63" t="s">
        <v>932</v>
      </c>
    </row>
    <row r="3934" spans="2:274">
      <c r="B3934" s="10" t="s">
        <v>907</v>
      </c>
      <c r="C3934" s="10" t="s">
        <v>908</v>
      </c>
      <c r="D3934" s="10" t="s">
        <v>909</v>
      </c>
      <c r="F3934" s="10" t="s">
        <v>910</v>
      </c>
      <c r="I3934" s="10" t="s">
        <v>911</v>
      </c>
      <c r="J3934" s="10" t="s">
        <v>912</v>
      </c>
      <c r="L3934" s="10" t="s">
        <v>933</v>
      </c>
      <c r="U3934" s="10" t="s">
        <v>911</v>
      </c>
      <c r="AH3934" s="61" t="s">
        <v>914</v>
      </c>
      <c r="BB3934" s="10" t="s">
        <v>916</v>
      </c>
      <c r="BC3934" s="10" t="s">
        <v>916</v>
      </c>
      <c r="BD3934" s="10" t="s">
        <v>917</v>
      </c>
      <c r="BE3934" s="10" t="s">
        <v>918</v>
      </c>
      <c r="BF3934" s="10" t="s">
        <v>919</v>
      </c>
      <c r="BM3934" s="10" t="s">
        <v>920</v>
      </c>
      <c r="BN3934" s="10" t="s">
        <v>920</v>
      </c>
      <c r="BO3934" s="10" t="s">
        <v>921</v>
      </c>
      <c r="BP3934" s="10" t="s">
        <v>922</v>
      </c>
      <c r="BQ3934" s="10" t="s">
        <v>923</v>
      </c>
      <c r="BR3934" s="10" t="s">
        <v>924</v>
      </c>
      <c r="BV3934" s="10" t="s">
        <v>925</v>
      </c>
      <c r="BX3934" s="10" t="s">
        <v>926</v>
      </c>
      <c r="CG3934" s="10" t="s">
        <v>927</v>
      </c>
      <c r="EH3934" s="10" t="s">
        <v>670</v>
      </c>
      <c r="EI3934" s="10" t="s">
        <v>924</v>
      </c>
      <c r="FP3934" s="10" t="s">
        <v>928</v>
      </c>
      <c r="FQ3934" s="62">
        <v>100</v>
      </c>
      <c r="GT3934" s="10" t="s">
        <v>929</v>
      </c>
      <c r="HB3934" s="10" t="s">
        <v>670</v>
      </c>
      <c r="IK3934" s="10" t="s">
        <v>930</v>
      </c>
      <c r="IM3934" s="63" t="s">
        <v>931</v>
      </c>
      <c r="JM3934" s="10" t="s">
        <v>465</v>
      </c>
      <c r="JN3934" s="63" t="s">
        <v>932</v>
      </c>
    </row>
    <row r="3935" spans="2:274">
      <c r="B3935" s="10" t="s">
        <v>907</v>
      </c>
      <c r="C3935" s="10" t="s">
        <v>908</v>
      </c>
      <c r="D3935" s="10" t="s">
        <v>909</v>
      </c>
      <c r="F3935" s="10" t="s">
        <v>910</v>
      </c>
      <c r="I3935" s="10" t="s">
        <v>911</v>
      </c>
      <c r="J3935" s="10" t="s">
        <v>912</v>
      </c>
      <c r="L3935" s="10" t="s">
        <v>934</v>
      </c>
      <c r="U3935" s="10" t="s">
        <v>911</v>
      </c>
      <c r="AH3935" s="61" t="s">
        <v>914</v>
      </c>
      <c r="BB3935" s="10" t="s">
        <v>916</v>
      </c>
      <c r="BC3935" s="10" t="s">
        <v>916</v>
      </c>
      <c r="BD3935" s="10" t="s">
        <v>917</v>
      </c>
      <c r="BE3935" s="10" t="s">
        <v>918</v>
      </c>
      <c r="BF3935" s="10" t="s">
        <v>919</v>
      </c>
      <c r="BM3935" s="10" t="s">
        <v>920</v>
      </c>
      <c r="BN3935" s="10" t="s">
        <v>920</v>
      </c>
      <c r="BO3935" s="10" t="s">
        <v>921</v>
      </c>
      <c r="BP3935" s="10" t="s">
        <v>922</v>
      </c>
      <c r="BQ3935" s="10" t="s">
        <v>923</v>
      </c>
      <c r="BR3935" s="10" t="s">
        <v>924</v>
      </c>
      <c r="BV3935" s="10" t="s">
        <v>925</v>
      </c>
      <c r="BX3935" s="10" t="s">
        <v>926</v>
      </c>
      <c r="CG3935" s="10" t="s">
        <v>927</v>
      </c>
      <c r="EH3935" s="10" t="s">
        <v>670</v>
      </c>
      <c r="EI3935" s="10" t="s">
        <v>924</v>
      </c>
      <c r="FP3935" s="10" t="s">
        <v>928</v>
      </c>
      <c r="FQ3935" s="62">
        <v>100</v>
      </c>
      <c r="GT3935" s="10" t="s">
        <v>929</v>
      </c>
      <c r="HB3935" s="10" t="s">
        <v>670</v>
      </c>
      <c r="IK3935" s="10" t="s">
        <v>930</v>
      </c>
      <c r="IM3935" s="63" t="s">
        <v>931</v>
      </c>
      <c r="JM3935" s="10" t="s">
        <v>465</v>
      </c>
      <c r="JN3935" s="63" t="s">
        <v>932</v>
      </c>
    </row>
    <row r="3936" spans="2:274">
      <c r="B3936" s="10" t="s">
        <v>907</v>
      </c>
      <c r="C3936" s="10" t="s">
        <v>908</v>
      </c>
      <c r="D3936" s="10" t="s">
        <v>909</v>
      </c>
      <c r="F3936" s="10" t="s">
        <v>910</v>
      </c>
      <c r="I3936" s="10" t="s">
        <v>911</v>
      </c>
      <c r="J3936" s="10" t="s">
        <v>912</v>
      </c>
      <c r="L3936" s="10" t="s">
        <v>935</v>
      </c>
      <c r="U3936" s="10" t="s">
        <v>911</v>
      </c>
      <c r="AH3936" s="61" t="s">
        <v>914</v>
      </c>
      <c r="BB3936" s="10" t="s">
        <v>916</v>
      </c>
      <c r="BC3936" s="10" t="s">
        <v>916</v>
      </c>
      <c r="BD3936" s="10" t="s">
        <v>917</v>
      </c>
      <c r="BE3936" s="10" t="s">
        <v>918</v>
      </c>
      <c r="BF3936" s="10" t="s">
        <v>919</v>
      </c>
      <c r="BM3936" s="10" t="s">
        <v>920</v>
      </c>
      <c r="BN3936" s="10" t="s">
        <v>920</v>
      </c>
      <c r="BO3936" s="10" t="s">
        <v>921</v>
      </c>
      <c r="BP3936" s="10" t="s">
        <v>922</v>
      </c>
      <c r="BQ3936" s="10" t="s">
        <v>923</v>
      </c>
      <c r="BR3936" s="10" t="s">
        <v>924</v>
      </c>
      <c r="BV3936" s="10" t="s">
        <v>925</v>
      </c>
      <c r="BX3936" s="10" t="s">
        <v>926</v>
      </c>
      <c r="CG3936" s="10" t="s">
        <v>927</v>
      </c>
      <c r="EH3936" s="10" t="s">
        <v>670</v>
      </c>
      <c r="EI3936" s="10" t="s">
        <v>924</v>
      </c>
      <c r="FP3936" s="10" t="s">
        <v>928</v>
      </c>
      <c r="FQ3936" s="62">
        <v>100</v>
      </c>
      <c r="GT3936" s="10" t="s">
        <v>929</v>
      </c>
      <c r="HB3936" s="10" t="s">
        <v>670</v>
      </c>
      <c r="IK3936" s="10" t="s">
        <v>930</v>
      </c>
      <c r="IM3936" s="63" t="s">
        <v>931</v>
      </c>
      <c r="JM3936" s="10" t="s">
        <v>465</v>
      </c>
      <c r="JN3936" s="63" t="s">
        <v>932</v>
      </c>
    </row>
    <row r="3937" spans="2:274">
      <c r="B3937" s="10" t="s">
        <v>907</v>
      </c>
      <c r="C3937" s="10" t="s">
        <v>908</v>
      </c>
      <c r="D3937" s="10" t="s">
        <v>909</v>
      </c>
      <c r="F3937" s="10" t="s">
        <v>910</v>
      </c>
      <c r="I3937" s="10" t="s">
        <v>911</v>
      </c>
      <c r="J3937" s="10" t="s">
        <v>912</v>
      </c>
      <c r="L3937" s="10" t="s">
        <v>936</v>
      </c>
      <c r="U3937" s="10" t="s">
        <v>911</v>
      </c>
      <c r="AH3937" s="61" t="s">
        <v>914</v>
      </c>
      <c r="BB3937" s="10" t="s">
        <v>916</v>
      </c>
      <c r="BC3937" s="10" t="s">
        <v>916</v>
      </c>
      <c r="BD3937" s="10" t="s">
        <v>917</v>
      </c>
      <c r="BE3937" s="10" t="s">
        <v>918</v>
      </c>
      <c r="BF3937" s="10" t="s">
        <v>919</v>
      </c>
      <c r="BM3937" s="10" t="s">
        <v>920</v>
      </c>
      <c r="BN3937" s="10" t="s">
        <v>920</v>
      </c>
      <c r="BO3937" s="10" t="s">
        <v>921</v>
      </c>
      <c r="BP3937" s="10" t="s">
        <v>922</v>
      </c>
      <c r="BQ3937" s="10" t="s">
        <v>923</v>
      </c>
      <c r="BR3937" s="10" t="s">
        <v>924</v>
      </c>
      <c r="BV3937" s="10" t="s">
        <v>925</v>
      </c>
      <c r="BX3937" s="10" t="s">
        <v>926</v>
      </c>
      <c r="CG3937" s="10" t="s">
        <v>927</v>
      </c>
      <c r="EH3937" s="10" t="s">
        <v>670</v>
      </c>
      <c r="EI3937" s="10" t="s">
        <v>924</v>
      </c>
      <c r="FP3937" s="10" t="s">
        <v>928</v>
      </c>
      <c r="FQ3937" s="62">
        <v>100</v>
      </c>
      <c r="GT3937" s="10" t="s">
        <v>929</v>
      </c>
      <c r="HB3937" s="10" t="s">
        <v>670</v>
      </c>
      <c r="IK3937" s="10" t="s">
        <v>930</v>
      </c>
      <c r="IM3937" s="63" t="s">
        <v>931</v>
      </c>
      <c r="JM3937" s="10" t="s">
        <v>465</v>
      </c>
      <c r="JN3937" s="63" t="s">
        <v>932</v>
      </c>
    </row>
    <row r="3938" spans="2:274">
      <c r="B3938" s="10" t="s">
        <v>907</v>
      </c>
      <c r="C3938" s="10" t="s">
        <v>908</v>
      </c>
      <c r="D3938" s="10" t="s">
        <v>909</v>
      </c>
      <c r="F3938" s="10" t="s">
        <v>910</v>
      </c>
      <c r="I3938" s="10" t="s">
        <v>911</v>
      </c>
      <c r="J3938" s="10" t="s">
        <v>912</v>
      </c>
      <c r="L3938" s="10" t="s">
        <v>913</v>
      </c>
      <c r="U3938" s="10" t="s">
        <v>911</v>
      </c>
      <c r="AH3938" s="61" t="s">
        <v>914</v>
      </c>
      <c r="BB3938" s="10" t="s">
        <v>916</v>
      </c>
      <c r="BC3938" s="10" t="s">
        <v>916</v>
      </c>
      <c r="BD3938" s="10" t="s">
        <v>917</v>
      </c>
      <c r="BE3938" s="10" t="s">
        <v>918</v>
      </c>
      <c r="BF3938" s="10" t="s">
        <v>919</v>
      </c>
      <c r="BM3938" s="10" t="s">
        <v>920</v>
      </c>
      <c r="BN3938" s="10" t="s">
        <v>920</v>
      </c>
      <c r="BO3938" s="10" t="s">
        <v>921</v>
      </c>
      <c r="BP3938" s="10" t="s">
        <v>922</v>
      </c>
      <c r="BQ3938" s="10" t="s">
        <v>923</v>
      </c>
      <c r="BR3938" s="10" t="s">
        <v>924</v>
      </c>
      <c r="BV3938" s="10" t="s">
        <v>925</v>
      </c>
      <c r="BX3938" s="10" t="s">
        <v>926</v>
      </c>
      <c r="CG3938" s="10" t="s">
        <v>927</v>
      </c>
      <c r="EH3938" s="10" t="s">
        <v>670</v>
      </c>
      <c r="EI3938" s="10" t="s">
        <v>924</v>
      </c>
      <c r="FP3938" s="10" t="s">
        <v>928</v>
      </c>
      <c r="FQ3938" s="62">
        <v>100</v>
      </c>
      <c r="GT3938" s="10" t="s">
        <v>929</v>
      </c>
      <c r="HB3938" s="10" t="s">
        <v>670</v>
      </c>
      <c r="IK3938" s="10" t="s">
        <v>930</v>
      </c>
      <c r="IM3938" s="63" t="s">
        <v>931</v>
      </c>
      <c r="JM3938" s="10" t="s">
        <v>465</v>
      </c>
      <c r="JN3938" s="63" t="s">
        <v>932</v>
      </c>
    </row>
    <row r="3939" spans="2:274">
      <c r="B3939" s="10" t="s">
        <v>907</v>
      </c>
      <c r="C3939" s="10" t="s">
        <v>908</v>
      </c>
      <c r="D3939" s="10" t="s">
        <v>909</v>
      </c>
      <c r="F3939" s="10" t="s">
        <v>910</v>
      </c>
      <c r="I3939" s="10" t="s">
        <v>911</v>
      </c>
      <c r="J3939" s="10" t="s">
        <v>912</v>
      </c>
      <c r="L3939" s="10" t="s">
        <v>933</v>
      </c>
      <c r="U3939" s="10" t="s">
        <v>911</v>
      </c>
      <c r="AH3939" s="61" t="s">
        <v>914</v>
      </c>
      <c r="BB3939" s="10" t="s">
        <v>916</v>
      </c>
      <c r="BC3939" s="10" t="s">
        <v>916</v>
      </c>
      <c r="BD3939" s="10" t="s">
        <v>917</v>
      </c>
      <c r="BE3939" s="10" t="s">
        <v>918</v>
      </c>
      <c r="BF3939" s="10" t="s">
        <v>919</v>
      </c>
      <c r="BM3939" s="10" t="s">
        <v>920</v>
      </c>
      <c r="BN3939" s="10" t="s">
        <v>920</v>
      </c>
      <c r="BO3939" s="10" t="s">
        <v>921</v>
      </c>
      <c r="BP3939" s="10" t="s">
        <v>922</v>
      </c>
      <c r="BQ3939" s="10" t="s">
        <v>923</v>
      </c>
      <c r="BR3939" s="10" t="s">
        <v>924</v>
      </c>
      <c r="BV3939" s="10" t="s">
        <v>925</v>
      </c>
      <c r="BX3939" s="10" t="s">
        <v>926</v>
      </c>
      <c r="CG3939" s="10" t="s">
        <v>927</v>
      </c>
      <c r="EH3939" s="10" t="s">
        <v>670</v>
      </c>
      <c r="EI3939" s="10" t="s">
        <v>924</v>
      </c>
      <c r="FP3939" s="10" t="s">
        <v>928</v>
      </c>
      <c r="FQ3939" s="62">
        <v>100</v>
      </c>
      <c r="GT3939" s="10" t="s">
        <v>929</v>
      </c>
      <c r="HB3939" s="10" t="s">
        <v>670</v>
      </c>
      <c r="IK3939" s="10" t="s">
        <v>930</v>
      </c>
      <c r="IM3939" s="63" t="s">
        <v>931</v>
      </c>
      <c r="JM3939" s="10" t="s">
        <v>465</v>
      </c>
      <c r="JN3939" s="63" t="s">
        <v>932</v>
      </c>
    </row>
    <row r="3940" spans="2:274">
      <c r="B3940" s="10" t="s">
        <v>907</v>
      </c>
      <c r="C3940" s="10" t="s">
        <v>908</v>
      </c>
      <c r="D3940" s="10" t="s">
        <v>909</v>
      </c>
      <c r="F3940" s="10" t="s">
        <v>910</v>
      </c>
      <c r="I3940" s="10" t="s">
        <v>911</v>
      </c>
      <c r="J3940" s="10" t="s">
        <v>912</v>
      </c>
      <c r="L3940" s="10" t="s">
        <v>934</v>
      </c>
      <c r="U3940" s="10" t="s">
        <v>911</v>
      </c>
      <c r="AH3940" s="61" t="s">
        <v>914</v>
      </c>
      <c r="BB3940" s="10" t="s">
        <v>916</v>
      </c>
      <c r="BC3940" s="10" t="s">
        <v>916</v>
      </c>
      <c r="BD3940" s="10" t="s">
        <v>917</v>
      </c>
      <c r="BE3940" s="10" t="s">
        <v>918</v>
      </c>
      <c r="BF3940" s="10" t="s">
        <v>919</v>
      </c>
      <c r="BM3940" s="10" t="s">
        <v>920</v>
      </c>
      <c r="BN3940" s="10" t="s">
        <v>920</v>
      </c>
      <c r="BO3940" s="10" t="s">
        <v>921</v>
      </c>
      <c r="BP3940" s="10" t="s">
        <v>922</v>
      </c>
      <c r="BQ3940" s="10" t="s">
        <v>923</v>
      </c>
      <c r="BR3940" s="10" t="s">
        <v>924</v>
      </c>
      <c r="BV3940" s="10" t="s">
        <v>925</v>
      </c>
      <c r="BX3940" s="10" t="s">
        <v>926</v>
      </c>
      <c r="CG3940" s="10" t="s">
        <v>927</v>
      </c>
      <c r="EH3940" s="10" t="s">
        <v>670</v>
      </c>
      <c r="EI3940" s="10" t="s">
        <v>924</v>
      </c>
      <c r="FP3940" s="10" t="s">
        <v>928</v>
      </c>
      <c r="FQ3940" s="62">
        <v>100</v>
      </c>
      <c r="GT3940" s="10" t="s">
        <v>929</v>
      </c>
      <c r="HB3940" s="10" t="s">
        <v>670</v>
      </c>
      <c r="IK3940" s="10" t="s">
        <v>930</v>
      </c>
      <c r="IM3940" s="63" t="s">
        <v>931</v>
      </c>
      <c r="JM3940" s="10" t="s">
        <v>465</v>
      </c>
      <c r="JN3940" s="63" t="s">
        <v>932</v>
      </c>
    </row>
    <row r="3941" spans="2:274">
      <c r="B3941" s="10" t="s">
        <v>907</v>
      </c>
      <c r="C3941" s="10" t="s">
        <v>908</v>
      </c>
      <c r="D3941" s="10" t="s">
        <v>909</v>
      </c>
      <c r="F3941" s="10" t="s">
        <v>910</v>
      </c>
      <c r="I3941" s="10" t="s">
        <v>911</v>
      </c>
      <c r="J3941" s="10" t="s">
        <v>912</v>
      </c>
      <c r="L3941" s="10" t="s">
        <v>935</v>
      </c>
      <c r="U3941" s="10" t="s">
        <v>911</v>
      </c>
      <c r="AH3941" s="61" t="s">
        <v>914</v>
      </c>
      <c r="BB3941" s="10" t="s">
        <v>916</v>
      </c>
      <c r="BC3941" s="10" t="s">
        <v>916</v>
      </c>
      <c r="BD3941" s="10" t="s">
        <v>917</v>
      </c>
      <c r="BE3941" s="10" t="s">
        <v>918</v>
      </c>
      <c r="BF3941" s="10" t="s">
        <v>919</v>
      </c>
      <c r="BM3941" s="10" t="s">
        <v>920</v>
      </c>
      <c r="BN3941" s="10" t="s">
        <v>920</v>
      </c>
      <c r="BO3941" s="10" t="s">
        <v>921</v>
      </c>
      <c r="BP3941" s="10" t="s">
        <v>922</v>
      </c>
      <c r="BQ3941" s="10" t="s">
        <v>923</v>
      </c>
      <c r="BR3941" s="10" t="s">
        <v>924</v>
      </c>
      <c r="BV3941" s="10" t="s">
        <v>925</v>
      </c>
      <c r="BX3941" s="10" t="s">
        <v>926</v>
      </c>
      <c r="CG3941" s="10" t="s">
        <v>927</v>
      </c>
      <c r="EH3941" s="10" t="s">
        <v>670</v>
      </c>
      <c r="EI3941" s="10" t="s">
        <v>924</v>
      </c>
      <c r="FP3941" s="10" t="s">
        <v>928</v>
      </c>
      <c r="FQ3941" s="62">
        <v>100</v>
      </c>
      <c r="GT3941" s="10" t="s">
        <v>929</v>
      </c>
      <c r="HB3941" s="10" t="s">
        <v>670</v>
      </c>
      <c r="IK3941" s="10" t="s">
        <v>930</v>
      </c>
      <c r="IM3941" s="63" t="s">
        <v>931</v>
      </c>
      <c r="JM3941" s="10" t="s">
        <v>465</v>
      </c>
      <c r="JN3941" s="63" t="s">
        <v>932</v>
      </c>
    </row>
    <row r="3942" spans="2:274">
      <c r="B3942" s="10" t="s">
        <v>907</v>
      </c>
      <c r="C3942" s="10" t="s">
        <v>908</v>
      </c>
      <c r="D3942" s="10" t="s">
        <v>909</v>
      </c>
      <c r="F3942" s="10" t="s">
        <v>910</v>
      </c>
      <c r="I3942" s="10" t="s">
        <v>911</v>
      </c>
      <c r="J3942" s="10" t="s">
        <v>912</v>
      </c>
      <c r="L3942" s="10" t="s">
        <v>936</v>
      </c>
      <c r="U3942" s="10" t="s">
        <v>911</v>
      </c>
      <c r="AH3942" s="61" t="s">
        <v>914</v>
      </c>
      <c r="BB3942" s="10" t="s">
        <v>916</v>
      </c>
      <c r="BC3942" s="10" t="s">
        <v>916</v>
      </c>
      <c r="BD3942" s="10" t="s">
        <v>917</v>
      </c>
      <c r="BE3942" s="10" t="s">
        <v>918</v>
      </c>
      <c r="BF3942" s="10" t="s">
        <v>919</v>
      </c>
      <c r="BM3942" s="10" t="s">
        <v>920</v>
      </c>
      <c r="BN3942" s="10" t="s">
        <v>920</v>
      </c>
      <c r="BO3942" s="10" t="s">
        <v>921</v>
      </c>
      <c r="BP3942" s="10" t="s">
        <v>922</v>
      </c>
      <c r="BQ3942" s="10" t="s">
        <v>923</v>
      </c>
      <c r="BR3942" s="10" t="s">
        <v>924</v>
      </c>
      <c r="BV3942" s="10" t="s">
        <v>925</v>
      </c>
      <c r="BX3942" s="10" t="s">
        <v>926</v>
      </c>
      <c r="CG3942" s="10" t="s">
        <v>927</v>
      </c>
      <c r="EH3942" s="10" t="s">
        <v>670</v>
      </c>
      <c r="EI3942" s="10" t="s">
        <v>924</v>
      </c>
      <c r="FP3942" s="10" t="s">
        <v>928</v>
      </c>
      <c r="FQ3942" s="62">
        <v>100</v>
      </c>
      <c r="GT3942" s="10" t="s">
        <v>929</v>
      </c>
      <c r="HB3942" s="10" t="s">
        <v>670</v>
      </c>
      <c r="IK3942" s="10" t="s">
        <v>930</v>
      </c>
      <c r="IM3942" s="63" t="s">
        <v>931</v>
      </c>
      <c r="JM3942" s="10" t="s">
        <v>465</v>
      </c>
      <c r="JN3942" s="63" t="s">
        <v>932</v>
      </c>
    </row>
    <row r="3943" spans="2:274">
      <c r="B3943" s="10" t="s">
        <v>907</v>
      </c>
      <c r="C3943" s="10" t="s">
        <v>908</v>
      </c>
      <c r="D3943" s="10" t="s">
        <v>909</v>
      </c>
      <c r="F3943" s="10" t="s">
        <v>910</v>
      </c>
      <c r="I3943" s="10" t="s">
        <v>911</v>
      </c>
      <c r="J3943" s="10" t="s">
        <v>912</v>
      </c>
      <c r="L3943" s="10" t="s">
        <v>913</v>
      </c>
      <c r="U3943" s="10" t="s">
        <v>911</v>
      </c>
      <c r="AH3943" s="61" t="s">
        <v>914</v>
      </c>
      <c r="BB3943" s="10" t="s">
        <v>916</v>
      </c>
      <c r="BC3943" s="10" t="s">
        <v>916</v>
      </c>
      <c r="BD3943" s="10" t="s">
        <v>917</v>
      </c>
      <c r="BE3943" s="10" t="s">
        <v>918</v>
      </c>
      <c r="BF3943" s="10" t="s">
        <v>919</v>
      </c>
      <c r="BM3943" s="10" t="s">
        <v>920</v>
      </c>
      <c r="BN3943" s="10" t="s">
        <v>920</v>
      </c>
      <c r="BO3943" s="10" t="s">
        <v>921</v>
      </c>
      <c r="BP3943" s="10" t="s">
        <v>922</v>
      </c>
      <c r="BQ3943" s="10" t="s">
        <v>923</v>
      </c>
      <c r="BR3943" s="10" t="s">
        <v>924</v>
      </c>
      <c r="BV3943" s="10" t="s">
        <v>925</v>
      </c>
      <c r="BX3943" s="10" t="s">
        <v>926</v>
      </c>
      <c r="CG3943" s="10" t="s">
        <v>927</v>
      </c>
      <c r="EH3943" s="10" t="s">
        <v>670</v>
      </c>
      <c r="EI3943" s="10" t="s">
        <v>924</v>
      </c>
      <c r="FP3943" s="10" t="s">
        <v>928</v>
      </c>
      <c r="FQ3943" s="62">
        <v>100</v>
      </c>
      <c r="GT3943" s="10" t="s">
        <v>929</v>
      </c>
      <c r="HB3943" s="10" t="s">
        <v>670</v>
      </c>
      <c r="IK3943" s="10" t="s">
        <v>930</v>
      </c>
      <c r="IM3943" s="63" t="s">
        <v>931</v>
      </c>
      <c r="JM3943" s="10" t="s">
        <v>465</v>
      </c>
      <c r="JN3943" s="63" t="s">
        <v>932</v>
      </c>
    </row>
    <row r="3944" spans="2:274">
      <c r="B3944" s="10" t="s">
        <v>907</v>
      </c>
      <c r="C3944" s="10" t="s">
        <v>908</v>
      </c>
      <c r="D3944" s="10" t="s">
        <v>909</v>
      </c>
      <c r="F3944" s="10" t="s">
        <v>910</v>
      </c>
      <c r="I3944" s="10" t="s">
        <v>911</v>
      </c>
      <c r="J3944" s="10" t="s">
        <v>912</v>
      </c>
      <c r="L3944" s="10" t="s">
        <v>933</v>
      </c>
      <c r="U3944" s="10" t="s">
        <v>911</v>
      </c>
      <c r="AH3944" s="61" t="s">
        <v>914</v>
      </c>
      <c r="BB3944" s="10" t="s">
        <v>916</v>
      </c>
      <c r="BC3944" s="10" t="s">
        <v>916</v>
      </c>
      <c r="BD3944" s="10" t="s">
        <v>917</v>
      </c>
      <c r="BE3944" s="10" t="s">
        <v>918</v>
      </c>
      <c r="BF3944" s="10" t="s">
        <v>919</v>
      </c>
      <c r="BM3944" s="10" t="s">
        <v>920</v>
      </c>
      <c r="BN3944" s="10" t="s">
        <v>920</v>
      </c>
      <c r="BO3944" s="10" t="s">
        <v>921</v>
      </c>
      <c r="BP3944" s="10" t="s">
        <v>922</v>
      </c>
      <c r="BQ3944" s="10" t="s">
        <v>923</v>
      </c>
      <c r="BR3944" s="10" t="s">
        <v>924</v>
      </c>
      <c r="BV3944" s="10" t="s">
        <v>925</v>
      </c>
      <c r="BX3944" s="10" t="s">
        <v>926</v>
      </c>
      <c r="CG3944" s="10" t="s">
        <v>927</v>
      </c>
      <c r="EH3944" s="10" t="s">
        <v>670</v>
      </c>
      <c r="EI3944" s="10" t="s">
        <v>924</v>
      </c>
      <c r="FP3944" s="10" t="s">
        <v>928</v>
      </c>
      <c r="FQ3944" s="62">
        <v>100</v>
      </c>
      <c r="GT3944" s="10" t="s">
        <v>929</v>
      </c>
      <c r="HB3944" s="10" t="s">
        <v>670</v>
      </c>
      <c r="IK3944" s="10" t="s">
        <v>930</v>
      </c>
      <c r="IM3944" s="63" t="s">
        <v>931</v>
      </c>
      <c r="JM3944" s="10" t="s">
        <v>465</v>
      </c>
      <c r="JN3944" s="63" t="s">
        <v>932</v>
      </c>
    </row>
    <row r="3945" spans="2:274">
      <c r="B3945" s="10" t="s">
        <v>907</v>
      </c>
      <c r="C3945" s="10" t="s">
        <v>908</v>
      </c>
      <c r="D3945" s="10" t="s">
        <v>909</v>
      </c>
      <c r="F3945" s="10" t="s">
        <v>910</v>
      </c>
      <c r="I3945" s="10" t="s">
        <v>911</v>
      </c>
      <c r="J3945" s="10" t="s">
        <v>912</v>
      </c>
      <c r="L3945" s="10" t="s">
        <v>934</v>
      </c>
      <c r="U3945" s="10" t="s">
        <v>911</v>
      </c>
      <c r="AH3945" s="61" t="s">
        <v>914</v>
      </c>
      <c r="BB3945" s="10" t="s">
        <v>916</v>
      </c>
      <c r="BC3945" s="10" t="s">
        <v>916</v>
      </c>
      <c r="BD3945" s="10" t="s">
        <v>917</v>
      </c>
      <c r="BE3945" s="10" t="s">
        <v>918</v>
      </c>
      <c r="BF3945" s="10" t="s">
        <v>919</v>
      </c>
      <c r="BM3945" s="10" t="s">
        <v>920</v>
      </c>
      <c r="BN3945" s="10" t="s">
        <v>920</v>
      </c>
      <c r="BO3945" s="10" t="s">
        <v>921</v>
      </c>
      <c r="BP3945" s="10" t="s">
        <v>922</v>
      </c>
      <c r="BQ3945" s="10" t="s">
        <v>923</v>
      </c>
      <c r="BR3945" s="10" t="s">
        <v>924</v>
      </c>
      <c r="BV3945" s="10" t="s">
        <v>925</v>
      </c>
      <c r="BX3945" s="10" t="s">
        <v>926</v>
      </c>
      <c r="CG3945" s="10" t="s">
        <v>927</v>
      </c>
      <c r="EH3945" s="10" t="s">
        <v>670</v>
      </c>
      <c r="EI3945" s="10" t="s">
        <v>924</v>
      </c>
      <c r="FP3945" s="10" t="s">
        <v>928</v>
      </c>
      <c r="FQ3945" s="62">
        <v>100</v>
      </c>
      <c r="GT3945" s="10" t="s">
        <v>929</v>
      </c>
      <c r="HB3945" s="10" t="s">
        <v>670</v>
      </c>
      <c r="IK3945" s="10" t="s">
        <v>930</v>
      </c>
      <c r="IM3945" s="63" t="s">
        <v>931</v>
      </c>
      <c r="JM3945" s="10" t="s">
        <v>465</v>
      </c>
      <c r="JN3945" s="63" t="s">
        <v>932</v>
      </c>
    </row>
    <row r="3946" spans="2:274">
      <c r="B3946" s="10" t="s">
        <v>907</v>
      </c>
      <c r="C3946" s="10" t="s">
        <v>908</v>
      </c>
      <c r="D3946" s="10" t="s">
        <v>909</v>
      </c>
      <c r="F3946" s="10" t="s">
        <v>910</v>
      </c>
      <c r="I3946" s="10" t="s">
        <v>911</v>
      </c>
      <c r="J3946" s="10" t="s">
        <v>912</v>
      </c>
      <c r="L3946" s="10" t="s">
        <v>935</v>
      </c>
      <c r="U3946" s="10" t="s">
        <v>911</v>
      </c>
      <c r="AH3946" s="61" t="s">
        <v>914</v>
      </c>
      <c r="BB3946" s="10" t="s">
        <v>916</v>
      </c>
      <c r="BC3946" s="10" t="s">
        <v>916</v>
      </c>
      <c r="BD3946" s="10" t="s">
        <v>917</v>
      </c>
      <c r="BE3946" s="10" t="s">
        <v>918</v>
      </c>
      <c r="BF3946" s="10" t="s">
        <v>919</v>
      </c>
      <c r="BM3946" s="10" t="s">
        <v>920</v>
      </c>
      <c r="BN3946" s="10" t="s">
        <v>920</v>
      </c>
      <c r="BO3946" s="10" t="s">
        <v>921</v>
      </c>
      <c r="BP3946" s="10" t="s">
        <v>922</v>
      </c>
      <c r="BQ3946" s="10" t="s">
        <v>923</v>
      </c>
      <c r="BR3946" s="10" t="s">
        <v>924</v>
      </c>
      <c r="BV3946" s="10" t="s">
        <v>925</v>
      </c>
      <c r="BX3946" s="10" t="s">
        <v>926</v>
      </c>
      <c r="CG3946" s="10" t="s">
        <v>927</v>
      </c>
      <c r="EH3946" s="10" t="s">
        <v>670</v>
      </c>
      <c r="EI3946" s="10" t="s">
        <v>924</v>
      </c>
      <c r="FP3946" s="10" t="s">
        <v>928</v>
      </c>
      <c r="FQ3946" s="62">
        <v>100</v>
      </c>
      <c r="GT3946" s="10" t="s">
        <v>929</v>
      </c>
      <c r="HB3946" s="10" t="s">
        <v>670</v>
      </c>
      <c r="IK3946" s="10" t="s">
        <v>930</v>
      </c>
      <c r="IM3946" s="63" t="s">
        <v>931</v>
      </c>
      <c r="JM3946" s="10" t="s">
        <v>465</v>
      </c>
      <c r="JN3946" s="63" t="s">
        <v>932</v>
      </c>
    </row>
    <row r="3947" spans="2:274">
      <c r="B3947" s="10" t="s">
        <v>907</v>
      </c>
      <c r="C3947" s="10" t="s">
        <v>908</v>
      </c>
      <c r="D3947" s="10" t="s">
        <v>909</v>
      </c>
      <c r="F3947" s="10" t="s">
        <v>910</v>
      </c>
      <c r="I3947" s="10" t="s">
        <v>911</v>
      </c>
      <c r="J3947" s="10" t="s">
        <v>912</v>
      </c>
      <c r="L3947" s="10" t="s">
        <v>936</v>
      </c>
      <c r="U3947" s="10" t="s">
        <v>911</v>
      </c>
      <c r="AH3947" s="61" t="s">
        <v>914</v>
      </c>
      <c r="BB3947" s="10" t="s">
        <v>916</v>
      </c>
      <c r="BC3947" s="10" t="s">
        <v>916</v>
      </c>
      <c r="BD3947" s="10" t="s">
        <v>917</v>
      </c>
      <c r="BE3947" s="10" t="s">
        <v>918</v>
      </c>
      <c r="BF3947" s="10" t="s">
        <v>919</v>
      </c>
      <c r="BM3947" s="10" t="s">
        <v>920</v>
      </c>
      <c r="BN3947" s="10" t="s">
        <v>920</v>
      </c>
      <c r="BO3947" s="10" t="s">
        <v>921</v>
      </c>
      <c r="BP3947" s="10" t="s">
        <v>922</v>
      </c>
      <c r="BQ3947" s="10" t="s">
        <v>923</v>
      </c>
      <c r="BR3947" s="10" t="s">
        <v>924</v>
      </c>
      <c r="BV3947" s="10" t="s">
        <v>925</v>
      </c>
      <c r="BX3947" s="10" t="s">
        <v>926</v>
      </c>
      <c r="CG3947" s="10" t="s">
        <v>927</v>
      </c>
      <c r="EH3947" s="10" t="s">
        <v>670</v>
      </c>
      <c r="EI3947" s="10" t="s">
        <v>924</v>
      </c>
      <c r="FP3947" s="10" t="s">
        <v>928</v>
      </c>
      <c r="FQ3947" s="62">
        <v>100</v>
      </c>
      <c r="GT3947" s="10" t="s">
        <v>929</v>
      </c>
      <c r="HB3947" s="10" t="s">
        <v>670</v>
      </c>
      <c r="IK3947" s="10" t="s">
        <v>930</v>
      </c>
      <c r="IM3947" s="63" t="s">
        <v>931</v>
      </c>
      <c r="JM3947" s="10" t="s">
        <v>465</v>
      </c>
      <c r="JN3947" s="63" t="s">
        <v>932</v>
      </c>
    </row>
    <row r="3948" spans="2:274">
      <c r="B3948" s="10" t="s">
        <v>907</v>
      </c>
      <c r="C3948" s="10" t="s">
        <v>908</v>
      </c>
      <c r="D3948" s="10" t="s">
        <v>909</v>
      </c>
      <c r="F3948" s="10" t="s">
        <v>910</v>
      </c>
      <c r="I3948" s="10" t="s">
        <v>911</v>
      </c>
      <c r="J3948" s="10" t="s">
        <v>912</v>
      </c>
      <c r="L3948" s="10" t="s">
        <v>913</v>
      </c>
      <c r="U3948" s="10" t="s">
        <v>911</v>
      </c>
      <c r="AH3948" s="61" t="s">
        <v>914</v>
      </c>
      <c r="BB3948" s="10" t="s">
        <v>916</v>
      </c>
      <c r="BC3948" s="10" t="s">
        <v>916</v>
      </c>
      <c r="BD3948" s="10" t="s">
        <v>917</v>
      </c>
      <c r="BE3948" s="10" t="s">
        <v>918</v>
      </c>
      <c r="BF3948" s="10" t="s">
        <v>919</v>
      </c>
      <c r="BM3948" s="10" t="s">
        <v>920</v>
      </c>
      <c r="BN3948" s="10" t="s">
        <v>920</v>
      </c>
      <c r="BO3948" s="10" t="s">
        <v>921</v>
      </c>
      <c r="BP3948" s="10" t="s">
        <v>922</v>
      </c>
      <c r="BQ3948" s="10" t="s">
        <v>923</v>
      </c>
      <c r="BR3948" s="10" t="s">
        <v>924</v>
      </c>
      <c r="BV3948" s="10" t="s">
        <v>925</v>
      </c>
      <c r="BX3948" s="10" t="s">
        <v>926</v>
      </c>
      <c r="CG3948" s="10" t="s">
        <v>927</v>
      </c>
      <c r="EH3948" s="10" t="s">
        <v>670</v>
      </c>
      <c r="EI3948" s="10" t="s">
        <v>924</v>
      </c>
      <c r="FP3948" s="10" t="s">
        <v>928</v>
      </c>
      <c r="FQ3948" s="62">
        <v>100</v>
      </c>
      <c r="GT3948" s="10" t="s">
        <v>929</v>
      </c>
      <c r="HB3948" s="10" t="s">
        <v>670</v>
      </c>
      <c r="IK3948" s="10" t="s">
        <v>930</v>
      </c>
      <c r="IM3948" s="63" t="s">
        <v>931</v>
      </c>
      <c r="JM3948" s="10" t="s">
        <v>465</v>
      </c>
      <c r="JN3948" s="63" t="s">
        <v>932</v>
      </c>
    </row>
    <row r="3949" spans="2:274">
      <c r="B3949" s="10" t="s">
        <v>907</v>
      </c>
      <c r="C3949" s="10" t="s">
        <v>908</v>
      </c>
      <c r="D3949" s="10" t="s">
        <v>909</v>
      </c>
      <c r="F3949" s="10" t="s">
        <v>910</v>
      </c>
      <c r="I3949" s="10" t="s">
        <v>911</v>
      </c>
      <c r="J3949" s="10" t="s">
        <v>912</v>
      </c>
      <c r="L3949" s="10" t="s">
        <v>933</v>
      </c>
      <c r="U3949" s="10" t="s">
        <v>911</v>
      </c>
      <c r="AH3949" s="61" t="s">
        <v>914</v>
      </c>
      <c r="BB3949" s="10" t="s">
        <v>916</v>
      </c>
      <c r="BC3949" s="10" t="s">
        <v>916</v>
      </c>
      <c r="BD3949" s="10" t="s">
        <v>917</v>
      </c>
      <c r="BE3949" s="10" t="s">
        <v>918</v>
      </c>
      <c r="BF3949" s="10" t="s">
        <v>919</v>
      </c>
      <c r="BM3949" s="10" t="s">
        <v>920</v>
      </c>
      <c r="BN3949" s="10" t="s">
        <v>920</v>
      </c>
      <c r="BO3949" s="10" t="s">
        <v>921</v>
      </c>
      <c r="BP3949" s="10" t="s">
        <v>922</v>
      </c>
      <c r="BQ3949" s="10" t="s">
        <v>923</v>
      </c>
      <c r="BR3949" s="10" t="s">
        <v>924</v>
      </c>
      <c r="BV3949" s="10" t="s">
        <v>925</v>
      </c>
      <c r="BX3949" s="10" t="s">
        <v>926</v>
      </c>
      <c r="CG3949" s="10" t="s">
        <v>927</v>
      </c>
      <c r="EH3949" s="10" t="s">
        <v>670</v>
      </c>
      <c r="EI3949" s="10" t="s">
        <v>924</v>
      </c>
      <c r="FP3949" s="10" t="s">
        <v>928</v>
      </c>
      <c r="FQ3949" s="62">
        <v>100</v>
      </c>
      <c r="GT3949" s="10" t="s">
        <v>929</v>
      </c>
      <c r="HB3949" s="10" t="s">
        <v>670</v>
      </c>
      <c r="IK3949" s="10" t="s">
        <v>930</v>
      </c>
      <c r="IM3949" s="63" t="s">
        <v>931</v>
      </c>
      <c r="JM3949" s="10" t="s">
        <v>465</v>
      </c>
      <c r="JN3949" s="63" t="s">
        <v>932</v>
      </c>
    </row>
    <row r="3950" spans="2:274">
      <c r="B3950" s="10" t="s">
        <v>907</v>
      </c>
      <c r="C3950" s="10" t="s">
        <v>908</v>
      </c>
      <c r="D3950" s="10" t="s">
        <v>909</v>
      </c>
      <c r="F3950" s="10" t="s">
        <v>910</v>
      </c>
      <c r="I3950" s="10" t="s">
        <v>911</v>
      </c>
      <c r="J3950" s="10" t="s">
        <v>912</v>
      </c>
      <c r="L3950" s="10" t="s">
        <v>934</v>
      </c>
      <c r="U3950" s="10" t="s">
        <v>911</v>
      </c>
      <c r="AH3950" s="61" t="s">
        <v>914</v>
      </c>
      <c r="BB3950" s="10" t="s">
        <v>916</v>
      </c>
      <c r="BC3950" s="10" t="s">
        <v>916</v>
      </c>
      <c r="BD3950" s="10" t="s">
        <v>917</v>
      </c>
      <c r="BE3950" s="10" t="s">
        <v>918</v>
      </c>
      <c r="BF3950" s="10" t="s">
        <v>919</v>
      </c>
      <c r="BM3950" s="10" t="s">
        <v>920</v>
      </c>
      <c r="BN3950" s="10" t="s">
        <v>920</v>
      </c>
      <c r="BO3950" s="10" t="s">
        <v>921</v>
      </c>
      <c r="BP3950" s="10" t="s">
        <v>922</v>
      </c>
      <c r="BQ3950" s="10" t="s">
        <v>923</v>
      </c>
      <c r="BR3950" s="10" t="s">
        <v>924</v>
      </c>
      <c r="BV3950" s="10" t="s">
        <v>925</v>
      </c>
      <c r="BX3950" s="10" t="s">
        <v>926</v>
      </c>
      <c r="CG3950" s="10" t="s">
        <v>927</v>
      </c>
      <c r="EH3950" s="10" t="s">
        <v>670</v>
      </c>
      <c r="EI3950" s="10" t="s">
        <v>924</v>
      </c>
      <c r="FP3950" s="10" t="s">
        <v>928</v>
      </c>
      <c r="FQ3950" s="62">
        <v>100</v>
      </c>
      <c r="GT3950" s="10" t="s">
        <v>929</v>
      </c>
      <c r="HB3950" s="10" t="s">
        <v>670</v>
      </c>
      <c r="IK3950" s="10" t="s">
        <v>930</v>
      </c>
      <c r="IM3950" s="63" t="s">
        <v>931</v>
      </c>
      <c r="JM3950" s="10" t="s">
        <v>465</v>
      </c>
      <c r="JN3950" s="63" t="s">
        <v>932</v>
      </c>
    </row>
    <row r="3951" spans="2:274">
      <c r="B3951" s="10" t="s">
        <v>907</v>
      </c>
      <c r="C3951" s="10" t="s">
        <v>908</v>
      </c>
      <c r="D3951" s="10" t="s">
        <v>909</v>
      </c>
      <c r="F3951" s="10" t="s">
        <v>910</v>
      </c>
      <c r="I3951" s="10" t="s">
        <v>911</v>
      </c>
      <c r="J3951" s="10" t="s">
        <v>912</v>
      </c>
      <c r="L3951" s="10" t="s">
        <v>935</v>
      </c>
      <c r="U3951" s="10" t="s">
        <v>911</v>
      </c>
      <c r="AH3951" s="61" t="s">
        <v>914</v>
      </c>
      <c r="BB3951" s="10" t="s">
        <v>916</v>
      </c>
      <c r="BC3951" s="10" t="s">
        <v>916</v>
      </c>
      <c r="BD3951" s="10" t="s">
        <v>917</v>
      </c>
      <c r="BE3951" s="10" t="s">
        <v>918</v>
      </c>
      <c r="BF3951" s="10" t="s">
        <v>919</v>
      </c>
      <c r="BM3951" s="10" t="s">
        <v>920</v>
      </c>
      <c r="BN3951" s="10" t="s">
        <v>920</v>
      </c>
      <c r="BO3951" s="10" t="s">
        <v>921</v>
      </c>
      <c r="BP3951" s="10" t="s">
        <v>922</v>
      </c>
      <c r="BQ3951" s="10" t="s">
        <v>923</v>
      </c>
      <c r="BR3951" s="10" t="s">
        <v>924</v>
      </c>
      <c r="BV3951" s="10" t="s">
        <v>925</v>
      </c>
      <c r="BX3951" s="10" t="s">
        <v>926</v>
      </c>
      <c r="CG3951" s="10" t="s">
        <v>927</v>
      </c>
      <c r="EH3951" s="10" t="s">
        <v>670</v>
      </c>
      <c r="EI3951" s="10" t="s">
        <v>924</v>
      </c>
      <c r="FP3951" s="10" t="s">
        <v>928</v>
      </c>
      <c r="FQ3951" s="62">
        <v>100</v>
      </c>
      <c r="GT3951" s="10" t="s">
        <v>929</v>
      </c>
      <c r="HB3951" s="10" t="s">
        <v>670</v>
      </c>
      <c r="IK3951" s="10" t="s">
        <v>930</v>
      </c>
      <c r="IM3951" s="63" t="s">
        <v>931</v>
      </c>
      <c r="JM3951" s="10" t="s">
        <v>465</v>
      </c>
      <c r="JN3951" s="63" t="s">
        <v>932</v>
      </c>
    </row>
    <row r="3952" spans="2:274">
      <c r="B3952" s="10" t="s">
        <v>907</v>
      </c>
      <c r="C3952" s="10" t="s">
        <v>908</v>
      </c>
      <c r="D3952" s="10" t="s">
        <v>909</v>
      </c>
      <c r="F3952" s="10" t="s">
        <v>910</v>
      </c>
      <c r="I3952" s="10" t="s">
        <v>911</v>
      </c>
      <c r="J3952" s="10" t="s">
        <v>912</v>
      </c>
      <c r="L3952" s="10" t="s">
        <v>936</v>
      </c>
      <c r="U3952" s="10" t="s">
        <v>911</v>
      </c>
      <c r="AH3952" s="61" t="s">
        <v>914</v>
      </c>
      <c r="BB3952" s="10" t="s">
        <v>916</v>
      </c>
      <c r="BC3952" s="10" t="s">
        <v>916</v>
      </c>
      <c r="BD3952" s="10" t="s">
        <v>917</v>
      </c>
      <c r="BE3952" s="10" t="s">
        <v>918</v>
      </c>
      <c r="BF3952" s="10" t="s">
        <v>919</v>
      </c>
      <c r="BM3952" s="10" t="s">
        <v>920</v>
      </c>
      <c r="BN3952" s="10" t="s">
        <v>920</v>
      </c>
      <c r="BO3952" s="10" t="s">
        <v>921</v>
      </c>
      <c r="BP3952" s="10" t="s">
        <v>922</v>
      </c>
      <c r="BQ3952" s="10" t="s">
        <v>923</v>
      </c>
      <c r="BR3952" s="10" t="s">
        <v>924</v>
      </c>
      <c r="BV3952" s="10" t="s">
        <v>925</v>
      </c>
      <c r="BX3952" s="10" t="s">
        <v>926</v>
      </c>
      <c r="CG3952" s="10" t="s">
        <v>927</v>
      </c>
      <c r="EH3952" s="10" t="s">
        <v>670</v>
      </c>
      <c r="EI3952" s="10" t="s">
        <v>924</v>
      </c>
      <c r="FP3952" s="10" t="s">
        <v>928</v>
      </c>
      <c r="FQ3952" s="62">
        <v>100</v>
      </c>
      <c r="GT3952" s="10" t="s">
        <v>929</v>
      </c>
      <c r="HB3952" s="10" t="s">
        <v>670</v>
      </c>
      <c r="IK3952" s="10" t="s">
        <v>930</v>
      </c>
      <c r="IM3952" s="63" t="s">
        <v>931</v>
      </c>
      <c r="JM3952" s="10" t="s">
        <v>465</v>
      </c>
      <c r="JN3952" s="63" t="s">
        <v>932</v>
      </c>
    </row>
    <row r="3953" spans="2:274">
      <c r="B3953" s="10" t="s">
        <v>907</v>
      </c>
      <c r="C3953" s="10" t="s">
        <v>908</v>
      </c>
      <c r="D3953" s="10" t="s">
        <v>909</v>
      </c>
      <c r="F3953" s="10" t="s">
        <v>910</v>
      </c>
      <c r="I3953" s="10" t="s">
        <v>911</v>
      </c>
      <c r="J3953" s="10" t="s">
        <v>912</v>
      </c>
      <c r="L3953" s="10" t="s">
        <v>913</v>
      </c>
      <c r="U3953" s="10" t="s">
        <v>911</v>
      </c>
      <c r="AH3953" s="61" t="s">
        <v>914</v>
      </c>
      <c r="BB3953" s="10" t="s">
        <v>916</v>
      </c>
      <c r="BC3953" s="10" t="s">
        <v>916</v>
      </c>
      <c r="BD3953" s="10" t="s">
        <v>917</v>
      </c>
      <c r="BE3953" s="10" t="s">
        <v>918</v>
      </c>
      <c r="BF3953" s="10" t="s">
        <v>919</v>
      </c>
      <c r="BM3953" s="10" t="s">
        <v>920</v>
      </c>
      <c r="BN3953" s="10" t="s">
        <v>920</v>
      </c>
      <c r="BO3953" s="10" t="s">
        <v>921</v>
      </c>
      <c r="BP3953" s="10" t="s">
        <v>922</v>
      </c>
      <c r="BQ3953" s="10" t="s">
        <v>923</v>
      </c>
      <c r="BR3953" s="10" t="s">
        <v>924</v>
      </c>
      <c r="BV3953" s="10" t="s">
        <v>925</v>
      </c>
      <c r="BX3953" s="10" t="s">
        <v>926</v>
      </c>
      <c r="CG3953" s="10" t="s">
        <v>927</v>
      </c>
      <c r="EH3953" s="10" t="s">
        <v>670</v>
      </c>
      <c r="EI3953" s="10" t="s">
        <v>924</v>
      </c>
      <c r="FP3953" s="10" t="s">
        <v>928</v>
      </c>
      <c r="FQ3953" s="62">
        <v>100</v>
      </c>
      <c r="GT3953" s="10" t="s">
        <v>929</v>
      </c>
      <c r="HB3953" s="10" t="s">
        <v>670</v>
      </c>
      <c r="IK3953" s="10" t="s">
        <v>930</v>
      </c>
      <c r="IM3953" s="63" t="s">
        <v>931</v>
      </c>
      <c r="JM3953" s="10" t="s">
        <v>465</v>
      </c>
      <c r="JN3953" s="63" t="s">
        <v>932</v>
      </c>
    </row>
    <row r="3954" spans="2:274">
      <c r="B3954" s="10" t="s">
        <v>907</v>
      </c>
      <c r="C3954" s="10" t="s">
        <v>908</v>
      </c>
      <c r="D3954" s="10" t="s">
        <v>909</v>
      </c>
      <c r="F3954" s="10" t="s">
        <v>910</v>
      </c>
      <c r="I3954" s="10" t="s">
        <v>911</v>
      </c>
      <c r="J3954" s="10" t="s">
        <v>912</v>
      </c>
      <c r="L3954" s="10" t="s">
        <v>933</v>
      </c>
      <c r="U3954" s="10" t="s">
        <v>911</v>
      </c>
      <c r="AH3954" s="61" t="s">
        <v>914</v>
      </c>
      <c r="BB3954" s="10" t="s">
        <v>916</v>
      </c>
      <c r="BC3954" s="10" t="s">
        <v>916</v>
      </c>
      <c r="BD3954" s="10" t="s">
        <v>917</v>
      </c>
      <c r="BE3954" s="10" t="s">
        <v>918</v>
      </c>
      <c r="BF3954" s="10" t="s">
        <v>919</v>
      </c>
      <c r="BM3954" s="10" t="s">
        <v>920</v>
      </c>
      <c r="BN3954" s="10" t="s">
        <v>920</v>
      </c>
      <c r="BO3954" s="10" t="s">
        <v>921</v>
      </c>
      <c r="BP3954" s="10" t="s">
        <v>922</v>
      </c>
      <c r="BQ3954" s="10" t="s">
        <v>923</v>
      </c>
      <c r="BR3954" s="10" t="s">
        <v>924</v>
      </c>
      <c r="BV3954" s="10" t="s">
        <v>925</v>
      </c>
      <c r="BX3954" s="10" t="s">
        <v>926</v>
      </c>
      <c r="CG3954" s="10" t="s">
        <v>927</v>
      </c>
      <c r="EH3954" s="10" t="s">
        <v>670</v>
      </c>
      <c r="EI3954" s="10" t="s">
        <v>924</v>
      </c>
      <c r="FP3954" s="10" t="s">
        <v>928</v>
      </c>
      <c r="FQ3954" s="62">
        <v>100</v>
      </c>
      <c r="GT3954" s="10" t="s">
        <v>929</v>
      </c>
      <c r="HB3954" s="10" t="s">
        <v>670</v>
      </c>
      <c r="IK3954" s="10" t="s">
        <v>930</v>
      </c>
      <c r="IM3954" s="63" t="s">
        <v>931</v>
      </c>
      <c r="JM3954" s="10" t="s">
        <v>465</v>
      </c>
      <c r="JN3954" s="63" t="s">
        <v>932</v>
      </c>
    </row>
    <row r="3955" spans="2:274">
      <c r="B3955" s="10" t="s">
        <v>907</v>
      </c>
      <c r="C3955" s="10" t="s">
        <v>908</v>
      </c>
      <c r="D3955" s="10" t="s">
        <v>909</v>
      </c>
      <c r="F3955" s="10" t="s">
        <v>910</v>
      </c>
      <c r="I3955" s="10" t="s">
        <v>911</v>
      </c>
      <c r="J3955" s="10" t="s">
        <v>912</v>
      </c>
      <c r="L3955" s="10" t="s">
        <v>934</v>
      </c>
      <c r="U3955" s="10" t="s">
        <v>911</v>
      </c>
      <c r="AH3955" s="61" t="s">
        <v>914</v>
      </c>
      <c r="BB3955" s="10" t="s">
        <v>916</v>
      </c>
      <c r="BC3955" s="10" t="s">
        <v>916</v>
      </c>
      <c r="BD3955" s="10" t="s">
        <v>917</v>
      </c>
      <c r="BE3955" s="10" t="s">
        <v>918</v>
      </c>
      <c r="BF3955" s="10" t="s">
        <v>919</v>
      </c>
      <c r="BM3955" s="10" t="s">
        <v>920</v>
      </c>
      <c r="BN3955" s="10" t="s">
        <v>920</v>
      </c>
      <c r="BO3955" s="10" t="s">
        <v>921</v>
      </c>
      <c r="BP3955" s="10" t="s">
        <v>922</v>
      </c>
      <c r="BQ3955" s="10" t="s">
        <v>923</v>
      </c>
      <c r="BR3955" s="10" t="s">
        <v>924</v>
      </c>
      <c r="BV3955" s="10" t="s">
        <v>925</v>
      </c>
      <c r="BX3955" s="10" t="s">
        <v>926</v>
      </c>
      <c r="CG3955" s="10" t="s">
        <v>927</v>
      </c>
      <c r="EH3955" s="10" t="s">
        <v>670</v>
      </c>
      <c r="EI3955" s="10" t="s">
        <v>924</v>
      </c>
      <c r="FP3955" s="10" t="s">
        <v>928</v>
      </c>
      <c r="FQ3955" s="62">
        <v>100</v>
      </c>
      <c r="GT3955" s="10" t="s">
        <v>929</v>
      </c>
      <c r="HB3955" s="10" t="s">
        <v>670</v>
      </c>
      <c r="IK3955" s="10" t="s">
        <v>930</v>
      </c>
      <c r="IM3955" s="63" t="s">
        <v>931</v>
      </c>
      <c r="JM3955" s="10" t="s">
        <v>465</v>
      </c>
      <c r="JN3955" s="63" t="s">
        <v>932</v>
      </c>
    </row>
    <row r="3956" spans="2:274">
      <c r="B3956" s="10" t="s">
        <v>907</v>
      </c>
      <c r="C3956" s="10" t="s">
        <v>908</v>
      </c>
      <c r="D3956" s="10" t="s">
        <v>909</v>
      </c>
      <c r="F3956" s="10" t="s">
        <v>910</v>
      </c>
      <c r="I3956" s="10" t="s">
        <v>911</v>
      </c>
      <c r="J3956" s="10" t="s">
        <v>912</v>
      </c>
      <c r="L3956" s="10" t="s">
        <v>935</v>
      </c>
      <c r="U3956" s="10" t="s">
        <v>911</v>
      </c>
      <c r="AH3956" s="61" t="s">
        <v>914</v>
      </c>
      <c r="BB3956" s="10" t="s">
        <v>916</v>
      </c>
      <c r="BC3956" s="10" t="s">
        <v>916</v>
      </c>
      <c r="BD3956" s="10" t="s">
        <v>917</v>
      </c>
      <c r="BE3956" s="10" t="s">
        <v>918</v>
      </c>
      <c r="BF3956" s="10" t="s">
        <v>919</v>
      </c>
      <c r="BM3956" s="10" t="s">
        <v>920</v>
      </c>
      <c r="BN3956" s="10" t="s">
        <v>920</v>
      </c>
      <c r="BO3956" s="10" t="s">
        <v>921</v>
      </c>
      <c r="BP3956" s="10" t="s">
        <v>922</v>
      </c>
      <c r="BQ3956" s="10" t="s">
        <v>923</v>
      </c>
      <c r="BR3956" s="10" t="s">
        <v>924</v>
      </c>
      <c r="BV3956" s="10" t="s">
        <v>925</v>
      </c>
      <c r="BX3956" s="10" t="s">
        <v>926</v>
      </c>
      <c r="CG3956" s="10" t="s">
        <v>927</v>
      </c>
      <c r="EH3956" s="10" t="s">
        <v>670</v>
      </c>
      <c r="EI3956" s="10" t="s">
        <v>924</v>
      </c>
      <c r="FP3956" s="10" t="s">
        <v>928</v>
      </c>
      <c r="FQ3956" s="62">
        <v>100</v>
      </c>
      <c r="GT3956" s="10" t="s">
        <v>929</v>
      </c>
      <c r="HB3956" s="10" t="s">
        <v>670</v>
      </c>
      <c r="IK3956" s="10" t="s">
        <v>930</v>
      </c>
      <c r="IM3956" s="63" t="s">
        <v>931</v>
      </c>
      <c r="JM3956" s="10" t="s">
        <v>465</v>
      </c>
      <c r="JN3956" s="63" t="s">
        <v>932</v>
      </c>
    </row>
    <row r="3957" spans="2:274">
      <c r="B3957" s="10" t="s">
        <v>907</v>
      </c>
      <c r="C3957" s="10" t="s">
        <v>908</v>
      </c>
      <c r="D3957" s="10" t="s">
        <v>909</v>
      </c>
      <c r="F3957" s="10" t="s">
        <v>910</v>
      </c>
      <c r="I3957" s="10" t="s">
        <v>911</v>
      </c>
      <c r="J3957" s="10" t="s">
        <v>912</v>
      </c>
      <c r="L3957" s="10" t="s">
        <v>936</v>
      </c>
      <c r="U3957" s="10" t="s">
        <v>911</v>
      </c>
      <c r="AH3957" s="61" t="s">
        <v>914</v>
      </c>
      <c r="BB3957" s="10" t="s">
        <v>916</v>
      </c>
      <c r="BC3957" s="10" t="s">
        <v>916</v>
      </c>
      <c r="BD3957" s="10" t="s">
        <v>917</v>
      </c>
      <c r="BE3957" s="10" t="s">
        <v>918</v>
      </c>
      <c r="BF3957" s="10" t="s">
        <v>919</v>
      </c>
      <c r="BM3957" s="10" t="s">
        <v>920</v>
      </c>
      <c r="BN3957" s="10" t="s">
        <v>920</v>
      </c>
      <c r="BO3957" s="10" t="s">
        <v>921</v>
      </c>
      <c r="BP3957" s="10" t="s">
        <v>922</v>
      </c>
      <c r="BQ3957" s="10" t="s">
        <v>923</v>
      </c>
      <c r="BR3957" s="10" t="s">
        <v>924</v>
      </c>
      <c r="BV3957" s="10" t="s">
        <v>925</v>
      </c>
      <c r="BX3957" s="10" t="s">
        <v>926</v>
      </c>
      <c r="CG3957" s="10" t="s">
        <v>927</v>
      </c>
      <c r="EH3957" s="10" t="s">
        <v>670</v>
      </c>
      <c r="EI3957" s="10" t="s">
        <v>924</v>
      </c>
      <c r="FP3957" s="10" t="s">
        <v>928</v>
      </c>
      <c r="FQ3957" s="62">
        <v>100</v>
      </c>
      <c r="GT3957" s="10" t="s">
        <v>929</v>
      </c>
      <c r="HB3957" s="10" t="s">
        <v>670</v>
      </c>
      <c r="IK3957" s="10" t="s">
        <v>930</v>
      </c>
      <c r="IM3957" s="63" t="s">
        <v>931</v>
      </c>
      <c r="JM3957" s="10" t="s">
        <v>465</v>
      </c>
      <c r="JN3957" s="63" t="s">
        <v>932</v>
      </c>
    </row>
    <row r="3958" spans="2:274">
      <c r="B3958" s="10" t="s">
        <v>907</v>
      </c>
      <c r="C3958" s="10" t="s">
        <v>908</v>
      </c>
      <c r="D3958" s="10" t="s">
        <v>909</v>
      </c>
      <c r="F3958" s="10" t="s">
        <v>910</v>
      </c>
      <c r="I3958" s="10" t="s">
        <v>911</v>
      </c>
      <c r="J3958" s="10" t="s">
        <v>912</v>
      </c>
      <c r="L3958" s="10" t="s">
        <v>913</v>
      </c>
      <c r="U3958" s="10" t="s">
        <v>911</v>
      </c>
      <c r="AH3958" s="61" t="s">
        <v>914</v>
      </c>
      <c r="BB3958" s="10" t="s">
        <v>916</v>
      </c>
      <c r="BC3958" s="10" t="s">
        <v>916</v>
      </c>
      <c r="BD3958" s="10" t="s">
        <v>917</v>
      </c>
      <c r="BE3958" s="10" t="s">
        <v>918</v>
      </c>
      <c r="BF3958" s="10" t="s">
        <v>919</v>
      </c>
      <c r="BM3958" s="10" t="s">
        <v>920</v>
      </c>
      <c r="BN3958" s="10" t="s">
        <v>920</v>
      </c>
      <c r="BO3958" s="10" t="s">
        <v>921</v>
      </c>
      <c r="BP3958" s="10" t="s">
        <v>922</v>
      </c>
      <c r="BQ3958" s="10" t="s">
        <v>923</v>
      </c>
      <c r="BR3958" s="10" t="s">
        <v>924</v>
      </c>
      <c r="BV3958" s="10" t="s">
        <v>925</v>
      </c>
      <c r="BX3958" s="10" t="s">
        <v>926</v>
      </c>
      <c r="CG3958" s="10" t="s">
        <v>927</v>
      </c>
      <c r="EH3958" s="10" t="s">
        <v>670</v>
      </c>
      <c r="EI3958" s="10" t="s">
        <v>924</v>
      </c>
      <c r="FP3958" s="10" t="s">
        <v>928</v>
      </c>
      <c r="FQ3958" s="62">
        <v>100</v>
      </c>
      <c r="GT3958" s="10" t="s">
        <v>929</v>
      </c>
      <c r="HB3958" s="10" t="s">
        <v>670</v>
      </c>
      <c r="IK3958" s="10" t="s">
        <v>930</v>
      </c>
      <c r="IM3958" s="63" t="s">
        <v>931</v>
      </c>
      <c r="JM3958" s="10" t="s">
        <v>465</v>
      </c>
      <c r="JN3958" s="63" t="s">
        <v>932</v>
      </c>
    </row>
    <row r="3959" spans="2:274">
      <c r="B3959" s="10" t="s">
        <v>907</v>
      </c>
      <c r="C3959" s="10" t="s">
        <v>908</v>
      </c>
      <c r="D3959" s="10" t="s">
        <v>909</v>
      </c>
      <c r="F3959" s="10" t="s">
        <v>910</v>
      </c>
      <c r="I3959" s="10" t="s">
        <v>911</v>
      </c>
      <c r="J3959" s="10" t="s">
        <v>912</v>
      </c>
      <c r="L3959" s="10" t="s">
        <v>933</v>
      </c>
      <c r="U3959" s="10" t="s">
        <v>911</v>
      </c>
      <c r="AH3959" s="61" t="s">
        <v>914</v>
      </c>
      <c r="BB3959" s="10" t="s">
        <v>916</v>
      </c>
      <c r="BC3959" s="10" t="s">
        <v>916</v>
      </c>
      <c r="BD3959" s="10" t="s">
        <v>917</v>
      </c>
      <c r="BE3959" s="10" t="s">
        <v>918</v>
      </c>
      <c r="BF3959" s="10" t="s">
        <v>919</v>
      </c>
      <c r="BM3959" s="10" t="s">
        <v>920</v>
      </c>
      <c r="BN3959" s="10" t="s">
        <v>920</v>
      </c>
      <c r="BO3959" s="10" t="s">
        <v>921</v>
      </c>
      <c r="BP3959" s="10" t="s">
        <v>922</v>
      </c>
      <c r="BQ3959" s="10" t="s">
        <v>923</v>
      </c>
      <c r="BR3959" s="10" t="s">
        <v>924</v>
      </c>
      <c r="BV3959" s="10" t="s">
        <v>925</v>
      </c>
      <c r="BX3959" s="10" t="s">
        <v>926</v>
      </c>
      <c r="CG3959" s="10" t="s">
        <v>927</v>
      </c>
      <c r="EH3959" s="10" t="s">
        <v>670</v>
      </c>
      <c r="EI3959" s="10" t="s">
        <v>924</v>
      </c>
      <c r="FP3959" s="10" t="s">
        <v>928</v>
      </c>
      <c r="FQ3959" s="62">
        <v>100</v>
      </c>
      <c r="GT3959" s="10" t="s">
        <v>929</v>
      </c>
      <c r="HB3959" s="10" t="s">
        <v>670</v>
      </c>
      <c r="IK3959" s="10" t="s">
        <v>930</v>
      </c>
      <c r="IM3959" s="63" t="s">
        <v>931</v>
      </c>
      <c r="JM3959" s="10" t="s">
        <v>465</v>
      </c>
      <c r="JN3959" s="63" t="s">
        <v>932</v>
      </c>
    </row>
    <row r="3960" spans="2:274">
      <c r="B3960" s="10" t="s">
        <v>907</v>
      </c>
      <c r="C3960" s="10" t="s">
        <v>908</v>
      </c>
      <c r="D3960" s="10" t="s">
        <v>909</v>
      </c>
      <c r="F3960" s="10" t="s">
        <v>910</v>
      </c>
      <c r="I3960" s="10" t="s">
        <v>911</v>
      </c>
      <c r="J3960" s="10" t="s">
        <v>912</v>
      </c>
      <c r="L3960" s="10" t="s">
        <v>934</v>
      </c>
      <c r="U3960" s="10" t="s">
        <v>911</v>
      </c>
      <c r="AH3960" s="61" t="s">
        <v>914</v>
      </c>
      <c r="BB3960" s="10" t="s">
        <v>916</v>
      </c>
      <c r="BC3960" s="10" t="s">
        <v>916</v>
      </c>
      <c r="BD3960" s="10" t="s">
        <v>917</v>
      </c>
      <c r="BE3960" s="10" t="s">
        <v>918</v>
      </c>
      <c r="BF3960" s="10" t="s">
        <v>919</v>
      </c>
      <c r="BM3960" s="10" t="s">
        <v>920</v>
      </c>
      <c r="BN3960" s="10" t="s">
        <v>920</v>
      </c>
      <c r="BO3960" s="10" t="s">
        <v>921</v>
      </c>
      <c r="BP3960" s="10" t="s">
        <v>922</v>
      </c>
      <c r="BQ3960" s="10" t="s">
        <v>923</v>
      </c>
      <c r="BR3960" s="10" t="s">
        <v>924</v>
      </c>
      <c r="BV3960" s="10" t="s">
        <v>925</v>
      </c>
      <c r="BX3960" s="10" t="s">
        <v>926</v>
      </c>
      <c r="CG3960" s="10" t="s">
        <v>927</v>
      </c>
      <c r="EH3960" s="10" t="s">
        <v>670</v>
      </c>
      <c r="EI3960" s="10" t="s">
        <v>924</v>
      </c>
      <c r="FP3960" s="10" t="s">
        <v>928</v>
      </c>
      <c r="FQ3960" s="62">
        <v>100</v>
      </c>
      <c r="GT3960" s="10" t="s">
        <v>929</v>
      </c>
      <c r="HB3960" s="10" t="s">
        <v>670</v>
      </c>
      <c r="IK3960" s="10" t="s">
        <v>930</v>
      </c>
      <c r="IM3960" s="63" t="s">
        <v>931</v>
      </c>
      <c r="JM3960" s="10" t="s">
        <v>465</v>
      </c>
      <c r="JN3960" s="63" t="s">
        <v>932</v>
      </c>
    </row>
    <row r="3961" spans="2:274">
      <c r="B3961" s="10" t="s">
        <v>907</v>
      </c>
      <c r="C3961" s="10" t="s">
        <v>908</v>
      </c>
      <c r="D3961" s="10" t="s">
        <v>909</v>
      </c>
      <c r="F3961" s="10" t="s">
        <v>910</v>
      </c>
      <c r="I3961" s="10" t="s">
        <v>911</v>
      </c>
      <c r="J3961" s="10" t="s">
        <v>912</v>
      </c>
      <c r="L3961" s="10" t="s">
        <v>935</v>
      </c>
      <c r="U3961" s="10" t="s">
        <v>911</v>
      </c>
      <c r="AH3961" s="61" t="s">
        <v>914</v>
      </c>
      <c r="BB3961" s="10" t="s">
        <v>916</v>
      </c>
      <c r="BC3961" s="10" t="s">
        <v>916</v>
      </c>
      <c r="BD3961" s="10" t="s">
        <v>917</v>
      </c>
      <c r="BE3961" s="10" t="s">
        <v>918</v>
      </c>
      <c r="BF3961" s="10" t="s">
        <v>919</v>
      </c>
      <c r="BM3961" s="10" t="s">
        <v>920</v>
      </c>
      <c r="BN3961" s="10" t="s">
        <v>920</v>
      </c>
      <c r="BO3961" s="10" t="s">
        <v>921</v>
      </c>
      <c r="BP3961" s="10" t="s">
        <v>922</v>
      </c>
      <c r="BQ3961" s="10" t="s">
        <v>923</v>
      </c>
      <c r="BR3961" s="10" t="s">
        <v>924</v>
      </c>
      <c r="BV3961" s="10" t="s">
        <v>925</v>
      </c>
      <c r="BX3961" s="10" t="s">
        <v>926</v>
      </c>
      <c r="CG3961" s="10" t="s">
        <v>927</v>
      </c>
      <c r="EH3961" s="10" t="s">
        <v>670</v>
      </c>
      <c r="EI3961" s="10" t="s">
        <v>924</v>
      </c>
      <c r="FP3961" s="10" t="s">
        <v>928</v>
      </c>
      <c r="FQ3961" s="62">
        <v>100</v>
      </c>
      <c r="GT3961" s="10" t="s">
        <v>929</v>
      </c>
      <c r="HB3961" s="10" t="s">
        <v>670</v>
      </c>
      <c r="IK3961" s="10" t="s">
        <v>930</v>
      </c>
      <c r="IM3961" s="63" t="s">
        <v>931</v>
      </c>
      <c r="JM3961" s="10" t="s">
        <v>465</v>
      </c>
      <c r="JN3961" s="63" t="s">
        <v>932</v>
      </c>
    </row>
    <row r="3962" spans="2:274">
      <c r="B3962" s="10" t="s">
        <v>907</v>
      </c>
      <c r="C3962" s="10" t="s">
        <v>908</v>
      </c>
      <c r="D3962" s="10" t="s">
        <v>909</v>
      </c>
      <c r="F3962" s="10" t="s">
        <v>910</v>
      </c>
      <c r="I3962" s="10" t="s">
        <v>911</v>
      </c>
      <c r="J3962" s="10" t="s">
        <v>912</v>
      </c>
      <c r="L3962" s="10" t="s">
        <v>936</v>
      </c>
      <c r="U3962" s="10" t="s">
        <v>911</v>
      </c>
      <c r="AH3962" s="61" t="s">
        <v>914</v>
      </c>
      <c r="BB3962" s="10" t="s">
        <v>916</v>
      </c>
      <c r="BC3962" s="10" t="s">
        <v>916</v>
      </c>
      <c r="BD3962" s="10" t="s">
        <v>917</v>
      </c>
      <c r="BE3962" s="10" t="s">
        <v>918</v>
      </c>
      <c r="BF3962" s="10" t="s">
        <v>919</v>
      </c>
      <c r="BM3962" s="10" t="s">
        <v>920</v>
      </c>
      <c r="BN3962" s="10" t="s">
        <v>920</v>
      </c>
      <c r="BO3962" s="10" t="s">
        <v>921</v>
      </c>
      <c r="BP3962" s="10" t="s">
        <v>922</v>
      </c>
      <c r="BQ3962" s="10" t="s">
        <v>923</v>
      </c>
      <c r="BR3962" s="10" t="s">
        <v>924</v>
      </c>
      <c r="BV3962" s="10" t="s">
        <v>925</v>
      </c>
      <c r="BX3962" s="10" t="s">
        <v>926</v>
      </c>
      <c r="CG3962" s="10" t="s">
        <v>927</v>
      </c>
      <c r="EH3962" s="10" t="s">
        <v>670</v>
      </c>
      <c r="EI3962" s="10" t="s">
        <v>924</v>
      </c>
      <c r="FP3962" s="10" t="s">
        <v>928</v>
      </c>
      <c r="FQ3962" s="62">
        <v>100</v>
      </c>
      <c r="GT3962" s="10" t="s">
        <v>929</v>
      </c>
      <c r="HB3962" s="10" t="s">
        <v>670</v>
      </c>
      <c r="IK3962" s="10" t="s">
        <v>930</v>
      </c>
      <c r="IM3962" s="63" t="s">
        <v>931</v>
      </c>
      <c r="JM3962" s="10" t="s">
        <v>465</v>
      </c>
      <c r="JN3962" s="63" t="s">
        <v>932</v>
      </c>
    </row>
    <row r="3963" spans="2:274">
      <c r="B3963" s="10" t="s">
        <v>907</v>
      </c>
      <c r="C3963" s="10" t="s">
        <v>908</v>
      </c>
      <c r="D3963" s="10" t="s">
        <v>909</v>
      </c>
      <c r="F3963" s="10" t="s">
        <v>910</v>
      </c>
      <c r="I3963" s="10" t="s">
        <v>911</v>
      </c>
      <c r="J3963" s="10" t="s">
        <v>912</v>
      </c>
      <c r="L3963" s="10" t="s">
        <v>913</v>
      </c>
      <c r="U3963" s="10" t="s">
        <v>911</v>
      </c>
      <c r="AH3963" s="61" t="s">
        <v>914</v>
      </c>
      <c r="BB3963" s="10" t="s">
        <v>916</v>
      </c>
      <c r="BC3963" s="10" t="s">
        <v>916</v>
      </c>
      <c r="BD3963" s="10" t="s">
        <v>917</v>
      </c>
      <c r="BE3963" s="10" t="s">
        <v>918</v>
      </c>
      <c r="BF3963" s="10" t="s">
        <v>919</v>
      </c>
      <c r="BM3963" s="10" t="s">
        <v>920</v>
      </c>
      <c r="BN3963" s="10" t="s">
        <v>920</v>
      </c>
      <c r="BO3963" s="10" t="s">
        <v>921</v>
      </c>
      <c r="BP3963" s="10" t="s">
        <v>922</v>
      </c>
      <c r="BQ3963" s="10" t="s">
        <v>923</v>
      </c>
      <c r="BR3963" s="10" t="s">
        <v>924</v>
      </c>
      <c r="BV3963" s="10" t="s">
        <v>925</v>
      </c>
      <c r="BX3963" s="10" t="s">
        <v>926</v>
      </c>
      <c r="CG3963" s="10" t="s">
        <v>927</v>
      </c>
      <c r="EH3963" s="10" t="s">
        <v>670</v>
      </c>
      <c r="EI3963" s="10" t="s">
        <v>924</v>
      </c>
      <c r="FP3963" s="10" t="s">
        <v>928</v>
      </c>
      <c r="FQ3963" s="62">
        <v>100</v>
      </c>
      <c r="GT3963" s="10" t="s">
        <v>929</v>
      </c>
      <c r="HB3963" s="10" t="s">
        <v>670</v>
      </c>
      <c r="IK3963" s="10" t="s">
        <v>930</v>
      </c>
      <c r="IM3963" s="63" t="s">
        <v>931</v>
      </c>
      <c r="JM3963" s="10" t="s">
        <v>465</v>
      </c>
      <c r="JN3963" s="63" t="s">
        <v>932</v>
      </c>
    </row>
    <row r="3964" spans="2:274">
      <c r="B3964" s="10" t="s">
        <v>907</v>
      </c>
      <c r="C3964" s="10" t="s">
        <v>908</v>
      </c>
      <c r="D3964" s="10" t="s">
        <v>909</v>
      </c>
      <c r="F3964" s="10" t="s">
        <v>910</v>
      </c>
      <c r="I3964" s="10" t="s">
        <v>911</v>
      </c>
      <c r="J3964" s="10" t="s">
        <v>912</v>
      </c>
      <c r="L3964" s="10" t="s">
        <v>933</v>
      </c>
      <c r="U3964" s="10" t="s">
        <v>911</v>
      </c>
      <c r="AH3964" s="61" t="s">
        <v>914</v>
      </c>
      <c r="BB3964" s="10" t="s">
        <v>916</v>
      </c>
      <c r="BC3964" s="10" t="s">
        <v>916</v>
      </c>
      <c r="BD3964" s="10" t="s">
        <v>917</v>
      </c>
      <c r="BE3964" s="10" t="s">
        <v>918</v>
      </c>
      <c r="BF3964" s="10" t="s">
        <v>919</v>
      </c>
      <c r="BM3964" s="10" t="s">
        <v>920</v>
      </c>
      <c r="BN3964" s="10" t="s">
        <v>920</v>
      </c>
      <c r="BO3964" s="10" t="s">
        <v>921</v>
      </c>
      <c r="BP3964" s="10" t="s">
        <v>922</v>
      </c>
      <c r="BQ3964" s="10" t="s">
        <v>923</v>
      </c>
      <c r="BR3964" s="10" t="s">
        <v>924</v>
      </c>
      <c r="BV3964" s="10" t="s">
        <v>925</v>
      </c>
      <c r="BX3964" s="10" t="s">
        <v>926</v>
      </c>
      <c r="CG3964" s="10" t="s">
        <v>927</v>
      </c>
      <c r="EH3964" s="10" t="s">
        <v>670</v>
      </c>
      <c r="EI3964" s="10" t="s">
        <v>924</v>
      </c>
      <c r="FP3964" s="10" t="s">
        <v>928</v>
      </c>
      <c r="FQ3964" s="62">
        <v>100</v>
      </c>
      <c r="GT3964" s="10" t="s">
        <v>929</v>
      </c>
      <c r="HB3964" s="10" t="s">
        <v>670</v>
      </c>
      <c r="IK3964" s="10" t="s">
        <v>930</v>
      </c>
      <c r="IM3964" s="63" t="s">
        <v>931</v>
      </c>
      <c r="JM3964" s="10" t="s">
        <v>465</v>
      </c>
      <c r="JN3964" s="63" t="s">
        <v>932</v>
      </c>
    </row>
    <row r="3965" spans="2:274">
      <c r="B3965" s="10" t="s">
        <v>907</v>
      </c>
      <c r="C3965" s="10" t="s">
        <v>908</v>
      </c>
      <c r="D3965" s="10" t="s">
        <v>909</v>
      </c>
      <c r="F3965" s="10" t="s">
        <v>910</v>
      </c>
      <c r="I3965" s="10" t="s">
        <v>911</v>
      </c>
      <c r="J3965" s="10" t="s">
        <v>912</v>
      </c>
      <c r="L3965" s="10" t="s">
        <v>934</v>
      </c>
      <c r="U3965" s="10" t="s">
        <v>911</v>
      </c>
      <c r="AH3965" s="61" t="s">
        <v>914</v>
      </c>
      <c r="BB3965" s="10" t="s">
        <v>916</v>
      </c>
      <c r="BC3965" s="10" t="s">
        <v>916</v>
      </c>
      <c r="BD3965" s="10" t="s">
        <v>917</v>
      </c>
      <c r="BE3965" s="10" t="s">
        <v>918</v>
      </c>
      <c r="BF3965" s="10" t="s">
        <v>919</v>
      </c>
      <c r="BM3965" s="10" t="s">
        <v>920</v>
      </c>
      <c r="BN3965" s="10" t="s">
        <v>920</v>
      </c>
      <c r="BO3965" s="10" t="s">
        <v>921</v>
      </c>
      <c r="BP3965" s="10" t="s">
        <v>922</v>
      </c>
      <c r="BQ3965" s="10" t="s">
        <v>923</v>
      </c>
      <c r="BR3965" s="10" t="s">
        <v>924</v>
      </c>
      <c r="BV3965" s="10" t="s">
        <v>925</v>
      </c>
      <c r="BX3965" s="10" t="s">
        <v>926</v>
      </c>
      <c r="CG3965" s="10" t="s">
        <v>927</v>
      </c>
      <c r="EH3965" s="10" t="s">
        <v>670</v>
      </c>
      <c r="EI3965" s="10" t="s">
        <v>924</v>
      </c>
      <c r="FP3965" s="10" t="s">
        <v>928</v>
      </c>
      <c r="FQ3965" s="62">
        <v>100</v>
      </c>
      <c r="GT3965" s="10" t="s">
        <v>929</v>
      </c>
      <c r="HB3965" s="10" t="s">
        <v>670</v>
      </c>
      <c r="IK3965" s="10" t="s">
        <v>930</v>
      </c>
      <c r="IM3965" s="63" t="s">
        <v>931</v>
      </c>
      <c r="JM3965" s="10" t="s">
        <v>465</v>
      </c>
      <c r="JN3965" s="63" t="s">
        <v>932</v>
      </c>
    </row>
    <row r="3966" spans="2:274">
      <c r="B3966" s="10" t="s">
        <v>907</v>
      </c>
      <c r="C3966" s="10" t="s">
        <v>908</v>
      </c>
      <c r="D3966" s="10" t="s">
        <v>909</v>
      </c>
      <c r="F3966" s="10" t="s">
        <v>910</v>
      </c>
      <c r="I3966" s="10" t="s">
        <v>911</v>
      </c>
      <c r="J3966" s="10" t="s">
        <v>912</v>
      </c>
      <c r="L3966" s="10" t="s">
        <v>935</v>
      </c>
      <c r="U3966" s="10" t="s">
        <v>911</v>
      </c>
      <c r="AH3966" s="61" t="s">
        <v>914</v>
      </c>
      <c r="BB3966" s="10" t="s">
        <v>916</v>
      </c>
      <c r="BC3966" s="10" t="s">
        <v>916</v>
      </c>
      <c r="BD3966" s="10" t="s">
        <v>917</v>
      </c>
      <c r="BE3966" s="10" t="s">
        <v>918</v>
      </c>
      <c r="BF3966" s="10" t="s">
        <v>919</v>
      </c>
      <c r="BM3966" s="10" t="s">
        <v>920</v>
      </c>
      <c r="BN3966" s="10" t="s">
        <v>920</v>
      </c>
      <c r="BO3966" s="10" t="s">
        <v>921</v>
      </c>
      <c r="BP3966" s="10" t="s">
        <v>922</v>
      </c>
      <c r="BQ3966" s="10" t="s">
        <v>923</v>
      </c>
      <c r="BR3966" s="10" t="s">
        <v>924</v>
      </c>
      <c r="BV3966" s="10" t="s">
        <v>925</v>
      </c>
      <c r="BX3966" s="10" t="s">
        <v>926</v>
      </c>
      <c r="CG3966" s="10" t="s">
        <v>927</v>
      </c>
      <c r="EH3966" s="10" t="s">
        <v>670</v>
      </c>
      <c r="EI3966" s="10" t="s">
        <v>924</v>
      </c>
      <c r="FP3966" s="10" t="s">
        <v>928</v>
      </c>
      <c r="FQ3966" s="62">
        <v>100</v>
      </c>
      <c r="GT3966" s="10" t="s">
        <v>929</v>
      </c>
      <c r="HB3966" s="10" t="s">
        <v>670</v>
      </c>
      <c r="IK3966" s="10" t="s">
        <v>930</v>
      </c>
      <c r="IM3966" s="63" t="s">
        <v>931</v>
      </c>
      <c r="JM3966" s="10" t="s">
        <v>465</v>
      </c>
      <c r="JN3966" s="63" t="s">
        <v>932</v>
      </c>
    </row>
    <row r="3967" spans="2:274">
      <c r="B3967" s="10" t="s">
        <v>907</v>
      </c>
      <c r="C3967" s="10" t="s">
        <v>908</v>
      </c>
      <c r="D3967" s="10" t="s">
        <v>909</v>
      </c>
      <c r="F3967" s="10" t="s">
        <v>910</v>
      </c>
      <c r="I3967" s="10" t="s">
        <v>911</v>
      </c>
      <c r="J3967" s="10" t="s">
        <v>912</v>
      </c>
      <c r="L3967" s="10" t="s">
        <v>936</v>
      </c>
      <c r="U3967" s="10" t="s">
        <v>911</v>
      </c>
      <c r="AH3967" s="61" t="s">
        <v>914</v>
      </c>
      <c r="BB3967" s="10" t="s">
        <v>916</v>
      </c>
      <c r="BC3967" s="10" t="s">
        <v>916</v>
      </c>
      <c r="BD3967" s="10" t="s">
        <v>917</v>
      </c>
      <c r="BE3967" s="10" t="s">
        <v>918</v>
      </c>
      <c r="BF3967" s="10" t="s">
        <v>919</v>
      </c>
      <c r="BM3967" s="10" t="s">
        <v>920</v>
      </c>
      <c r="BN3967" s="10" t="s">
        <v>920</v>
      </c>
      <c r="BO3967" s="10" t="s">
        <v>921</v>
      </c>
      <c r="BP3967" s="10" t="s">
        <v>922</v>
      </c>
      <c r="BQ3967" s="10" t="s">
        <v>923</v>
      </c>
      <c r="BR3967" s="10" t="s">
        <v>924</v>
      </c>
      <c r="BV3967" s="10" t="s">
        <v>925</v>
      </c>
      <c r="BX3967" s="10" t="s">
        <v>926</v>
      </c>
      <c r="CG3967" s="10" t="s">
        <v>927</v>
      </c>
      <c r="EH3967" s="10" t="s">
        <v>670</v>
      </c>
      <c r="EI3967" s="10" t="s">
        <v>924</v>
      </c>
      <c r="FP3967" s="10" t="s">
        <v>928</v>
      </c>
      <c r="FQ3967" s="62">
        <v>100</v>
      </c>
      <c r="GT3967" s="10" t="s">
        <v>929</v>
      </c>
      <c r="HB3967" s="10" t="s">
        <v>670</v>
      </c>
      <c r="IK3967" s="10" t="s">
        <v>930</v>
      </c>
      <c r="IM3967" s="63" t="s">
        <v>931</v>
      </c>
      <c r="JM3967" s="10" t="s">
        <v>465</v>
      </c>
      <c r="JN3967" s="63" t="s">
        <v>932</v>
      </c>
    </row>
    <row r="3968" spans="2:274">
      <c r="B3968" s="10" t="s">
        <v>907</v>
      </c>
      <c r="C3968" s="10" t="s">
        <v>908</v>
      </c>
      <c r="D3968" s="10" t="s">
        <v>909</v>
      </c>
      <c r="F3968" s="10" t="s">
        <v>910</v>
      </c>
      <c r="I3968" s="10" t="s">
        <v>911</v>
      </c>
      <c r="J3968" s="10" t="s">
        <v>912</v>
      </c>
      <c r="L3968" s="10" t="s">
        <v>913</v>
      </c>
      <c r="U3968" s="10" t="s">
        <v>911</v>
      </c>
      <c r="AH3968" s="61" t="s">
        <v>914</v>
      </c>
      <c r="BB3968" s="10" t="s">
        <v>916</v>
      </c>
      <c r="BC3968" s="10" t="s">
        <v>916</v>
      </c>
      <c r="BD3968" s="10" t="s">
        <v>917</v>
      </c>
      <c r="BE3968" s="10" t="s">
        <v>918</v>
      </c>
      <c r="BF3968" s="10" t="s">
        <v>919</v>
      </c>
      <c r="BM3968" s="10" t="s">
        <v>920</v>
      </c>
      <c r="BN3968" s="10" t="s">
        <v>920</v>
      </c>
      <c r="BO3968" s="10" t="s">
        <v>921</v>
      </c>
      <c r="BP3968" s="10" t="s">
        <v>922</v>
      </c>
      <c r="BQ3968" s="10" t="s">
        <v>923</v>
      </c>
      <c r="BR3968" s="10" t="s">
        <v>924</v>
      </c>
      <c r="BV3968" s="10" t="s">
        <v>925</v>
      </c>
      <c r="BX3968" s="10" t="s">
        <v>926</v>
      </c>
      <c r="CG3968" s="10" t="s">
        <v>927</v>
      </c>
      <c r="EH3968" s="10" t="s">
        <v>670</v>
      </c>
      <c r="EI3968" s="10" t="s">
        <v>924</v>
      </c>
      <c r="FP3968" s="10" t="s">
        <v>928</v>
      </c>
      <c r="FQ3968" s="62">
        <v>100</v>
      </c>
      <c r="GT3968" s="10" t="s">
        <v>929</v>
      </c>
      <c r="HB3968" s="10" t="s">
        <v>670</v>
      </c>
      <c r="IK3968" s="10" t="s">
        <v>930</v>
      </c>
      <c r="IM3968" s="63" t="s">
        <v>931</v>
      </c>
      <c r="JM3968" s="10" t="s">
        <v>465</v>
      </c>
      <c r="JN3968" s="63" t="s">
        <v>932</v>
      </c>
    </row>
    <row r="3969" spans="2:274">
      <c r="B3969" s="10" t="s">
        <v>907</v>
      </c>
      <c r="C3969" s="10" t="s">
        <v>908</v>
      </c>
      <c r="D3969" s="10" t="s">
        <v>909</v>
      </c>
      <c r="F3969" s="10" t="s">
        <v>910</v>
      </c>
      <c r="I3969" s="10" t="s">
        <v>911</v>
      </c>
      <c r="J3969" s="10" t="s">
        <v>912</v>
      </c>
      <c r="L3969" s="10" t="s">
        <v>933</v>
      </c>
      <c r="U3969" s="10" t="s">
        <v>911</v>
      </c>
      <c r="AH3969" s="61" t="s">
        <v>914</v>
      </c>
      <c r="BB3969" s="10" t="s">
        <v>916</v>
      </c>
      <c r="BC3969" s="10" t="s">
        <v>916</v>
      </c>
      <c r="BD3969" s="10" t="s">
        <v>917</v>
      </c>
      <c r="BE3969" s="10" t="s">
        <v>918</v>
      </c>
      <c r="BF3969" s="10" t="s">
        <v>919</v>
      </c>
      <c r="BM3969" s="10" t="s">
        <v>920</v>
      </c>
      <c r="BN3969" s="10" t="s">
        <v>920</v>
      </c>
      <c r="BO3969" s="10" t="s">
        <v>921</v>
      </c>
      <c r="BP3969" s="10" t="s">
        <v>922</v>
      </c>
      <c r="BQ3969" s="10" t="s">
        <v>923</v>
      </c>
      <c r="BR3969" s="10" t="s">
        <v>924</v>
      </c>
      <c r="BV3969" s="10" t="s">
        <v>925</v>
      </c>
      <c r="BX3969" s="10" t="s">
        <v>926</v>
      </c>
      <c r="CG3969" s="10" t="s">
        <v>927</v>
      </c>
      <c r="EH3969" s="10" t="s">
        <v>670</v>
      </c>
      <c r="EI3969" s="10" t="s">
        <v>924</v>
      </c>
      <c r="FP3969" s="10" t="s">
        <v>928</v>
      </c>
      <c r="FQ3969" s="62">
        <v>100</v>
      </c>
      <c r="GT3969" s="10" t="s">
        <v>929</v>
      </c>
      <c r="HB3969" s="10" t="s">
        <v>670</v>
      </c>
      <c r="IK3969" s="10" t="s">
        <v>930</v>
      </c>
      <c r="IM3969" s="63" t="s">
        <v>931</v>
      </c>
      <c r="JM3969" s="10" t="s">
        <v>465</v>
      </c>
      <c r="JN3969" s="63" t="s">
        <v>932</v>
      </c>
    </row>
    <row r="3970" spans="2:274">
      <c r="B3970" s="10" t="s">
        <v>907</v>
      </c>
      <c r="C3970" s="10" t="s">
        <v>908</v>
      </c>
      <c r="D3970" s="10" t="s">
        <v>909</v>
      </c>
      <c r="F3970" s="10" t="s">
        <v>910</v>
      </c>
      <c r="I3970" s="10" t="s">
        <v>911</v>
      </c>
      <c r="J3970" s="10" t="s">
        <v>912</v>
      </c>
      <c r="L3970" s="10" t="s">
        <v>934</v>
      </c>
      <c r="U3970" s="10" t="s">
        <v>911</v>
      </c>
      <c r="AH3970" s="61" t="s">
        <v>914</v>
      </c>
      <c r="BB3970" s="10" t="s">
        <v>916</v>
      </c>
      <c r="BC3970" s="10" t="s">
        <v>916</v>
      </c>
      <c r="BD3970" s="10" t="s">
        <v>917</v>
      </c>
      <c r="BE3970" s="10" t="s">
        <v>918</v>
      </c>
      <c r="BF3970" s="10" t="s">
        <v>919</v>
      </c>
      <c r="BM3970" s="10" t="s">
        <v>920</v>
      </c>
      <c r="BN3970" s="10" t="s">
        <v>920</v>
      </c>
      <c r="BO3970" s="10" t="s">
        <v>921</v>
      </c>
      <c r="BP3970" s="10" t="s">
        <v>922</v>
      </c>
      <c r="BQ3970" s="10" t="s">
        <v>923</v>
      </c>
      <c r="BR3970" s="10" t="s">
        <v>924</v>
      </c>
      <c r="BV3970" s="10" t="s">
        <v>925</v>
      </c>
      <c r="BX3970" s="10" t="s">
        <v>926</v>
      </c>
      <c r="CG3970" s="10" t="s">
        <v>927</v>
      </c>
      <c r="EH3970" s="10" t="s">
        <v>670</v>
      </c>
      <c r="EI3970" s="10" t="s">
        <v>924</v>
      </c>
      <c r="FP3970" s="10" t="s">
        <v>928</v>
      </c>
      <c r="FQ3970" s="62">
        <v>100</v>
      </c>
      <c r="GT3970" s="10" t="s">
        <v>929</v>
      </c>
      <c r="HB3970" s="10" t="s">
        <v>670</v>
      </c>
      <c r="IK3970" s="10" t="s">
        <v>930</v>
      </c>
      <c r="IM3970" s="63" t="s">
        <v>931</v>
      </c>
      <c r="JM3970" s="10" t="s">
        <v>465</v>
      </c>
      <c r="JN3970" s="63" t="s">
        <v>932</v>
      </c>
    </row>
    <row r="3971" spans="2:274">
      <c r="B3971" s="10" t="s">
        <v>907</v>
      </c>
      <c r="C3971" s="10" t="s">
        <v>908</v>
      </c>
      <c r="D3971" s="10" t="s">
        <v>909</v>
      </c>
      <c r="F3971" s="10" t="s">
        <v>910</v>
      </c>
      <c r="I3971" s="10" t="s">
        <v>911</v>
      </c>
      <c r="J3971" s="10" t="s">
        <v>912</v>
      </c>
      <c r="L3971" s="10" t="s">
        <v>935</v>
      </c>
      <c r="U3971" s="10" t="s">
        <v>911</v>
      </c>
      <c r="AH3971" s="61" t="s">
        <v>914</v>
      </c>
      <c r="BB3971" s="10" t="s">
        <v>916</v>
      </c>
      <c r="BC3971" s="10" t="s">
        <v>916</v>
      </c>
      <c r="BD3971" s="10" t="s">
        <v>917</v>
      </c>
      <c r="BE3971" s="10" t="s">
        <v>918</v>
      </c>
      <c r="BF3971" s="10" t="s">
        <v>919</v>
      </c>
      <c r="BM3971" s="10" t="s">
        <v>920</v>
      </c>
      <c r="BN3971" s="10" t="s">
        <v>920</v>
      </c>
      <c r="BO3971" s="10" t="s">
        <v>921</v>
      </c>
      <c r="BP3971" s="10" t="s">
        <v>922</v>
      </c>
      <c r="BQ3971" s="10" t="s">
        <v>923</v>
      </c>
      <c r="BR3971" s="10" t="s">
        <v>924</v>
      </c>
      <c r="BV3971" s="10" t="s">
        <v>925</v>
      </c>
      <c r="BX3971" s="10" t="s">
        <v>926</v>
      </c>
      <c r="CG3971" s="10" t="s">
        <v>927</v>
      </c>
      <c r="EH3971" s="10" t="s">
        <v>670</v>
      </c>
      <c r="EI3971" s="10" t="s">
        <v>924</v>
      </c>
      <c r="FP3971" s="10" t="s">
        <v>928</v>
      </c>
      <c r="FQ3971" s="62">
        <v>100</v>
      </c>
      <c r="GT3971" s="10" t="s">
        <v>929</v>
      </c>
      <c r="HB3971" s="10" t="s">
        <v>670</v>
      </c>
      <c r="IK3971" s="10" t="s">
        <v>930</v>
      </c>
      <c r="IM3971" s="63" t="s">
        <v>931</v>
      </c>
      <c r="JM3971" s="10" t="s">
        <v>465</v>
      </c>
      <c r="JN3971" s="63" t="s">
        <v>932</v>
      </c>
    </row>
    <row r="3972" spans="2:274">
      <c r="B3972" s="10" t="s">
        <v>907</v>
      </c>
      <c r="C3972" s="10" t="s">
        <v>908</v>
      </c>
      <c r="D3972" s="10" t="s">
        <v>909</v>
      </c>
      <c r="F3972" s="10" t="s">
        <v>910</v>
      </c>
      <c r="I3972" s="10" t="s">
        <v>911</v>
      </c>
      <c r="J3972" s="10" t="s">
        <v>912</v>
      </c>
      <c r="L3972" s="10" t="s">
        <v>936</v>
      </c>
      <c r="U3972" s="10" t="s">
        <v>911</v>
      </c>
      <c r="AH3972" s="61" t="s">
        <v>914</v>
      </c>
      <c r="BB3972" s="10" t="s">
        <v>916</v>
      </c>
      <c r="BC3972" s="10" t="s">
        <v>916</v>
      </c>
      <c r="BD3972" s="10" t="s">
        <v>917</v>
      </c>
      <c r="BE3972" s="10" t="s">
        <v>918</v>
      </c>
      <c r="BF3972" s="10" t="s">
        <v>919</v>
      </c>
      <c r="BM3972" s="10" t="s">
        <v>920</v>
      </c>
      <c r="BN3972" s="10" t="s">
        <v>920</v>
      </c>
      <c r="BO3972" s="10" t="s">
        <v>921</v>
      </c>
      <c r="BP3972" s="10" t="s">
        <v>922</v>
      </c>
      <c r="BQ3972" s="10" t="s">
        <v>923</v>
      </c>
      <c r="BR3972" s="10" t="s">
        <v>924</v>
      </c>
      <c r="BV3972" s="10" t="s">
        <v>925</v>
      </c>
      <c r="BX3972" s="10" t="s">
        <v>926</v>
      </c>
      <c r="CG3972" s="10" t="s">
        <v>927</v>
      </c>
      <c r="EH3972" s="10" t="s">
        <v>670</v>
      </c>
      <c r="EI3972" s="10" t="s">
        <v>924</v>
      </c>
      <c r="FP3972" s="10" t="s">
        <v>928</v>
      </c>
      <c r="FQ3972" s="62">
        <v>100</v>
      </c>
      <c r="GT3972" s="10" t="s">
        <v>929</v>
      </c>
      <c r="HB3972" s="10" t="s">
        <v>670</v>
      </c>
      <c r="IK3972" s="10" t="s">
        <v>930</v>
      </c>
      <c r="IM3972" s="63" t="s">
        <v>931</v>
      </c>
      <c r="JM3972" s="10" t="s">
        <v>465</v>
      </c>
      <c r="JN3972" s="63" t="s">
        <v>932</v>
      </c>
    </row>
    <row r="3973" spans="2:274">
      <c r="B3973" s="10" t="s">
        <v>907</v>
      </c>
      <c r="C3973" s="10" t="s">
        <v>908</v>
      </c>
      <c r="D3973" s="10" t="s">
        <v>909</v>
      </c>
      <c r="F3973" s="10" t="s">
        <v>910</v>
      </c>
      <c r="I3973" s="10" t="s">
        <v>911</v>
      </c>
      <c r="J3973" s="10" t="s">
        <v>912</v>
      </c>
      <c r="L3973" s="10" t="s">
        <v>913</v>
      </c>
      <c r="U3973" s="10" t="s">
        <v>911</v>
      </c>
      <c r="AH3973" s="61" t="s">
        <v>914</v>
      </c>
      <c r="BB3973" s="10" t="s">
        <v>916</v>
      </c>
      <c r="BC3973" s="10" t="s">
        <v>916</v>
      </c>
      <c r="BD3973" s="10" t="s">
        <v>917</v>
      </c>
      <c r="BE3973" s="10" t="s">
        <v>918</v>
      </c>
      <c r="BF3973" s="10" t="s">
        <v>919</v>
      </c>
      <c r="BM3973" s="10" t="s">
        <v>920</v>
      </c>
      <c r="BN3973" s="10" t="s">
        <v>920</v>
      </c>
      <c r="BO3973" s="10" t="s">
        <v>921</v>
      </c>
      <c r="BP3973" s="10" t="s">
        <v>922</v>
      </c>
      <c r="BQ3973" s="10" t="s">
        <v>923</v>
      </c>
      <c r="BR3973" s="10" t="s">
        <v>924</v>
      </c>
      <c r="BV3973" s="10" t="s">
        <v>925</v>
      </c>
      <c r="BX3973" s="10" t="s">
        <v>926</v>
      </c>
      <c r="CG3973" s="10" t="s">
        <v>927</v>
      </c>
      <c r="EH3973" s="10" t="s">
        <v>670</v>
      </c>
      <c r="EI3973" s="10" t="s">
        <v>924</v>
      </c>
      <c r="FP3973" s="10" t="s">
        <v>928</v>
      </c>
      <c r="FQ3973" s="62">
        <v>100</v>
      </c>
      <c r="GT3973" s="10" t="s">
        <v>929</v>
      </c>
      <c r="HB3973" s="10" t="s">
        <v>670</v>
      </c>
      <c r="IK3973" s="10" t="s">
        <v>930</v>
      </c>
      <c r="IM3973" s="63" t="s">
        <v>931</v>
      </c>
      <c r="JM3973" s="10" t="s">
        <v>465</v>
      </c>
      <c r="JN3973" s="63" t="s">
        <v>932</v>
      </c>
    </row>
    <row r="3974" spans="2:274">
      <c r="B3974" s="10" t="s">
        <v>907</v>
      </c>
      <c r="C3974" s="10" t="s">
        <v>908</v>
      </c>
      <c r="D3974" s="10" t="s">
        <v>909</v>
      </c>
      <c r="F3974" s="10" t="s">
        <v>910</v>
      </c>
      <c r="I3974" s="10" t="s">
        <v>911</v>
      </c>
      <c r="J3974" s="10" t="s">
        <v>912</v>
      </c>
      <c r="L3974" s="10" t="s">
        <v>933</v>
      </c>
      <c r="U3974" s="10" t="s">
        <v>911</v>
      </c>
      <c r="AH3974" s="61" t="s">
        <v>914</v>
      </c>
      <c r="BB3974" s="10" t="s">
        <v>916</v>
      </c>
      <c r="BC3974" s="10" t="s">
        <v>916</v>
      </c>
      <c r="BD3974" s="10" t="s">
        <v>917</v>
      </c>
      <c r="BE3974" s="10" t="s">
        <v>918</v>
      </c>
      <c r="BF3974" s="10" t="s">
        <v>919</v>
      </c>
      <c r="BM3974" s="10" t="s">
        <v>920</v>
      </c>
      <c r="BN3974" s="10" t="s">
        <v>920</v>
      </c>
      <c r="BO3974" s="10" t="s">
        <v>921</v>
      </c>
      <c r="BP3974" s="10" t="s">
        <v>922</v>
      </c>
      <c r="BQ3974" s="10" t="s">
        <v>923</v>
      </c>
      <c r="BR3974" s="10" t="s">
        <v>924</v>
      </c>
      <c r="BV3974" s="10" t="s">
        <v>925</v>
      </c>
      <c r="BX3974" s="10" t="s">
        <v>926</v>
      </c>
      <c r="CG3974" s="10" t="s">
        <v>927</v>
      </c>
      <c r="EH3974" s="10" t="s">
        <v>670</v>
      </c>
      <c r="EI3974" s="10" t="s">
        <v>924</v>
      </c>
      <c r="FP3974" s="10" t="s">
        <v>928</v>
      </c>
      <c r="FQ3974" s="62">
        <v>100</v>
      </c>
      <c r="GT3974" s="10" t="s">
        <v>929</v>
      </c>
      <c r="HB3974" s="10" t="s">
        <v>670</v>
      </c>
      <c r="IK3974" s="10" t="s">
        <v>930</v>
      </c>
      <c r="IM3974" s="63" t="s">
        <v>931</v>
      </c>
      <c r="JM3974" s="10" t="s">
        <v>465</v>
      </c>
      <c r="JN3974" s="63" t="s">
        <v>932</v>
      </c>
    </row>
    <row r="3975" spans="2:274">
      <c r="B3975" s="10" t="s">
        <v>907</v>
      </c>
      <c r="C3975" s="10" t="s">
        <v>908</v>
      </c>
      <c r="D3975" s="10" t="s">
        <v>909</v>
      </c>
      <c r="F3975" s="10" t="s">
        <v>910</v>
      </c>
      <c r="I3975" s="10" t="s">
        <v>911</v>
      </c>
      <c r="J3975" s="10" t="s">
        <v>912</v>
      </c>
      <c r="L3975" s="10" t="s">
        <v>934</v>
      </c>
      <c r="U3975" s="10" t="s">
        <v>911</v>
      </c>
      <c r="AH3975" s="61" t="s">
        <v>914</v>
      </c>
      <c r="BB3975" s="10" t="s">
        <v>916</v>
      </c>
      <c r="BC3975" s="10" t="s">
        <v>916</v>
      </c>
      <c r="BD3975" s="10" t="s">
        <v>917</v>
      </c>
      <c r="BE3975" s="10" t="s">
        <v>918</v>
      </c>
      <c r="BF3975" s="10" t="s">
        <v>919</v>
      </c>
      <c r="BM3975" s="10" t="s">
        <v>920</v>
      </c>
      <c r="BN3975" s="10" t="s">
        <v>920</v>
      </c>
      <c r="BO3975" s="10" t="s">
        <v>921</v>
      </c>
      <c r="BP3975" s="10" t="s">
        <v>922</v>
      </c>
      <c r="BQ3975" s="10" t="s">
        <v>923</v>
      </c>
      <c r="BR3975" s="10" t="s">
        <v>924</v>
      </c>
      <c r="BV3975" s="10" t="s">
        <v>925</v>
      </c>
      <c r="BX3975" s="10" t="s">
        <v>926</v>
      </c>
      <c r="CG3975" s="10" t="s">
        <v>927</v>
      </c>
      <c r="EH3975" s="10" t="s">
        <v>670</v>
      </c>
      <c r="EI3975" s="10" t="s">
        <v>924</v>
      </c>
      <c r="FP3975" s="10" t="s">
        <v>928</v>
      </c>
      <c r="FQ3975" s="62">
        <v>100</v>
      </c>
      <c r="GT3975" s="10" t="s">
        <v>929</v>
      </c>
      <c r="HB3975" s="10" t="s">
        <v>670</v>
      </c>
      <c r="IK3975" s="10" t="s">
        <v>930</v>
      </c>
      <c r="IM3975" s="63" t="s">
        <v>931</v>
      </c>
      <c r="JM3975" s="10" t="s">
        <v>465</v>
      </c>
      <c r="JN3975" s="63" t="s">
        <v>932</v>
      </c>
    </row>
    <row r="3976" spans="2:274">
      <c r="B3976" s="10" t="s">
        <v>907</v>
      </c>
      <c r="C3976" s="10" t="s">
        <v>908</v>
      </c>
      <c r="D3976" s="10" t="s">
        <v>909</v>
      </c>
      <c r="F3976" s="10" t="s">
        <v>910</v>
      </c>
      <c r="I3976" s="10" t="s">
        <v>911</v>
      </c>
      <c r="J3976" s="10" t="s">
        <v>912</v>
      </c>
      <c r="L3976" s="10" t="s">
        <v>935</v>
      </c>
      <c r="U3976" s="10" t="s">
        <v>911</v>
      </c>
      <c r="AH3976" s="61" t="s">
        <v>914</v>
      </c>
      <c r="BB3976" s="10" t="s">
        <v>916</v>
      </c>
      <c r="BC3976" s="10" t="s">
        <v>916</v>
      </c>
      <c r="BD3976" s="10" t="s">
        <v>917</v>
      </c>
      <c r="BE3976" s="10" t="s">
        <v>918</v>
      </c>
      <c r="BF3976" s="10" t="s">
        <v>919</v>
      </c>
      <c r="BM3976" s="10" t="s">
        <v>920</v>
      </c>
      <c r="BN3976" s="10" t="s">
        <v>920</v>
      </c>
      <c r="BO3976" s="10" t="s">
        <v>921</v>
      </c>
      <c r="BP3976" s="10" t="s">
        <v>922</v>
      </c>
      <c r="BQ3976" s="10" t="s">
        <v>923</v>
      </c>
      <c r="BR3976" s="10" t="s">
        <v>924</v>
      </c>
      <c r="BV3976" s="10" t="s">
        <v>925</v>
      </c>
      <c r="BX3976" s="10" t="s">
        <v>926</v>
      </c>
      <c r="CG3976" s="10" t="s">
        <v>927</v>
      </c>
      <c r="EH3976" s="10" t="s">
        <v>670</v>
      </c>
      <c r="EI3976" s="10" t="s">
        <v>924</v>
      </c>
      <c r="FP3976" s="10" t="s">
        <v>928</v>
      </c>
      <c r="FQ3976" s="62">
        <v>100</v>
      </c>
      <c r="GT3976" s="10" t="s">
        <v>929</v>
      </c>
      <c r="HB3976" s="10" t="s">
        <v>670</v>
      </c>
      <c r="IK3976" s="10" t="s">
        <v>930</v>
      </c>
      <c r="IM3976" s="63" t="s">
        <v>931</v>
      </c>
      <c r="JM3976" s="10" t="s">
        <v>465</v>
      </c>
      <c r="JN3976" s="63" t="s">
        <v>932</v>
      </c>
    </row>
    <row r="3977" spans="2:274">
      <c r="B3977" s="10" t="s">
        <v>907</v>
      </c>
      <c r="C3977" s="10" t="s">
        <v>908</v>
      </c>
      <c r="D3977" s="10" t="s">
        <v>909</v>
      </c>
      <c r="F3977" s="10" t="s">
        <v>910</v>
      </c>
      <c r="I3977" s="10" t="s">
        <v>911</v>
      </c>
      <c r="J3977" s="10" t="s">
        <v>912</v>
      </c>
      <c r="L3977" s="10" t="s">
        <v>936</v>
      </c>
      <c r="U3977" s="10" t="s">
        <v>911</v>
      </c>
      <c r="AH3977" s="61" t="s">
        <v>914</v>
      </c>
      <c r="BB3977" s="10" t="s">
        <v>916</v>
      </c>
      <c r="BC3977" s="10" t="s">
        <v>916</v>
      </c>
      <c r="BD3977" s="10" t="s">
        <v>917</v>
      </c>
      <c r="BE3977" s="10" t="s">
        <v>918</v>
      </c>
      <c r="BF3977" s="10" t="s">
        <v>919</v>
      </c>
      <c r="BM3977" s="10" t="s">
        <v>920</v>
      </c>
      <c r="BN3977" s="10" t="s">
        <v>920</v>
      </c>
      <c r="BO3977" s="10" t="s">
        <v>921</v>
      </c>
      <c r="BP3977" s="10" t="s">
        <v>922</v>
      </c>
      <c r="BQ3977" s="10" t="s">
        <v>923</v>
      </c>
      <c r="BR3977" s="10" t="s">
        <v>924</v>
      </c>
      <c r="BV3977" s="10" t="s">
        <v>925</v>
      </c>
      <c r="BX3977" s="10" t="s">
        <v>926</v>
      </c>
      <c r="CG3977" s="10" t="s">
        <v>927</v>
      </c>
      <c r="EH3977" s="10" t="s">
        <v>670</v>
      </c>
      <c r="EI3977" s="10" t="s">
        <v>924</v>
      </c>
      <c r="FP3977" s="10" t="s">
        <v>928</v>
      </c>
      <c r="FQ3977" s="62">
        <v>100</v>
      </c>
      <c r="GT3977" s="10" t="s">
        <v>929</v>
      </c>
      <c r="HB3977" s="10" t="s">
        <v>670</v>
      </c>
      <c r="IK3977" s="10" t="s">
        <v>930</v>
      </c>
      <c r="IM3977" s="63" t="s">
        <v>931</v>
      </c>
      <c r="JM3977" s="10" t="s">
        <v>465</v>
      </c>
      <c r="JN3977" s="63" t="s">
        <v>932</v>
      </c>
    </row>
    <row r="3978" spans="2:274">
      <c r="B3978" s="10" t="s">
        <v>907</v>
      </c>
      <c r="C3978" s="10" t="s">
        <v>908</v>
      </c>
      <c r="D3978" s="10" t="s">
        <v>909</v>
      </c>
      <c r="F3978" s="10" t="s">
        <v>910</v>
      </c>
      <c r="I3978" s="10" t="s">
        <v>911</v>
      </c>
      <c r="J3978" s="10" t="s">
        <v>912</v>
      </c>
      <c r="L3978" s="10" t="s">
        <v>913</v>
      </c>
      <c r="U3978" s="10" t="s">
        <v>911</v>
      </c>
      <c r="AH3978" s="61" t="s">
        <v>914</v>
      </c>
      <c r="BB3978" s="10" t="s">
        <v>916</v>
      </c>
      <c r="BC3978" s="10" t="s">
        <v>916</v>
      </c>
      <c r="BD3978" s="10" t="s">
        <v>917</v>
      </c>
      <c r="BE3978" s="10" t="s">
        <v>918</v>
      </c>
      <c r="BF3978" s="10" t="s">
        <v>919</v>
      </c>
      <c r="BM3978" s="10" t="s">
        <v>920</v>
      </c>
      <c r="BN3978" s="10" t="s">
        <v>920</v>
      </c>
      <c r="BO3978" s="10" t="s">
        <v>921</v>
      </c>
      <c r="BP3978" s="10" t="s">
        <v>922</v>
      </c>
      <c r="BQ3978" s="10" t="s">
        <v>923</v>
      </c>
      <c r="BR3978" s="10" t="s">
        <v>924</v>
      </c>
      <c r="BV3978" s="10" t="s">
        <v>925</v>
      </c>
      <c r="BX3978" s="10" t="s">
        <v>926</v>
      </c>
      <c r="CG3978" s="10" t="s">
        <v>927</v>
      </c>
      <c r="EH3978" s="10" t="s">
        <v>670</v>
      </c>
      <c r="EI3978" s="10" t="s">
        <v>924</v>
      </c>
      <c r="FP3978" s="10" t="s">
        <v>928</v>
      </c>
      <c r="FQ3978" s="62">
        <v>100</v>
      </c>
      <c r="GT3978" s="10" t="s">
        <v>929</v>
      </c>
      <c r="HB3978" s="10" t="s">
        <v>670</v>
      </c>
      <c r="IK3978" s="10" t="s">
        <v>930</v>
      </c>
      <c r="IM3978" s="63" t="s">
        <v>931</v>
      </c>
      <c r="JM3978" s="10" t="s">
        <v>465</v>
      </c>
      <c r="JN3978" s="63" t="s">
        <v>932</v>
      </c>
    </row>
    <row r="3979" spans="2:274">
      <c r="B3979" s="10" t="s">
        <v>907</v>
      </c>
      <c r="C3979" s="10" t="s">
        <v>908</v>
      </c>
      <c r="D3979" s="10" t="s">
        <v>909</v>
      </c>
      <c r="F3979" s="10" t="s">
        <v>910</v>
      </c>
      <c r="I3979" s="10" t="s">
        <v>911</v>
      </c>
      <c r="J3979" s="10" t="s">
        <v>912</v>
      </c>
      <c r="L3979" s="10" t="s">
        <v>933</v>
      </c>
      <c r="U3979" s="10" t="s">
        <v>911</v>
      </c>
      <c r="AH3979" s="61" t="s">
        <v>914</v>
      </c>
      <c r="BB3979" s="10" t="s">
        <v>916</v>
      </c>
      <c r="BC3979" s="10" t="s">
        <v>916</v>
      </c>
      <c r="BD3979" s="10" t="s">
        <v>917</v>
      </c>
      <c r="BE3979" s="10" t="s">
        <v>918</v>
      </c>
      <c r="BF3979" s="10" t="s">
        <v>919</v>
      </c>
      <c r="BM3979" s="10" t="s">
        <v>920</v>
      </c>
      <c r="BN3979" s="10" t="s">
        <v>920</v>
      </c>
      <c r="BO3979" s="10" t="s">
        <v>921</v>
      </c>
      <c r="BP3979" s="10" t="s">
        <v>922</v>
      </c>
      <c r="BQ3979" s="10" t="s">
        <v>923</v>
      </c>
      <c r="BR3979" s="10" t="s">
        <v>924</v>
      </c>
      <c r="BV3979" s="10" t="s">
        <v>925</v>
      </c>
      <c r="BX3979" s="10" t="s">
        <v>926</v>
      </c>
      <c r="CG3979" s="10" t="s">
        <v>927</v>
      </c>
      <c r="EH3979" s="10" t="s">
        <v>670</v>
      </c>
      <c r="EI3979" s="10" t="s">
        <v>924</v>
      </c>
      <c r="FP3979" s="10" t="s">
        <v>928</v>
      </c>
      <c r="FQ3979" s="62">
        <v>100</v>
      </c>
      <c r="GT3979" s="10" t="s">
        <v>929</v>
      </c>
      <c r="HB3979" s="10" t="s">
        <v>670</v>
      </c>
      <c r="IK3979" s="10" t="s">
        <v>930</v>
      </c>
      <c r="IM3979" s="63" t="s">
        <v>931</v>
      </c>
      <c r="JM3979" s="10" t="s">
        <v>465</v>
      </c>
      <c r="JN3979" s="63" t="s">
        <v>932</v>
      </c>
    </row>
    <row r="3980" spans="2:274">
      <c r="B3980" s="10" t="s">
        <v>907</v>
      </c>
      <c r="C3980" s="10" t="s">
        <v>908</v>
      </c>
      <c r="D3980" s="10" t="s">
        <v>909</v>
      </c>
      <c r="F3980" s="10" t="s">
        <v>910</v>
      </c>
      <c r="I3980" s="10" t="s">
        <v>911</v>
      </c>
      <c r="J3980" s="10" t="s">
        <v>912</v>
      </c>
      <c r="L3980" s="10" t="s">
        <v>934</v>
      </c>
      <c r="U3980" s="10" t="s">
        <v>911</v>
      </c>
      <c r="AH3980" s="61" t="s">
        <v>914</v>
      </c>
      <c r="BB3980" s="10" t="s">
        <v>916</v>
      </c>
      <c r="BC3980" s="10" t="s">
        <v>916</v>
      </c>
      <c r="BD3980" s="10" t="s">
        <v>917</v>
      </c>
      <c r="BE3980" s="10" t="s">
        <v>918</v>
      </c>
      <c r="BF3980" s="10" t="s">
        <v>919</v>
      </c>
      <c r="BM3980" s="10" t="s">
        <v>920</v>
      </c>
      <c r="BN3980" s="10" t="s">
        <v>920</v>
      </c>
      <c r="BO3980" s="10" t="s">
        <v>921</v>
      </c>
      <c r="BP3980" s="10" t="s">
        <v>922</v>
      </c>
      <c r="BQ3980" s="10" t="s">
        <v>923</v>
      </c>
      <c r="BR3980" s="10" t="s">
        <v>924</v>
      </c>
      <c r="BV3980" s="10" t="s">
        <v>925</v>
      </c>
      <c r="BX3980" s="10" t="s">
        <v>926</v>
      </c>
      <c r="CG3980" s="10" t="s">
        <v>927</v>
      </c>
      <c r="EH3980" s="10" t="s">
        <v>670</v>
      </c>
      <c r="EI3980" s="10" t="s">
        <v>924</v>
      </c>
      <c r="FP3980" s="10" t="s">
        <v>928</v>
      </c>
      <c r="FQ3980" s="62">
        <v>100</v>
      </c>
      <c r="GT3980" s="10" t="s">
        <v>929</v>
      </c>
      <c r="HB3980" s="10" t="s">
        <v>670</v>
      </c>
      <c r="IK3980" s="10" t="s">
        <v>930</v>
      </c>
      <c r="IM3980" s="63" t="s">
        <v>931</v>
      </c>
      <c r="JM3980" s="10" t="s">
        <v>465</v>
      </c>
      <c r="JN3980" s="63" t="s">
        <v>932</v>
      </c>
    </row>
    <row r="3981" spans="2:274">
      <c r="B3981" s="10" t="s">
        <v>907</v>
      </c>
      <c r="C3981" s="10" t="s">
        <v>908</v>
      </c>
      <c r="D3981" s="10" t="s">
        <v>909</v>
      </c>
      <c r="F3981" s="10" t="s">
        <v>910</v>
      </c>
      <c r="I3981" s="10" t="s">
        <v>911</v>
      </c>
      <c r="J3981" s="10" t="s">
        <v>912</v>
      </c>
      <c r="L3981" s="10" t="s">
        <v>935</v>
      </c>
      <c r="U3981" s="10" t="s">
        <v>911</v>
      </c>
      <c r="AH3981" s="61" t="s">
        <v>914</v>
      </c>
      <c r="BB3981" s="10" t="s">
        <v>916</v>
      </c>
      <c r="BC3981" s="10" t="s">
        <v>916</v>
      </c>
      <c r="BD3981" s="10" t="s">
        <v>917</v>
      </c>
      <c r="BE3981" s="10" t="s">
        <v>918</v>
      </c>
      <c r="BF3981" s="10" t="s">
        <v>919</v>
      </c>
      <c r="BM3981" s="10" t="s">
        <v>920</v>
      </c>
      <c r="BN3981" s="10" t="s">
        <v>920</v>
      </c>
      <c r="BO3981" s="10" t="s">
        <v>921</v>
      </c>
      <c r="BP3981" s="10" t="s">
        <v>922</v>
      </c>
      <c r="BQ3981" s="10" t="s">
        <v>923</v>
      </c>
      <c r="BR3981" s="10" t="s">
        <v>924</v>
      </c>
      <c r="BV3981" s="10" t="s">
        <v>925</v>
      </c>
      <c r="BX3981" s="10" t="s">
        <v>926</v>
      </c>
      <c r="CG3981" s="10" t="s">
        <v>927</v>
      </c>
      <c r="EH3981" s="10" t="s">
        <v>670</v>
      </c>
      <c r="EI3981" s="10" t="s">
        <v>924</v>
      </c>
      <c r="FP3981" s="10" t="s">
        <v>928</v>
      </c>
      <c r="FQ3981" s="62">
        <v>100</v>
      </c>
      <c r="GT3981" s="10" t="s">
        <v>929</v>
      </c>
      <c r="HB3981" s="10" t="s">
        <v>670</v>
      </c>
      <c r="IK3981" s="10" t="s">
        <v>930</v>
      </c>
      <c r="IM3981" s="63" t="s">
        <v>931</v>
      </c>
      <c r="JM3981" s="10" t="s">
        <v>465</v>
      </c>
      <c r="JN3981" s="63" t="s">
        <v>932</v>
      </c>
    </row>
    <row r="3982" spans="2:274">
      <c r="B3982" s="10" t="s">
        <v>907</v>
      </c>
      <c r="C3982" s="10" t="s">
        <v>908</v>
      </c>
      <c r="D3982" s="10" t="s">
        <v>909</v>
      </c>
      <c r="F3982" s="10" t="s">
        <v>910</v>
      </c>
      <c r="I3982" s="10" t="s">
        <v>911</v>
      </c>
      <c r="J3982" s="10" t="s">
        <v>912</v>
      </c>
      <c r="L3982" s="10" t="s">
        <v>936</v>
      </c>
      <c r="U3982" s="10" t="s">
        <v>911</v>
      </c>
      <c r="AH3982" s="61" t="s">
        <v>914</v>
      </c>
      <c r="BB3982" s="10" t="s">
        <v>916</v>
      </c>
      <c r="BC3982" s="10" t="s">
        <v>916</v>
      </c>
      <c r="BD3982" s="10" t="s">
        <v>917</v>
      </c>
      <c r="BE3982" s="10" t="s">
        <v>918</v>
      </c>
      <c r="BF3982" s="10" t="s">
        <v>919</v>
      </c>
      <c r="BM3982" s="10" t="s">
        <v>920</v>
      </c>
      <c r="BN3982" s="10" t="s">
        <v>920</v>
      </c>
      <c r="BO3982" s="10" t="s">
        <v>921</v>
      </c>
      <c r="BP3982" s="10" t="s">
        <v>922</v>
      </c>
      <c r="BQ3982" s="10" t="s">
        <v>923</v>
      </c>
      <c r="BR3982" s="10" t="s">
        <v>924</v>
      </c>
      <c r="BV3982" s="10" t="s">
        <v>925</v>
      </c>
      <c r="BX3982" s="10" t="s">
        <v>926</v>
      </c>
      <c r="CG3982" s="10" t="s">
        <v>927</v>
      </c>
      <c r="EH3982" s="10" t="s">
        <v>670</v>
      </c>
      <c r="EI3982" s="10" t="s">
        <v>924</v>
      </c>
      <c r="FP3982" s="10" t="s">
        <v>928</v>
      </c>
      <c r="FQ3982" s="62">
        <v>100</v>
      </c>
      <c r="GT3982" s="10" t="s">
        <v>929</v>
      </c>
      <c r="HB3982" s="10" t="s">
        <v>670</v>
      </c>
      <c r="IK3982" s="10" t="s">
        <v>930</v>
      </c>
      <c r="IM3982" s="63" t="s">
        <v>931</v>
      </c>
      <c r="JM3982" s="10" t="s">
        <v>465</v>
      </c>
      <c r="JN3982" s="63" t="s">
        <v>932</v>
      </c>
    </row>
    <row r="3983" spans="2:274">
      <c r="B3983" s="10" t="s">
        <v>907</v>
      </c>
      <c r="C3983" s="10" t="s">
        <v>908</v>
      </c>
      <c r="D3983" s="10" t="s">
        <v>909</v>
      </c>
      <c r="F3983" s="10" t="s">
        <v>910</v>
      </c>
      <c r="I3983" s="10" t="s">
        <v>911</v>
      </c>
      <c r="J3983" s="10" t="s">
        <v>912</v>
      </c>
      <c r="L3983" s="10" t="s">
        <v>913</v>
      </c>
      <c r="U3983" s="10" t="s">
        <v>911</v>
      </c>
      <c r="AH3983" s="61" t="s">
        <v>914</v>
      </c>
      <c r="BB3983" s="10" t="s">
        <v>916</v>
      </c>
      <c r="BC3983" s="10" t="s">
        <v>916</v>
      </c>
      <c r="BD3983" s="10" t="s">
        <v>917</v>
      </c>
      <c r="BE3983" s="10" t="s">
        <v>918</v>
      </c>
      <c r="BF3983" s="10" t="s">
        <v>919</v>
      </c>
      <c r="BM3983" s="10" t="s">
        <v>920</v>
      </c>
      <c r="BN3983" s="10" t="s">
        <v>920</v>
      </c>
      <c r="BO3983" s="10" t="s">
        <v>921</v>
      </c>
      <c r="BP3983" s="10" t="s">
        <v>922</v>
      </c>
      <c r="BQ3983" s="10" t="s">
        <v>923</v>
      </c>
      <c r="BR3983" s="10" t="s">
        <v>924</v>
      </c>
      <c r="BV3983" s="10" t="s">
        <v>925</v>
      </c>
      <c r="BX3983" s="10" t="s">
        <v>926</v>
      </c>
      <c r="CG3983" s="10" t="s">
        <v>927</v>
      </c>
      <c r="EH3983" s="10" t="s">
        <v>670</v>
      </c>
      <c r="EI3983" s="10" t="s">
        <v>924</v>
      </c>
      <c r="FP3983" s="10" t="s">
        <v>928</v>
      </c>
      <c r="FQ3983" s="62">
        <v>100</v>
      </c>
      <c r="GT3983" s="10" t="s">
        <v>929</v>
      </c>
      <c r="HB3983" s="10" t="s">
        <v>670</v>
      </c>
      <c r="IK3983" s="10" t="s">
        <v>930</v>
      </c>
      <c r="IM3983" s="63" t="s">
        <v>931</v>
      </c>
      <c r="JM3983" s="10" t="s">
        <v>465</v>
      </c>
      <c r="JN3983" s="63" t="s">
        <v>932</v>
      </c>
    </row>
    <row r="3984" spans="2:274">
      <c r="B3984" s="10" t="s">
        <v>907</v>
      </c>
      <c r="C3984" s="10" t="s">
        <v>908</v>
      </c>
      <c r="D3984" s="10" t="s">
        <v>909</v>
      </c>
      <c r="F3984" s="10" t="s">
        <v>910</v>
      </c>
      <c r="I3984" s="10" t="s">
        <v>911</v>
      </c>
      <c r="J3984" s="10" t="s">
        <v>912</v>
      </c>
      <c r="L3984" s="10" t="s">
        <v>933</v>
      </c>
      <c r="U3984" s="10" t="s">
        <v>911</v>
      </c>
      <c r="AH3984" s="61" t="s">
        <v>914</v>
      </c>
      <c r="BB3984" s="10" t="s">
        <v>916</v>
      </c>
      <c r="BC3984" s="10" t="s">
        <v>916</v>
      </c>
      <c r="BD3984" s="10" t="s">
        <v>917</v>
      </c>
      <c r="BE3984" s="10" t="s">
        <v>918</v>
      </c>
      <c r="BF3984" s="10" t="s">
        <v>919</v>
      </c>
      <c r="BM3984" s="10" t="s">
        <v>920</v>
      </c>
      <c r="BN3984" s="10" t="s">
        <v>920</v>
      </c>
      <c r="BO3984" s="10" t="s">
        <v>921</v>
      </c>
      <c r="BP3984" s="10" t="s">
        <v>922</v>
      </c>
      <c r="BQ3984" s="10" t="s">
        <v>923</v>
      </c>
      <c r="BR3984" s="10" t="s">
        <v>924</v>
      </c>
      <c r="BV3984" s="10" t="s">
        <v>925</v>
      </c>
      <c r="BX3984" s="10" t="s">
        <v>926</v>
      </c>
      <c r="CG3984" s="10" t="s">
        <v>927</v>
      </c>
      <c r="EH3984" s="10" t="s">
        <v>670</v>
      </c>
      <c r="EI3984" s="10" t="s">
        <v>924</v>
      </c>
      <c r="FP3984" s="10" t="s">
        <v>928</v>
      </c>
      <c r="FQ3984" s="62">
        <v>100</v>
      </c>
      <c r="GT3984" s="10" t="s">
        <v>929</v>
      </c>
      <c r="HB3984" s="10" t="s">
        <v>670</v>
      </c>
      <c r="IK3984" s="10" t="s">
        <v>930</v>
      </c>
      <c r="IM3984" s="63" t="s">
        <v>931</v>
      </c>
      <c r="JM3984" s="10" t="s">
        <v>465</v>
      </c>
      <c r="JN3984" s="63" t="s">
        <v>932</v>
      </c>
    </row>
    <row r="3985" spans="2:274">
      <c r="B3985" s="10" t="s">
        <v>907</v>
      </c>
      <c r="C3985" s="10" t="s">
        <v>908</v>
      </c>
      <c r="D3985" s="10" t="s">
        <v>909</v>
      </c>
      <c r="F3985" s="10" t="s">
        <v>910</v>
      </c>
      <c r="I3985" s="10" t="s">
        <v>911</v>
      </c>
      <c r="J3985" s="10" t="s">
        <v>912</v>
      </c>
      <c r="L3985" s="10" t="s">
        <v>934</v>
      </c>
      <c r="U3985" s="10" t="s">
        <v>911</v>
      </c>
      <c r="AH3985" s="61" t="s">
        <v>914</v>
      </c>
      <c r="BB3985" s="10" t="s">
        <v>916</v>
      </c>
      <c r="BC3985" s="10" t="s">
        <v>916</v>
      </c>
      <c r="BD3985" s="10" t="s">
        <v>917</v>
      </c>
      <c r="BE3985" s="10" t="s">
        <v>918</v>
      </c>
      <c r="BF3985" s="10" t="s">
        <v>919</v>
      </c>
      <c r="BM3985" s="10" t="s">
        <v>920</v>
      </c>
      <c r="BN3985" s="10" t="s">
        <v>920</v>
      </c>
      <c r="BO3985" s="10" t="s">
        <v>921</v>
      </c>
      <c r="BP3985" s="10" t="s">
        <v>922</v>
      </c>
      <c r="BQ3985" s="10" t="s">
        <v>923</v>
      </c>
      <c r="BR3985" s="10" t="s">
        <v>924</v>
      </c>
      <c r="BV3985" s="10" t="s">
        <v>925</v>
      </c>
      <c r="BX3985" s="10" t="s">
        <v>926</v>
      </c>
      <c r="CG3985" s="10" t="s">
        <v>927</v>
      </c>
      <c r="EH3985" s="10" t="s">
        <v>670</v>
      </c>
      <c r="EI3985" s="10" t="s">
        <v>924</v>
      </c>
      <c r="FP3985" s="10" t="s">
        <v>928</v>
      </c>
      <c r="FQ3985" s="62">
        <v>100</v>
      </c>
      <c r="GT3985" s="10" t="s">
        <v>929</v>
      </c>
      <c r="HB3985" s="10" t="s">
        <v>670</v>
      </c>
      <c r="IK3985" s="10" t="s">
        <v>930</v>
      </c>
      <c r="IM3985" s="63" t="s">
        <v>931</v>
      </c>
      <c r="JM3985" s="10" t="s">
        <v>465</v>
      </c>
      <c r="JN3985" s="63" t="s">
        <v>932</v>
      </c>
    </row>
    <row r="3986" spans="2:274">
      <c r="B3986" s="10" t="s">
        <v>907</v>
      </c>
      <c r="C3986" s="10" t="s">
        <v>908</v>
      </c>
      <c r="D3986" s="10" t="s">
        <v>909</v>
      </c>
      <c r="F3986" s="10" t="s">
        <v>910</v>
      </c>
      <c r="I3986" s="10" t="s">
        <v>911</v>
      </c>
      <c r="J3986" s="10" t="s">
        <v>912</v>
      </c>
      <c r="L3986" s="10" t="s">
        <v>935</v>
      </c>
      <c r="U3986" s="10" t="s">
        <v>911</v>
      </c>
      <c r="AH3986" s="61" t="s">
        <v>914</v>
      </c>
      <c r="BB3986" s="10" t="s">
        <v>916</v>
      </c>
      <c r="BC3986" s="10" t="s">
        <v>916</v>
      </c>
      <c r="BD3986" s="10" t="s">
        <v>917</v>
      </c>
      <c r="BE3986" s="10" t="s">
        <v>918</v>
      </c>
      <c r="BF3986" s="10" t="s">
        <v>919</v>
      </c>
      <c r="BM3986" s="10" t="s">
        <v>920</v>
      </c>
      <c r="BN3986" s="10" t="s">
        <v>920</v>
      </c>
      <c r="BO3986" s="10" t="s">
        <v>921</v>
      </c>
      <c r="BP3986" s="10" t="s">
        <v>922</v>
      </c>
      <c r="BQ3986" s="10" t="s">
        <v>923</v>
      </c>
      <c r="BR3986" s="10" t="s">
        <v>924</v>
      </c>
      <c r="BV3986" s="10" t="s">
        <v>925</v>
      </c>
      <c r="BX3986" s="10" t="s">
        <v>926</v>
      </c>
      <c r="CG3986" s="10" t="s">
        <v>927</v>
      </c>
      <c r="EH3986" s="10" t="s">
        <v>670</v>
      </c>
      <c r="EI3986" s="10" t="s">
        <v>924</v>
      </c>
      <c r="FP3986" s="10" t="s">
        <v>928</v>
      </c>
      <c r="FQ3986" s="62">
        <v>100</v>
      </c>
      <c r="GT3986" s="10" t="s">
        <v>929</v>
      </c>
      <c r="HB3986" s="10" t="s">
        <v>670</v>
      </c>
      <c r="IK3986" s="10" t="s">
        <v>930</v>
      </c>
      <c r="IM3986" s="63" t="s">
        <v>931</v>
      </c>
      <c r="JM3986" s="10" t="s">
        <v>465</v>
      </c>
      <c r="JN3986" s="63" t="s">
        <v>932</v>
      </c>
    </row>
    <row r="3987" spans="2:274">
      <c r="B3987" s="10" t="s">
        <v>907</v>
      </c>
      <c r="C3987" s="10" t="s">
        <v>908</v>
      </c>
      <c r="D3987" s="10" t="s">
        <v>909</v>
      </c>
      <c r="F3987" s="10" t="s">
        <v>910</v>
      </c>
      <c r="I3987" s="10" t="s">
        <v>911</v>
      </c>
      <c r="J3987" s="10" t="s">
        <v>912</v>
      </c>
      <c r="L3987" s="10" t="s">
        <v>936</v>
      </c>
      <c r="U3987" s="10" t="s">
        <v>911</v>
      </c>
      <c r="AH3987" s="61" t="s">
        <v>914</v>
      </c>
      <c r="BB3987" s="10" t="s">
        <v>916</v>
      </c>
      <c r="BC3987" s="10" t="s">
        <v>916</v>
      </c>
      <c r="BD3987" s="10" t="s">
        <v>917</v>
      </c>
      <c r="BE3987" s="10" t="s">
        <v>918</v>
      </c>
      <c r="BF3987" s="10" t="s">
        <v>919</v>
      </c>
      <c r="BM3987" s="10" t="s">
        <v>920</v>
      </c>
      <c r="BN3987" s="10" t="s">
        <v>920</v>
      </c>
      <c r="BO3987" s="10" t="s">
        <v>921</v>
      </c>
      <c r="BP3987" s="10" t="s">
        <v>922</v>
      </c>
      <c r="BQ3987" s="10" t="s">
        <v>923</v>
      </c>
      <c r="BR3987" s="10" t="s">
        <v>924</v>
      </c>
      <c r="BV3987" s="10" t="s">
        <v>925</v>
      </c>
      <c r="BX3987" s="10" t="s">
        <v>926</v>
      </c>
      <c r="CG3987" s="10" t="s">
        <v>927</v>
      </c>
      <c r="EH3987" s="10" t="s">
        <v>670</v>
      </c>
      <c r="EI3987" s="10" t="s">
        <v>924</v>
      </c>
      <c r="FP3987" s="10" t="s">
        <v>928</v>
      </c>
      <c r="FQ3987" s="62">
        <v>100</v>
      </c>
      <c r="GT3987" s="10" t="s">
        <v>929</v>
      </c>
      <c r="HB3987" s="10" t="s">
        <v>670</v>
      </c>
      <c r="IK3987" s="10" t="s">
        <v>930</v>
      </c>
      <c r="IM3987" s="63" t="s">
        <v>931</v>
      </c>
      <c r="JM3987" s="10" t="s">
        <v>465</v>
      </c>
      <c r="JN3987" s="63" t="s">
        <v>932</v>
      </c>
    </row>
    <row r="3988" spans="2:274">
      <c r="B3988" s="10" t="s">
        <v>907</v>
      </c>
      <c r="C3988" s="10" t="s">
        <v>908</v>
      </c>
      <c r="D3988" s="10" t="s">
        <v>909</v>
      </c>
      <c r="F3988" s="10" t="s">
        <v>910</v>
      </c>
      <c r="I3988" s="10" t="s">
        <v>911</v>
      </c>
      <c r="J3988" s="10" t="s">
        <v>912</v>
      </c>
      <c r="L3988" s="10" t="s">
        <v>913</v>
      </c>
      <c r="U3988" s="10" t="s">
        <v>911</v>
      </c>
      <c r="AH3988" s="61" t="s">
        <v>914</v>
      </c>
      <c r="BB3988" s="10" t="s">
        <v>916</v>
      </c>
      <c r="BC3988" s="10" t="s">
        <v>916</v>
      </c>
      <c r="BD3988" s="10" t="s">
        <v>917</v>
      </c>
      <c r="BE3988" s="10" t="s">
        <v>918</v>
      </c>
      <c r="BF3988" s="10" t="s">
        <v>919</v>
      </c>
      <c r="BM3988" s="10" t="s">
        <v>920</v>
      </c>
      <c r="BN3988" s="10" t="s">
        <v>920</v>
      </c>
      <c r="BO3988" s="10" t="s">
        <v>921</v>
      </c>
      <c r="BP3988" s="10" t="s">
        <v>922</v>
      </c>
      <c r="BQ3988" s="10" t="s">
        <v>923</v>
      </c>
      <c r="BR3988" s="10" t="s">
        <v>924</v>
      </c>
      <c r="BV3988" s="10" t="s">
        <v>925</v>
      </c>
      <c r="BX3988" s="10" t="s">
        <v>926</v>
      </c>
      <c r="CG3988" s="10" t="s">
        <v>927</v>
      </c>
      <c r="EH3988" s="10" t="s">
        <v>670</v>
      </c>
      <c r="EI3988" s="10" t="s">
        <v>924</v>
      </c>
      <c r="FP3988" s="10" t="s">
        <v>928</v>
      </c>
      <c r="FQ3988" s="62">
        <v>100</v>
      </c>
      <c r="GT3988" s="10" t="s">
        <v>929</v>
      </c>
      <c r="HB3988" s="10" t="s">
        <v>670</v>
      </c>
      <c r="IK3988" s="10" t="s">
        <v>930</v>
      </c>
      <c r="IM3988" s="63" t="s">
        <v>931</v>
      </c>
      <c r="JM3988" s="10" t="s">
        <v>465</v>
      </c>
      <c r="JN3988" s="63" t="s">
        <v>932</v>
      </c>
    </row>
    <row r="3989" spans="2:274">
      <c r="B3989" s="10" t="s">
        <v>907</v>
      </c>
      <c r="C3989" s="10" t="s">
        <v>908</v>
      </c>
      <c r="D3989" s="10" t="s">
        <v>909</v>
      </c>
      <c r="F3989" s="10" t="s">
        <v>910</v>
      </c>
      <c r="I3989" s="10" t="s">
        <v>911</v>
      </c>
      <c r="J3989" s="10" t="s">
        <v>912</v>
      </c>
      <c r="L3989" s="10" t="s">
        <v>933</v>
      </c>
      <c r="U3989" s="10" t="s">
        <v>911</v>
      </c>
      <c r="AH3989" s="61" t="s">
        <v>914</v>
      </c>
      <c r="BB3989" s="10" t="s">
        <v>916</v>
      </c>
      <c r="BC3989" s="10" t="s">
        <v>916</v>
      </c>
      <c r="BD3989" s="10" t="s">
        <v>917</v>
      </c>
      <c r="BE3989" s="10" t="s">
        <v>918</v>
      </c>
      <c r="BF3989" s="10" t="s">
        <v>919</v>
      </c>
      <c r="BM3989" s="10" t="s">
        <v>920</v>
      </c>
      <c r="BN3989" s="10" t="s">
        <v>920</v>
      </c>
      <c r="BO3989" s="10" t="s">
        <v>921</v>
      </c>
      <c r="BP3989" s="10" t="s">
        <v>922</v>
      </c>
      <c r="BQ3989" s="10" t="s">
        <v>923</v>
      </c>
      <c r="BR3989" s="10" t="s">
        <v>924</v>
      </c>
      <c r="BV3989" s="10" t="s">
        <v>925</v>
      </c>
      <c r="BX3989" s="10" t="s">
        <v>926</v>
      </c>
      <c r="CG3989" s="10" t="s">
        <v>927</v>
      </c>
      <c r="EH3989" s="10" t="s">
        <v>670</v>
      </c>
      <c r="EI3989" s="10" t="s">
        <v>924</v>
      </c>
      <c r="FP3989" s="10" t="s">
        <v>928</v>
      </c>
      <c r="FQ3989" s="62">
        <v>100</v>
      </c>
      <c r="GT3989" s="10" t="s">
        <v>929</v>
      </c>
      <c r="HB3989" s="10" t="s">
        <v>670</v>
      </c>
      <c r="IK3989" s="10" t="s">
        <v>930</v>
      </c>
      <c r="IM3989" s="63" t="s">
        <v>931</v>
      </c>
      <c r="JM3989" s="10" t="s">
        <v>465</v>
      </c>
      <c r="JN3989" s="63" t="s">
        <v>932</v>
      </c>
    </row>
    <row r="3990" spans="2:274">
      <c r="B3990" s="10" t="s">
        <v>907</v>
      </c>
      <c r="C3990" s="10" t="s">
        <v>908</v>
      </c>
      <c r="D3990" s="10" t="s">
        <v>909</v>
      </c>
      <c r="F3990" s="10" t="s">
        <v>910</v>
      </c>
      <c r="I3990" s="10" t="s">
        <v>911</v>
      </c>
      <c r="J3990" s="10" t="s">
        <v>912</v>
      </c>
      <c r="L3990" s="10" t="s">
        <v>934</v>
      </c>
      <c r="U3990" s="10" t="s">
        <v>911</v>
      </c>
      <c r="AH3990" s="61" t="s">
        <v>914</v>
      </c>
      <c r="BB3990" s="10" t="s">
        <v>916</v>
      </c>
      <c r="BC3990" s="10" t="s">
        <v>916</v>
      </c>
      <c r="BD3990" s="10" t="s">
        <v>917</v>
      </c>
      <c r="BE3990" s="10" t="s">
        <v>918</v>
      </c>
      <c r="BF3990" s="10" t="s">
        <v>919</v>
      </c>
      <c r="BM3990" s="10" t="s">
        <v>920</v>
      </c>
      <c r="BN3990" s="10" t="s">
        <v>920</v>
      </c>
      <c r="BO3990" s="10" t="s">
        <v>921</v>
      </c>
      <c r="BP3990" s="10" t="s">
        <v>922</v>
      </c>
      <c r="BQ3990" s="10" t="s">
        <v>923</v>
      </c>
      <c r="BR3990" s="10" t="s">
        <v>924</v>
      </c>
      <c r="BV3990" s="10" t="s">
        <v>925</v>
      </c>
      <c r="BX3990" s="10" t="s">
        <v>926</v>
      </c>
      <c r="CG3990" s="10" t="s">
        <v>927</v>
      </c>
      <c r="EH3990" s="10" t="s">
        <v>670</v>
      </c>
      <c r="EI3990" s="10" t="s">
        <v>924</v>
      </c>
      <c r="FP3990" s="10" t="s">
        <v>928</v>
      </c>
      <c r="FQ3990" s="62">
        <v>100</v>
      </c>
      <c r="GT3990" s="10" t="s">
        <v>929</v>
      </c>
      <c r="HB3990" s="10" t="s">
        <v>670</v>
      </c>
      <c r="IK3990" s="10" t="s">
        <v>930</v>
      </c>
      <c r="IM3990" s="63" t="s">
        <v>931</v>
      </c>
      <c r="JM3990" s="10" t="s">
        <v>465</v>
      </c>
      <c r="JN3990" s="63" t="s">
        <v>932</v>
      </c>
    </row>
    <row r="3991" spans="2:274">
      <c r="B3991" s="10" t="s">
        <v>907</v>
      </c>
      <c r="C3991" s="10" t="s">
        <v>908</v>
      </c>
      <c r="D3991" s="10" t="s">
        <v>909</v>
      </c>
      <c r="F3991" s="10" t="s">
        <v>910</v>
      </c>
      <c r="I3991" s="10" t="s">
        <v>911</v>
      </c>
      <c r="J3991" s="10" t="s">
        <v>912</v>
      </c>
      <c r="L3991" s="10" t="s">
        <v>935</v>
      </c>
      <c r="U3991" s="10" t="s">
        <v>911</v>
      </c>
      <c r="AH3991" s="61" t="s">
        <v>914</v>
      </c>
      <c r="BB3991" s="10" t="s">
        <v>916</v>
      </c>
      <c r="BC3991" s="10" t="s">
        <v>916</v>
      </c>
      <c r="BD3991" s="10" t="s">
        <v>917</v>
      </c>
      <c r="BE3991" s="10" t="s">
        <v>918</v>
      </c>
      <c r="BF3991" s="10" t="s">
        <v>919</v>
      </c>
      <c r="BM3991" s="10" t="s">
        <v>920</v>
      </c>
      <c r="BN3991" s="10" t="s">
        <v>920</v>
      </c>
      <c r="BO3991" s="10" t="s">
        <v>921</v>
      </c>
      <c r="BP3991" s="10" t="s">
        <v>922</v>
      </c>
      <c r="BQ3991" s="10" t="s">
        <v>923</v>
      </c>
      <c r="BR3991" s="10" t="s">
        <v>924</v>
      </c>
      <c r="BV3991" s="10" t="s">
        <v>925</v>
      </c>
      <c r="BX3991" s="10" t="s">
        <v>926</v>
      </c>
      <c r="CG3991" s="10" t="s">
        <v>927</v>
      </c>
      <c r="EH3991" s="10" t="s">
        <v>670</v>
      </c>
      <c r="EI3991" s="10" t="s">
        <v>924</v>
      </c>
      <c r="FP3991" s="10" t="s">
        <v>928</v>
      </c>
      <c r="FQ3991" s="62">
        <v>100</v>
      </c>
      <c r="GT3991" s="10" t="s">
        <v>929</v>
      </c>
      <c r="HB3991" s="10" t="s">
        <v>670</v>
      </c>
      <c r="IK3991" s="10" t="s">
        <v>930</v>
      </c>
      <c r="IM3991" s="63" t="s">
        <v>931</v>
      </c>
      <c r="JM3991" s="10" t="s">
        <v>465</v>
      </c>
      <c r="JN3991" s="63" t="s">
        <v>932</v>
      </c>
    </row>
    <row r="3992" spans="2:274">
      <c r="B3992" s="10" t="s">
        <v>907</v>
      </c>
      <c r="C3992" s="10" t="s">
        <v>908</v>
      </c>
      <c r="D3992" s="10" t="s">
        <v>909</v>
      </c>
      <c r="F3992" s="10" t="s">
        <v>910</v>
      </c>
      <c r="I3992" s="10" t="s">
        <v>911</v>
      </c>
      <c r="J3992" s="10" t="s">
        <v>912</v>
      </c>
      <c r="L3992" s="10" t="s">
        <v>936</v>
      </c>
      <c r="U3992" s="10" t="s">
        <v>911</v>
      </c>
      <c r="AH3992" s="61" t="s">
        <v>914</v>
      </c>
      <c r="BB3992" s="10" t="s">
        <v>916</v>
      </c>
      <c r="BC3992" s="10" t="s">
        <v>916</v>
      </c>
      <c r="BD3992" s="10" t="s">
        <v>917</v>
      </c>
      <c r="BE3992" s="10" t="s">
        <v>918</v>
      </c>
      <c r="BF3992" s="10" t="s">
        <v>919</v>
      </c>
      <c r="BM3992" s="10" t="s">
        <v>920</v>
      </c>
      <c r="BN3992" s="10" t="s">
        <v>920</v>
      </c>
      <c r="BO3992" s="10" t="s">
        <v>921</v>
      </c>
      <c r="BP3992" s="10" t="s">
        <v>922</v>
      </c>
      <c r="BQ3992" s="10" t="s">
        <v>923</v>
      </c>
      <c r="BR3992" s="10" t="s">
        <v>924</v>
      </c>
      <c r="BV3992" s="10" t="s">
        <v>925</v>
      </c>
      <c r="BX3992" s="10" t="s">
        <v>926</v>
      </c>
      <c r="CG3992" s="10" t="s">
        <v>927</v>
      </c>
      <c r="EH3992" s="10" t="s">
        <v>670</v>
      </c>
      <c r="EI3992" s="10" t="s">
        <v>924</v>
      </c>
      <c r="FP3992" s="10" t="s">
        <v>928</v>
      </c>
      <c r="FQ3992" s="62">
        <v>100</v>
      </c>
      <c r="GT3992" s="10" t="s">
        <v>929</v>
      </c>
      <c r="HB3992" s="10" t="s">
        <v>670</v>
      </c>
      <c r="IK3992" s="10" t="s">
        <v>930</v>
      </c>
      <c r="IM3992" s="63" t="s">
        <v>931</v>
      </c>
      <c r="JM3992" s="10" t="s">
        <v>465</v>
      </c>
      <c r="JN3992" s="63" t="s">
        <v>932</v>
      </c>
    </row>
    <row r="3993" spans="2:274">
      <c r="B3993" s="10" t="s">
        <v>907</v>
      </c>
      <c r="C3993" s="10" t="s">
        <v>908</v>
      </c>
      <c r="D3993" s="10" t="s">
        <v>909</v>
      </c>
      <c r="F3993" s="10" t="s">
        <v>910</v>
      </c>
      <c r="I3993" s="10" t="s">
        <v>911</v>
      </c>
      <c r="J3993" s="10" t="s">
        <v>912</v>
      </c>
      <c r="L3993" s="10" t="s">
        <v>913</v>
      </c>
      <c r="U3993" s="10" t="s">
        <v>911</v>
      </c>
      <c r="AH3993" s="61" t="s">
        <v>914</v>
      </c>
      <c r="BB3993" s="10" t="s">
        <v>916</v>
      </c>
      <c r="BC3993" s="10" t="s">
        <v>916</v>
      </c>
      <c r="BD3993" s="10" t="s">
        <v>917</v>
      </c>
      <c r="BE3993" s="10" t="s">
        <v>918</v>
      </c>
      <c r="BF3993" s="10" t="s">
        <v>919</v>
      </c>
      <c r="BM3993" s="10" t="s">
        <v>920</v>
      </c>
      <c r="BN3993" s="10" t="s">
        <v>920</v>
      </c>
      <c r="BO3993" s="10" t="s">
        <v>921</v>
      </c>
      <c r="BP3993" s="10" t="s">
        <v>922</v>
      </c>
      <c r="BQ3993" s="10" t="s">
        <v>923</v>
      </c>
      <c r="BR3993" s="10" t="s">
        <v>924</v>
      </c>
      <c r="BV3993" s="10" t="s">
        <v>925</v>
      </c>
      <c r="BX3993" s="10" t="s">
        <v>926</v>
      </c>
      <c r="CG3993" s="10" t="s">
        <v>927</v>
      </c>
      <c r="EH3993" s="10" t="s">
        <v>670</v>
      </c>
      <c r="EI3993" s="10" t="s">
        <v>924</v>
      </c>
      <c r="FP3993" s="10" t="s">
        <v>928</v>
      </c>
      <c r="FQ3993" s="62">
        <v>100</v>
      </c>
      <c r="GT3993" s="10" t="s">
        <v>929</v>
      </c>
      <c r="HB3993" s="10" t="s">
        <v>670</v>
      </c>
      <c r="IK3993" s="10" t="s">
        <v>930</v>
      </c>
      <c r="IM3993" s="63" t="s">
        <v>931</v>
      </c>
      <c r="JM3993" s="10" t="s">
        <v>465</v>
      </c>
      <c r="JN3993" s="63" t="s">
        <v>932</v>
      </c>
    </row>
    <row r="3994" spans="2:274">
      <c r="B3994" s="10" t="s">
        <v>907</v>
      </c>
      <c r="C3994" s="10" t="s">
        <v>908</v>
      </c>
      <c r="D3994" s="10" t="s">
        <v>909</v>
      </c>
      <c r="F3994" s="10" t="s">
        <v>910</v>
      </c>
      <c r="I3994" s="10" t="s">
        <v>911</v>
      </c>
      <c r="J3994" s="10" t="s">
        <v>912</v>
      </c>
      <c r="L3994" s="10" t="s">
        <v>933</v>
      </c>
      <c r="U3994" s="10" t="s">
        <v>911</v>
      </c>
      <c r="AH3994" s="61" t="s">
        <v>914</v>
      </c>
      <c r="BB3994" s="10" t="s">
        <v>916</v>
      </c>
      <c r="BC3994" s="10" t="s">
        <v>916</v>
      </c>
      <c r="BD3994" s="10" t="s">
        <v>917</v>
      </c>
      <c r="BE3994" s="10" t="s">
        <v>918</v>
      </c>
      <c r="BF3994" s="10" t="s">
        <v>919</v>
      </c>
      <c r="BM3994" s="10" t="s">
        <v>920</v>
      </c>
      <c r="BN3994" s="10" t="s">
        <v>920</v>
      </c>
      <c r="BO3994" s="10" t="s">
        <v>921</v>
      </c>
      <c r="BP3994" s="10" t="s">
        <v>922</v>
      </c>
      <c r="BQ3994" s="10" t="s">
        <v>923</v>
      </c>
      <c r="BR3994" s="10" t="s">
        <v>924</v>
      </c>
      <c r="BV3994" s="10" t="s">
        <v>925</v>
      </c>
      <c r="BX3994" s="10" t="s">
        <v>926</v>
      </c>
      <c r="CG3994" s="10" t="s">
        <v>927</v>
      </c>
      <c r="EH3994" s="10" t="s">
        <v>670</v>
      </c>
      <c r="EI3994" s="10" t="s">
        <v>924</v>
      </c>
      <c r="FP3994" s="10" t="s">
        <v>928</v>
      </c>
      <c r="FQ3994" s="62">
        <v>100</v>
      </c>
      <c r="GT3994" s="10" t="s">
        <v>929</v>
      </c>
      <c r="HB3994" s="10" t="s">
        <v>670</v>
      </c>
      <c r="IK3994" s="10" t="s">
        <v>930</v>
      </c>
      <c r="IM3994" s="63" t="s">
        <v>931</v>
      </c>
      <c r="JM3994" s="10" t="s">
        <v>465</v>
      </c>
      <c r="JN3994" s="63" t="s">
        <v>932</v>
      </c>
    </row>
    <row r="3995" spans="2:274">
      <c r="B3995" s="10" t="s">
        <v>907</v>
      </c>
      <c r="C3995" s="10" t="s">
        <v>908</v>
      </c>
      <c r="D3995" s="10" t="s">
        <v>909</v>
      </c>
      <c r="F3995" s="10" t="s">
        <v>910</v>
      </c>
      <c r="I3995" s="10" t="s">
        <v>911</v>
      </c>
      <c r="J3995" s="10" t="s">
        <v>912</v>
      </c>
      <c r="L3995" s="10" t="s">
        <v>934</v>
      </c>
      <c r="U3995" s="10" t="s">
        <v>911</v>
      </c>
      <c r="AH3995" s="61" t="s">
        <v>914</v>
      </c>
      <c r="BB3995" s="10" t="s">
        <v>916</v>
      </c>
      <c r="BC3995" s="10" t="s">
        <v>916</v>
      </c>
      <c r="BD3995" s="10" t="s">
        <v>917</v>
      </c>
      <c r="BE3995" s="10" t="s">
        <v>918</v>
      </c>
      <c r="BF3995" s="10" t="s">
        <v>919</v>
      </c>
      <c r="BM3995" s="10" t="s">
        <v>920</v>
      </c>
      <c r="BN3995" s="10" t="s">
        <v>920</v>
      </c>
      <c r="BO3995" s="10" t="s">
        <v>921</v>
      </c>
      <c r="BP3995" s="10" t="s">
        <v>922</v>
      </c>
      <c r="BQ3995" s="10" t="s">
        <v>923</v>
      </c>
      <c r="BR3995" s="10" t="s">
        <v>924</v>
      </c>
      <c r="BV3995" s="10" t="s">
        <v>925</v>
      </c>
      <c r="BX3995" s="10" t="s">
        <v>926</v>
      </c>
      <c r="CG3995" s="10" t="s">
        <v>927</v>
      </c>
      <c r="EH3995" s="10" t="s">
        <v>670</v>
      </c>
      <c r="EI3995" s="10" t="s">
        <v>924</v>
      </c>
      <c r="FP3995" s="10" t="s">
        <v>928</v>
      </c>
      <c r="FQ3995" s="62">
        <v>100</v>
      </c>
      <c r="GT3995" s="10" t="s">
        <v>929</v>
      </c>
      <c r="HB3995" s="10" t="s">
        <v>670</v>
      </c>
      <c r="IK3995" s="10" t="s">
        <v>930</v>
      </c>
      <c r="IM3995" s="63" t="s">
        <v>931</v>
      </c>
      <c r="JM3995" s="10" t="s">
        <v>465</v>
      </c>
      <c r="JN3995" s="63" t="s">
        <v>932</v>
      </c>
    </row>
    <row r="3996" spans="2:274">
      <c r="B3996" s="10" t="s">
        <v>907</v>
      </c>
      <c r="C3996" s="10" t="s">
        <v>908</v>
      </c>
      <c r="D3996" s="10" t="s">
        <v>909</v>
      </c>
      <c r="F3996" s="10" t="s">
        <v>910</v>
      </c>
      <c r="I3996" s="10" t="s">
        <v>911</v>
      </c>
      <c r="J3996" s="10" t="s">
        <v>912</v>
      </c>
      <c r="L3996" s="10" t="s">
        <v>935</v>
      </c>
      <c r="U3996" s="10" t="s">
        <v>911</v>
      </c>
      <c r="AH3996" s="61" t="s">
        <v>914</v>
      </c>
      <c r="BB3996" s="10" t="s">
        <v>916</v>
      </c>
      <c r="BC3996" s="10" t="s">
        <v>916</v>
      </c>
      <c r="BD3996" s="10" t="s">
        <v>917</v>
      </c>
      <c r="BE3996" s="10" t="s">
        <v>918</v>
      </c>
      <c r="BF3996" s="10" t="s">
        <v>919</v>
      </c>
      <c r="BM3996" s="10" t="s">
        <v>920</v>
      </c>
      <c r="BN3996" s="10" t="s">
        <v>920</v>
      </c>
      <c r="BO3996" s="10" t="s">
        <v>921</v>
      </c>
      <c r="BP3996" s="10" t="s">
        <v>922</v>
      </c>
      <c r="BQ3996" s="10" t="s">
        <v>923</v>
      </c>
      <c r="BR3996" s="10" t="s">
        <v>924</v>
      </c>
      <c r="BV3996" s="10" t="s">
        <v>925</v>
      </c>
      <c r="BX3996" s="10" t="s">
        <v>926</v>
      </c>
      <c r="CG3996" s="10" t="s">
        <v>927</v>
      </c>
      <c r="EH3996" s="10" t="s">
        <v>670</v>
      </c>
      <c r="EI3996" s="10" t="s">
        <v>924</v>
      </c>
      <c r="FP3996" s="10" t="s">
        <v>928</v>
      </c>
      <c r="FQ3996" s="62">
        <v>100</v>
      </c>
      <c r="GT3996" s="10" t="s">
        <v>929</v>
      </c>
      <c r="HB3996" s="10" t="s">
        <v>670</v>
      </c>
      <c r="IK3996" s="10" t="s">
        <v>930</v>
      </c>
      <c r="IM3996" s="63" t="s">
        <v>931</v>
      </c>
      <c r="JM3996" s="10" t="s">
        <v>465</v>
      </c>
      <c r="JN3996" s="63" t="s">
        <v>932</v>
      </c>
    </row>
    <row r="3997" spans="2:274">
      <c r="B3997" s="10" t="s">
        <v>907</v>
      </c>
      <c r="C3997" s="10" t="s">
        <v>908</v>
      </c>
      <c r="D3997" s="10" t="s">
        <v>909</v>
      </c>
      <c r="F3997" s="10" t="s">
        <v>910</v>
      </c>
      <c r="I3997" s="10" t="s">
        <v>911</v>
      </c>
      <c r="J3997" s="10" t="s">
        <v>912</v>
      </c>
      <c r="L3997" s="10" t="s">
        <v>936</v>
      </c>
      <c r="U3997" s="10" t="s">
        <v>911</v>
      </c>
      <c r="AH3997" s="61" t="s">
        <v>914</v>
      </c>
      <c r="BB3997" s="10" t="s">
        <v>916</v>
      </c>
      <c r="BC3997" s="10" t="s">
        <v>916</v>
      </c>
      <c r="BD3997" s="10" t="s">
        <v>917</v>
      </c>
      <c r="BE3997" s="10" t="s">
        <v>918</v>
      </c>
      <c r="BF3997" s="10" t="s">
        <v>919</v>
      </c>
      <c r="BM3997" s="10" t="s">
        <v>920</v>
      </c>
      <c r="BN3997" s="10" t="s">
        <v>920</v>
      </c>
      <c r="BO3997" s="10" t="s">
        <v>921</v>
      </c>
      <c r="BP3997" s="10" t="s">
        <v>922</v>
      </c>
      <c r="BQ3997" s="10" t="s">
        <v>923</v>
      </c>
      <c r="BR3997" s="10" t="s">
        <v>924</v>
      </c>
      <c r="BV3997" s="10" t="s">
        <v>925</v>
      </c>
      <c r="BX3997" s="10" t="s">
        <v>926</v>
      </c>
      <c r="CG3997" s="10" t="s">
        <v>927</v>
      </c>
      <c r="EH3997" s="10" t="s">
        <v>670</v>
      </c>
      <c r="EI3997" s="10" t="s">
        <v>924</v>
      </c>
      <c r="FP3997" s="10" t="s">
        <v>928</v>
      </c>
      <c r="FQ3997" s="62">
        <v>100</v>
      </c>
      <c r="GT3997" s="10" t="s">
        <v>929</v>
      </c>
      <c r="HB3997" s="10" t="s">
        <v>670</v>
      </c>
      <c r="IK3997" s="10" t="s">
        <v>930</v>
      </c>
      <c r="IM3997" s="63" t="s">
        <v>931</v>
      </c>
      <c r="JM3997" s="10" t="s">
        <v>465</v>
      </c>
      <c r="JN3997" s="63" t="s">
        <v>932</v>
      </c>
    </row>
    <row r="3998" spans="2:274">
      <c r="B3998" s="10" t="s">
        <v>907</v>
      </c>
      <c r="C3998" s="10" t="s">
        <v>908</v>
      </c>
      <c r="D3998" s="10" t="s">
        <v>909</v>
      </c>
      <c r="F3998" s="10" t="s">
        <v>910</v>
      </c>
      <c r="I3998" s="10" t="s">
        <v>911</v>
      </c>
      <c r="J3998" s="10" t="s">
        <v>912</v>
      </c>
      <c r="L3998" s="10" t="s">
        <v>913</v>
      </c>
      <c r="U3998" s="10" t="s">
        <v>911</v>
      </c>
      <c r="AH3998" s="61" t="s">
        <v>914</v>
      </c>
      <c r="BB3998" s="10" t="s">
        <v>916</v>
      </c>
      <c r="BC3998" s="10" t="s">
        <v>916</v>
      </c>
      <c r="BD3998" s="10" t="s">
        <v>917</v>
      </c>
      <c r="BE3998" s="10" t="s">
        <v>918</v>
      </c>
      <c r="BF3998" s="10" t="s">
        <v>919</v>
      </c>
      <c r="BM3998" s="10" t="s">
        <v>920</v>
      </c>
      <c r="BN3998" s="10" t="s">
        <v>920</v>
      </c>
      <c r="BO3998" s="10" t="s">
        <v>921</v>
      </c>
      <c r="BP3998" s="10" t="s">
        <v>922</v>
      </c>
      <c r="BQ3998" s="10" t="s">
        <v>923</v>
      </c>
      <c r="BR3998" s="10" t="s">
        <v>924</v>
      </c>
      <c r="BV3998" s="10" t="s">
        <v>925</v>
      </c>
      <c r="BX3998" s="10" t="s">
        <v>926</v>
      </c>
      <c r="CG3998" s="10" t="s">
        <v>927</v>
      </c>
      <c r="EH3998" s="10" t="s">
        <v>670</v>
      </c>
      <c r="EI3998" s="10" t="s">
        <v>924</v>
      </c>
      <c r="FP3998" s="10" t="s">
        <v>928</v>
      </c>
      <c r="FQ3998" s="62">
        <v>100</v>
      </c>
      <c r="GT3998" s="10" t="s">
        <v>929</v>
      </c>
      <c r="HB3998" s="10" t="s">
        <v>670</v>
      </c>
      <c r="IK3998" s="10" t="s">
        <v>930</v>
      </c>
      <c r="IM3998" s="63" t="s">
        <v>931</v>
      </c>
      <c r="JM3998" s="10" t="s">
        <v>465</v>
      </c>
      <c r="JN3998" s="63" t="s">
        <v>932</v>
      </c>
    </row>
    <row r="3999" spans="2:274">
      <c r="B3999" s="10" t="s">
        <v>907</v>
      </c>
      <c r="C3999" s="10" t="s">
        <v>908</v>
      </c>
      <c r="D3999" s="10" t="s">
        <v>909</v>
      </c>
      <c r="F3999" s="10" t="s">
        <v>910</v>
      </c>
      <c r="I3999" s="10" t="s">
        <v>911</v>
      </c>
      <c r="J3999" s="10" t="s">
        <v>912</v>
      </c>
      <c r="L3999" s="10" t="s">
        <v>933</v>
      </c>
      <c r="U3999" s="10" t="s">
        <v>911</v>
      </c>
      <c r="AH3999" s="61" t="s">
        <v>914</v>
      </c>
      <c r="BB3999" s="10" t="s">
        <v>916</v>
      </c>
      <c r="BC3999" s="10" t="s">
        <v>916</v>
      </c>
      <c r="BD3999" s="10" t="s">
        <v>917</v>
      </c>
      <c r="BE3999" s="10" t="s">
        <v>918</v>
      </c>
      <c r="BF3999" s="10" t="s">
        <v>919</v>
      </c>
      <c r="BM3999" s="10" t="s">
        <v>920</v>
      </c>
      <c r="BN3999" s="10" t="s">
        <v>920</v>
      </c>
      <c r="BO3999" s="10" t="s">
        <v>921</v>
      </c>
      <c r="BP3999" s="10" t="s">
        <v>922</v>
      </c>
      <c r="BQ3999" s="10" t="s">
        <v>923</v>
      </c>
      <c r="BR3999" s="10" t="s">
        <v>924</v>
      </c>
      <c r="BV3999" s="10" t="s">
        <v>925</v>
      </c>
      <c r="BX3999" s="10" t="s">
        <v>926</v>
      </c>
      <c r="CG3999" s="10" t="s">
        <v>927</v>
      </c>
      <c r="EH3999" s="10" t="s">
        <v>670</v>
      </c>
      <c r="EI3999" s="10" t="s">
        <v>924</v>
      </c>
      <c r="FP3999" s="10" t="s">
        <v>928</v>
      </c>
      <c r="FQ3999" s="62">
        <v>100</v>
      </c>
      <c r="GT3999" s="10" t="s">
        <v>929</v>
      </c>
      <c r="HB3999" s="10" t="s">
        <v>670</v>
      </c>
      <c r="IK3999" s="10" t="s">
        <v>930</v>
      </c>
      <c r="IM3999" s="63" t="s">
        <v>931</v>
      </c>
      <c r="JM3999" s="10" t="s">
        <v>465</v>
      </c>
      <c r="JN3999" s="63" t="s">
        <v>932</v>
      </c>
    </row>
    <row r="4000" spans="2:274">
      <c r="B4000" s="10" t="s">
        <v>907</v>
      </c>
      <c r="C4000" s="10" t="s">
        <v>908</v>
      </c>
      <c r="D4000" s="10" t="s">
        <v>909</v>
      </c>
      <c r="F4000" s="10" t="s">
        <v>910</v>
      </c>
      <c r="I4000" s="10" t="s">
        <v>911</v>
      </c>
      <c r="J4000" s="10" t="s">
        <v>912</v>
      </c>
      <c r="L4000" s="10" t="s">
        <v>934</v>
      </c>
      <c r="U4000" s="10" t="s">
        <v>911</v>
      </c>
      <c r="AH4000" s="61" t="s">
        <v>914</v>
      </c>
      <c r="BB4000" s="10" t="s">
        <v>916</v>
      </c>
      <c r="BC4000" s="10" t="s">
        <v>916</v>
      </c>
      <c r="BD4000" s="10" t="s">
        <v>917</v>
      </c>
      <c r="BE4000" s="10" t="s">
        <v>918</v>
      </c>
      <c r="BF4000" s="10" t="s">
        <v>919</v>
      </c>
      <c r="BM4000" s="10" t="s">
        <v>920</v>
      </c>
      <c r="BN4000" s="10" t="s">
        <v>920</v>
      </c>
      <c r="BO4000" s="10" t="s">
        <v>921</v>
      </c>
      <c r="BP4000" s="10" t="s">
        <v>922</v>
      </c>
      <c r="BQ4000" s="10" t="s">
        <v>923</v>
      </c>
      <c r="BR4000" s="10" t="s">
        <v>924</v>
      </c>
      <c r="BV4000" s="10" t="s">
        <v>925</v>
      </c>
      <c r="BX4000" s="10" t="s">
        <v>926</v>
      </c>
      <c r="CG4000" s="10" t="s">
        <v>927</v>
      </c>
      <c r="EH4000" s="10" t="s">
        <v>670</v>
      </c>
      <c r="EI4000" s="10" t="s">
        <v>924</v>
      </c>
      <c r="FP4000" s="10" t="s">
        <v>928</v>
      </c>
      <c r="FQ4000" s="62">
        <v>100</v>
      </c>
      <c r="GT4000" s="10" t="s">
        <v>929</v>
      </c>
      <c r="HB4000" s="10" t="s">
        <v>670</v>
      </c>
      <c r="IK4000" s="10" t="s">
        <v>930</v>
      </c>
      <c r="IM4000" s="63" t="s">
        <v>931</v>
      </c>
      <c r="JM4000" s="10" t="s">
        <v>465</v>
      </c>
      <c r="JN4000" s="63" t="s">
        <v>932</v>
      </c>
    </row>
  </sheetData>
  <mergeCells count="9">
    <mergeCell ref="A3:C3"/>
    <mergeCell ref="D3:F3"/>
    <mergeCell ref="G3:W3"/>
    <mergeCell ref="X3:AM3"/>
    <mergeCell ref="AN3:EM3"/>
    <mergeCell ref="EN3:FO3"/>
    <mergeCell ref="FP3:GT3"/>
    <mergeCell ref="GU3:IJ3"/>
    <mergeCell ref="IK3:KC3"/>
  </mergeCells>
  <conditionalFormatting sqref="A8:A4000">
    <cfRule type="expression" dxfId="0" priority="1" stopIfTrue="1">
      <formula>ApplicablePTList1</formula>
    </cfRule>
    <cfRule type="expression" dxfId="1" priority="288" stopIfTrue="1">
      <formula>IF(PTList0,form_rgPTList0contribution_sku1.value,0)</formula>
    </cfRule>
    <cfRule type="expression" dxfId="2" priority="289" stopIfTrue="1">
      <formula>IF(LEN(A8)&gt;0,1,0)</formula>
    </cfRule>
    <cfRule type="expression" dxfId="1" priority="290" stopIfTrue="1">
      <formula>IF(PTList0,only_enfPTList0contribution_sku1.value,0)</formula>
    </cfRule>
    <cfRule type="expression" dxfId="3" priority="291" stopIfTrue="1">
      <formula>IF(PTList0,reqPTList0contribution_sku1.value,0)</formula>
    </cfRule>
  </conditionalFormatting>
  <conditionalFormatting sqref="B8:B4000">
    <cfRule type="expression" dxfId="2" priority="891" stopIfTrue="1">
      <formula>IF(LEN(B8)&gt;0,1,0)</formula>
    </cfRule>
  </conditionalFormatting>
  <conditionalFormatting sqref="C8:C4000">
    <cfRule type="expression" dxfId="2" priority="292" stopIfTrue="1">
      <formula>IF(LEN(C8)&gt;0,1,0)</formula>
    </cfRule>
  </conditionalFormatting>
  <conditionalFormatting sqref="D8:D4000">
    <cfRule type="expression" dxfId="0" priority="2" stopIfTrue="1">
      <formula>ApplicablePTList1</formula>
    </cfRule>
    <cfRule type="expression" dxfId="2" priority="293" stopIfTrue="1">
      <formula>IF(LEN(D8)&gt;0,1,0)</formula>
    </cfRule>
  </conditionalFormatting>
  <conditionalFormatting sqref="E8:E4000">
    <cfRule type="expression" dxfId="0" priority="3" stopIfTrue="1">
      <formula>ApplicablePTList1</formula>
    </cfRule>
    <cfRule type="expression" dxfId="4" priority="294" stopIfTrue="1">
      <formula>IF(PTList0,form_rgPTList0child_parent_sku_relationshipmarketplace_idA13V1IB3VIYZZH1.parent_sku,0)</formula>
    </cfRule>
    <cfRule type="expression" dxfId="4" priority="295" stopIfTrue="1">
      <formula>IF(PTList0,for_maxfPTList0child_parent_sku_relationshipmarketplace_idA13V1IB3VIYZZH1.parent_sku,0)</formula>
    </cfRule>
    <cfRule type="expression" dxfId="2" priority="296" stopIfTrue="1">
      <formula>IF(LEN(E8)&gt;0,1,0)</formula>
    </cfRule>
    <cfRule type="expression" dxfId="3" priority="297" stopIfTrue="1">
      <formula>IF(PTList0,for_minPTList0child_parent_sku_relationshipmarketplace_idA13V1IB3VIYZZH1.parent_sku,0)</formula>
    </cfRule>
  </conditionalFormatting>
  <conditionalFormatting sqref="F8:F4000">
    <cfRule type="expression" dxfId="0" priority="4" stopIfTrue="1">
      <formula>ApplicablePTList1</formula>
    </cfRule>
    <cfRule type="expression" dxfId="4" priority="298" stopIfTrue="1">
      <formula>IF(PTList0,form_rgPTList0variation_theme1.name,0)</formula>
    </cfRule>
    <cfRule type="expression" dxfId="2" priority="299" stopIfTrue="1">
      <formula>IF(LEN(F8)&gt;0,1,0)</formula>
    </cfRule>
    <cfRule type="expression" dxfId="1" priority="300" stopIfTrue="1">
      <formula>IF(PTList0,only_enfPTList0variation_theme1.name,0)</formula>
    </cfRule>
    <cfRule type="expression" dxfId="3" priority="301" stopIfTrue="1">
      <formula>IF(PTList0,reqPTList0variation_theme1.name,0)</formula>
    </cfRule>
  </conditionalFormatting>
  <conditionalFormatting sqref="G8:G4000">
    <cfRule type="expression" dxfId="0" priority="5" stopIfTrue="1">
      <formula>ApplicablePTList1</formula>
    </cfRule>
    <cfRule type="expression" dxfId="1" priority="302" stopIfTrue="1">
      <formula>IF(PTList0,form_rgPTList0item_namemarketplace_idA13V1IB3VIYZZHlanguage_tagfr_FR1.value,0)</formula>
    </cfRule>
    <cfRule type="expression" dxfId="2" priority="303" stopIfTrue="1">
      <formula>IF(LEN(G8)&gt;0,1,0)</formula>
    </cfRule>
    <cfRule type="expression" dxfId="1" priority="304" stopIfTrue="1">
      <formula>IF(PTList0,only_enfPTList0item_namemarketplace_idA13V1IB3VIYZZHlanguage_tagfr_FR1.value,0)</formula>
    </cfRule>
    <cfRule type="expression" dxfId="3" priority="305" stopIfTrue="1">
      <formula>IF(PTList0,reqPTList0item_namemarketplace_idA13V1IB3VIYZZHlanguage_tagfr_FR1.value,0)</formula>
    </cfRule>
  </conditionalFormatting>
  <conditionalFormatting sqref="H8:H4000">
    <cfRule type="expression" dxfId="0" priority="6" stopIfTrue="1">
      <formula>ApplicablePTList1</formula>
    </cfRule>
    <cfRule type="expression" dxfId="2" priority="306" stopIfTrue="1">
      <formula>IF(LEN(H8)&gt;0,1,0)</formula>
    </cfRule>
  </conditionalFormatting>
  <conditionalFormatting sqref="I8:I4000">
    <cfRule type="expression" dxfId="0" priority="7" stopIfTrue="1">
      <formula>ApplicablePTList1</formula>
    </cfRule>
    <cfRule type="expression" dxfId="1" priority="307" stopIfTrue="1">
      <formula>IF(PTList0,form_rgPTList0brandmarketplace_idA13V1IB3VIYZZHlanguage_tagfr_FR1.value,0)</formula>
    </cfRule>
    <cfRule type="expression" dxfId="2" priority="308" stopIfTrue="1">
      <formula>IF(LEN(I8)&gt;0,1,0)</formula>
    </cfRule>
    <cfRule type="expression" dxfId="1" priority="309" stopIfTrue="1">
      <formula>IF(PTList0,only_enfPTList0brandmarketplace_idA13V1IB3VIYZZHlanguage_tagfr_FR1.value,0)</formula>
    </cfRule>
    <cfRule type="expression" dxfId="3" priority="310" stopIfTrue="1">
      <formula>IF(PTList0,reqPTList0brandmarketplace_idA13V1IB3VIYZZHlanguage_tagfr_FR1.value,0)</formula>
    </cfRule>
  </conditionalFormatting>
  <conditionalFormatting sqref="J8:J4000">
    <cfRule type="expression" dxfId="0" priority="8" stopIfTrue="1">
      <formula>ApplicablePTList1</formula>
    </cfRule>
    <cfRule type="expression" dxfId="4" priority="311" stopIfTrue="1">
      <formula>IF(PTList0,form_rgPTList0amzn1.volt.ca.product_id_type,0)</formula>
    </cfRule>
    <cfRule type="expression" dxfId="2" priority="312" stopIfTrue="1">
      <formula>IF(LEN(J8)&gt;0,1,0)</formula>
    </cfRule>
    <cfRule type="expression" dxfId="1" priority="313" stopIfTrue="1">
      <formula>IF(PTList0,only_enfPTList0amzn1.volt.ca.product_id_type,0)</formula>
    </cfRule>
    <cfRule type="expression" dxfId="3" priority="314" stopIfTrue="1">
      <formula>IF(PTList0,reqPTList0amzn1.volt.ca.product_id_type,0)</formula>
    </cfRule>
  </conditionalFormatting>
  <conditionalFormatting sqref="K8:K4000">
    <cfRule type="expression" dxfId="0" priority="9" stopIfTrue="1">
      <formula>ApplicablePTList1</formula>
    </cfRule>
    <cfRule type="expression" dxfId="4" priority="315" stopIfTrue="1">
      <formula>IF(PTList0,form_rgPTList0amzn1.volt.ca.product_id_value,0)</formula>
    </cfRule>
    <cfRule type="expression" dxfId="2" priority="316" stopIfTrue="1">
      <formula>IF(LEN(K8)&gt;0,1,0)</formula>
    </cfRule>
    <cfRule type="expression" dxfId="1" priority="317" stopIfTrue="1">
      <formula>IF(PTList0,only_enfPTList0amzn1.volt.ca.product_id_value,0)</formula>
    </cfRule>
    <cfRule type="expression" dxfId="3" priority="318" stopIfTrue="1">
      <formula>IF(PTList0,reqPTList0amzn1.volt.ca.product_id_value,0)</formula>
    </cfRule>
  </conditionalFormatting>
  <conditionalFormatting sqref="L8:L4000">
    <cfRule type="expression" dxfId="0" priority="10" stopIfTrue="1">
      <formula>ApplicablePTList1</formula>
    </cfRule>
    <cfRule type="expression" dxfId="2" priority="319" stopIfTrue="1">
      <formula>IF(LEN(L8)&gt;0,1,0)</formula>
    </cfRule>
  </conditionalFormatting>
  <conditionalFormatting sqref="M8:M4000">
    <cfRule type="expression" dxfId="0" priority="11" stopIfTrue="1">
      <formula>ApplicablePTList1</formula>
    </cfRule>
    <cfRule type="expression" dxfId="2" priority="320" stopIfTrue="1">
      <formula>IF(LEN(M8)&gt;0,1,0)</formula>
    </cfRule>
  </conditionalFormatting>
  <conditionalFormatting sqref="N8:N4000">
    <cfRule type="expression" dxfId="0" priority="12" stopIfTrue="1">
      <formula>ApplicablePTList1</formula>
    </cfRule>
    <cfRule type="expression" dxfId="2" priority="321" stopIfTrue="1">
      <formula>IF(LEN(N8)&gt;0,1,0)</formula>
    </cfRule>
  </conditionalFormatting>
  <conditionalFormatting sqref="O8:O4000">
    <cfRule type="expression" dxfId="0" priority="13" stopIfTrue="1">
      <formula>ApplicablePTList1</formula>
    </cfRule>
    <cfRule type="expression" dxfId="2" priority="322" stopIfTrue="1">
      <formula>IF(LEN(O8)&gt;0,1,0)</formula>
    </cfRule>
  </conditionalFormatting>
  <conditionalFormatting sqref="P8:P4000">
    <cfRule type="expression" dxfId="0" priority="14" stopIfTrue="1">
      <formula>ApplicablePTList1</formula>
    </cfRule>
    <cfRule type="expression" dxfId="2" priority="323" stopIfTrue="1">
      <formula>IF(LEN(P8)&gt;0,1,0)</formula>
    </cfRule>
  </conditionalFormatting>
  <conditionalFormatting sqref="Q8:Q4000">
    <cfRule type="expression" dxfId="0" priority="15" stopIfTrue="1">
      <formula>ApplicablePTList1</formula>
    </cfRule>
    <cfRule type="expression" dxfId="4" priority="324" stopIfTrue="1">
      <formula>IF(PTList0,form_rgPTList0collar_stylemarketplace_idA13V1IB3VIYZZHlanguage_tagfr_FR1.value,0)</formula>
    </cfRule>
    <cfRule type="expression" dxfId="2" priority="325" stopIfTrue="1">
      <formula>IF(LEN(Q8)&gt;0,1,0)</formula>
    </cfRule>
    <cfRule type="expression" dxfId="1" priority="326" stopIfTrue="1">
      <formula>IF(PTList0,only_enfPTList0collar_stylemarketplace_idA13V1IB3VIYZZHlanguage_tagfr_FR1.value,0)</formula>
    </cfRule>
    <cfRule type="expression" dxfId="3" priority="327" stopIfTrue="1">
      <formula>IF(PTList0,reqPTList0collar_stylemarketplace_idA13V1IB3VIYZZHlanguage_tagfr_FR1.value,0)</formula>
    </cfRule>
  </conditionalFormatting>
  <conditionalFormatting sqref="R8:R4000">
    <cfRule type="expression" dxfId="0" priority="16" stopIfTrue="1">
      <formula>ApplicablePTList1</formula>
    </cfRule>
    <cfRule type="expression" dxfId="4" priority="328" stopIfTrue="1">
      <formula>IF(PTList0,form_rgPTList0collar_stylemarketplace_idA13V1IB3VIYZZHlanguage_tagfr_FR2.value,0)</formula>
    </cfRule>
    <cfRule type="expression" dxfId="2" priority="329" stopIfTrue="1">
      <formula>IF(LEN(R8)&gt;0,1,0)</formula>
    </cfRule>
    <cfRule type="expression" dxfId="1" priority="330" stopIfTrue="1">
      <formula>IF(PTList0,only_enfPTList0collar_stylemarketplace_idA13V1IB3VIYZZHlanguage_tagfr_FR2.value,0)</formula>
    </cfRule>
  </conditionalFormatting>
  <conditionalFormatting sqref="S8:S4000">
    <cfRule type="expression" dxfId="0" priority="17" stopIfTrue="1">
      <formula>ApplicablePTList1</formula>
    </cfRule>
    <cfRule type="expression" dxfId="4" priority="331" stopIfTrue="1">
      <formula>IF(PTList0,form_rgPTList0model_numbermarketplace_idA13V1IB3VIYZZH1.value,0)</formula>
    </cfRule>
    <cfRule type="expression" dxfId="2" priority="332" stopIfTrue="1">
      <formula>IF(LEN(S8)&gt;0,1,0)</formula>
    </cfRule>
  </conditionalFormatting>
  <conditionalFormatting sqref="T8:T4000">
    <cfRule type="expression" dxfId="0" priority="18" stopIfTrue="1">
      <formula>ApplicablePTList1</formula>
    </cfRule>
    <cfRule type="expression" dxfId="4" priority="333" stopIfTrue="1">
      <formula>IF(PTList0,form_rgPTList0model_namemarketplace_idA13V1IB3VIYZZHlanguage_tagfr_FR1.value,0)</formula>
    </cfRule>
    <cfRule type="expression" dxfId="2" priority="334" stopIfTrue="1">
      <formula>IF(LEN(T8)&gt;0,1,0)</formula>
    </cfRule>
    <cfRule type="expression" dxfId="1" priority="335" stopIfTrue="1">
      <formula>IF(PTList0,only_enfPTList0model_namemarketplace_idA13V1IB3VIYZZHlanguage_tagfr_FR1.value,0)</formula>
    </cfRule>
    <cfRule type="expression" dxfId="3" priority="336" stopIfTrue="1">
      <formula>IF(PTList0,reqPTList0model_namemarketplace_idA13V1IB3VIYZZHlanguage_tagfr_FR1.value,0)</formula>
    </cfRule>
  </conditionalFormatting>
  <conditionalFormatting sqref="U8:U4000">
    <cfRule type="expression" dxfId="0" priority="19" stopIfTrue="1">
      <formula>ApplicablePTList1</formula>
    </cfRule>
    <cfRule type="expression" dxfId="1" priority="337" stopIfTrue="1">
      <formula>IF(PTList0,form_rgPTList0manufacturermarketplace_idA13V1IB3VIYZZHlanguage_tagfr_FR1.value,0)</formula>
    </cfRule>
    <cfRule type="expression" dxfId="2" priority="338" stopIfTrue="1">
      <formula>IF(LEN(U8)&gt;0,1,0)</formula>
    </cfRule>
    <cfRule type="expression" dxfId="1" priority="339" stopIfTrue="1">
      <formula>IF(PTList0,only_enfPTList0manufacturermarketplace_idA13V1IB3VIYZZHlanguage_tagfr_FR1.value,0)</formula>
    </cfRule>
    <cfRule type="expression" dxfId="3" priority="340" stopIfTrue="1">
      <formula>IF(PTList0,reqPTList0manufacturermarketplace_idA13V1IB3VIYZZHlanguage_tagfr_FR1.value,0)</formula>
    </cfRule>
  </conditionalFormatting>
  <conditionalFormatting sqref="V8:V4000">
    <cfRule type="expression" dxfId="0" priority="20" stopIfTrue="1">
      <formula>ApplicablePTList1</formula>
    </cfRule>
    <cfRule type="expression" dxfId="2" priority="341" stopIfTrue="1">
      <formula>IF(LEN(V8)&gt;0,1,0)</formula>
    </cfRule>
  </conditionalFormatting>
  <conditionalFormatting sqref="W8:W4000">
    <cfRule type="expression" dxfId="0" priority="21" stopIfTrue="1">
      <formula>ApplicablePTList1</formula>
    </cfRule>
    <cfRule type="expression" dxfId="2" priority="342" stopIfTrue="1">
      <formula>IF(LEN(W8)&gt;0,1,0)</formula>
    </cfRule>
  </conditionalFormatting>
  <conditionalFormatting sqref="X8:X4000">
    <cfRule type="expression" dxfId="0" priority="22" stopIfTrue="1">
      <formula>ApplicablePTList1</formula>
    </cfRule>
    <cfRule type="expression" dxfId="2" priority="343" stopIfTrue="1">
      <formula>IF(LEN(X8)&gt;0,1,0)</formula>
    </cfRule>
  </conditionalFormatting>
  <conditionalFormatting sqref="Y8:Y4000">
    <cfRule type="expression" dxfId="0" priority="23" stopIfTrue="1">
      <formula>ApplicablePTList1</formula>
    </cfRule>
    <cfRule type="expression" dxfId="2" priority="344" stopIfTrue="1">
      <formula>IF(LEN(Y8)&gt;0,1,0)</formula>
    </cfRule>
  </conditionalFormatting>
  <conditionalFormatting sqref="Z8:Z4000">
    <cfRule type="expression" dxfId="0" priority="24" stopIfTrue="1">
      <formula>ApplicablePTList1</formula>
    </cfRule>
    <cfRule type="expression" dxfId="2" priority="345" stopIfTrue="1">
      <formula>IF(LEN(Z8)&gt;0,1,0)</formula>
    </cfRule>
  </conditionalFormatting>
  <conditionalFormatting sqref="AA8:AA4000">
    <cfRule type="expression" dxfId="0" priority="25" stopIfTrue="1">
      <formula>ApplicablePTList1</formula>
    </cfRule>
    <cfRule type="expression" dxfId="2" priority="346" stopIfTrue="1">
      <formula>IF(LEN(AA8)&gt;0,1,0)</formula>
    </cfRule>
  </conditionalFormatting>
  <conditionalFormatting sqref="AB8:AB4000">
    <cfRule type="expression" dxfId="0" priority="26" stopIfTrue="1">
      <formula>ApplicablePTList1</formula>
    </cfRule>
    <cfRule type="expression" dxfId="2" priority="347" stopIfTrue="1">
      <formula>IF(LEN(AB8)&gt;0,1,0)</formula>
    </cfRule>
  </conditionalFormatting>
  <conditionalFormatting sqref="AC8:AC4000">
    <cfRule type="expression" dxfId="0" priority="27" stopIfTrue="1">
      <formula>ApplicablePTList1</formula>
    </cfRule>
    <cfRule type="expression" dxfId="2" priority="348" stopIfTrue="1">
      <formula>IF(LEN(AC8)&gt;0,1,0)</formula>
    </cfRule>
  </conditionalFormatting>
  <conditionalFormatting sqref="AD8:AD4000">
    <cfRule type="expression" dxfId="0" priority="28" stopIfTrue="1">
      <formula>ApplicablePTList1</formula>
    </cfRule>
    <cfRule type="expression" dxfId="2" priority="349" stopIfTrue="1">
      <formula>IF(LEN(AD8)&gt;0,1,0)</formula>
    </cfRule>
  </conditionalFormatting>
  <conditionalFormatting sqref="AE8:AE4000">
    <cfRule type="expression" dxfId="0" priority="29" stopIfTrue="1">
      <formula>ApplicablePTList1</formula>
    </cfRule>
    <cfRule type="expression" dxfId="2" priority="350" stopIfTrue="1">
      <formula>IF(LEN(AE8)&gt;0,1,0)</formula>
    </cfRule>
  </conditionalFormatting>
  <conditionalFormatting sqref="AF8:AF4000">
    <cfRule type="expression" dxfId="0" priority="30" stopIfTrue="1">
      <formula>ApplicablePTList1</formula>
    </cfRule>
    <cfRule type="expression" dxfId="2" priority="351" stopIfTrue="1">
      <formula>IF(LEN(AF8)&gt;0,1,0)</formula>
    </cfRule>
  </conditionalFormatting>
  <conditionalFormatting sqref="AG8:AG4000">
    <cfRule type="expression" dxfId="0" priority="31" stopIfTrue="1">
      <formula>ApplicablePTList1</formula>
    </cfRule>
    <cfRule type="expression" dxfId="2" priority="352" stopIfTrue="1">
      <formula>IF(LEN(AG8)&gt;0,1,0)</formula>
    </cfRule>
  </conditionalFormatting>
  <conditionalFormatting sqref="AH8:AH4000">
    <cfRule type="expression" dxfId="0" priority="32" stopIfTrue="1">
      <formula>ApplicablePTList1</formula>
    </cfRule>
    <cfRule type="expression" dxfId="2" priority="353" stopIfTrue="1">
      <formula>IF(LEN(AH8)&gt;0,1,0)</formula>
    </cfRule>
  </conditionalFormatting>
  <conditionalFormatting sqref="AI8:AI4000">
    <cfRule type="expression" dxfId="0" priority="33" stopIfTrue="1">
      <formula>ApplicablePTList1</formula>
    </cfRule>
    <cfRule type="expression" dxfId="2" priority="354" stopIfTrue="1">
      <formula>IF(LEN(AI8)&gt;0,1,0)</formula>
    </cfRule>
  </conditionalFormatting>
  <conditionalFormatting sqref="AJ8:AJ4000">
    <cfRule type="expression" dxfId="0" priority="34" stopIfTrue="1">
      <formula>ApplicablePTList1</formula>
    </cfRule>
    <cfRule type="expression" dxfId="2" priority="355" stopIfTrue="1">
      <formula>IF(LEN(AJ8)&gt;0,1,0)</formula>
    </cfRule>
  </conditionalFormatting>
  <conditionalFormatting sqref="AK8:AK4000">
    <cfRule type="expression" dxfId="0" priority="35" stopIfTrue="1">
      <formula>ApplicablePTList1</formula>
    </cfRule>
    <cfRule type="expression" dxfId="2" priority="356" stopIfTrue="1">
      <formula>IF(LEN(AK8)&gt;0,1,0)</formula>
    </cfRule>
  </conditionalFormatting>
  <conditionalFormatting sqref="AL8:AL4000">
    <cfRule type="expression" dxfId="0" priority="36" stopIfTrue="1">
      <formula>ApplicablePTList1</formula>
    </cfRule>
    <cfRule type="expression" dxfId="2" priority="357" stopIfTrue="1">
      <formula>IF(LEN(AL8)&gt;0,1,0)</formula>
    </cfRule>
  </conditionalFormatting>
  <conditionalFormatting sqref="AM8:AM4000">
    <cfRule type="expression" dxfId="0" priority="37" stopIfTrue="1">
      <formula>ApplicablePTList1</formula>
    </cfRule>
    <cfRule type="expression" dxfId="2" priority="358" stopIfTrue="1">
      <formula>IF(LEN(AM8)&gt;0,1,0)</formula>
    </cfRule>
  </conditionalFormatting>
  <conditionalFormatting sqref="AN8:AN4000">
    <cfRule type="expression" dxfId="0" priority="38" stopIfTrue="1">
      <formula>ApplicablePTList1</formula>
    </cfRule>
    <cfRule type="expression" dxfId="4" priority="359" stopIfTrue="1">
      <formula>IF(PTList0,form_rgPTList0product_descriptionmarketplace_idA13V1IB3VIYZZHlanguage_tagfr_FR1.value,0)</formula>
    </cfRule>
    <cfRule type="expression" dxfId="2" priority="360" stopIfTrue="1">
      <formula>IF(LEN(AN8)&gt;0,1,0)</formula>
    </cfRule>
    <cfRule type="expression" dxfId="1" priority="361" stopIfTrue="1">
      <formula>IF(PTList0,only_enfPTList0product_descriptionmarketplace_idA13V1IB3VIYZZHlanguage_tagfr_FR1.value,0)</formula>
    </cfRule>
    <cfRule type="expression" dxfId="3" priority="362" stopIfTrue="1">
      <formula>IF(PTList0,reqPTList0product_descriptionmarketplace_idA13V1IB3VIYZZHlanguage_tagfr_FR1.value,0)</formula>
    </cfRule>
  </conditionalFormatting>
  <conditionalFormatting sqref="AO8:AO4000">
    <cfRule type="expression" dxfId="0" priority="39" stopIfTrue="1">
      <formula>ApplicablePTList1</formula>
    </cfRule>
    <cfRule type="expression" dxfId="1" priority="363" stopIfTrue="1">
      <formula>IF(PTList0,form_rgPTList0bullet_pointmarketplace_idA13V1IB3VIYZZHlanguage_tagfr_FR1.value,0)</formula>
    </cfRule>
    <cfRule type="expression" dxfId="2" priority="364" stopIfTrue="1">
      <formula>IF(LEN(AO8)&gt;0,1,0)</formula>
    </cfRule>
    <cfRule type="expression" dxfId="1" priority="365" stopIfTrue="1">
      <formula>IF(PTList0,only_enfPTList0bullet_pointmarketplace_idA13V1IB3VIYZZHlanguage_tagfr_FR1.value,0)</formula>
    </cfRule>
    <cfRule type="expression" dxfId="3" priority="366" stopIfTrue="1">
      <formula>IF(PTList0,reqPTList0bullet_pointmarketplace_idA13V1IB3VIYZZHlanguage_tagfr_FR1.value,0)</formula>
    </cfRule>
  </conditionalFormatting>
  <conditionalFormatting sqref="AP8:AP4000">
    <cfRule type="expression" dxfId="0" priority="40" stopIfTrue="1">
      <formula>ApplicablePTList1</formula>
    </cfRule>
    <cfRule type="expression" dxfId="1" priority="367" stopIfTrue="1">
      <formula>IF(PTList0,form_rgPTList0bullet_pointmarketplace_idA13V1IB3VIYZZHlanguage_tagfr_FR2.value,0)</formula>
    </cfRule>
    <cfRule type="expression" dxfId="2" priority="368" stopIfTrue="1">
      <formula>IF(LEN(AP8)&gt;0,1,0)</formula>
    </cfRule>
    <cfRule type="expression" dxfId="1" priority="369" stopIfTrue="1">
      <formula>IF(PTList0,only_enfPTList0bullet_pointmarketplace_idA13V1IB3VIYZZHlanguage_tagfr_FR2.value,0)</formula>
    </cfRule>
  </conditionalFormatting>
  <conditionalFormatting sqref="AQ8:AQ4000">
    <cfRule type="expression" dxfId="0" priority="41" stopIfTrue="1">
      <formula>ApplicablePTList1</formula>
    </cfRule>
    <cfRule type="expression" dxfId="1" priority="370" stopIfTrue="1">
      <formula>IF(PTList0,form_rgPTList0bullet_pointmarketplace_idA13V1IB3VIYZZHlanguage_tagfr_FR3.value,0)</formula>
    </cfRule>
    <cfRule type="expression" dxfId="2" priority="371" stopIfTrue="1">
      <formula>IF(LEN(AQ8)&gt;0,1,0)</formula>
    </cfRule>
    <cfRule type="expression" dxfId="1" priority="372" stopIfTrue="1">
      <formula>IF(PTList0,only_enfPTList0bullet_pointmarketplace_idA13V1IB3VIYZZHlanguage_tagfr_FR3.value,0)</formula>
    </cfRule>
  </conditionalFormatting>
  <conditionalFormatting sqref="AR8:AR4000">
    <cfRule type="expression" dxfId="0" priority="42" stopIfTrue="1">
      <formula>ApplicablePTList1</formula>
    </cfRule>
    <cfRule type="expression" dxfId="1" priority="373" stopIfTrue="1">
      <formula>IF(PTList0,form_rgPTList0bullet_pointmarketplace_idA13V1IB3VIYZZHlanguage_tagfr_FR4.value,0)</formula>
    </cfRule>
    <cfRule type="expression" dxfId="2" priority="374" stopIfTrue="1">
      <formula>IF(LEN(AR8)&gt;0,1,0)</formula>
    </cfRule>
    <cfRule type="expression" dxfId="1" priority="375" stopIfTrue="1">
      <formula>IF(PTList0,only_enfPTList0bullet_pointmarketplace_idA13V1IB3VIYZZHlanguage_tagfr_FR4.value,0)</formula>
    </cfRule>
  </conditionalFormatting>
  <conditionalFormatting sqref="AS8:AS4000">
    <cfRule type="expression" dxfId="0" priority="43" stopIfTrue="1">
      <formula>ApplicablePTList1</formula>
    </cfRule>
    <cfRule type="expression" dxfId="1" priority="376" stopIfTrue="1">
      <formula>IF(PTList0,form_rgPTList0bullet_pointmarketplace_idA13V1IB3VIYZZHlanguage_tagfr_FR5.value,0)</formula>
    </cfRule>
    <cfRule type="expression" dxfId="2" priority="377" stopIfTrue="1">
      <formula>IF(LEN(AS8)&gt;0,1,0)</formula>
    </cfRule>
    <cfRule type="expression" dxfId="1" priority="378" stopIfTrue="1">
      <formula>IF(PTList0,only_enfPTList0bullet_pointmarketplace_idA13V1IB3VIYZZHlanguage_tagfr_FR5.value,0)</formula>
    </cfRule>
  </conditionalFormatting>
  <conditionalFormatting sqref="AT8:AT4000">
    <cfRule type="expression" dxfId="0" priority="44" stopIfTrue="1">
      <formula>ApplicablePTList1</formula>
    </cfRule>
    <cfRule type="expression" dxfId="2" priority="379" stopIfTrue="1">
      <formula>IF(LEN(AT8)&gt;0,1,0)</formula>
    </cfRule>
  </conditionalFormatting>
  <conditionalFormatting sqref="AU8:AU4000">
    <cfRule type="expression" dxfId="0" priority="45" stopIfTrue="1">
      <formula>ApplicablePTList1</formula>
    </cfRule>
    <cfRule type="expression" dxfId="2" priority="380" stopIfTrue="1">
      <formula>IF(LEN(AU8)&gt;0,1,0)</formula>
    </cfRule>
  </conditionalFormatting>
  <conditionalFormatting sqref="AV8:AV4000">
    <cfRule type="expression" dxfId="0" priority="46" stopIfTrue="1">
      <formula>ApplicablePTList1</formula>
    </cfRule>
    <cfRule type="expression" dxfId="2" priority="381" stopIfTrue="1">
      <formula>IF(LEN(AV8)&gt;0,1,0)</formula>
    </cfRule>
  </conditionalFormatting>
  <conditionalFormatting sqref="AW8:AW4000">
    <cfRule type="expression" dxfId="0" priority="47" stopIfTrue="1">
      <formula>ApplicablePTList1</formula>
    </cfRule>
    <cfRule type="expression" dxfId="2" priority="382" stopIfTrue="1">
      <formula>IF(LEN(AW8)&gt;0,1,0)</formula>
    </cfRule>
  </conditionalFormatting>
  <conditionalFormatting sqref="AX8:AX4000">
    <cfRule type="expression" dxfId="0" priority="48" stopIfTrue="1">
      <formula>ApplicablePTList1</formula>
    </cfRule>
    <cfRule type="expression" dxfId="2" priority="383" stopIfTrue="1">
      <formula>IF(LEN(AX8)&gt;0,1,0)</formula>
    </cfRule>
  </conditionalFormatting>
  <conditionalFormatting sqref="AY8:AY4000">
    <cfRule type="expression" dxfId="0" priority="49" stopIfTrue="1">
      <formula>ApplicablePTList1</formula>
    </cfRule>
    <cfRule type="expression" dxfId="2" priority="384" stopIfTrue="1">
      <formula>IF(LEN(AY8)&gt;0,1,0)</formula>
    </cfRule>
  </conditionalFormatting>
  <conditionalFormatting sqref="AZ8:AZ4000">
    <cfRule type="expression" dxfId="0" priority="50" stopIfTrue="1">
      <formula>ApplicablePTList1</formula>
    </cfRule>
    <cfRule type="expression" dxfId="2" priority="385" stopIfTrue="1">
      <formula>IF(LEN(AZ8)&gt;0,1,0)</formula>
    </cfRule>
  </conditionalFormatting>
  <conditionalFormatting sqref="BA8:BA4000">
    <cfRule type="expression" dxfId="0" priority="51" stopIfTrue="1">
      <formula>ApplicablePTList1</formula>
    </cfRule>
    <cfRule type="expression" dxfId="4" priority="386" stopIfTrue="1">
      <formula>IF(PTList0,form_rgPTList0stylemarketplace_idA13V1IB3VIYZZHlanguage_tagfr_FR1.value,0)</formula>
    </cfRule>
    <cfRule type="expression" dxfId="2" priority="387" stopIfTrue="1">
      <formula>IF(LEN(BA8)&gt;0,1,0)</formula>
    </cfRule>
    <cfRule type="expression" dxfId="1" priority="388" stopIfTrue="1">
      <formula>IF(PTList0,only_enfPTList0stylemarketplace_idA13V1IB3VIYZZHlanguage_tagfr_FR1.value,0)</formula>
    </cfRule>
    <cfRule type="expression" dxfId="3" priority="389" stopIfTrue="1">
      <formula>IF(PTList0,reqPTList0stylemarketplace_idA13V1IB3VIYZZHlanguage_tagfr_FR1.value,0)</formula>
    </cfRule>
  </conditionalFormatting>
  <conditionalFormatting sqref="BB8:BB4000">
    <cfRule type="expression" dxfId="0" priority="52" stopIfTrue="1">
      <formula>ApplicablePTList1</formula>
    </cfRule>
    <cfRule type="expression" dxfId="4" priority="390" stopIfTrue="1">
      <formula>IF(PTList0,form_rgPTList0departmentmarketplace_idA13V1IB3VIYZZHlanguage_tagfr_FR1.value,0)</formula>
    </cfRule>
    <cfRule type="expression" dxfId="2" priority="391" stopIfTrue="1">
      <formula>IF(LEN(BB8)&gt;0,1,0)</formula>
    </cfRule>
    <cfRule type="expression" dxfId="1" priority="392" stopIfTrue="1">
      <formula>IF(PTList0,only_enfPTList0departmentmarketplace_idA13V1IB3VIYZZHlanguage_tagfr_FR1.value,0)</formula>
    </cfRule>
    <cfRule type="expression" dxfId="3" priority="393" stopIfTrue="1">
      <formula>IF(PTList0,reqPTList0departmentmarketplace_idA13V1IB3VIYZZHlanguage_tagfr_FR1.value,0)</formula>
    </cfRule>
  </conditionalFormatting>
  <conditionalFormatting sqref="BC8:BC4000">
    <cfRule type="expression" dxfId="0" priority="53" stopIfTrue="1">
      <formula>ApplicablePTList1</formula>
    </cfRule>
    <cfRule type="expression" dxfId="1" priority="394" stopIfTrue="1">
      <formula>IF(PTList0,form_rgPTList0target_gendermarketplace_idA13V1IB3VIYZZH1.value,0)</formula>
    </cfRule>
    <cfRule type="expression" dxfId="2" priority="395" stopIfTrue="1">
      <formula>IF(LEN(BC8)&gt;0,1,0)</formula>
    </cfRule>
    <cfRule type="expression" dxfId="1" priority="396" stopIfTrue="1">
      <formula>IF(PTList0,only_enfPTList0target_gendermarketplace_idA13V1IB3VIYZZH1.value,0)</formula>
    </cfRule>
    <cfRule type="expression" dxfId="3" priority="397" stopIfTrue="1">
      <formula>IF(PTList0,reqPTList0target_gendermarketplace_idA13V1IB3VIYZZH1.value,0)</formula>
    </cfRule>
  </conditionalFormatting>
  <conditionalFormatting sqref="BD8:BD4000">
    <cfRule type="expression" dxfId="0" priority="54" stopIfTrue="1">
      <formula>ApplicablePTList1</formula>
    </cfRule>
    <cfRule type="expression" dxfId="1" priority="398" stopIfTrue="1">
      <formula>IF(PTList0,form_rgPTList0age_range_descriptionmarketplace_idA13V1IB3VIYZZHlanguage_tagfr_FR1.value,0)</formula>
    </cfRule>
    <cfRule type="expression" dxfId="2" priority="399" stopIfTrue="1">
      <formula>IF(LEN(BD8)&gt;0,1,0)</formula>
    </cfRule>
    <cfRule type="expression" dxfId="1" priority="400" stopIfTrue="1">
      <formula>IF(PTList0,only_enfPTList0age_range_descriptionmarketplace_idA13V1IB3VIYZZHlanguage_tagfr_FR1.value,0)</formula>
    </cfRule>
    <cfRule type="expression" dxfId="3" priority="401" stopIfTrue="1">
      <formula>IF(PTList0,reqPTList0age_range_descriptionmarketplace_idA13V1IB3VIYZZHlanguage_tagfr_FR1.value,0)</formula>
    </cfRule>
  </conditionalFormatting>
  <conditionalFormatting sqref="BE8:BE4000">
    <cfRule type="expression" dxfId="0" priority="55" stopIfTrue="1">
      <formula>ApplicablePTList1</formula>
    </cfRule>
    <cfRule type="expression" dxfId="4" priority="402" stopIfTrue="1">
      <formula>IF(PTList0,form_rgPTList0shirt_sizemarketplace_idA13V1IB3VIYZZH1.size_system,0)</formula>
    </cfRule>
    <cfRule type="expression" dxfId="2" priority="403" stopIfTrue="1">
      <formula>IF(LEN(BE8)&gt;0,1,0)</formula>
    </cfRule>
    <cfRule type="expression" dxfId="1" priority="404" stopIfTrue="1">
      <formula>IF(PTList0,only_enfPTList0shirt_sizemarketplace_idA13V1IB3VIYZZH1.size_system,0)</formula>
    </cfRule>
    <cfRule type="expression" dxfId="3" priority="405" stopIfTrue="1">
      <formula>IF(PTList0,reqPTList0shirt_sizemarketplace_idA13V1IB3VIYZZH1.size_system,0)</formula>
    </cfRule>
  </conditionalFormatting>
  <conditionalFormatting sqref="BF8:BF4000">
    <cfRule type="expression" dxfId="0" priority="56" stopIfTrue="1">
      <formula>ApplicablePTList1</formula>
    </cfRule>
    <cfRule type="expression" dxfId="4" priority="406" stopIfTrue="1">
      <formula>IF(PTList0,form_rgPTList0shirt_sizemarketplace_idA13V1IB3VIYZZH1.size_class,0)</formula>
    </cfRule>
    <cfRule type="expression" dxfId="2" priority="407" stopIfTrue="1">
      <formula>IF(LEN(BF8)&gt;0,1,0)</formula>
    </cfRule>
    <cfRule type="expression" dxfId="1" priority="408" stopIfTrue="1">
      <formula>IF(PTList0,only_enfPTList0shirt_sizemarketplace_idA13V1IB3VIYZZH1.size_class,0)</formula>
    </cfRule>
    <cfRule type="expression" dxfId="3" priority="409" stopIfTrue="1">
      <formula>IF(PTList0,reqPTList0shirt_sizemarketplace_idA13V1IB3VIYZZH1.size_class,0)</formula>
    </cfRule>
  </conditionalFormatting>
  <conditionalFormatting sqref="BG8:BG4000">
    <cfRule type="expression" dxfId="0" priority="57" stopIfTrue="1">
      <formula>ApplicablePTList1</formula>
    </cfRule>
    <cfRule type="expression" dxfId="4" priority="410" stopIfTrue="1">
      <formula>IF(PTList0,form_rgPTList0shirt_sizemarketplace_idA13V1IB3VIYZZH1.size,0)</formula>
    </cfRule>
    <cfRule type="expression" dxfId="4" priority="411" stopIfTrue="1">
      <formula>IF(PTList0,for_maxfPTList0shirt_sizemarketplace_idA13V1IB3VIYZZH1.size,0)</formula>
    </cfRule>
    <cfRule type="expression" dxfId="2" priority="412" stopIfTrue="1">
      <formula>IF(LEN(BG8)&gt;0,1,0)</formula>
    </cfRule>
    <cfRule type="expression" dxfId="3" priority="413" stopIfTrue="1">
      <formula>IF(PTList0,for_minPTList0shirt_sizemarketplace_idA13V1IB3VIYZZH1.size,0)</formula>
    </cfRule>
  </conditionalFormatting>
  <conditionalFormatting sqref="BH8:BH4000">
    <cfRule type="expression" dxfId="0" priority="58" stopIfTrue="1">
      <formula>ApplicablePTList1</formula>
    </cfRule>
    <cfRule type="expression" dxfId="4" priority="414" stopIfTrue="1">
      <formula>IF(PTList0,form_rgPTList0shirt_sizemarketplace_idA13V1IB3VIYZZH1.size_to,0)</formula>
    </cfRule>
    <cfRule type="expression" dxfId="4" priority="415" stopIfTrue="1">
      <formula>IF(PTList0,for_maxfPTList0shirt_sizemarketplace_idA13V1IB3VIYZZH1.size_to,0)</formula>
    </cfRule>
    <cfRule type="expression" dxfId="2" priority="416" stopIfTrue="1">
      <formula>IF(LEN(BH8)&gt;0,1,0)</formula>
    </cfRule>
    <cfRule type="expression" dxfId="3" priority="417" stopIfTrue="1">
      <formula>IF(PTList0,for_minPTList0shirt_sizemarketplace_idA13V1IB3VIYZZH1.size_to,0)</formula>
    </cfRule>
  </conditionalFormatting>
  <conditionalFormatting sqref="BI8:BI4000">
    <cfRule type="expression" dxfId="0" priority="59" stopIfTrue="1">
      <formula>ApplicablePTList1</formula>
    </cfRule>
    <cfRule type="expression" dxfId="4" priority="418" stopIfTrue="1">
      <formula>IF(PTList0,form_rgPTList0shirt_sizemarketplace_idA13V1IB3VIYZZH1.neck_size,0)</formula>
    </cfRule>
    <cfRule type="expression" dxfId="4" priority="419" stopIfTrue="1">
      <formula>IF(PTList0,for_maxfPTList0shirt_sizemarketplace_idA13V1IB3VIYZZH1.neck_size,0)</formula>
    </cfRule>
    <cfRule type="expression" dxfId="2" priority="420" stopIfTrue="1">
      <formula>IF(LEN(BI8)&gt;0,1,0)</formula>
    </cfRule>
    <cfRule type="expression" dxfId="3" priority="421" stopIfTrue="1">
      <formula>IF(PTList0,for_minPTList0shirt_sizemarketplace_idA13V1IB3VIYZZH1.neck_size,0)</formula>
    </cfRule>
  </conditionalFormatting>
  <conditionalFormatting sqref="BJ8:BJ4000">
    <cfRule type="expression" dxfId="0" priority="60" stopIfTrue="1">
      <formula>ApplicablePTList1</formula>
    </cfRule>
    <cfRule type="expression" dxfId="4" priority="422" stopIfTrue="1">
      <formula>IF(PTList0,form_rgPTList0shirt_sizemarketplace_idA13V1IB3VIYZZH1.neck_size_to,0)</formula>
    </cfRule>
    <cfRule type="expression" dxfId="4" priority="423" stopIfTrue="1">
      <formula>IF(PTList0,for_maxfPTList0shirt_sizemarketplace_idA13V1IB3VIYZZH1.neck_size_to,0)</formula>
    </cfRule>
    <cfRule type="expression" dxfId="2" priority="424" stopIfTrue="1">
      <formula>IF(LEN(BJ8)&gt;0,1,0)</formula>
    </cfRule>
    <cfRule type="expression" dxfId="1" priority="425" stopIfTrue="1">
      <formula>IF(PTList0,only_enfPTList0shirt_sizemarketplace_idA13V1IB3VIYZZH1.neck_size_to,0)</formula>
    </cfRule>
  </conditionalFormatting>
  <conditionalFormatting sqref="BK8:BK4000">
    <cfRule type="expression" dxfId="0" priority="61" stopIfTrue="1">
      <formula>ApplicablePTList1</formula>
    </cfRule>
    <cfRule type="expression" dxfId="4" priority="426" stopIfTrue="1">
      <formula>IF(PTList0,form_rgPTList0shirt_sizemarketplace_idA13V1IB3VIYZZH1.sleeve_length,0)</formula>
    </cfRule>
    <cfRule type="expression" dxfId="4" priority="427" stopIfTrue="1">
      <formula>IF(PTList0,for_maxfPTList0shirt_sizemarketplace_idA13V1IB3VIYZZH1.sleeve_length,0)</formula>
    </cfRule>
    <cfRule type="expression" dxfId="2" priority="428" stopIfTrue="1">
      <formula>IF(LEN(BK8)&gt;0,1,0)</formula>
    </cfRule>
    <cfRule type="expression" dxfId="3" priority="429" stopIfTrue="1">
      <formula>IF(PTList0,for_minPTList0shirt_sizemarketplace_idA13V1IB3VIYZZH1.sleeve_length,0)</formula>
    </cfRule>
  </conditionalFormatting>
  <conditionalFormatting sqref="BL8:BL4000">
    <cfRule type="expression" dxfId="0" priority="62" stopIfTrue="1">
      <formula>ApplicablePTList1</formula>
    </cfRule>
    <cfRule type="expression" dxfId="4" priority="430" stopIfTrue="1">
      <formula>IF(PTList0,form_rgPTList0shirt_sizemarketplace_idA13V1IB3VIYZZH1.sleeve_length_to,0)</formula>
    </cfRule>
    <cfRule type="expression" dxfId="4" priority="431" stopIfTrue="1">
      <formula>IF(PTList0,for_maxfPTList0shirt_sizemarketplace_idA13V1IB3VIYZZH1.sleeve_length_to,0)</formula>
    </cfRule>
    <cfRule type="expression" dxfId="2" priority="432" stopIfTrue="1">
      <formula>IF(LEN(BL8)&gt;0,1,0)</formula>
    </cfRule>
    <cfRule type="expression" dxfId="1" priority="433" stopIfTrue="1">
      <formula>IF(PTList0,only_enfPTList0shirt_sizemarketplace_idA13V1IB3VIYZZH1.sleeve_length_to,0)</formula>
    </cfRule>
  </conditionalFormatting>
  <conditionalFormatting sqref="BM8:BM4000">
    <cfRule type="expression" dxfId="0" priority="63" stopIfTrue="1">
      <formula>ApplicablePTList1</formula>
    </cfRule>
    <cfRule type="expression" dxfId="4" priority="434" stopIfTrue="1">
      <formula>IF(PTList0,form_rgPTList0shirt_sizemarketplace_idA13V1IB3VIYZZH1.body_type,0)</formula>
    </cfRule>
    <cfRule type="expression" dxfId="4" priority="435" stopIfTrue="1">
      <formula>IF(PTList0,for_maxfPTList0shirt_sizemarketplace_idA13V1IB3VIYZZH1.body_type,0)</formula>
    </cfRule>
    <cfRule type="expression" dxfId="2" priority="436" stopIfTrue="1">
      <formula>IF(LEN(BM8)&gt;0,1,0)</formula>
    </cfRule>
    <cfRule type="expression" dxfId="3" priority="437" stopIfTrue="1">
      <formula>IF(PTList0,for_minPTList0shirt_sizemarketplace_idA13V1IB3VIYZZH1.body_type,0)</formula>
    </cfRule>
  </conditionalFormatting>
  <conditionalFormatting sqref="BN8:BN4000">
    <cfRule type="expression" dxfId="0" priority="64" stopIfTrue="1">
      <formula>ApplicablePTList1</formula>
    </cfRule>
    <cfRule type="expression" dxfId="4" priority="438" stopIfTrue="1">
      <formula>IF(PTList0,form_rgPTList0shirt_sizemarketplace_idA13V1IB3VIYZZH1.height_type,0)</formula>
    </cfRule>
    <cfRule type="expression" dxfId="4" priority="439" stopIfTrue="1">
      <formula>IF(PTList0,for_maxfPTList0shirt_sizemarketplace_idA13V1IB3VIYZZH1.height_type,0)</formula>
    </cfRule>
    <cfRule type="expression" dxfId="2" priority="440" stopIfTrue="1">
      <formula>IF(LEN(BN8)&gt;0,1,0)</formula>
    </cfRule>
    <cfRule type="expression" dxfId="3" priority="441" stopIfTrue="1">
      <formula>IF(PTList0,for_minPTList0shirt_sizemarketplace_idA13V1IB3VIYZZH1.height_type,0)</formula>
    </cfRule>
  </conditionalFormatting>
  <conditionalFormatting sqref="BO8:BO4000">
    <cfRule type="expression" dxfId="0" priority="65" stopIfTrue="1">
      <formula>ApplicablePTList1</formula>
    </cfRule>
    <cfRule type="expression" dxfId="4" priority="442" stopIfTrue="1">
      <formula>IF(PTList0,form_rgPTList0materialmarketplace_idA13V1IB3VIYZZHlanguage_tagfr_FR1.value,0)</formula>
    </cfRule>
    <cfRule type="expression" dxfId="2" priority="443" stopIfTrue="1">
      <formula>IF(LEN(BO8)&gt;0,1,0)</formula>
    </cfRule>
  </conditionalFormatting>
  <conditionalFormatting sqref="BP8:BP4000">
    <cfRule type="expression" dxfId="0" priority="66" stopIfTrue="1">
      <formula>ApplicablePTList1</formula>
    </cfRule>
    <cfRule type="expression" dxfId="4" priority="444" stopIfTrue="1">
      <formula>IF(PTList0,form_rgPTList0materialmarketplace_idA13V1IB3VIYZZHlanguage_tagfr_FR2.value,0)</formula>
    </cfRule>
    <cfRule type="expression" dxfId="2" priority="445" stopIfTrue="1">
      <formula>IF(LEN(BP8)&gt;0,1,0)</formula>
    </cfRule>
  </conditionalFormatting>
  <conditionalFormatting sqref="BQ8:BQ4000">
    <cfRule type="expression" dxfId="0" priority="67" stopIfTrue="1">
      <formula>ApplicablePTList1</formula>
    </cfRule>
    <cfRule type="expression" dxfId="4" priority="446" stopIfTrue="1">
      <formula>IF(PTList0,form_rgPTList0materialmarketplace_idA13V1IB3VIYZZHlanguage_tagfr_FR3.value,0)</formula>
    </cfRule>
    <cfRule type="expression" dxfId="2" priority="447" stopIfTrue="1">
      <formula>IF(LEN(BQ8)&gt;0,1,0)</formula>
    </cfRule>
  </conditionalFormatting>
  <conditionalFormatting sqref="BR8:BR4000">
    <cfRule type="expression" dxfId="0" priority="68" stopIfTrue="1">
      <formula>ApplicablePTList1</formula>
    </cfRule>
    <cfRule type="expression" dxfId="1" priority="448" stopIfTrue="1">
      <formula>IF(PTList0,form_rgPTList0fabric_typemarketplace_idA13V1IB3VIYZZHlanguage_tagfr_FR1.value,0)</formula>
    </cfRule>
    <cfRule type="expression" dxfId="2" priority="449" stopIfTrue="1">
      <formula>IF(LEN(BR8)&gt;0,1,0)</formula>
    </cfRule>
    <cfRule type="expression" dxfId="1" priority="450" stopIfTrue="1">
      <formula>IF(PTList0,only_enfPTList0fabric_typemarketplace_idA13V1IB3VIYZZHlanguage_tagfr_FR1.value,0)</formula>
    </cfRule>
    <cfRule type="expression" dxfId="3" priority="451" stopIfTrue="1">
      <formula>IF(PTList0,reqPTList0fabric_typemarketplace_idA13V1IB3VIYZZHlanguage_tagfr_FR1.value,0)</formula>
    </cfRule>
  </conditionalFormatting>
  <conditionalFormatting sqref="BS8:BS4000">
    <cfRule type="expression" dxfId="0" priority="69" stopIfTrue="1">
      <formula>ApplicablePTList1</formula>
    </cfRule>
    <cfRule type="expression" dxfId="4" priority="452" stopIfTrue="1">
      <formula>IF(PTList0,form_rgPTList0number_of_itemsmarketplace_idA13V1IB3VIYZZH1.value,0)</formula>
    </cfRule>
    <cfRule type="expression" dxfId="2" priority="453" stopIfTrue="1">
      <formula>IF(LEN(BS8)&gt;0,1,0)</formula>
    </cfRule>
    <cfRule type="expression" dxfId="1" priority="454" stopIfTrue="1">
      <formula>IF(PTList0,only_enfPTList0number_of_itemsmarketplace_idA13V1IB3VIYZZH1.value,0)</formula>
    </cfRule>
    <cfRule type="expression" dxfId="3" priority="455" stopIfTrue="1">
      <formula>IF(PTList0,reqPTList0number_of_itemsmarketplace_idA13V1IB3VIYZZH1.value,0)</formula>
    </cfRule>
  </conditionalFormatting>
  <conditionalFormatting sqref="BT8:BT4000">
    <cfRule type="expression" dxfId="0" priority="70" stopIfTrue="1">
      <formula>ApplicablePTList1</formula>
    </cfRule>
    <cfRule type="expression" dxfId="4" priority="456" stopIfTrue="1">
      <formula>IF(PTList0,form_rgPTList0item_package_quantitymarketplace_idA13V1IB3VIYZZH1.value,0)</formula>
    </cfRule>
    <cfRule type="expression" dxfId="2" priority="457" stopIfTrue="1">
      <formula>IF(LEN(BT8)&gt;0,1,0)</formula>
    </cfRule>
  </conditionalFormatting>
  <conditionalFormatting sqref="BU8:BU4000">
    <cfRule type="expression" dxfId="0" priority="71" stopIfTrue="1">
      <formula>ApplicablePTList1</formula>
    </cfRule>
    <cfRule type="expression" dxfId="1" priority="458" stopIfTrue="1">
      <formula>IF(PTList0,form_rgPTList0item_type_namemarketplace_idA13V1IB3VIYZZHlanguage_tagfr_FR1.value,0)</formula>
    </cfRule>
    <cfRule type="expression" dxfId="2" priority="459" stopIfTrue="1">
      <formula>IF(LEN(BU8)&gt;0,1,0)</formula>
    </cfRule>
    <cfRule type="expression" dxfId="1" priority="460" stopIfTrue="1">
      <formula>IF(PTList0,only_enfPTList0item_type_namemarketplace_idA13V1IB3VIYZZHlanguage_tagfr_FR1.value,0)</formula>
    </cfRule>
    <cfRule type="expression" dxfId="3" priority="461" stopIfTrue="1">
      <formula>IF(PTList0,reqPTList0item_type_namemarketplace_idA13V1IB3VIYZZHlanguage_tagfr_FR1.value,0)</formula>
    </cfRule>
  </conditionalFormatting>
  <conditionalFormatting sqref="BV8:BV4000">
    <cfRule type="expression" dxfId="0" priority="72" stopIfTrue="1">
      <formula>ApplicablePTList1</formula>
    </cfRule>
    <cfRule type="expression" dxfId="1" priority="462" stopIfTrue="1">
      <formula>IF(PTList0,form_rgPTList0water_resistance_levelmarketplace_idA13V1IB3VIYZZH1.value,0)</formula>
    </cfRule>
    <cfRule type="expression" dxfId="2" priority="463" stopIfTrue="1">
      <formula>IF(LEN(BV8)&gt;0,1,0)</formula>
    </cfRule>
    <cfRule type="expression" dxfId="1" priority="464" stopIfTrue="1">
      <formula>IF(PTList0,only_enfPTList0water_resistance_levelmarketplace_idA13V1IB3VIYZZH1.value,0)</formula>
    </cfRule>
    <cfRule type="expression" dxfId="3" priority="465" stopIfTrue="1">
      <formula>IF(PTList0,reqPTList0water_resistance_levelmarketplace_idA13V1IB3VIYZZH1.value,0)</formula>
    </cfRule>
  </conditionalFormatting>
  <conditionalFormatting sqref="BW8:BW4000">
    <cfRule type="expression" dxfId="0" priority="73" stopIfTrue="1">
      <formula>ApplicablePTList1</formula>
    </cfRule>
    <cfRule type="expression" dxfId="2" priority="466" stopIfTrue="1">
      <formula>IF(LEN(BW8)&gt;0,1,0)</formula>
    </cfRule>
  </conditionalFormatting>
  <conditionalFormatting sqref="BX8:BX4000">
    <cfRule type="expression" dxfId="0" priority="74" stopIfTrue="1">
      <formula>ApplicablePTList1</formula>
    </cfRule>
    <cfRule type="expression" dxfId="4" priority="467" stopIfTrue="1">
      <formula>IF(PTList0,form_rgPTList0special_size_typemarketplace_idA13V1IB3VIYZZHlanguage_tagfr_FR1.value,0)</formula>
    </cfRule>
    <cfRule type="expression" dxfId="2" priority="468" stopIfTrue="1">
      <formula>IF(LEN(BX8)&gt;0,1,0)</formula>
    </cfRule>
    <cfRule type="expression" dxfId="1" priority="469" stopIfTrue="1">
      <formula>IF(PTList0,only_enfPTList0special_size_typemarketplace_idA13V1IB3VIYZZHlanguage_tagfr_FR1.value,0)</formula>
    </cfRule>
    <cfRule type="expression" dxfId="3" priority="470" stopIfTrue="1">
      <formula>IF(PTList0,reqPTList0special_size_typemarketplace_idA13V1IB3VIYZZHlanguage_tagfr_FR1.value,0)</formula>
    </cfRule>
  </conditionalFormatting>
  <conditionalFormatting sqref="BY8:BY4000">
    <cfRule type="expression" dxfId="0" priority="75" stopIfTrue="1">
      <formula>ApplicablePTList1</formula>
    </cfRule>
    <cfRule type="expression" dxfId="4" priority="471" stopIfTrue="1">
      <formula>IF(PTList0,form_rgPTList0colormarketplace_idA13V1IB3VIYZZHlanguage_tagfr_FR1.standardized_values1,0)</formula>
    </cfRule>
    <cfRule type="expression" dxfId="2" priority="472" stopIfTrue="1">
      <formula>IF(LEN(BY8)&gt;0,1,0)</formula>
    </cfRule>
    <cfRule type="expression" dxfId="3" priority="473" stopIfTrue="1">
      <formula>IF(PTList0,for_minPTList0colormarketplace_idA13V1IB3VIYZZHlanguage_tagfr_FR1.standardized_values1,0)</formula>
    </cfRule>
  </conditionalFormatting>
  <conditionalFormatting sqref="BZ8:BZ4000">
    <cfRule type="expression" dxfId="0" priority="76" stopIfTrue="1">
      <formula>ApplicablePTList1</formula>
    </cfRule>
    <cfRule type="expression" dxfId="4" priority="474" stopIfTrue="1">
      <formula>IF(PTList0,form_rgPTList0colormarketplace_idA13V1IB3VIYZZHlanguage_tagfr_FR1.value,0)</formula>
    </cfRule>
    <cfRule type="expression" dxfId="2" priority="475" stopIfTrue="1">
      <formula>IF(LEN(BZ8)&gt;0,1,0)</formula>
    </cfRule>
    <cfRule type="expression" dxfId="3" priority="476" stopIfTrue="1">
      <formula>IF(PTList0,for_minPTList0colormarketplace_idA13V1IB3VIYZZHlanguage_tagfr_FR1.value,0)</formula>
    </cfRule>
  </conditionalFormatting>
  <conditionalFormatting sqref="CA8:CA4000">
    <cfRule type="expression" dxfId="0" priority="77" stopIfTrue="1">
      <formula>ApplicablePTList1</formula>
    </cfRule>
    <cfRule type="expression" dxfId="4" priority="477" stopIfTrue="1">
      <formula>IF(PTList0,form_rgPTList0item_length_descriptionmarketplace_idA13V1IB3VIYZZHlanguage_tagfr_FR1.value,0)</formula>
    </cfRule>
    <cfRule type="expression" dxfId="2" priority="478" stopIfTrue="1">
      <formula>IF(LEN(CA8)&gt;0,1,0)</formula>
    </cfRule>
  </conditionalFormatting>
  <conditionalFormatting sqref="CB8:CB4000">
    <cfRule type="expression" dxfId="0" priority="78" stopIfTrue="1">
      <formula>ApplicablePTList1</formula>
    </cfRule>
    <cfRule type="expression" dxfId="4" priority="479" stopIfTrue="1">
      <formula>IF(PTList0,form_rgPTList0part_numbermarketplace_idA13V1IB3VIYZZH1.value,0)</formula>
    </cfRule>
    <cfRule type="expression" dxfId="2" priority="480" stopIfTrue="1">
      <formula>IF(LEN(CB8)&gt;0,1,0)</formula>
    </cfRule>
  </conditionalFormatting>
  <conditionalFormatting sqref="CC8:CC4000">
    <cfRule type="expression" dxfId="0" priority="79" stopIfTrue="1">
      <formula>ApplicablePTList1</formula>
    </cfRule>
    <cfRule type="expression" dxfId="2" priority="481" stopIfTrue="1">
      <formula>IF(LEN(CC8)&gt;0,1,0)</formula>
    </cfRule>
  </conditionalFormatting>
  <conditionalFormatting sqref="CD8:CD4000">
    <cfRule type="expression" dxfId="0" priority="80" stopIfTrue="1">
      <formula>ApplicablePTList1</formula>
    </cfRule>
    <cfRule type="expression" dxfId="4" priority="482" stopIfTrue="1">
      <formula>IF(PTList0,form_rgPTList0fit_typemarketplace_idA13V1IB3VIYZZHlanguage_tagfr_FR1.value,0)</formula>
    </cfRule>
    <cfRule type="expression" dxfId="2" priority="483" stopIfTrue="1">
      <formula>IF(LEN(CD8)&gt;0,1,0)</formula>
    </cfRule>
    <cfRule type="expression" dxfId="1" priority="484" stopIfTrue="1">
      <formula>IF(PTList0,only_enfPTList0fit_typemarketplace_idA13V1IB3VIYZZHlanguage_tagfr_FR1.value,0)</formula>
    </cfRule>
    <cfRule type="expression" dxfId="3" priority="485" stopIfTrue="1">
      <formula>IF(PTList0,reqPTList0fit_typemarketplace_idA13V1IB3VIYZZHlanguage_tagfr_FR1.value,0)</formula>
    </cfRule>
  </conditionalFormatting>
  <conditionalFormatting sqref="CE8:CE4000">
    <cfRule type="expression" dxfId="0" priority="81" stopIfTrue="1">
      <formula>ApplicablePTList1</formula>
    </cfRule>
    <cfRule type="expression" dxfId="4" priority="486" stopIfTrue="1">
      <formula>IF(PTList0,form_rgPTList0pocket_descriptionmarketplace_idA13V1IB3VIYZZHlanguage_tagfr_FR1.value,0)</formula>
    </cfRule>
    <cfRule type="expression" dxfId="2" priority="487" stopIfTrue="1">
      <formula>IF(LEN(CE8)&gt;0,1,0)</formula>
    </cfRule>
  </conditionalFormatting>
  <conditionalFormatting sqref="CF8:CF4000">
    <cfRule type="expression" dxfId="0" priority="82" stopIfTrue="1">
      <formula>ApplicablePTList1</formula>
    </cfRule>
    <cfRule type="expression" dxfId="1" priority="488" stopIfTrue="1">
      <formula>IF(PTList0,form_rgPTList0weave_typemarketplace_idA13V1IB3VIYZZHlanguage_tagfr_FR1.value,0)</formula>
    </cfRule>
    <cfRule type="expression" dxfId="2" priority="489" stopIfTrue="1">
      <formula>IF(LEN(CF8)&gt;0,1,0)</formula>
    </cfRule>
    <cfRule type="expression" dxfId="1" priority="490" stopIfTrue="1">
      <formula>IF(PTList0,only_enfPTList0weave_typemarketplace_idA13V1IB3VIYZZHlanguage_tagfr_FR1.value,0)</formula>
    </cfRule>
    <cfRule type="expression" dxfId="3" priority="491" stopIfTrue="1">
      <formula>IF(PTList0,reqPTList0weave_typemarketplace_idA13V1IB3VIYZZHlanguage_tagfr_FR1.value,0)</formula>
    </cfRule>
  </conditionalFormatting>
  <conditionalFormatting sqref="CG8:CG4000">
    <cfRule type="expression" dxfId="0" priority="83" stopIfTrue="1">
      <formula>ApplicablePTList1</formula>
    </cfRule>
    <cfRule type="expression" dxfId="1" priority="492" stopIfTrue="1">
      <formula>IF(PTList0,form_rgPTList0care_instructionsmarketplace_idA13V1IB3VIYZZHlanguage_tagfr_FR1.value,0)</formula>
    </cfRule>
    <cfRule type="expression" dxfId="2" priority="493" stopIfTrue="1">
      <formula>IF(LEN(CG8)&gt;0,1,0)</formula>
    </cfRule>
    <cfRule type="expression" dxfId="1" priority="494" stopIfTrue="1">
      <formula>IF(PTList0,only_enfPTList0care_instructionsmarketplace_idA13V1IB3VIYZZHlanguage_tagfr_FR1.value,0)</formula>
    </cfRule>
    <cfRule type="expression" dxfId="3" priority="495" stopIfTrue="1">
      <formula>IF(PTList0,reqPTList0care_instructionsmarketplace_idA13V1IB3VIYZZHlanguage_tagfr_FR1.value,0)</formula>
    </cfRule>
  </conditionalFormatting>
  <conditionalFormatting sqref="CH8:CH4000">
    <cfRule type="expression" dxfId="0" priority="84" stopIfTrue="1">
      <formula>ApplicablePTList1</formula>
    </cfRule>
    <cfRule type="expression" dxfId="2" priority="496" stopIfTrue="1">
      <formula>IF(LEN(CH8)&gt;0,1,0)</formula>
    </cfRule>
  </conditionalFormatting>
  <conditionalFormatting sqref="CI8:CI4000">
    <cfRule type="expression" dxfId="0" priority="85" stopIfTrue="1">
      <formula>ApplicablePTList1</formula>
    </cfRule>
    <cfRule type="expression" dxfId="4" priority="497" stopIfTrue="1">
      <formula>IF(PTList0,form_rgPTList0patternmarketplace_idA13V1IB3VIYZZHlanguage_tagfr_FR1.value,0)</formula>
    </cfRule>
    <cfRule type="expression" dxfId="2" priority="498" stopIfTrue="1">
      <formula>IF(LEN(CI8)&gt;0,1,0)</formula>
    </cfRule>
  </conditionalFormatting>
  <conditionalFormatting sqref="CJ8:CJ4000">
    <cfRule type="expression" dxfId="0" priority="86" stopIfTrue="1">
      <formula>ApplicablePTList1</formula>
    </cfRule>
    <cfRule type="expression" dxfId="4" priority="499" stopIfTrue="1">
      <formula>IF(PTList0,form_rgPTList0unit_countmarketplace_idA13V1IB3VIYZZH1.value,0)</formula>
    </cfRule>
    <cfRule type="expression" dxfId="2" priority="500" stopIfTrue="1">
      <formula>IF(LEN(CJ8)&gt;0,1,0)</formula>
    </cfRule>
  </conditionalFormatting>
  <conditionalFormatting sqref="CK8:CK4000">
    <cfRule type="expression" dxfId="0" priority="87" stopIfTrue="1">
      <formula>ApplicablePTList1</formula>
    </cfRule>
    <cfRule type="expression" dxfId="4" priority="501" stopIfTrue="1">
      <formula>IF(PTList0,form_rgPTList0unit_countmarketplace_idA13V1IB3VIYZZH1.typelanguage_tagfr_FR.value,0)</formula>
    </cfRule>
    <cfRule type="expression" dxfId="2" priority="502" stopIfTrue="1">
      <formula>IF(LEN(CK8)&gt;0,1,0)</formula>
    </cfRule>
  </conditionalFormatting>
  <conditionalFormatting sqref="CL8:CL4000">
    <cfRule type="expression" dxfId="0" priority="88" stopIfTrue="1">
      <formula>ApplicablePTList1</formula>
    </cfRule>
    <cfRule type="expression" dxfId="2" priority="503" stopIfTrue="1">
      <formula>IF(LEN(CL8)&gt;0,1,0)</formula>
    </cfRule>
  </conditionalFormatting>
  <conditionalFormatting sqref="CM8:CM4000">
    <cfRule type="expression" dxfId="0" priority="89" stopIfTrue="1">
      <formula>ApplicablePTList1</formula>
    </cfRule>
    <cfRule type="expression" dxfId="2" priority="504" stopIfTrue="1">
      <formula>IF(LEN(CM8)&gt;0,1,0)</formula>
    </cfRule>
  </conditionalFormatting>
  <conditionalFormatting sqref="CN8:CN4000">
    <cfRule type="expression" dxfId="0" priority="90" stopIfTrue="1">
      <formula>ApplicablePTList1</formula>
    </cfRule>
    <cfRule type="expression" dxfId="2" priority="505" stopIfTrue="1">
      <formula>IF(LEN(CN8)&gt;0,1,0)</formula>
    </cfRule>
  </conditionalFormatting>
  <conditionalFormatting sqref="CO8:CO4000">
    <cfRule type="expression" dxfId="0" priority="91" stopIfTrue="1">
      <formula>ApplicablePTList1</formula>
    </cfRule>
    <cfRule type="expression" dxfId="2" priority="506" stopIfTrue="1">
      <formula>IF(LEN(CO8)&gt;0,1,0)</formula>
    </cfRule>
  </conditionalFormatting>
  <conditionalFormatting sqref="CP8:CP4000">
    <cfRule type="expression" dxfId="0" priority="92" stopIfTrue="1">
      <formula>ApplicablePTList1</formula>
    </cfRule>
    <cfRule type="expression" dxfId="4" priority="507" stopIfTrue="1">
      <formula>IF(PTList0,form_rgPTList0team_namemarketplace_idA13V1IB3VIYZZHlanguage_tagfr_FR1.value,0)</formula>
    </cfRule>
    <cfRule type="expression" dxfId="2" priority="508" stopIfTrue="1">
      <formula>IF(LEN(CP8)&gt;0,1,0)</formula>
    </cfRule>
    <cfRule type="expression" dxfId="1" priority="509" stopIfTrue="1">
      <formula>IF(PTList0,only_enfPTList0team_namemarketplace_idA13V1IB3VIYZZHlanguage_tagfr_FR1.value,0)</formula>
    </cfRule>
    <cfRule type="expression" dxfId="3" priority="510" stopIfTrue="1">
      <formula>IF(PTList0,reqPTList0team_namemarketplace_idA13V1IB3VIYZZHlanguage_tagfr_FR1.value,0)</formula>
    </cfRule>
  </conditionalFormatting>
  <conditionalFormatting sqref="CQ8:CQ4000">
    <cfRule type="expression" dxfId="0" priority="93" stopIfTrue="1">
      <formula>ApplicablePTList1</formula>
    </cfRule>
    <cfRule type="expression" dxfId="4" priority="511" stopIfTrue="1">
      <formula>IF(PTList0,form_rgPTList0athletemarketplace_idA13V1IB3VIYZZHlanguage_tagfr_FR1.value,0)</formula>
    </cfRule>
    <cfRule type="expression" dxfId="2" priority="512" stopIfTrue="1">
      <formula>IF(LEN(CQ8)&gt;0,1,0)</formula>
    </cfRule>
    <cfRule type="expression" dxfId="1" priority="513" stopIfTrue="1">
      <formula>IF(PTList0,only_enfPTList0athletemarketplace_idA13V1IB3VIYZZHlanguage_tagfr_FR1.value,0)</formula>
    </cfRule>
    <cfRule type="expression" dxfId="3" priority="514" stopIfTrue="1">
      <formula>IF(PTList0,reqPTList0athletemarketplace_idA13V1IB3VIYZZHlanguage_tagfr_FR1.value,0)</formula>
    </cfRule>
  </conditionalFormatting>
  <conditionalFormatting sqref="CR8:CR4000">
    <cfRule type="expression" dxfId="0" priority="94" stopIfTrue="1">
      <formula>ApplicablePTList1</formula>
    </cfRule>
    <cfRule type="expression" dxfId="2" priority="515" stopIfTrue="1">
      <formula>IF(LEN(CR8)&gt;0,1,0)</formula>
    </cfRule>
  </conditionalFormatting>
  <conditionalFormatting sqref="CS8:CS4000">
    <cfRule type="expression" dxfId="0" priority="95" stopIfTrue="1">
      <formula>ApplicablePTList1</formula>
    </cfRule>
    <cfRule type="expression" dxfId="2" priority="516" stopIfTrue="1">
      <formula>IF(LEN(CS8)&gt;0,1,0)</formula>
    </cfRule>
  </conditionalFormatting>
  <conditionalFormatting sqref="CT8:CT4000">
    <cfRule type="expression" dxfId="0" priority="96" stopIfTrue="1">
      <formula>ApplicablePTList1</formula>
    </cfRule>
    <cfRule type="expression" dxfId="2" priority="517" stopIfTrue="1">
      <formula>IF(LEN(CT8)&gt;0,1,0)</formula>
    </cfRule>
  </conditionalFormatting>
  <conditionalFormatting sqref="CU8:CU4000">
    <cfRule type="expression" dxfId="0" priority="97" stopIfTrue="1">
      <formula>ApplicablePTList1</formula>
    </cfRule>
    <cfRule type="expression" dxfId="2" priority="518" stopIfTrue="1">
      <formula>IF(LEN(CU8)&gt;0,1,0)</formula>
    </cfRule>
  </conditionalFormatting>
  <conditionalFormatting sqref="CV8:CV4000">
    <cfRule type="expression" dxfId="0" priority="98" stopIfTrue="1">
      <formula>ApplicablePTList1</formula>
    </cfRule>
    <cfRule type="expression" dxfId="2" priority="519" stopIfTrue="1">
      <formula>IF(LEN(CV8)&gt;0,1,0)</formula>
    </cfRule>
  </conditionalFormatting>
  <conditionalFormatting sqref="CW8:CW4000">
    <cfRule type="expression" dxfId="0" priority="99" stopIfTrue="1">
      <formula>ApplicablePTList1</formula>
    </cfRule>
    <cfRule type="expression" dxfId="4" priority="520" stopIfTrue="1">
      <formula>IF(PTList0,form_rgPTList0neckmarketplace_idA13V1IB3VIYZZH1.neck_stylelanguage_tagfr_FR1.value,0)</formula>
    </cfRule>
    <cfRule type="expression" dxfId="2" priority="521" stopIfTrue="1">
      <formula>IF(LEN(CW8)&gt;0,1,0)</formula>
    </cfRule>
    <cfRule type="expression" dxfId="1" priority="522" stopIfTrue="1">
      <formula>IF(PTList0,only_enfPTList0neckmarketplace_idA13V1IB3VIYZZH1.neck_stylelanguage_tagfr_FR1.value,0)</formula>
    </cfRule>
    <cfRule type="expression" dxfId="3" priority="523" stopIfTrue="1">
      <formula>IF(PTList0,reqPTList0neckmarketplace_idA13V1IB3VIYZZH1.neck_stylelanguage_tagfr_FR1.value,0)</formula>
    </cfRule>
  </conditionalFormatting>
  <conditionalFormatting sqref="CX8:CX4000">
    <cfRule type="expression" dxfId="0" priority="100" stopIfTrue="1">
      <formula>ApplicablePTList1</formula>
    </cfRule>
    <cfRule type="expression" dxfId="4" priority="524" stopIfTrue="1">
      <formula>IF(PTList0,form_rgPTList0neckmarketplace_idA13V1IB3VIYZZH1.neck_stylelanguage_tagfr_FR2.value,0)</formula>
    </cfRule>
    <cfRule type="expression" dxfId="2" priority="525" stopIfTrue="1">
      <formula>IF(LEN(CX8)&gt;0,1,0)</formula>
    </cfRule>
    <cfRule type="expression" dxfId="1" priority="526" stopIfTrue="1">
      <formula>IF(PTList0,only_enfPTList0neckmarketplace_idA13V1IB3VIYZZH1.neck_stylelanguage_tagfr_FR2.value,0)</formula>
    </cfRule>
  </conditionalFormatting>
  <conditionalFormatting sqref="CY8:CY4000">
    <cfRule type="expression" dxfId="0" priority="101" stopIfTrue="1">
      <formula>ApplicablePTList1</formula>
    </cfRule>
    <cfRule type="expression" dxfId="4" priority="527" stopIfTrue="1">
      <formula>IF(PTList0,form_rgPTList0neckmarketplace_idA13V1IB3VIYZZH1.neck_stylelanguage_tagfr_FR3.value,0)</formula>
    </cfRule>
    <cfRule type="expression" dxfId="2" priority="528" stopIfTrue="1">
      <formula>IF(LEN(CY8)&gt;0,1,0)</formula>
    </cfRule>
    <cfRule type="expression" dxfId="1" priority="529" stopIfTrue="1">
      <formula>IF(PTList0,only_enfPTList0neckmarketplace_idA13V1IB3VIYZZH1.neck_stylelanguage_tagfr_FR3.value,0)</formula>
    </cfRule>
  </conditionalFormatting>
  <conditionalFormatting sqref="CZ8:CZ4000">
    <cfRule type="expression" dxfId="0" priority="102" stopIfTrue="1">
      <formula>ApplicablePTList1</formula>
    </cfRule>
    <cfRule type="expression" dxfId="4" priority="530" stopIfTrue="1">
      <formula>IF(PTList0,form_rgPTList0neckmarketplace_idA13V1IB3VIYZZH1.neck_stylelanguage_tagfr_FR4.value,0)</formula>
    </cfRule>
    <cfRule type="expression" dxfId="2" priority="531" stopIfTrue="1">
      <formula>IF(LEN(CZ8)&gt;0,1,0)</formula>
    </cfRule>
    <cfRule type="expression" dxfId="1" priority="532" stopIfTrue="1">
      <formula>IF(PTList0,only_enfPTList0neckmarketplace_idA13V1IB3VIYZZH1.neck_stylelanguage_tagfr_FR4.value,0)</formula>
    </cfRule>
  </conditionalFormatting>
  <conditionalFormatting sqref="DA8:DA4000">
    <cfRule type="expression" dxfId="0" priority="103" stopIfTrue="1">
      <formula>ApplicablePTList1</formula>
    </cfRule>
    <cfRule type="expression" dxfId="4" priority="533" stopIfTrue="1">
      <formula>IF(PTList0,form_rgPTList0neckmarketplace_idA13V1IB3VIYZZH1.neck_stylelanguage_tagfr_FR5.value,0)</formula>
    </cfRule>
    <cfRule type="expression" dxfId="2" priority="534" stopIfTrue="1">
      <formula>IF(LEN(DA8)&gt;0,1,0)</formula>
    </cfRule>
    <cfRule type="expression" dxfId="1" priority="535" stopIfTrue="1">
      <formula>IF(PTList0,only_enfPTList0neckmarketplace_idA13V1IB3VIYZZH1.neck_stylelanguage_tagfr_FR5.value,0)</formula>
    </cfRule>
  </conditionalFormatting>
  <conditionalFormatting sqref="DB8:DB4000">
    <cfRule type="expression" dxfId="0" priority="104" stopIfTrue="1">
      <formula>ApplicablePTList1</formula>
    </cfRule>
    <cfRule type="expression" dxfId="2" priority="536" stopIfTrue="1">
      <formula>IF(LEN(DB8)&gt;0,1,0)</formula>
    </cfRule>
  </conditionalFormatting>
  <conditionalFormatting sqref="DC8:DC4000">
    <cfRule type="expression" dxfId="0" priority="105" stopIfTrue="1">
      <formula>ApplicablePTList1</formula>
    </cfRule>
    <cfRule type="expression" dxfId="2" priority="537" stopIfTrue="1">
      <formula>IF(LEN(DC8)&gt;0,1,0)</formula>
    </cfRule>
  </conditionalFormatting>
  <conditionalFormatting sqref="DD8:DD4000">
    <cfRule type="expression" dxfId="0" priority="106" stopIfTrue="1">
      <formula>ApplicablePTList1</formula>
    </cfRule>
    <cfRule type="expression" dxfId="2" priority="538" stopIfTrue="1">
      <formula>IF(LEN(DD8)&gt;0,1,0)</formula>
    </cfRule>
  </conditionalFormatting>
  <conditionalFormatting sqref="DE8:DE4000">
    <cfRule type="expression" dxfId="0" priority="107" stopIfTrue="1">
      <formula>ApplicablePTList1</formula>
    </cfRule>
    <cfRule type="expression" dxfId="2" priority="539" stopIfTrue="1">
      <formula>IF(LEN(DE8)&gt;0,1,0)</formula>
    </cfRule>
  </conditionalFormatting>
  <conditionalFormatting sqref="DF8:DF4000">
    <cfRule type="expression" dxfId="0" priority="108" stopIfTrue="1">
      <formula>ApplicablePTList1</formula>
    </cfRule>
    <cfRule type="expression" dxfId="2" priority="540" stopIfTrue="1">
      <formula>IF(LEN(DF8)&gt;0,1,0)</formula>
    </cfRule>
  </conditionalFormatting>
  <conditionalFormatting sqref="DG8:DG4000">
    <cfRule type="expression" dxfId="0" priority="109" stopIfTrue="1">
      <formula>ApplicablePTList1</formula>
    </cfRule>
    <cfRule type="expression" dxfId="2" priority="541" stopIfTrue="1">
      <formula>IF(LEN(DG8)&gt;0,1,0)</formula>
    </cfRule>
  </conditionalFormatting>
  <conditionalFormatting sqref="DH8:DH4000">
    <cfRule type="expression" dxfId="0" priority="110" stopIfTrue="1">
      <formula>ApplicablePTList1</formula>
    </cfRule>
    <cfRule type="expression" dxfId="2" priority="542" stopIfTrue="1">
      <formula>IF(LEN(DH8)&gt;0,1,0)</formula>
    </cfRule>
  </conditionalFormatting>
  <conditionalFormatting sqref="DI8:DI4000">
    <cfRule type="expression" dxfId="0" priority="111" stopIfTrue="1">
      <formula>ApplicablePTList1</formula>
    </cfRule>
    <cfRule type="expression" dxfId="2" priority="543" stopIfTrue="1">
      <formula>IF(LEN(DI8)&gt;0,1,0)</formula>
    </cfRule>
  </conditionalFormatting>
  <conditionalFormatting sqref="DJ8:DJ4000">
    <cfRule type="expression" dxfId="0" priority="112" stopIfTrue="1">
      <formula>ApplicablePTList1</formula>
    </cfRule>
    <cfRule type="expression" dxfId="4" priority="544" stopIfTrue="1">
      <formula>IF(PTList0,form_rgPTList0sleevemarketplace_idA13V1IB3VIYZZH1.cuff_stylelanguage_tagfr_FR1.value,0)</formula>
    </cfRule>
    <cfRule type="expression" dxfId="2" priority="545" stopIfTrue="1">
      <formula>IF(LEN(DJ8)&gt;0,1,0)</formula>
    </cfRule>
  </conditionalFormatting>
  <conditionalFormatting sqref="DK8:DK4000">
    <cfRule type="expression" dxfId="0" priority="113" stopIfTrue="1">
      <formula>ApplicablePTList1</formula>
    </cfRule>
    <cfRule type="expression" dxfId="4" priority="546" stopIfTrue="1">
      <formula>IF(PTList0,form_rgPTList0sleevemarketplace_idA13V1IB3VIYZZH1.cuff_stylelanguage_tagfr_FR2.value,0)</formula>
    </cfRule>
    <cfRule type="expression" dxfId="2" priority="547" stopIfTrue="1">
      <formula>IF(LEN(DK8)&gt;0,1,0)</formula>
    </cfRule>
  </conditionalFormatting>
  <conditionalFormatting sqref="DL8:DL4000">
    <cfRule type="expression" dxfId="0" priority="114" stopIfTrue="1">
      <formula>ApplicablePTList1</formula>
    </cfRule>
    <cfRule type="expression" dxfId="4" priority="548" stopIfTrue="1">
      <formula>IF(PTList0,form_rgPTList0sleevemarketplace_idA13V1IB3VIYZZH1.length_description1.value,0)</formula>
    </cfRule>
    <cfRule type="expression" dxfId="2" priority="549" stopIfTrue="1">
      <formula>IF(LEN(DL8)&gt;0,1,0)</formula>
    </cfRule>
    <cfRule type="expression" dxfId="1" priority="550" stopIfTrue="1">
      <formula>IF(PTList0,only_enfPTList0sleevemarketplace_idA13V1IB3VIYZZH1.length_description1.value,0)</formula>
    </cfRule>
    <cfRule type="expression" dxfId="3" priority="551" stopIfTrue="1">
      <formula>IF(PTList0,reqPTList0sleevemarketplace_idA13V1IB3VIYZZH1.length_description1.value,0)</formula>
    </cfRule>
  </conditionalFormatting>
  <conditionalFormatting sqref="DM8:DM4000">
    <cfRule type="expression" dxfId="0" priority="115" stopIfTrue="1">
      <formula>ApplicablePTList1</formula>
    </cfRule>
    <cfRule type="expression" dxfId="4" priority="552" stopIfTrue="1">
      <formula>IF(PTList0,form_rgPTList0sleevemarketplace_idA13V1IB3VIYZZH1.typelanguage_tagfr_FR1.value,0)</formula>
    </cfRule>
    <cfRule type="expression" dxfId="2" priority="553" stopIfTrue="1">
      <formula>IF(LEN(DM8)&gt;0,1,0)</formula>
    </cfRule>
    <cfRule type="expression" dxfId="1" priority="554" stopIfTrue="1">
      <formula>IF(PTList0,only_enfPTList0sleevemarketplace_idA13V1IB3VIYZZH1.typelanguage_tagfr_FR1.value,0)</formula>
    </cfRule>
    <cfRule type="expression" dxfId="3" priority="555" stopIfTrue="1">
      <formula>IF(PTList0,reqPTList0sleevemarketplace_idA13V1IB3VIYZZH1.typelanguage_tagfr_FR1.value,0)</formula>
    </cfRule>
  </conditionalFormatting>
  <conditionalFormatting sqref="DN8:DN4000">
    <cfRule type="expression" dxfId="0" priority="116" stopIfTrue="1">
      <formula>ApplicablePTList1</formula>
    </cfRule>
    <cfRule type="expression" dxfId="2" priority="556" stopIfTrue="1">
      <formula>IF(LEN(DN8)&gt;0,1,0)</formula>
    </cfRule>
  </conditionalFormatting>
  <conditionalFormatting sqref="DO8:DO4000">
    <cfRule type="expression" dxfId="0" priority="117" stopIfTrue="1">
      <formula>ApplicablePTList1</formula>
    </cfRule>
    <cfRule type="expression" dxfId="2" priority="557" stopIfTrue="1">
      <formula>IF(LEN(DO8)&gt;0,1,0)</formula>
    </cfRule>
  </conditionalFormatting>
  <conditionalFormatting sqref="DP8:DP4000">
    <cfRule type="expression" dxfId="0" priority="118" stopIfTrue="1">
      <formula>ApplicablePTList1</formula>
    </cfRule>
    <cfRule type="expression" dxfId="2" priority="558" stopIfTrue="1">
      <formula>IF(LEN(DP8)&gt;0,1,0)</formula>
    </cfRule>
  </conditionalFormatting>
  <conditionalFormatting sqref="DQ8:DQ4000">
    <cfRule type="expression" dxfId="0" priority="119" stopIfTrue="1">
      <formula>ApplicablePTList1</formula>
    </cfRule>
    <cfRule type="expression" dxfId="2" priority="559" stopIfTrue="1">
      <formula>IF(LEN(DQ8)&gt;0,1,0)</formula>
    </cfRule>
  </conditionalFormatting>
  <conditionalFormatting sqref="DR8:DR4000">
    <cfRule type="expression" dxfId="0" priority="120" stopIfTrue="1">
      <formula>ApplicablePTList1</formula>
    </cfRule>
    <cfRule type="expression" dxfId="2" priority="560" stopIfTrue="1">
      <formula>IF(LEN(DR8)&gt;0,1,0)</formula>
    </cfRule>
  </conditionalFormatting>
  <conditionalFormatting sqref="DS8:DS4000">
    <cfRule type="expression" dxfId="0" priority="121" stopIfTrue="1">
      <formula>ApplicablePTList1</formula>
    </cfRule>
    <cfRule type="expression" dxfId="2" priority="561" stopIfTrue="1">
      <formula>IF(LEN(DS8)&gt;0,1,0)</formula>
    </cfRule>
  </conditionalFormatting>
  <conditionalFormatting sqref="DT8:DT4000">
    <cfRule type="expression" dxfId="0" priority="122" stopIfTrue="1">
      <formula>ApplicablePTList1</formula>
    </cfRule>
    <cfRule type="expression" dxfId="2" priority="562" stopIfTrue="1">
      <formula>IF(LEN(DT8)&gt;0,1,0)</formula>
    </cfRule>
  </conditionalFormatting>
  <conditionalFormatting sqref="DU8:DU4000">
    <cfRule type="expression" dxfId="0" priority="123" stopIfTrue="1">
      <formula>ApplicablePTList1</formula>
    </cfRule>
    <cfRule type="expression" dxfId="2" priority="563" stopIfTrue="1">
      <formula>IF(LEN(DU8)&gt;0,1,0)</formula>
    </cfRule>
  </conditionalFormatting>
  <conditionalFormatting sqref="DV8:DV4000">
    <cfRule type="expression" dxfId="0" priority="124" stopIfTrue="1">
      <formula>ApplicablePTList1</formula>
    </cfRule>
    <cfRule type="expression" dxfId="2" priority="564" stopIfTrue="1">
      <formula>IF(LEN(DV8)&gt;0,1,0)</formula>
    </cfRule>
  </conditionalFormatting>
  <conditionalFormatting sqref="DW8:DW4000">
    <cfRule type="expression" dxfId="0" priority="125" stopIfTrue="1">
      <formula>ApplicablePTList1</formula>
    </cfRule>
    <cfRule type="expression" dxfId="2" priority="565" stopIfTrue="1">
      <formula>IF(LEN(DW8)&gt;0,1,0)</formula>
    </cfRule>
  </conditionalFormatting>
  <conditionalFormatting sqref="DX8:DX4000">
    <cfRule type="expression" dxfId="0" priority="126" stopIfTrue="1">
      <formula>ApplicablePTList1</formula>
    </cfRule>
    <cfRule type="expression" dxfId="2" priority="566" stopIfTrue="1">
      <formula>IF(LEN(DX8)&gt;0,1,0)</formula>
    </cfRule>
  </conditionalFormatting>
  <conditionalFormatting sqref="DY8:DY4000">
    <cfRule type="expression" dxfId="0" priority="127" stopIfTrue="1">
      <formula>ApplicablePTList1</formula>
    </cfRule>
    <cfRule type="expression" dxfId="2" priority="567" stopIfTrue="1">
      <formula>IF(LEN(DY8)&gt;0,1,0)</formula>
    </cfRule>
  </conditionalFormatting>
  <conditionalFormatting sqref="DZ8:DZ4000">
    <cfRule type="expression" dxfId="0" priority="128" stopIfTrue="1">
      <formula>ApplicablePTList1</formula>
    </cfRule>
    <cfRule type="expression" dxfId="2" priority="568" stopIfTrue="1">
      <formula>IF(LEN(DZ8)&gt;0,1,0)</formula>
    </cfRule>
    <cfRule type="expression" dxfId="3" priority="569" stopIfTrue="1">
      <formula>IF(PTList0,req_togPTList0shoulder_to_bottom_hem_lengthmarketplace_idA13V1IB3VIYZZH1.value,0)</formula>
    </cfRule>
  </conditionalFormatting>
  <conditionalFormatting sqref="EA8:EA4000">
    <cfRule type="expression" dxfId="0" priority="129" stopIfTrue="1">
      <formula>ApplicablePTList1</formula>
    </cfRule>
    <cfRule type="expression" dxfId="2" priority="570" stopIfTrue="1">
      <formula>IF(LEN(EA8)&gt;0,1,0)</formula>
    </cfRule>
    <cfRule type="expression" dxfId="3" priority="571" stopIfTrue="1">
      <formula>IF(PTList0,req_togPTList0shoulder_to_bottom_hem_lengthmarketplace_idA13V1IB3VIYZZH1.unit,0)</formula>
    </cfRule>
  </conditionalFormatting>
  <conditionalFormatting sqref="EB8:EB4000">
    <cfRule type="expression" dxfId="0" priority="130" stopIfTrue="1">
      <formula>ApplicablePTList1</formula>
    </cfRule>
    <cfRule type="expression" dxfId="2" priority="572" stopIfTrue="1">
      <formula>IF(LEN(EB8)&gt;0,1,0)</formula>
    </cfRule>
  </conditionalFormatting>
  <conditionalFormatting sqref="EC8:EC4000">
    <cfRule type="expression" dxfId="0" priority="131" stopIfTrue="1">
      <formula>ApplicablePTList1</formula>
    </cfRule>
    <cfRule type="expression" dxfId="2" priority="573" stopIfTrue="1">
      <formula>IF(LEN(EC8)&gt;0,1,0)</formula>
    </cfRule>
  </conditionalFormatting>
  <conditionalFormatting sqref="ED8:ED4000">
    <cfRule type="expression" dxfId="0" priority="132" stopIfTrue="1">
      <formula>ApplicablePTList1</formula>
    </cfRule>
    <cfRule type="expression" dxfId="4" priority="574" stopIfTrue="1">
      <formula>IF(PTList0,form_rgPTList0collection_itemmarketplace_idA13V1IB3VIYZZHlanguage_tagfr_FR1.value,0)</formula>
    </cfRule>
    <cfRule type="expression" dxfId="2" priority="575" stopIfTrue="1">
      <formula>IF(LEN(ED8)&gt;0,1,0)</formula>
    </cfRule>
    <cfRule type="expression" dxfId="1" priority="576" stopIfTrue="1">
      <formula>IF(PTList0,only_enfPTList0collection_itemmarketplace_idA13V1IB3VIYZZHlanguage_tagfr_FR1.value,0)</formula>
    </cfRule>
    <cfRule type="expression" dxfId="3" priority="577" stopIfTrue="1">
      <formula>IF(PTList0,reqPTList0collection_itemmarketplace_idA13V1IB3VIYZZHlanguage_tagfr_FR1.value,0)</formula>
    </cfRule>
  </conditionalFormatting>
  <conditionalFormatting sqref="EE8:EE4000">
    <cfRule type="expression" dxfId="0" priority="133" stopIfTrue="1">
      <formula>ApplicablePTList1</formula>
    </cfRule>
    <cfRule type="expression" dxfId="2" priority="578" stopIfTrue="1">
      <formula>IF(LEN(EE8)&gt;0,1,0)</formula>
    </cfRule>
  </conditionalFormatting>
  <conditionalFormatting sqref="EF8:EF4000">
    <cfRule type="expression" dxfId="0" priority="134" stopIfTrue="1">
      <formula>ApplicablePTList1</formula>
    </cfRule>
    <cfRule type="expression" dxfId="2" priority="579" stopIfTrue="1">
      <formula>IF(LEN(EF8)&gt;0,1,0)</formula>
    </cfRule>
  </conditionalFormatting>
  <conditionalFormatting sqref="EG8:EG4000">
    <cfRule type="expression" dxfId="0" priority="135" stopIfTrue="1">
      <formula>ApplicablePTList1</formula>
    </cfRule>
    <cfRule type="expression" dxfId="4" priority="580" stopIfTrue="1">
      <formula>IF(PTList0,form_rgPTList0item_weightmarketplace_idA13V1IB3VIYZZH1.value,0)</formula>
    </cfRule>
    <cfRule type="expression" dxfId="2" priority="581" stopIfTrue="1">
      <formula>IF(LEN(EG8)&gt;0,1,0)</formula>
    </cfRule>
  </conditionalFormatting>
  <conditionalFormatting sqref="EH8:EH4000">
    <cfRule type="expression" dxfId="0" priority="136" stopIfTrue="1">
      <formula>ApplicablePTList1</formula>
    </cfRule>
    <cfRule type="expression" dxfId="4" priority="582" stopIfTrue="1">
      <formula>IF(PTList0,form_rgPTList0item_weightmarketplace_idA13V1IB3VIYZZH1.unit,0)</formula>
    </cfRule>
    <cfRule type="expression" dxfId="2" priority="583" stopIfTrue="1">
      <formula>IF(LEN(EH8)&gt;0,1,0)</formula>
    </cfRule>
  </conditionalFormatting>
  <conditionalFormatting sqref="EI8:EI4000">
    <cfRule type="expression" dxfId="0" priority="137" stopIfTrue="1">
      <formula>ApplicablePTList1</formula>
    </cfRule>
    <cfRule type="expression" dxfId="1" priority="584" stopIfTrue="1">
      <formula>IF(PTList0,form_rgPTList0outermarketplace_idA13V1IB3VIYZZH1.materiallanguage_tagfr_FR1.value,0)</formula>
    </cfRule>
    <cfRule type="expression" dxfId="2" priority="585" stopIfTrue="1">
      <formula>IF(LEN(EI8)&gt;0,1,0)</formula>
    </cfRule>
    <cfRule type="expression" dxfId="1" priority="586" stopIfTrue="1">
      <formula>IF(PTList0,only_enfPTList0outermarketplace_idA13V1IB3VIYZZH1.materiallanguage_tagfr_FR1.value,0)</formula>
    </cfRule>
    <cfRule type="expression" dxfId="3" priority="587" stopIfTrue="1">
      <formula>IF(PTList0,reqPTList0outermarketplace_idA13V1IB3VIYZZH1.materiallanguage_tagfr_FR1.value,0)</formula>
    </cfRule>
  </conditionalFormatting>
  <conditionalFormatting sqref="EJ8:EJ4000">
    <cfRule type="expression" dxfId="0" priority="138" stopIfTrue="1">
      <formula>ApplicablePTList1</formula>
    </cfRule>
    <cfRule type="expression" dxfId="1" priority="588" stopIfTrue="1">
      <formula>IF(PTList0,form_rgPTList0outermarketplace_idA13V1IB3VIYZZH1.materiallanguage_tagfr_FR2.value,0)</formula>
    </cfRule>
    <cfRule type="expression" dxfId="2" priority="589" stopIfTrue="1">
      <formula>IF(LEN(EJ8)&gt;0,1,0)</formula>
    </cfRule>
    <cfRule type="expression" dxfId="1" priority="590" stopIfTrue="1">
      <formula>IF(PTList0,only_enfPTList0outermarketplace_idA13V1IB3VIYZZH1.materiallanguage_tagfr_FR2.value,0)</formula>
    </cfRule>
  </conditionalFormatting>
  <conditionalFormatting sqref="EK8:EK4000">
    <cfRule type="expression" dxfId="0" priority="139" stopIfTrue="1">
      <formula>ApplicablePTList1</formula>
    </cfRule>
    <cfRule type="expression" dxfId="1" priority="591" stopIfTrue="1">
      <formula>IF(PTList0,form_rgPTList0outermarketplace_idA13V1IB3VIYZZH1.materiallanguage_tagfr_FR3.value,0)</formula>
    </cfRule>
    <cfRule type="expression" dxfId="2" priority="592" stopIfTrue="1">
      <formula>IF(LEN(EK8)&gt;0,1,0)</formula>
    </cfRule>
    <cfRule type="expression" dxfId="1" priority="593" stopIfTrue="1">
      <formula>IF(PTList0,only_enfPTList0outermarketplace_idA13V1IB3VIYZZH1.materiallanguage_tagfr_FR3.value,0)</formula>
    </cfRule>
  </conditionalFormatting>
  <conditionalFormatting sqref="EL8:EL4000">
    <cfRule type="expression" dxfId="0" priority="140" stopIfTrue="1">
      <formula>ApplicablePTList1</formula>
    </cfRule>
    <cfRule type="expression" dxfId="1" priority="594" stopIfTrue="1">
      <formula>IF(PTList0,form_rgPTList0outermarketplace_idA13V1IB3VIYZZH1.materiallanguage_tagfr_FR4.value,0)</formula>
    </cfRule>
    <cfRule type="expression" dxfId="2" priority="595" stopIfTrue="1">
      <formula>IF(LEN(EL8)&gt;0,1,0)</formula>
    </cfRule>
    <cfRule type="expression" dxfId="1" priority="596" stopIfTrue="1">
      <formula>IF(PTList0,only_enfPTList0outermarketplace_idA13V1IB3VIYZZH1.materiallanguage_tagfr_FR4.value,0)</formula>
    </cfRule>
  </conditionalFormatting>
  <conditionalFormatting sqref="EM8:EM4000">
    <cfRule type="expression" dxfId="0" priority="141" stopIfTrue="1">
      <formula>ApplicablePTList1</formula>
    </cfRule>
    <cfRule type="expression" dxfId="1" priority="597" stopIfTrue="1">
      <formula>IF(PTList0,form_rgPTList0outermarketplace_idA13V1IB3VIYZZH1.materiallanguage_tagfr_FR5.value,0)</formula>
    </cfRule>
    <cfRule type="expression" dxfId="2" priority="598" stopIfTrue="1">
      <formula>IF(LEN(EM8)&gt;0,1,0)</formula>
    </cfRule>
    <cfRule type="expression" dxfId="1" priority="599" stopIfTrue="1">
      <formula>IF(PTList0,only_enfPTList0outermarketplace_idA13V1IB3VIYZZH1.materiallanguage_tagfr_FR5.value,0)</formula>
    </cfRule>
  </conditionalFormatting>
  <conditionalFormatting sqref="EN8:EN4000">
    <cfRule type="expression" dxfId="0" priority="142" stopIfTrue="1">
      <formula>ApplicablePTList1</formula>
    </cfRule>
    <cfRule type="expression" dxfId="2" priority="600" stopIfTrue="1">
      <formula>IF(LEN(EN8)&gt;0,1,0)</formula>
    </cfRule>
  </conditionalFormatting>
  <conditionalFormatting sqref="EO8:EO4000">
    <cfRule type="expression" dxfId="0" priority="143" stopIfTrue="1">
      <formula>ApplicablePTList1</formula>
    </cfRule>
    <cfRule type="expression" dxfId="4" priority="601" stopIfTrue="1">
      <formula>IF(PTList0,form_rgPTList0condition_typemarketplace_idA13V1IB3VIYZZH1.value,0)</formula>
    </cfRule>
    <cfRule type="expression" dxfId="2" priority="602" stopIfTrue="1">
      <formula>IF(LEN(EO8)&gt;0,1,0)</formula>
    </cfRule>
    <cfRule type="expression" dxfId="1" priority="603" stopIfTrue="1">
      <formula>IF(PTList0,only_enfPTList0condition_typemarketplace_idA13V1IB3VIYZZH1.value,0)</formula>
    </cfRule>
    <cfRule type="expression" dxfId="3" priority="604" stopIfTrue="1">
      <formula>IF(PTList0,reqPTList0condition_typemarketplace_idA13V1IB3VIYZZH1.value,0)</formula>
    </cfRule>
  </conditionalFormatting>
  <conditionalFormatting sqref="EP8:EP4000">
    <cfRule type="expression" dxfId="0" priority="144" stopIfTrue="1">
      <formula>ApplicablePTList1</formula>
    </cfRule>
    <cfRule type="expression" dxfId="4" priority="605" stopIfTrue="1">
      <formula>IF(PTList0,form_rgPTList0condition_notemarketplace_idA13V1IB3VIYZZHlanguage_tagfr_FR1.value,0)</formula>
    </cfRule>
    <cfRule type="expression" dxfId="2" priority="606" stopIfTrue="1">
      <formula>IF(LEN(EP8)&gt;0,1,0)</formula>
    </cfRule>
  </conditionalFormatting>
  <conditionalFormatting sqref="EQ8:EQ4000">
    <cfRule type="expression" dxfId="0" priority="145" stopIfTrue="1">
      <formula>ApplicablePTList1</formula>
    </cfRule>
    <cfRule type="expression" dxfId="1" priority="607" stopIfTrue="1">
      <formula>IF(PTList0,form_rgPTList0list_pricemarketplace_idA13V1IB3VIYZZH1.value_with_tax,0)</formula>
    </cfRule>
    <cfRule type="expression" dxfId="2" priority="608" stopIfTrue="1">
      <formula>IF(LEN(EQ8)&gt;0,1,0)</formula>
    </cfRule>
    <cfRule type="expression" dxfId="1" priority="609" stopIfTrue="1">
      <formula>IF(PTList0,only_enfPTList0list_pricemarketplace_idA13V1IB3VIYZZH1.value_with_tax,0)</formula>
    </cfRule>
    <cfRule type="expression" dxfId="3" priority="610" stopIfTrue="1">
      <formula>IF(PTList0,reqPTList0list_pricemarketplace_idA13V1IB3VIYZZH1.value_with_tax,0)</formula>
    </cfRule>
  </conditionalFormatting>
  <conditionalFormatting sqref="ER8:ER4000">
    <cfRule type="expression" dxfId="0" priority="146" stopIfTrue="1">
      <formula>ApplicablePTList1</formula>
    </cfRule>
    <cfRule type="expression" dxfId="2" priority="611" stopIfTrue="1">
      <formula>IF(LEN(ER8)&gt;0,1,0)</formula>
    </cfRule>
  </conditionalFormatting>
  <conditionalFormatting sqref="ES8:ES4000">
    <cfRule type="expression" dxfId="0" priority="147" stopIfTrue="1">
      <formula>ApplicablePTList1</formula>
    </cfRule>
    <cfRule type="expression" dxfId="2" priority="612" stopIfTrue="1">
      <formula>IF(LEN(ES8)&gt;0,1,0)</formula>
    </cfRule>
  </conditionalFormatting>
  <conditionalFormatting sqref="ET8:ET4000">
    <cfRule type="expression" dxfId="0" priority="148" stopIfTrue="1">
      <formula>ApplicablePTList1</formula>
    </cfRule>
    <cfRule type="expression" dxfId="2" priority="613" stopIfTrue="1">
      <formula>IF(LEN(ET8)&gt;0,1,0)</formula>
    </cfRule>
  </conditionalFormatting>
  <conditionalFormatting sqref="EU8:EU4000">
    <cfRule type="expression" dxfId="0" priority="149" stopIfTrue="1">
      <formula>ApplicablePTList1</formula>
    </cfRule>
    <cfRule type="expression" dxfId="4" priority="614" stopIfTrue="1">
      <formula>IF(PTList0,form_rgPTList0gift_optionsmarketplace_idA13V1IB3VIYZZH1.can_be_messaged,0)</formula>
    </cfRule>
    <cfRule type="expression" dxfId="2" priority="615" stopIfTrue="1">
      <formula>IF(LEN(EU8)&gt;0,1,0)</formula>
    </cfRule>
  </conditionalFormatting>
  <conditionalFormatting sqref="EV8:EV4000">
    <cfRule type="expression" dxfId="0" priority="150" stopIfTrue="1">
      <formula>ApplicablePTList1</formula>
    </cfRule>
    <cfRule type="expression" dxfId="4" priority="616" stopIfTrue="1">
      <formula>IF(PTList0,form_rgPTList0gift_optionsmarketplace_idA13V1IB3VIYZZH1.can_be_wrapped,0)</formula>
    </cfRule>
    <cfRule type="expression" dxfId="2" priority="617" stopIfTrue="1">
      <formula>IF(LEN(EV8)&gt;0,1,0)</formula>
    </cfRule>
  </conditionalFormatting>
  <conditionalFormatting sqref="EW8:EW4000">
    <cfRule type="expression" dxfId="0" priority="151" stopIfTrue="1">
      <formula>ApplicablePTList1</formula>
    </cfRule>
    <cfRule type="expression" dxfId="4" priority="618" stopIfTrue="1">
      <formula>IF(PTList0,form_rgPTList0main_offer_image_locatormarketplace_idA13V1IB3VIYZZH1.media_location,0)</formula>
    </cfRule>
    <cfRule type="expression" dxfId="2" priority="619" stopIfTrue="1">
      <formula>IF(LEN(EW8)&gt;0,1,0)</formula>
    </cfRule>
  </conditionalFormatting>
  <conditionalFormatting sqref="EX8:EX4000">
    <cfRule type="expression" dxfId="0" priority="152" stopIfTrue="1">
      <formula>ApplicablePTList1</formula>
    </cfRule>
    <cfRule type="expression" dxfId="4" priority="620" stopIfTrue="1">
      <formula>IF(PTList0,form_rgPTList0other_offer_image_locator_1marketplace_idA13V1IB3VIYZZH1.media_location,0)</formula>
    </cfRule>
    <cfRule type="expression" dxfId="2" priority="621" stopIfTrue="1">
      <formula>IF(LEN(EX8)&gt;0,1,0)</formula>
    </cfRule>
  </conditionalFormatting>
  <conditionalFormatting sqref="EY8:EY4000">
    <cfRule type="expression" dxfId="0" priority="153" stopIfTrue="1">
      <formula>ApplicablePTList1</formula>
    </cfRule>
    <cfRule type="expression" dxfId="4" priority="622" stopIfTrue="1">
      <formula>IF(PTList0,form_rgPTList0other_offer_image_locator_2marketplace_idA13V1IB3VIYZZH1.media_location,0)</formula>
    </cfRule>
    <cfRule type="expression" dxfId="2" priority="623" stopIfTrue="1">
      <formula>IF(LEN(EY8)&gt;0,1,0)</formula>
    </cfRule>
  </conditionalFormatting>
  <conditionalFormatting sqref="EZ8:EZ4000">
    <cfRule type="expression" dxfId="0" priority="154" stopIfTrue="1">
      <formula>ApplicablePTList1</formula>
    </cfRule>
    <cfRule type="expression" dxfId="4" priority="624" stopIfTrue="1">
      <formula>IF(PTList0,form_rgPTList0other_offer_image_locator_3marketplace_idA13V1IB3VIYZZH1.media_location,0)</formula>
    </cfRule>
    <cfRule type="expression" dxfId="2" priority="625" stopIfTrue="1">
      <formula>IF(LEN(EZ8)&gt;0,1,0)</formula>
    </cfRule>
  </conditionalFormatting>
  <conditionalFormatting sqref="FA8:FA4000">
    <cfRule type="expression" dxfId="0" priority="155" stopIfTrue="1">
      <formula>ApplicablePTList1</formula>
    </cfRule>
    <cfRule type="expression" dxfId="4" priority="626" stopIfTrue="1">
      <formula>IF(PTList0,form_rgPTList0other_offer_image_locator_4marketplace_idA13V1IB3VIYZZH1.media_location,0)</formula>
    </cfRule>
    <cfRule type="expression" dxfId="2" priority="627" stopIfTrue="1">
      <formula>IF(LEN(FA8)&gt;0,1,0)</formula>
    </cfRule>
  </conditionalFormatting>
  <conditionalFormatting sqref="FB8:FB4000">
    <cfRule type="expression" dxfId="0" priority="156" stopIfTrue="1">
      <formula>ApplicablePTList1</formula>
    </cfRule>
    <cfRule type="expression" dxfId="4" priority="628" stopIfTrue="1">
      <formula>IF(PTList0,form_rgPTList0other_offer_image_locator_5marketplace_idA13V1IB3VIYZZH1.media_location,0)</formula>
    </cfRule>
    <cfRule type="expression" dxfId="2" priority="629" stopIfTrue="1">
      <formula>IF(LEN(FB8)&gt;0,1,0)</formula>
    </cfRule>
  </conditionalFormatting>
  <conditionalFormatting sqref="FC8:FC4000">
    <cfRule type="expression" dxfId="0" priority="157" stopIfTrue="1">
      <formula>ApplicablePTList1</formula>
    </cfRule>
    <cfRule type="expression" dxfId="2" priority="630" stopIfTrue="1">
      <formula>IF(LEN(FC8)&gt;0,1,0)</formula>
    </cfRule>
  </conditionalFormatting>
  <conditionalFormatting sqref="FD8:FD4000">
    <cfRule type="expression" dxfId="0" priority="158" stopIfTrue="1">
      <formula>ApplicablePTList1</formula>
    </cfRule>
    <cfRule type="expression" dxfId="2" priority="631" stopIfTrue="1">
      <formula>IF(LEN(FD8)&gt;0,1,0)</formula>
    </cfRule>
  </conditionalFormatting>
  <conditionalFormatting sqref="FE8:FE4000">
    <cfRule type="expression" dxfId="0" priority="159" stopIfTrue="1">
      <formula>ApplicablePTList1</formula>
    </cfRule>
    <cfRule type="expression" dxfId="2" priority="632" stopIfTrue="1">
      <formula>IF(LEN(FE8)&gt;0,1,0)</formula>
    </cfRule>
  </conditionalFormatting>
  <conditionalFormatting sqref="FF8:FF4000">
    <cfRule type="expression" dxfId="0" priority="160" stopIfTrue="1">
      <formula>ApplicablePTList1</formula>
    </cfRule>
    <cfRule type="expression" dxfId="2" priority="633" stopIfTrue="1">
      <formula>IF(LEN(FF8)&gt;0,1,0)</formula>
    </cfRule>
  </conditionalFormatting>
  <conditionalFormatting sqref="FG8:FG4000">
    <cfRule type="expression" dxfId="0" priority="161" stopIfTrue="1">
      <formula>ApplicablePTList1</formula>
    </cfRule>
    <cfRule type="expression" dxfId="2" priority="634" stopIfTrue="1">
      <formula>IF(LEN(FG8)&gt;0,1,0)</formula>
    </cfRule>
  </conditionalFormatting>
  <conditionalFormatting sqref="FH8:FH4000">
    <cfRule type="expression" dxfId="0" priority="162" stopIfTrue="1">
      <formula>ApplicablePTList1</formula>
    </cfRule>
    <cfRule type="expression" dxfId="2" priority="635" stopIfTrue="1">
      <formula>IF(LEN(FH8)&gt;0,1,0)</formula>
    </cfRule>
  </conditionalFormatting>
  <conditionalFormatting sqref="FI8:FI4000">
    <cfRule type="expression" dxfId="0" priority="163" stopIfTrue="1">
      <formula>ApplicablePTList1</formula>
    </cfRule>
    <cfRule type="expression" dxfId="2" priority="636" stopIfTrue="1">
      <formula>IF(LEN(FI8)&gt;0,1,0)</formula>
    </cfRule>
  </conditionalFormatting>
  <conditionalFormatting sqref="FJ8:FJ4000">
    <cfRule type="expression" dxfId="0" priority="164" stopIfTrue="1">
      <formula>ApplicablePTList1</formula>
    </cfRule>
    <cfRule type="expression" dxfId="2" priority="637" stopIfTrue="1">
      <formula>IF(LEN(FJ8)&gt;0,1,0)</formula>
    </cfRule>
  </conditionalFormatting>
  <conditionalFormatting sqref="FK8:FK4000">
    <cfRule type="expression" dxfId="0" priority="165" stopIfTrue="1">
      <formula>ApplicablePTList1</formula>
    </cfRule>
    <cfRule type="expression" dxfId="2" priority="638" stopIfTrue="1">
      <formula>IF(LEN(FK8)&gt;0,1,0)</formula>
    </cfRule>
  </conditionalFormatting>
  <conditionalFormatting sqref="FL8:FL4000">
    <cfRule type="expression" dxfId="0" priority="166" stopIfTrue="1">
      <formula>ApplicablePTList1</formula>
    </cfRule>
    <cfRule type="expression" dxfId="2" priority="639" stopIfTrue="1">
      <formula>IF(LEN(FL8)&gt;0,1,0)</formula>
    </cfRule>
  </conditionalFormatting>
  <conditionalFormatting sqref="FM8:FM4000">
    <cfRule type="expression" dxfId="0" priority="167" stopIfTrue="1">
      <formula>ApplicablePTList1</formula>
    </cfRule>
    <cfRule type="expression" dxfId="2" priority="640" stopIfTrue="1">
      <formula>IF(LEN(FM8)&gt;0,1,0)</formula>
    </cfRule>
  </conditionalFormatting>
  <conditionalFormatting sqref="FN8:FN4000">
    <cfRule type="expression" dxfId="0" priority="168" stopIfTrue="1">
      <formula>ApplicablePTList1</formula>
    </cfRule>
    <cfRule type="expression" dxfId="2" priority="641" stopIfTrue="1">
      <formula>IF(LEN(FN8)&gt;0,1,0)</formula>
    </cfRule>
  </conditionalFormatting>
  <conditionalFormatting sqref="FO8:FO4000">
    <cfRule type="expression" dxfId="0" priority="169" stopIfTrue="1">
      <formula>ApplicablePTList1</formula>
    </cfRule>
    <cfRule type="expression" dxfId="2" priority="642" stopIfTrue="1">
      <formula>IF(LEN(FO8)&gt;0,1,0)</formula>
    </cfRule>
  </conditionalFormatting>
  <conditionalFormatting sqref="FP8:FP4000">
    <cfRule type="expression" dxfId="0" priority="170" stopIfTrue="1">
      <formula>ApplicablePTList1</formula>
    </cfRule>
    <cfRule type="expression" dxfId="4" priority="643" stopIfTrue="1">
      <formula>IF(PTList0,form_rgPTList0fulfillment_availability1.fulfillment_channel_code,0)</formula>
    </cfRule>
    <cfRule type="expression" dxfId="2" priority="644" stopIfTrue="1">
      <formula>IF(LEN(FP8)&gt;0,1,0)</formula>
    </cfRule>
    <cfRule type="expression" dxfId="1" priority="645" stopIfTrue="1">
      <formula>IF(PTList0,only_enfPTList0fulfillment_availability1.fulfillment_channel_code,0)</formula>
    </cfRule>
    <cfRule type="expression" dxfId="3" priority="646" stopIfTrue="1">
      <formula>IF(PTList0,reqPTList0fulfillment_availability1.fulfillment_channel_code,0)</formula>
    </cfRule>
  </conditionalFormatting>
  <conditionalFormatting sqref="FQ8:FQ4000">
    <cfRule type="expression" dxfId="0" priority="171" stopIfTrue="1">
      <formula>ApplicablePTList1</formula>
    </cfRule>
    <cfRule type="expression" dxfId="4" priority="647" stopIfTrue="1">
      <formula>IF(PTList0,form_rgPTList0fulfillment_availability1.quantity,0)</formula>
    </cfRule>
    <cfRule type="expression" dxfId="4" priority="648" stopIfTrue="1">
      <formula>IF(PTList0,for_maxfPTList0fulfillment_availability1.quantity,0)</formula>
    </cfRule>
    <cfRule type="expression" dxfId="2" priority="649" stopIfTrue="1">
      <formula>IF(LEN(FQ8)&gt;0,1,0)</formula>
    </cfRule>
    <cfRule type="expression" dxfId="3" priority="650" stopIfTrue="1">
      <formula>IF(PTList0,for_minPTList0fulfillment_availability1.quantity,0)</formula>
    </cfRule>
  </conditionalFormatting>
  <conditionalFormatting sqref="FR8:FR4000">
    <cfRule type="expression" dxfId="0" priority="172" stopIfTrue="1">
      <formula>ApplicablePTList1</formula>
    </cfRule>
    <cfRule type="expression" dxfId="4" priority="651" stopIfTrue="1">
      <formula>IF(PTList0,form_rgPTList0fulfillment_availability1.lead_time_to_ship_max_days,0)</formula>
    </cfRule>
    <cfRule type="expression" dxfId="4" priority="652" stopIfTrue="1">
      <formula>IF(PTList0,for_maxfPTList0fulfillment_availability1.lead_time_to_ship_max_days,0)</formula>
    </cfRule>
    <cfRule type="expression" dxfId="2" priority="653" stopIfTrue="1">
      <formula>IF(LEN(FR8)&gt;0,1,0)</formula>
    </cfRule>
    <cfRule type="expression" dxfId="1" priority="654" stopIfTrue="1">
      <formula>IF(PTList0,only_enfPTList0fulfillment_availability1.lead_time_to_ship_max_days,0)</formula>
    </cfRule>
  </conditionalFormatting>
  <conditionalFormatting sqref="FS8:FS4000">
    <cfRule type="expression" dxfId="0" priority="173" stopIfTrue="1">
      <formula>ApplicablePTList1</formula>
    </cfRule>
    <cfRule type="expression" dxfId="4" priority="655" stopIfTrue="1">
      <formula>IF(PTList0,form_rgPTList0fulfillment_availability1.restock_date,0)</formula>
    </cfRule>
    <cfRule type="expression" dxfId="4" priority="656" stopIfTrue="1">
      <formula>IF(PTList0,for_maxfPTList0fulfillment_availability1.restock_date,0)</formula>
    </cfRule>
    <cfRule type="expression" dxfId="2" priority="657" stopIfTrue="1">
      <formula>IF(LEN(FS8)&gt;0,1,0)</formula>
    </cfRule>
    <cfRule type="expression" dxfId="1" priority="658" stopIfTrue="1">
      <formula>IF(PTList0,only_enfPTList0fulfillment_availability1.restock_date,0)</formula>
    </cfRule>
  </conditionalFormatting>
  <conditionalFormatting sqref="FT8:FT4000">
    <cfRule type="expression" dxfId="0" priority="174" stopIfTrue="1">
      <formula>ApplicablePTList1</formula>
    </cfRule>
    <cfRule type="expression" dxfId="4" priority="659" stopIfTrue="1">
      <formula>IF(PTList0,form_rgPTList0fulfillment_availability1.is_inventory_available,0)</formula>
    </cfRule>
    <cfRule type="expression" dxfId="4" priority="660" stopIfTrue="1">
      <formula>IF(PTList0,for_maxfPTList0fulfillment_availability1.is_inventory_available,0)</formula>
    </cfRule>
    <cfRule type="expression" dxfId="2" priority="661" stopIfTrue="1">
      <formula>IF(LEN(FT8)&gt;0,1,0)</formula>
    </cfRule>
    <cfRule type="expression" dxfId="3" priority="662" stopIfTrue="1">
      <formula>IF(PTList0,for_minPTList0fulfillment_availability1.is_inventory_available,0)</formula>
    </cfRule>
  </conditionalFormatting>
  <conditionalFormatting sqref="FU8:FU4000">
    <cfRule type="expression" dxfId="0" priority="175" stopIfTrue="1">
      <formula>ApplicablePTList1</formula>
    </cfRule>
    <cfRule type="expression" dxfId="4" priority="663" stopIfTrue="1">
      <formula>IF(PTList0,form_rgPTList0purchasable_offermarketplace_idA13V1IB3VIYZZHaudienceALL1.our_price1.schedule1.value_with_tax,0)</formula>
    </cfRule>
    <cfRule type="expression" dxfId="2" priority="664" stopIfTrue="1">
      <formula>IF(LEN(FU8)&gt;0,1,0)</formula>
    </cfRule>
  </conditionalFormatting>
  <conditionalFormatting sqref="FV8:FV4000">
    <cfRule type="expression" dxfId="0" priority="176" stopIfTrue="1">
      <formula>ApplicablePTList1</formula>
    </cfRule>
    <cfRule type="expression" dxfId="4" priority="665" stopIfTrue="1">
      <formula>IF(PTList0,form_rgPTList0purchasable_offermarketplace_idA13V1IB3VIYZZHaudienceALL1.automated_pricing_merchandising_rule_plan1.merchandising_rule.rule_id,0)</formula>
    </cfRule>
    <cfRule type="expression" dxfId="2" priority="666" stopIfTrue="1">
      <formula>IF(LEN(FV8)&gt;0,1,0)</formula>
    </cfRule>
  </conditionalFormatting>
  <conditionalFormatting sqref="FW8:FW4000">
    <cfRule type="expression" dxfId="0" priority="177" stopIfTrue="1">
      <formula>ApplicablePTList1</formula>
    </cfRule>
    <cfRule type="expression" dxfId="4" priority="667" stopIfTrue="1">
      <formula>IF(PTList0,form_rgPTList0purchasable_offermarketplace_idA13V1IB3VIYZZHaudienceALL1.minimum_seller_allowed_price1.schedule1.value_with_tax,0)</formula>
    </cfRule>
    <cfRule type="expression" dxfId="2" priority="668" stopIfTrue="1">
      <formula>IF(LEN(FW8)&gt;0,1,0)</formula>
    </cfRule>
  </conditionalFormatting>
  <conditionalFormatting sqref="FX8:FX4000">
    <cfRule type="expression" dxfId="0" priority="178" stopIfTrue="1">
      <formula>ApplicablePTList1</formula>
    </cfRule>
    <cfRule type="expression" dxfId="4" priority="669" stopIfTrue="1">
      <formula>IF(PTList0,form_rgPTList0purchasable_offermarketplace_idA13V1IB3VIYZZHaudienceALL1.maximum_seller_allowed_price1.schedule1.value_with_tax,0)</formula>
    </cfRule>
    <cfRule type="expression" dxfId="2" priority="670" stopIfTrue="1">
      <formula>IF(LEN(FX8)&gt;0,1,0)</formula>
    </cfRule>
  </conditionalFormatting>
  <conditionalFormatting sqref="FY8:FY4000">
    <cfRule type="expression" dxfId="0" priority="179" stopIfTrue="1">
      <formula>ApplicablePTList1</formula>
    </cfRule>
    <cfRule type="expression" dxfId="4" priority="671" stopIfTrue="1">
      <formula>IF(PTList0,form_rgPTList0purchasable_offermarketplace_idA13V1IB3VIYZZHaudienceALL1.discounted_price1.schedule1.end_at,0)</formula>
    </cfRule>
    <cfRule type="expression" dxfId="2" priority="672" stopIfTrue="1">
      <formula>IF(LEN(FY8)&gt;0,1,0)</formula>
    </cfRule>
    <cfRule type="expression" dxfId="3" priority="673" stopIfTrue="1">
      <formula>IF(PTList0,req_togPTList0purchasable_offermarketplace_idA13V1IB3VIYZZHaudienceALL1.discounted_price1.schedule1.end_at,0)</formula>
    </cfRule>
  </conditionalFormatting>
  <conditionalFormatting sqref="FZ8:FZ4000">
    <cfRule type="expression" dxfId="0" priority="180" stopIfTrue="1">
      <formula>ApplicablePTList1</formula>
    </cfRule>
    <cfRule type="expression" dxfId="4" priority="674" stopIfTrue="1">
      <formula>IF(PTList0,form_rgPTList0purchasable_offermarketplace_idA13V1IB3VIYZZHaudienceALL1.discounted_price1.schedule1.start_at,0)</formula>
    </cfRule>
    <cfRule type="expression" dxfId="2" priority="675" stopIfTrue="1">
      <formula>IF(LEN(FZ8)&gt;0,1,0)</formula>
    </cfRule>
    <cfRule type="expression" dxfId="3" priority="676" stopIfTrue="1">
      <formula>IF(PTList0,req_togPTList0purchasable_offermarketplace_idA13V1IB3VIYZZHaudienceALL1.discounted_price1.schedule1.start_at,0)</formula>
    </cfRule>
  </conditionalFormatting>
  <conditionalFormatting sqref="GA8:GA4000">
    <cfRule type="expression" dxfId="0" priority="181" stopIfTrue="1">
      <formula>ApplicablePTList1</formula>
    </cfRule>
    <cfRule type="expression" dxfId="4" priority="677" stopIfTrue="1">
      <formula>IF(PTList0,form_rgPTList0purchasable_offermarketplace_idA13V1IB3VIYZZHaudienceALL1.discounted_price1.schedule1.value_with_tax,0)</formula>
    </cfRule>
    <cfRule type="expression" dxfId="2" priority="678" stopIfTrue="1">
      <formula>IF(LEN(GA8)&gt;0,1,0)</formula>
    </cfRule>
    <cfRule type="expression" dxfId="3" priority="679" stopIfTrue="1">
      <formula>IF(PTList0,req_togPTList0purchasable_offermarketplace_idA13V1IB3VIYZZHaudienceALL1.discounted_price1.schedule1.value_with_tax,0)</formula>
    </cfRule>
  </conditionalFormatting>
  <conditionalFormatting sqref="GB8:GB4000">
    <cfRule type="expression" dxfId="0" priority="182" stopIfTrue="1">
      <formula>ApplicablePTList1</formula>
    </cfRule>
    <cfRule type="expression" dxfId="4" priority="680" stopIfTrue="1">
      <formula>IF(PTList0,form_rgPTList0purchasable_offermarketplace_idA13V1IB3VIYZZHaudienceALL1.start_at.value,0)</formula>
    </cfRule>
    <cfRule type="expression" dxfId="2" priority="681" stopIfTrue="1">
      <formula>IF(LEN(GB8)&gt;0,1,0)</formula>
    </cfRule>
  </conditionalFormatting>
  <conditionalFormatting sqref="GC8:GC4000">
    <cfRule type="expression" dxfId="0" priority="183" stopIfTrue="1">
      <formula>ApplicablePTList1</formula>
    </cfRule>
    <cfRule type="expression" dxfId="4" priority="682" stopIfTrue="1">
      <formula>IF(PTList0,form_rgPTList0purchasable_offermarketplace_idA13V1IB3VIYZZHaudienceALL1.end_at.value,0)</formula>
    </cfRule>
    <cfRule type="expression" dxfId="2" priority="683" stopIfTrue="1">
      <formula>IF(LEN(GC8)&gt;0,1,0)</formula>
    </cfRule>
  </conditionalFormatting>
  <conditionalFormatting sqref="GD8:GD4000">
    <cfRule type="expression" dxfId="0" priority="184" stopIfTrue="1">
      <formula>ApplicablePTList1</formula>
    </cfRule>
    <cfRule type="expression" dxfId="4" priority="684" stopIfTrue="1">
      <formula>IF(PTList0,form_rgPTList0purchasable_offermarketplace_idA13V1IB3VIYZZHaudienceB2B1.our_price1.schedule1.value_with_tax,0)</formula>
    </cfRule>
    <cfRule type="expression" dxfId="2" priority="685" stopIfTrue="1">
      <formula>IF(LEN(GD8)&gt;0,1,0)</formula>
    </cfRule>
  </conditionalFormatting>
  <conditionalFormatting sqref="GE8:GE4000">
    <cfRule type="expression" dxfId="0" priority="185" stopIfTrue="1">
      <formula>ApplicablePTList1</formula>
    </cfRule>
    <cfRule type="expression" dxfId="4" priority="686" stopIfTrue="1">
      <formula>IF(PTList0,form_rgPTList0purchasable_offermarketplace_idA13V1IB3VIYZZHaudienceB2B1.minimum_seller_allowed_price1.schedule1.value_with_tax,0)</formula>
    </cfRule>
    <cfRule type="expression" dxfId="2" priority="687" stopIfTrue="1">
      <formula>IF(LEN(GE8)&gt;0,1,0)</formula>
    </cfRule>
  </conditionalFormatting>
  <conditionalFormatting sqref="GF8:GF4000">
    <cfRule type="expression" dxfId="0" priority="186" stopIfTrue="1">
      <formula>ApplicablePTList1</formula>
    </cfRule>
    <cfRule type="expression" dxfId="4" priority="688" stopIfTrue="1">
      <formula>IF(PTList0,form_rgPTList0purchasable_offermarketplace_idA13V1IB3VIYZZHaudienceB2B1.maximum_seller_allowed_price1.schedule1.value_with_tax,0)</formula>
    </cfRule>
    <cfRule type="expression" dxfId="2" priority="689" stopIfTrue="1">
      <formula>IF(LEN(GF8)&gt;0,1,0)</formula>
    </cfRule>
  </conditionalFormatting>
  <conditionalFormatting sqref="GG8:GG4000">
    <cfRule type="expression" dxfId="0" priority="187" stopIfTrue="1">
      <formula>ApplicablePTList1</formula>
    </cfRule>
    <cfRule type="expression" dxfId="4" priority="690" stopIfTrue="1">
      <formula>IF(PTList0,form_rgPTList0purchasable_offermarketplace_idA13V1IB3VIYZZHaudienceB2B1.start_at.value,0)</formula>
    </cfRule>
    <cfRule type="expression" dxfId="2" priority="691" stopIfTrue="1">
      <formula>IF(LEN(GG8)&gt;0,1,0)</formula>
    </cfRule>
  </conditionalFormatting>
  <conditionalFormatting sqref="GH8:GH4000">
    <cfRule type="expression" dxfId="0" priority="188" stopIfTrue="1">
      <formula>ApplicablePTList1</formula>
    </cfRule>
    <cfRule type="expression" dxfId="4" priority="692" stopIfTrue="1">
      <formula>IF(PTList0,form_rgPTList0purchasable_offermarketplace_idA13V1IB3VIYZZHaudienceB2B1.end_at.value,0)</formula>
    </cfRule>
    <cfRule type="expression" dxfId="2" priority="693" stopIfTrue="1">
      <formula>IF(LEN(GH8)&gt;0,1,0)</formula>
    </cfRule>
  </conditionalFormatting>
  <conditionalFormatting sqref="GI8:GI4000">
    <cfRule type="expression" dxfId="0" priority="189" stopIfTrue="1">
      <formula>ApplicablePTList1</formula>
    </cfRule>
    <cfRule type="expression" dxfId="4" priority="694" stopIfTrue="1">
      <formula>IF(PTList0,form_rgPTList0purchasable_offermarketplace_idA13V1IB3VIYZZHaudienceB2B1.quantity_discount_plan1.schedule1.discount_type,0)</formula>
    </cfRule>
    <cfRule type="expression" dxfId="2" priority="695" stopIfTrue="1">
      <formula>IF(LEN(GI8)&gt;0,1,0)</formula>
    </cfRule>
    <cfRule type="expression" dxfId="3" priority="696" stopIfTrue="1">
      <formula>IF(PTList0,req_togPTList0purchasable_offermarketplace_idA13V1IB3VIYZZHaudienceB2B1.quantity_discount_plan1.schedule1.discount_type,0)</formula>
    </cfRule>
  </conditionalFormatting>
  <conditionalFormatting sqref="GJ8:GJ4000">
    <cfRule type="expression" dxfId="0" priority="190" stopIfTrue="1">
      <formula>ApplicablePTList1</formula>
    </cfRule>
    <cfRule type="expression" dxfId="4" priority="697" stopIfTrue="1">
      <formula>IF(PTList0,form_rgPTList0purchasable_offermarketplace_idA13V1IB3VIYZZHaudienceB2B1.quantity_discount_plan1.schedule1.levels1.lower_bound,0)</formula>
    </cfRule>
    <cfRule type="expression" dxfId="2" priority="698" stopIfTrue="1">
      <formula>IF(LEN(GJ8)&gt;0,1,0)</formula>
    </cfRule>
    <cfRule type="expression" dxfId="3" priority="699" stopIfTrue="1">
      <formula>IF(PTList0,req_togPTList0purchasable_offermarketplace_idA13V1IB3VIYZZHaudienceB2B1.quantity_discount_plan1.schedule1.levels1.lower_bound,0)</formula>
    </cfRule>
  </conditionalFormatting>
  <conditionalFormatting sqref="GK8:GK4000">
    <cfRule type="expression" dxfId="0" priority="191" stopIfTrue="1">
      <formula>ApplicablePTList1</formula>
    </cfRule>
    <cfRule type="expression" dxfId="4" priority="700" stopIfTrue="1">
      <formula>IF(PTList0,form_rgPTList0purchasable_offermarketplace_idA13V1IB3VIYZZHaudienceB2B1.quantity_discount_plan1.schedule1.levels1.value,0)</formula>
    </cfRule>
    <cfRule type="expression" dxfId="2" priority="701" stopIfTrue="1">
      <formula>IF(LEN(GK8)&gt;0,1,0)</formula>
    </cfRule>
    <cfRule type="expression" dxfId="3" priority="702" stopIfTrue="1">
      <formula>IF(PTList0,req_togPTList0purchasable_offermarketplace_idA13V1IB3VIYZZHaudienceB2B1.quantity_discount_plan1.schedule1.levels1.value,0)</formula>
    </cfRule>
  </conditionalFormatting>
  <conditionalFormatting sqref="GL8:GL4000">
    <cfRule type="expression" dxfId="0" priority="192" stopIfTrue="1">
      <formula>ApplicablePTList1</formula>
    </cfRule>
    <cfRule type="expression" dxfId="4" priority="703" stopIfTrue="1">
      <formula>IF(PTList0,form_rgPTList0purchasable_offermarketplace_idA13V1IB3VIYZZHaudienceB2B1.quantity_discount_plan1.schedule1.levels2.lower_bound,0)</formula>
    </cfRule>
    <cfRule type="expression" dxfId="2" priority="704" stopIfTrue="1">
      <formula>IF(LEN(GL8)&gt;0,1,0)</formula>
    </cfRule>
    <cfRule type="expression" dxfId="3" priority="705" stopIfTrue="1">
      <formula>IF(PTList0,req_togPTList0purchasable_offermarketplace_idA13V1IB3VIYZZHaudienceB2B1.quantity_discount_plan1.schedule1.levels2.lower_bound,0)</formula>
    </cfRule>
  </conditionalFormatting>
  <conditionalFormatting sqref="GM8:GM4000">
    <cfRule type="expression" dxfId="0" priority="193" stopIfTrue="1">
      <formula>ApplicablePTList1</formula>
    </cfRule>
    <cfRule type="expression" dxfId="4" priority="706" stopIfTrue="1">
      <formula>IF(PTList0,form_rgPTList0purchasable_offermarketplace_idA13V1IB3VIYZZHaudienceB2B1.quantity_discount_plan1.schedule1.levels2.value,0)</formula>
    </cfRule>
    <cfRule type="expression" dxfId="2" priority="707" stopIfTrue="1">
      <formula>IF(LEN(GM8)&gt;0,1,0)</formula>
    </cfRule>
    <cfRule type="expression" dxfId="3" priority="708" stopIfTrue="1">
      <formula>IF(PTList0,req_togPTList0purchasable_offermarketplace_idA13V1IB3VIYZZHaudienceB2B1.quantity_discount_plan1.schedule1.levels2.value,0)</formula>
    </cfRule>
  </conditionalFormatting>
  <conditionalFormatting sqref="GN8:GN4000">
    <cfRule type="expression" dxfId="0" priority="194" stopIfTrue="1">
      <formula>ApplicablePTList1</formula>
    </cfRule>
    <cfRule type="expression" dxfId="4" priority="709" stopIfTrue="1">
      <formula>IF(PTList0,form_rgPTList0purchasable_offermarketplace_idA13V1IB3VIYZZHaudienceB2B1.quantity_discount_plan1.schedule1.levels3.lower_bound,0)</formula>
    </cfRule>
    <cfRule type="expression" dxfId="2" priority="710" stopIfTrue="1">
      <formula>IF(LEN(GN8)&gt;0,1,0)</formula>
    </cfRule>
    <cfRule type="expression" dxfId="3" priority="711" stopIfTrue="1">
      <formula>IF(PTList0,req_togPTList0purchasable_offermarketplace_idA13V1IB3VIYZZHaudienceB2B1.quantity_discount_plan1.schedule1.levels3.lower_bound,0)</formula>
    </cfRule>
  </conditionalFormatting>
  <conditionalFormatting sqref="GO8:GO4000">
    <cfRule type="expression" dxfId="0" priority="195" stopIfTrue="1">
      <formula>ApplicablePTList1</formula>
    </cfRule>
    <cfRule type="expression" dxfId="4" priority="712" stopIfTrue="1">
      <formula>IF(PTList0,form_rgPTList0purchasable_offermarketplace_idA13V1IB3VIYZZHaudienceB2B1.quantity_discount_plan1.schedule1.levels3.value,0)</formula>
    </cfRule>
    <cfRule type="expression" dxfId="2" priority="713" stopIfTrue="1">
      <formula>IF(LEN(GO8)&gt;0,1,0)</formula>
    </cfRule>
    <cfRule type="expression" dxfId="3" priority="714" stopIfTrue="1">
      <formula>IF(PTList0,req_togPTList0purchasable_offermarketplace_idA13V1IB3VIYZZHaudienceB2B1.quantity_discount_plan1.schedule1.levels3.value,0)</formula>
    </cfRule>
  </conditionalFormatting>
  <conditionalFormatting sqref="GP8:GP4000">
    <cfRule type="expression" dxfId="0" priority="196" stopIfTrue="1">
      <formula>ApplicablePTList1</formula>
    </cfRule>
    <cfRule type="expression" dxfId="4" priority="715" stopIfTrue="1">
      <formula>IF(PTList0,form_rgPTList0purchasable_offermarketplace_idA13V1IB3VIYZZHaudienceB2B1.quantity_discount_plan1.schedule1.levels4.lower_bound,0)</formula>
    </cfRule>
    <cfRule type="expression" dxfId="2" priority="716" stopIfTrue="1">
      <formula>IF(LEN(GP8)&gt;0,1,0)</formula>
    </cfRule>
    <cfRule type="expression" dxfId="3" priority="717" stopIfTrue="1">
      <formula>IF(PTList0,req_togPTList0purchasable_offermarketplace_idA13V1IB3VIYZZHaudienceB2B1.quantity_discount_plan1.schedule1.levels4.lower_bound,0)</formula>
    </cfRule>
  </conditionalFormatting>
  <conditionalFormatting sqref="GQ8:GQ4000">
    <cfRule type="expression" dxfId="0" priority="197" stopIfTrue="1">
      <formula>ApplicablePTList1</formula>
    </cfRule>
    <cfRule type="expression" dxfId="4" priority="718" stopIfTrue="1">
      <formula>IF(PTList0,form_rgPTList0purchasable_offermarketplace_idA13V1IB3VIYZZHaudienceB2B1.quantity_discount_plan1.schedule1.levels4.value,0)</formula>
    </cfRule>
    <cfRule type="expression" dxfId="2" priority="719" stopIfTrue="1">
      <formula>IF(LEN(GQ8)&gt;0,1,0)</formula>
    </cfRule>
    <cfRule type="expression" dxfId="3" priority="720" stopIfTrue="1">
      <formula>IF(PTList0,req_togPTList0purchasable_offermarketplace_idA13V1IB3VIYZZHaudienceB2B1.quantity_discount_plan1.schedule1.levels4.value,0)</formula>
    </cfRule>
  </conditionalFormatting>
  <conditionalFormatting sqref="GR8:GR4000">
    <cfRule type="expression" dxfId="0" priority="198" stopIfTrue="1">
      <formula>ApplicablePTList1</formula>
    </cfRule>
    <cfRule type="expression" dxfId="4" priority="721" stopIfTrue="1">
      <formula>IF(PTList0,form_rgPTList0purchasable_offermarketplace_idA13V1IB3VIYZZHaudienceB2B1.quantity_discount_plan1.schedule1.levels5.lower_bound,0)</formula>
    </cfRule>
    <cfRule type="expression" dxfId="2" priority="722" stopIfTrue="1">
      <formula>IF(LEN(GR8)&gt;0,1,0)</formula>
    </cfRule>
    <cfRule type="expression" dxfId="3" priority="723" stopIfTrue="1">
      <formula>IF(PTList0,req_togPTList0purchasable_offermarketplace_idA13V1IB3VIYZZHaudienceB2B1.quantity_discount_plan1.schedule1.levels5.lower_bound,0)</formula>
    </cfRule>
  </conditionalFormatting>
  <conditionalFormatting sqref="GS8:GS4000">
    <cfRule type="expression" dxfId="0" priority="199" stopIfTrue="1">
      <formula>ApplicablePTList1</formula>
    </cfRule>
    <cfRule type="expression" dxfId="4" priority="724" stopIfTrue="1">
      <formula>IF(PTList0,form_rgPTList0purchasable_offermarketplace_idA13V1IB3VIYZZHaudienceB2B1.quantity_discount_plan1.schedule1.levels5.value,0)</formula>
    </cfRule>
    <cfRule type="expression" dxfId="2" priority="725" stopIfTrue="1">
      <formula>IF(LEN(GS8)&gt;0,1,0)</formula>
    </cfRule>
    <cfRule type="expression" dxfId="3" priority="726" stopIfTrue="1">
      <formula>IF(PTList0,req_togPTList0purchasable_offermarketplace_idA13V1IB3VIYZZHaudienceB2B1.quantity_discount_plan1.schedule1.levels5.value,0)</formula>
    </cfRule>
  </conditionalFormatting>
  <conditionalFormatting sqref="GT8:GT4000">
    <cfRule type="expression" dxfId="0" priority="200" stopIfTrue="1">
      <formula>ApplicablePTList1</formula>
    </cfRule>
    <cfRule type="expression" dxfId="4" priority="727" stopIfTrue="1">
      <formula>IF(PTList0,form_rgPTList0merchant_shipping_groupmarketplace_idA13V1IB3VIYZZH1.value,0)</formula>
    </cfRule>
    <cfRule type="expression" dxfId="2" priority="728" stopIfTrue="1">
      <formula>IF(LEN(GT8)&gt;0,1,0)</formula>
    </cfRule>
    <cfRule type="expression" dxfId="1" priority="729" stopIfTrue="1">
      <formula>IF(PTList0,only_enfPTList0merchant_shipping_groupmarketplace_idA13V1IB3VIYZZH1.value,0)</formula>
    </cfRule>
    <cfRule type="expression" dxfId="3" priority="730" stopIfTrue="1">
      <formula>IF(PTList0,reqPTList0merchant_shipping_groupmarketplace_idA13V1IB3VIYZZH1.value,0)</formula>
    </cfRule>
  </conditionalFormatting>
  <conditionalFormatting sqref="GU8:GU4000">
    <cfRule type="expression" dxfId="0" priority="201" stopIfTrue="1">
      <formula>ApplicablePTList1</formula>
    </cfRule>
    <cfRule type="expression" dxfId="4" priority="731" stopIfTrue="1">
      <formula>IF(PTList0,form_rgPTList0item_package_dimensionsmarketplace_idA13V1IB3VIYZZH1.length.value,0)</formula>
    </cfRule>
    <cfRule type="expression" dxfId="2" priority="732" stopIfTrue="1">
      <formula>IF(LEN(GU8)&gt;0,1,0)</formula>
    </cfRule>
    <cfRule type="expression" dxfId="1" priority="733" stopIfTrue="1">
      <formula>IF(PTList0,only_enfPTList0item_package_dimensionsmarketplace_idA13V1IB3VIYZZH1.length.value,0)</formula>
    </cfRule>
    <cfRule type="expression" dxfId="3" priority="734" stopIfTrue="1">
      <formula>IF(PTList0,reqPTList0item_package_dimensionsmarketplace_idA13V1IB3VIYZZH1.length.value,0)</formula>
    </cfRule>
  </conditionalFormatting>
  <conditionalFormatting sqref="GV8:GV4000">
    <cfRule type="expression" dxfId="0" priority="202" stopIfTrue="1">
      <formula>ApplicablePTList1</formula>
    </cfRule>
    <cfRule type="expression" dxfId="4" priority="735" stopIfTrue="1">
      <formula>IF(PTList0,form_rgPTList0item_package_dimensionsmarketplace_idA13V1IB3VIYZZH1.length.unit,0)</formula>
    </cfRule>
    <cfRule type="expression" dxfId="2" priority="736" stopIfTrue="1">
      <formula>IF(LEN(GV8)&gt;0,1,0)</formula>
    </cfRule>
    <cfRule type="expression" dxfId="1" priority="737" stopIfTrue="1">
      <formula>IF(PTList0,only_enfPTList0item_package_dimensionsmarketplace_idA13V1IB3VIYZZH1.length.unit,0)</formula>
    </cfRule>
    <cfRule type="expression" dxfId="3" priority="738" stopIfTrue="1">
      <formula>IF(PTList0,reqPTList0item_package_dimensionsmarketplace_idA13V1IB3VIYZZH1.length.unit,0)</formula>
    </cfRule>
  </conditionalFormatting>
  <conditionalFormatting sqref="GW8:GW4000">
    <cfRule type="expression" dxfId="0" priority="203" stopIfTrue="1">
      <formula>ApplicablePTList1</formula>
    </cfRule>
    <cfRule type="expression" dxfId="4" priority="739" stopIfTrue="1">
      <formula>IF(PTList0,form_rgPTList0item_package_dimensionsmarketplace_idA13V1IB3VIYZZH1.width.value,0)</formula>
    </cfRule>
    <cfRule type="expression" dxfId="2" priority="740" stopIfTrue="1">
      <formula>IF(LEN(GW8)&gt;0,1,0)</formula>
    </cfRule>
    <cfRule type="expression" dxfId="1" priority="741" stopIfTrue="1">
      <formula>IF(PTList0,only_enfPTList0item_package_dimensionsmarketplace_idA13V1IB3VIYZZH1.width.value,0)</formula>
    </cfRule>
    <cfRule type="expression" dxfId="3" priority="742" stopIfTrue="1">
      <formula>IF(PTList0,reqPTList0item_package_dimensionsmarketplace_idA13V1IB3VIYZZH1.width.value,0)</formula>
    </cfRule>
  </conditionalFormatting>
  <conditionalFormatting sqref="GX8:GX4000">
    <cfRule type="expression" dxfId="0" priority="204" stopIfTrue="1">
      <formula>ApplicablePTList1</formula>
    </cfRule>
    <cfRule type="expression" dxfId="4" priority="743" stopIfTrue="1">
      <formula>IF(PTList0,form_rgPTList0item_package_dimensionsmarketplace_idA13V1IB3VIYZZH1.width.unit,0)</formula>
    </cfRule>
    <cfRule type="expression" dxfId="2" priority="744" stopIfTrue="1">
      <formula>IF(LEN(GX8)&gt;0,1,0)</formula>
    </cfRule>
    <cfRule type="expression" dxfId="1" priority="745" stopIfTrue="1">
      <formula>IF(PTList0,only_enfPTList0item_package_dimensionsmarketplace_idA13V1IB3VIYZZH1.width.unit,0)</formula>
    </cfRule>
    <cfRule type="expression" dxfId="3" priority="746" stopIfTrue="1">
      <formula>IF(PTList0,reqPTList0item_package_dimensionsmarketplace_idA13V1IB3VIYZZH1.width.unit,0)</formula>
    </cfRule>
  </conditionalFormatting>
  <conditionalFormatting sqref="GY8:GY4000">
    <cfRule type="expression" dxfId="0" priority="205" stopIfTrue="1">
      <formula>ApplicablePTList1</formula>
    </cfRule>
    <cfRule type="expression" dxfId="4" priority="747" stopIfTrue="1">
      <formula>IF(PTList0,form_rgPTList0item_package_dimensionsmarketplace_idA13V1IB3VIYZZH1.height.value,0)</formula>
    </cfRule>
    <cfRule type="expression" dxfId="2" priority="748" stopIfTrue="1">
      <formula>IF(LEN(GY8)&gt;0,1,0)</formula>
    </cfRule>
    <cfRule type="expression" dxfId="1" priority="749" stopIfTrue="1">
      <formula>IF(PTList0,only_enfPTList0item_package_dimensionsmarketplace_idA13V1IB3VIYZZH1.height.value,0)</formula>
    </cfRule>
    <cfRule type="expression" dxfId="3" priority="750" stopIfTrue="1">
      <formula>IF(PTList0,reqPTList0item_package_dimensionsmarketplace_idA13V1IB3VIYZZH1.height.value,0)</formula>
    </cfRule>
  </conditionalFormatting>
  <conditionalFormatting sqref="GZ8:GZ4000">
    <cfRule type="expression" dxfId="0" priority="206" stopIfTrue="1">
      <formula>ApplicablePTList1</formula>
    </cfRule>
    <cfRule type="expression" dxfId="4" priority="751" stopIfTrue="1">
      <formula>IF(PTList0,form_rgPTList0item_package_dimensionsmarketplace_idA13V1IB3VIYZZH1.height.unit,0)</formula>
    </cfRule>
    <cfRule type="expression" dxfId="2" priority="752" stopIfTrue="1">
      <formula>IF(LEN(GZ8)&gt;0,1,0)</formula>
    </cfRule>
    <cfRule type="expression" dxfId="1" priority="753" stopIfTrue="1">
      <formula>IF(PTList0,only_enfPTList0item_package_dimensionsmarketplace_idA13V1IB3VIYZZH1.height.unit,0)</formula>
    </cfRule>
    <cfRule type="expression" dxfId="3" priority="754" stopIfTrue="1">
      <formula>IF(PTList0,reqPTList0item_package_dimensionsmarketplace_idA13V1IB3VIYZZH1.height.unit,0)</formula>
    </cfRule>
  </conditionalFormatting>
  <conditionalFormatting sqref="HA8:HA4000">
    <cfRule type="expression" dxfId="0" priority="207" stopIfTrue="1">
      <formula>ApplicablePTList1</formula>
    </cfRule>
    <cfRule type="expression" dxfId="4" priority="755" stopIfTrue="1">
      <formula>IF(PTList0,form_rgPTList0item_package_weightmarketplace_idA13V1IB3VIYZZH1.value,0)</formula>
    </cfRule>
    <cfRule type="expression" dxfId="2" priority="756" stopIfTrue="1">
      <formula>IF(LEN(HA8)&gt;0,1,0)</formula>
    </cfRule>
    <cfRule type="expression" dxfId="1" priority="757" stopIfTrue="1">
      <formula>IF(PTList0,only_enfPTList0item_package_weightmarketplace_idA13V1IB3VIYZZH1.value,0)</formula>
    </cfRule>
    <cfRule type="expression" dxfId="3" priority="758" stopIfTrue="1">
      <formula>IF(PTList0,reqPTList0item_package_weightmarketplace_idA13V1IB3VIYZZH1.value,0)</formula>
    </cfRule>
  </conditionalFormatting>
  <conditionalFormatting sqref="HB8:HB4000">
    <cfRule type="expression" dxfId="0" priority="208" stopIfTrue="1">
      <formula>ApplicablePTList1</formula>
    </cfRule>
    <cfRule type="expression" dxfId="4" priority="759" stopIfTrue="1">
      <formula>IF(PTList0,form_rgPTList0item_package_weightmarketplace_idA13V1IB3VIYZZH1.unit,0)</formula>
    </cfRule>
    <cfRule type="expression" dxfId="2" priority="760" stopIfTrue="1">
      <formula>IF(LEN(HB8)&gt;0,1,0)</formula>
    </cfRule>
    <cfRule type="expression" dxfId="1" priority="761" stopIfTrue="1">
      <formula>IF(PTList0,only_enfPTList0item_package_weightmarketplace_idA13V1IB3VIYZZH1.unit,0)</formula>
    </cfRule>
    <cfRule type="expression" dxfId="3" priority="762" stopIfTrue="1">
      <formula>IF(PTList0,reqPTList0item_package_weightmarketplace_idA13V1IB3VIYZZH1.unit,0)</formula>
    </cfRule>
  </conditionalFormatting>
  <conditionalFormatting sqref="HC8:HC4000">
    <cfRule type="expression" dxfId="0" priority="209" stopIfTrue="1">
      <formula>ApplicablePTList1</formula>
    </cfRule>
    <cfRule type="expression" dxfId="2" priority="763" stopIfTrue="1">
      <formula>IF(LEN(HC8)&gt;0,1,0)</formula>
    </cfRule>
  </conditionalFormatting>
  <conditionalFormatting sqref="HD8:HD4000">
    <cfRule type="expression" dxfId="0" priority="210" stopIfTrue="1">
      <formula>ApplicablePTList1</formula>
    </cfRule>
    <cfRule type="expression" dxfId="2" priority="764" stopIfTrue="1">
      <formula>IF(LEN(HD8)&gt;0,1,0)</formula>
    </cfRule>
    <cfRule type="expression" dxfId="3" priority="765" stopIfTrue="1">
      <formula>IF(PTList0,req_togPTList0epr_product_packagingmarketplace_idA13V1IB3VIYZZH1.granular_materials1.granular_material,0)</formula>
    </cfRule>
  </conditionalFormatting>
  <conditionalFormatting sqref="HE8:HE4000">
    <cfRule type="expression" dxfId="0" priority="211" stopIfTrue="1">
      <formula>ApplicablePTList1</formula>
    </cfRule>
    <cfRule type="expression" dxfId="2" priority="766" stopIfTrue="1">
      <formula>IF(LEN(HE8)&gt;0,1,0)</formula>
    </cfRule>
    <cfRule type="expression" dxfId="3" priority="767" stopIfTrue="1">
      <formula>IF(PTList0,req_togPTList0epr_product_packagingmarketplace_idA13V1IB3VIYZZH1.granular_materials1.weight.value,0)</formula>
    </cfRule>
  </conditionalFormatting>
  <conditionalFormatting sqref="HF8:HF4000">
    <cfRule type="expression" dxfId="0" priority="212" stopIfTrue="1">
      <formula>ApplicablePTList1</formula>
    </cfRule>
    <cfRule type="expression" dxfId="2" priority="768" stopIfTrue="1">
      <formula>IF(LEN(HF8)&gt;0,1,0)</formula>
    </cfRule>
    <cfRule type="expression" dxfId="3" priority="769" stopIfTrue="1">
      <formula>IF(PTList0,req_togPTList0epr_product_packagingmarketplace_idA13V1IB3VIYZZH1.granular_materials1.weight.unit,0)</formula>
    </cfRule>
  </conditionalFormatting>
  <conditionalFormatting sqref="HG8:HG4000">
    <cfRule type="expression" dxfId="0" priority="213" stopIfTrue="1">
      <formula>ApplicablePTList1</formula>
    </cfRule>
    <cfRule type="expression" dxfId="2" priority="770" stopIfTrue="1">
      <formula>IF(LEN(HG8)&gt;0,1,0)</formula>
    </cfRule>
  </conditionalFormatting>
  <conditionalFormatting sqref="HH8:HH4000">
    <cfRule type="expression" dxfId="0" priority="214" stopIfTrue="1">
      <formula>ApplicablePTList1</formula>
    </cfRule>
    <cfRule type="expression" dxfId="2" priority="771" stopIfTrue="1">
      <formula>IF(LEN(HH8)&gt;0,1,0)</formula>
    </cfRule>
    <cfRule type="expression" dxfId="3" priority="772" stopIfTrue="1">
      <formula>IF(PTList0,req_togPTList0epr_product_packagingmarketplace_idA13V1IB3VIYZZH1.granular_materials2.granular_material,0)</formula>
    </cfRule>
  </conditionalFormatting>
  <conditionalFormatting sqref="HI8:HI4000">
    <cfRule type="expression" dxfId="0" priority="215" stopIfTrue="1">
      <formula>ApplicablePTList1</formula>
    </cfRule>
    <cfRule type="expression" dxfId="2" priority="773" stopIfTrue="1">
      <formula>IF(LEN(HI8)&gt;0,1,0)</formula>
    </cfRule>
    <cfRule type="expression" dxfId="3" priority="774" stopIfTrue="1">
      <formula>IF(PTList0,req_togPTList0epr_product_packagingmarketplace_idA13V1IB3VIYZZH1.granular_materials2.weight.value,0)</formula>
    </cfRule>
  </conditionalFormatting>
  <conditionalFormatting sqref="HJ8:HJ4000">
    <cfRule type="expression" dxfId="0" priority="216" stopIfTrue="1">
      <formula>ApplicablePTList1</formula>
    </cfRule>
    <cfRule type="expression" dxfId="2" priority="775" stopIfTrue="1">
      <formula>IF(LEN(HJ8)&gt;0,1,0)</formula>
    </cfRule>
    <cfRule type="expression" dxfId="3" priority="776" stopIfTrue="1">
      <formula>IF(PTList0,req_togPTList0epr_product_packagingmarketplace_idA13V1IB3VIYZZH1.granular_materials2.weight.unit,0)</formula>
    </cfRule>
  </conditionalFormatting>
  <conditionalFormatting sqref="HK8:HK4000">
    <cfRule type="expression" dxfId="0" priority="217" stopIfTrue="1">
      <formula>ApplicablePTList1</formula>
    </cfRule>
    <cfRule type="expression" dxfId="2" priority="777" stopIfTrue="1">
      <formula>IF(LEN(HK8)&gt;0,1,0)</formula>
    </cfRule>
  </conditionalFormatting>
  <conditionalFormatting sqref="HL8:HL4000">
    <cfRule type="expression" dxfId="0" priority="218" stopIfTrue="1">
      <formula>ApplicablePTList1</formula>
    </cfRule>
    <cfRule type="expression" dxfId="2" priority="778" stopIfTrue="1">
      <formula>IF(LEN(HL8)&gt;0,1,0)</formula>
    </cfRule>
    <cfRule type="expression" dxfId="3" priority="779" stopIfTrue="1">
      <formula>IF(PTList0,req_togPTList0epr_product_packagingmarketplace_idA13V1IB3VIYZZH1.granular_materials3.granular_material,0)</formula>
    </cfRule>
  </conditionalFormatting>
  <conditionalFormatting sqref="HM8:HM4000">
    <cfRule type="expression" dxfId="0" priority="219" stopIfTrue="1">
      <formula>ApplicablePTList1</formula>
    </cfRule>
    <cfRule type="expression" dxfId="2" priority="780" stopIfTrue="1">
      <formula>IF(LEN(HM8)&gt;0,1,0)</formula>
    </cfRule>
    <cfRule type="expression" dxfId="3" priority="781" stopIfTrue="1">
      <formula>IF(PTList0,req_togPTList0epr_product_packagingmarketplace_idA13V1IB3VIYZZH1.granular_materials3.weight.value,0)</formula>
    </cfRule>
  </conditionalFormatting>
  <conditionalFormatting sqref="HN8:HN4000">
    <cfRule type="expression" dxfId="0" priority="220" stopIfTrue="1">
      <formula>ApplicablePTList1</formula>
    </cfRule>
    <cfRule type="expression" dxfId="2" priority="782" stopIfTrue="1">
      <formula>IF(LEN(HN8)&gt;0,1,0)</formula>
    </cfRule>
    <cfRule type="expression" dxfId="3" priority="783" stopIfTrue="1">
      <formula>IF(PTList0,req_togPTList0epr_product_packagingmarketplace_idA13V1IB3VIYZZH1.granular_materials3.weight.unit,0)</formula>
    </cfRule>
  </conditionalFormatting>
  <conditionalFormatting sqref="HO8:HO4000">
    <cfRule type="expression" dxfId="0" priority="221" stopIfTrue="1">
      <formula>ApplicablePTList1</formula>
    </cfRule>
    <cfRule type="expression" dxfId="2" priority="784" stopIfTrue="1">
      <formula>IF(LEN(HO8)&gt;0,1,0)</formula>
    </cfRule>
  </conditionalFormatting>
  <conditionalFormatting sqref="HP8:HP4000">
    <cfRule type="expression" dxfId="0" priority="222" stopIfTrue="1">
      <formula>ApplicablePTList1</formula>
    </cfRule>
    <cfRule type="expression" dxfId="2" priority="785" stopIfTrue="1">
      <formula>IF(LEN(HP8)&gt;0,1,0)</formula>
    </cfRule>
    <cfRule type="expression" dxfId="3" priority="786" stopIfTrue="1">
      <formula>IF(PTList0,req_togPTList0epr_product_packagingmarketplace_idA13V1IB3VIYZZH1.granular_materials4.granular_material,0)</formula>
    </cfRule>
  </conditionalFormatting>
  <conditionalFormatting sqref="HQ8:HQ4000">
    <cfRule type="expression" dxfId="0" priority="223" stopIfTrue="1">
      <formula>ApplicablePTList1</formula>
    </cfRule>
    <cfRule type="expression" dxfId="2" priority="787" stopIfTrue="1">
      <formula>IF(LEN(HQ8)&gt;0,1,0)</formula>
    </cfRule>
    <cfRule type="expression" dxfId="3" priority="788" stopIfTrue="1">
      <formula>IF(PTList0,req_togPTList0epr_product_packagingmarketplace_idA13V1IB3VIYZZH1.granular_materials4.weight.value,0)</formula>
    </cfRule>
  </conditionalFormatting>
  <conditionalFormatting sqref="HR8:HR4000">
    <cfRule type="expression" dxfId="0" priority="224" stopIfTrue="1">
      <formula>ApplicablePTList1</formula>
    </cfRule>
    <cfRule type="expression" dxfId="2" priority="789" stopIfTrue="1">
      <formula>IF(LEN(HR8)&gt;0,1,0)</formula>
    </cfRule>
    <cfRule type="expression" dxfId="3" priority="790" stopIfTrue="1">
      <formula>IF(PTList0,req_togPTList0epr_product_packagingmarketplace_idA13V1IB3VIYZZH1.granular_materials4.weight.unit,0)</formula>
    </cfRule>
  </conditionalFormatting>
  <conditionalFormatting sqref="HS8:HS4000">
    <cfRule type="expression" dxfId="0" priority="225" stopIfTrue="1">
      <formula>ApplicablePTList1</formula>
    </cfRule>
    <cfRule type="expression" dxfId="2" priority="791" stopIfTrue="1">
      <formula>IF(LEN(HS8)&gt;0,1,0)</formula>
    </cfRule>
  </conditionalFormatting>
  <conditionalFormatting sqref="HT8:HT4000">
    <cfRule type="expression" dxfId="0" priority="226" stopIfTrue="1">
      <formula>ApplicablePTList1</formula>
    </cfRule>
    <cfRule type="expression" dxfId="2" priority="792" stopIfTrue="1">
      <formula>IF(LEN(HT8)&gt;0,1,0)</formula>
    </cfRule>
  </conditionalFormatting>
  <conditionalFormatting sqref="HU8:HU4000">
    <cfRule type="expression" dxfId="0" priority="227" stopIfTrue="1">
      <formula>ApplicablePTList1</formula>
    </cfRule>
    <cfRule type="expression" dxfId="2" priority="793" stopIfTrue="1">
      <formula>IF(LEN(HU8)&gt;0,1,0)</formula>
    </cfRule>
    <cfRule type="expression" dxfId="3" priority="794" stopIfTrue="1">
      <formula>IF(PTList0,req_togPTList0epr_product_packagingmarketplace_idA13V1IB3VIYZZH2.granular_materials1.granular_material,0)</formula>
    </cfRule>
  </conditionalFormatting>
  <conditionalFormatting sqref="HV8:HV4000">
    <cfRule type="expression" dxfId="0" priority="228" stopIfTrue="1">
      <formula>ApplicablePTList1</formula>
    </cfRule>
    <cfRule type="expression" dxfId="2" priority="795" stopIfTrue="1">
      <formula>IF(LEN(HV8)&gt;0,1,0)</formula>
    </cfRule>
    <cfRule type="expression" dxfId="3" priority="796" stopIfTrue="1">
      <formula>IF(PTList0,req_togPTList0epr_product_packagingmarketplace_idA13V1IB3VIYZZH2.granular_materials1.weight.value,0)</formula>
    </cfRule>
  </conditionalFormatting>
  <conditionalFormatting sqref="HW8:HW4000">
    <cfRule type="expression" dxfId="0" priority="229" stopIfTrue="1">
      <formula>ApplicablePTList1</formula>
    </cfRule>
    <cfRule type="expression" dxfId="2" priority="797" stopIfTrue="1">
      <formula>IF(LEN(HW8)&gt;0,1,0)</formula>
    </cfRule>
    <cfRule type="expression" dxfId="3" priority="798" stopIfTrue="1">
      <formula>IF(PTList0,req_togPTList0epr_product_packagingmarketplace_idA13V1IB3VIYZZH2.granular_materials1.weight.unit,0)</formula>
    </cfRule>
  </conditionalFormatting>
  <conditionalFormatting sqref="HX8:HX4000">
    <cfRule type="expression" dxfId="0" priority="230" stopIfTrue="1">
      <formula>ApplicablePTList1</formula>
    </cfRule>
    <cfRule type="expression" dxfId="2" priority="799" stopIfTrue="1">
      <formula>IF(LEN(HX8)&gt;0,1,0)</formula>
    </cfRule>
  </conditionalFormatting>
  <conditionalFormatting sqref="HY8:HY4000">
    <cfRule type="expression" dxfId="0" priority="231" stopIfTrue="1">
      <formula>ApplicablePTList1</formula>
    </cfRule>
    <cfRule type="expression" dxfId="2" priority="800" stopIfTrue="1">
      <formula>IF(LEN(HY8)&gt;0,1,0)</formula>
    </cfRule>
    <cfRule type="expression" dxfId="3" priority="801" stopIfTrue="1">
      <formula>IF(PTList0,req_togPTList0epr_product_packagingmarketplace_idA13V1IB3VIYZZH2.granular_materials2.granular_material,0)</formula>
    </cfRule>
  </conditionalFormatting>
  <conditionalFormatting sqref="HZ8:HZ4000">
    <cfRule type="expression" dxfId="0" priority="232" stopIfTrue="1">
      <formula>ApplicablePTList1</formula>
    </cfRule>
    <cfRule type="expression" dxfId="2" priority="802" stopIfTrue="1">
      <formula>IF(LEN(HZ8)&gt;0,1,0)</formula>
    </cfRule>
    <cfRule type="expression" dxfId="3" priority="803" stopIfTrue="1">
      <formula>IF(PTList0,req_togPTList0epr_product_packagingmarketplace_idA13V1IB3VIYZZH2.granular_materials2.weight.value,0)</formula>
    </cfRule>
  </conditionalFormatting>
  <conditionalFormatting sqref="IA8:IA4000">
    <cfRule type="expression" dxfId="0" priority="233" stopIfTrue="1">
      <formula>ApplicablePTList1</formula>
    </cfRule>
    <cfRule type="expression" dxfId="2" priority="804" stopIfTrue="1">
      <formula>IF(LEN(IA8)&gt;0,1,0)</formula>
    </cfRule>
    <cfRule type="expression" dxfId="3" priority="805" stopIfTrue="1">
      <formula>IF(PTList0,req_togPTList0epr_product_packagingmarketplace_idA13V1IB3VIYZZH2.granular_materials2.weight.unit,0)</formula>
    </cfRule>
  </conditionalFormatting>
  <conditionalFormatting sqref="IB8:IB4000">
    <cfRule type="expression" dxfId="0" priority="234" stopIfTrue="1">
      <formula>ApplicablePTList1</formula>
    </cfRule>
    <cfRule type="expression" dxfId="2" priority="806" stopIfTrue="1">
      <formula>IF(LEN(IB8)&gt;0,1,0)</formula>
    </cfRule>
  </conditionalFormatting>
  <conditionalFormatting sqref="IC8:IC4000">
    <cfRule type="expression" dxfId="0" priority="235" stopIfTrue="1">
      <formula>ApplicablePTList1</formula>
    </cfRule>
    <cfRule type="expression" dxfId="2" priority="807" stopIfTrue="1">
      <formula>IF(LEN(IC8)&gt;0,1,0)</formula>
    </cfRule>
    <cfRule type="expression" dxfId="3" priority="808" stopIfTrue="1">
      <formula>IF(PTList0,req_togPTList0epr_product_packagingmarketplace_idA13V1IB3VIYZZH2.granular_materials3.granular_material,0)</formula>
    </cfRule>
  </conditionalFormatting>
  <conditionalFormatting sqref="ID8:ID4000">
    <cfRule type="expression" dxfId="0" priority="236" stopIfTrue="1">
      <formula>ApplicablePTList1</formula>
    </cfRule>
    <cfRule type="expression" dxfId="2" priority="809" stopIfTrue="1">
      <formula>IF(LEN(ID8)&gt;0,1,0)</formula>
    </cfRule>
    <cfRule type="expression" dxfId="3" priority="810" stopIfTrue="1">
      <formula>IF(PTList0,req_togPTList0epr_product_packagingmarketplace_idA13V1IB3VIYZZH2.granular_materials3.weight.value,0)</formula>
    </cfRule>
  </conditionalFormatting>
  <conditionalFormatting sqref="IE8:IE4000">
    <cfRule type="expression" dxfId="0" priority="237" stopIfTrue="1">
      <formula>ApplicablePTList1</formula>
    </cfRule>
    <cfRule type="expression" dxfId="2" priority="811" stopIfTrue="1">
      <formula>IF(LEN(IE8)&gt;0,1,0)</formula>
    </cfRule>
    <cfRule type="expression" dxfId="3" priority="812" stopIfTrue="1">
      <formula>IF(PTList0,req_togPTList0epr_product_packagingmarketplace_idA13V1IB3VIYZZH2.granular_materials3.weight.unit,0)</formula>
    </cfRule>
  </conditionalFormatting>
  <conditionalFormatting sqref="IF8:IF4000">
    <cfRule type="expression" dxfId="0" priority="238" stopIfTrue="1">
      <formula>ApplicablePTList1</formula>
    </cfRule>
    <cfRule type="expression" dxfId="2" priority="813" stopIfTrue="1">
      <formula>IF(LEN(IF8)&gt;0,1,0)</formula>
    </cfRule>
  </conditionalFormatting>
  <conditionalFormatting sqref="IG8:IG4000">
    <cfRule type="expression" dxfId="0" priority="239" stopIfTrue="1">
      <formula>ApplicablePTList1</formula>
    </cfRule>
    <cfRule type="expression" dxfId="2" priority="814" stopIfTrue="1">
      <formula>IF(LEN(IG8)&gt;0,1,0)</formula>
    </cfRule>
    <cfRule type="expression" dxfId="3" priority="815" stopIfTrue="1">
      <formula>IF(PTList0,req_togPTList0epr_product_packagingmarketplace_idA13V1IB3VIYZZH2.granular_materials4.granular_material,0)</formula>
    </cfRule>
  </conditionalFormatting>
  <conditionalFormatting sqref="IH8:IH4000">
    <cfRule type="expression" dxfId="0" priority="240" stopIfTrue="1">
      <formula>ApplicablePTList1</formula>
    </cfRule>
    <cfRule type="expression" dxfId="2" priority="816" stopIfTrue="1">
      <formula>IF(LEN(IH8)&gt;0,1,0)</formula>
    </cfRule>
    <cfRule type="expression" dxfId="3" priority="817" stopIfTrue="1">
      <formula>IF(PTList0,req_togPTList0epr_product_packagingmarketplace_idA13V1IB3VIYZZH2.granular_materials4.weight.value,0)</formula>
    </cfRule>
  </conditionalFormatting>
  <conditionalFormatting sqref="II8:II4000">
    <cfRule type="expression" dxfId="0" priority="241" stopIfTrue="1">
      <formula>ApplicablePTList1</formula>
    </cfRule>
    <cfRule type="expression" dxfId="2" priority="818" stopIfTrue="1">
      <formula>IF(LEN(II8)&gt;0,1,0)</formula>
    </cfRule>
    <cfRule type="expression" dxfId="3" priority="819" stopIfTrue="1">
      <formula>IF(PTList0,req_togPTList0epr_product_packagingmarketplace_idA13V1IB3VIYZZH2.granular_materials4.weight.unit,0)</formula>
    </cfRule>
  </conditionalFormatting>
  <conditionalFormatting sqref="IJ8:IJ4000">
    <cfRule type="expression" dxfId="0" priority="242" stopIfTrue="1">
      <formula>ApplicablePTList1</formula>
    </cfRule>
    <cfRule type="expression" dxfId="2" priority="820" stopIfTrue="1">
      <formula>IF(LEN(IJ8)&gt;0,1,0)</formula>
    </cfRule>
  </conditionalFormatting>
  <conditionalFormatting sqref="IK8:IK4000">
    <cfRule type="expression" dxfId="0" priority="243" stopIfTrue="1">
      <formula>ApplicablePTList1</formula>
    </cfRule>
    <cfRule type="expression" dxfId="1" priority="821" stopIfTrue="1">
      <formula>IF(PTList0,form_rgPTList0country_of_originmarketplace_idA13V1IB3VIYZZH1.value,0)</formula>
    </cfRule>
    <cfRule type="expression" dxfId="2" priority="822" stopIfTrue="1">
      <formula>IF(LEN(IK8)&gt;0,1,0)</formula>
    </cfRule>
    <cfRule type="expression" dxfId="1" priority="823" stopIfTrue="1">
      <formula>IF(PTList0,only_enfPTList0country_of_originmarketplace_idA13V1IB3VIYZZH1.value,0)</formula>
    </cfRule>
    <cfRule type="expression" dxfId="3" priority="824" stopIfTrue="1">
      <formula>IF(PTList0,reqPTList0country_of_originmarketplace_idA13V1IB3VIYZZH1.value,0)</formula>
    </cfRule>
  </conditionalFormatting>
  <conditionalFormatting sqref="IL8:IL4000">
    <cfRule type="expression" dxfId="0" priority="244" stopIfTrue="1">
      <formula>ApplicablePTList1</formula>
    </cfRule>
    <cfRule type="expression" dxfId="2" priority="825" stopIfTrue="1">
      <formula>IF(LEN(IL8)&gt;0,1,0)</formula>
    </cfRule>
  </conditionalFormatting>
  <conditionalFormatting sqref="IM8:IM4000">
    <cfRule type="expression" dxfId="0" priority="245" stopIfTrue="1">
      <formula>ApplicablePTList1</formula>
    </cfRule>
    <cfRule type="expression" dxfId="2" priority="826" stopIfTrue="1">
      <formula>IF(LEN(IM8)&gt;0,1,0)</formula>
    </cfRule>
  </conditionalFormatting>
  <conditionalFormatting sqref="IN8:IN4000">
    <cfRule type="expression" dxfId="0" priority="246" stopIfTrue="1">
      <formula>ApplicablePTList1</formula>
    </cfRule>
    <cfRule type="expression" dxfId="2" priority="827" stopIfTrue="1">
      <formula>IF(LEN(IN8)&gt;0,1,0)</formula>
    </cfRule>
  </conditionalFormatting>
  <conditionalFormatting sqref="IO8:IO4000">
    <cfRule type="expression" dxfId="0" priority="247" stopIfTrue="1">
      <formula>ApplicablePTList1</formula>
    </cfRule>
    <cfRule type="expression" dxfId="2" priority="828" stopIfTrue="1">
      <formula>IF(LEN(IO8)&gt;0,1,0)</formula>
    </cfRule>
  </conditionalFormatting>
  <conditionalFormatting sqref="IP8:IP4000">
    <cfRule type="expression" dxfId="0" priority="248" stopIfTrue="1">
      <formula>ApplicablePTList1</formula>
    </cfRule>
    <cfRule type="expression" dxfId="2" priority="829" stopIfTrue="1">
      <formula>IF(LEN(IP8)&gt;0,1,0)</formula>
    </cfRule>
  </conditionalFormatting>
  <conditionalFormatting sqref="IQ8:IQ4000">
    <cfRule type="expression" dxfId="0" priority="249" stopIfTrue="1">
      <formula>ApplicablePTList1</formula>
    </cfRule>
    <cfRule type="expression" dxfId="2" priority="830" stopIfTrue="1">
      <formula>IF(LEN(IQ8)&gt;0,1,0)</formula>
    </cfRule>
  </conditionalFormatting>
  <conditionalFormatting sqref="IR8:IR4000">
    <cfRule type="expression" dxfId="0" priority="250" stopIfTrue="1">
      <formula>ApplicablePTList1</formula>
    </cfRule>
    <cfRule type="expression" dxfId="2" priority="831" stopIfTrue="1">
      <formula>IF(LEN(IR8)&gt;0,1,0)</formula>
    </cfRule>
  </conditionalFormatting>
  <conditionalFormatting sqref="IS8:IS4000">
    <cfRule type="expression" dxfId="0" priority="251" stopIfTrue="1">
      <formula>ApplicablePTList1</formula>
    </cfRule>
    <cfRule type="expression" dxfId="2" priority="832" stopIfTrue="1">
      <formula>IF(LEN(IS8)&gt;0,1,0)</formula>
    </cfRule>
  </conditionalFormatting>
  <conditionalFormatting sqref="IT8:IT4000">
    <cfRule type="expression" dxfId="0" priority="252" stopIfTrue="1">
      <formula>ApplicablePTList1</formula>
    </cfRule>
    <cfRule type="expression" dxfId="2" priority="833" stopIfTrue="1">
      <formula>IF(LEN(IT8)&gt;0,1,0)</formula>
    </cfRule>
  </conditionalFormatting>
  <conditionalFormatting sqref="IU8:IU4000">
    <cfRule type="expression" dxfId="0" priority="253" stopIfTrue="1">
      <formula>ApplicablePTList1</formula>
    </cfRule>
    <cfRule type="expression" dxfId="2" priority="834" stopIfTrue="1">
      <formula>IF(LEN(IU8)&gt;0,1,0)</formula>
    </cfRule>
  </conditionalFormatting>
  <conditionalFormatting sqref="IV8:IV4000">
    <cfRule type="expression" dxfId="0" priority="254" stopIfTrue="1">
      <formula>ApplicablePTList1</formula>
    </cfRule>
    <cfRule type="expression" dxfId="2" priority="835" stopIfTrue="1">
      <formula>IF(LEN(IV8)&gt;0,1,0)</formula>
    </cfRule>
  </conditionalFormatting>
  <conditionalFormatting sqref="IW8:IW4000">
    <cfRule type="expression" dxfId="0" priority="255" stopIfTrue="1">
      <formula>ApplicablePTList1</formula>
    </cfRule>
    <cfRule type="expression" dxfId="2" priority="836" stopIfTrue="1">
      <formula>IF(LEN(IW8)&gt;0,1,0)</formula>
    </cfRule>
  </conditionalFormatting>
  <conditionalFormatting sqref="IX8:IX4000">
    <cfRule type="expression" dxfId="0" priority="256" stopIfTrue="1">
      <formula>ApplicablePTList1</formula>
    </cfRule>
    <cfRule type="expression" dxfId="2" priority="837" stopIfTrue="1">
      <formula>IF(LEN(IX8)&gt;0,1,0)</formula>
    </cfRule>
  </conditionalFormatting>
  <conditionalFormatting sqref="IY8:IY4000">
    <cfRule type="expression" dxfId="0" priority="257" stopIfTrue="1">
      <formula>ApplicablePTList1</formula>
    </cfRule>
    <cfRule type="expression" dxfId="2" priority="838" stopIfTrue="1">
      <formula>IF(LEN(IY8)&gt;0,1,0)</formula>
    </cfRule>
  </conditionalFormatting>
  <conditionalFormatting sqref="IZ8:IZ4000">
    <cfRule type="expression" dxfId="0" priority="258" stopIfTrue="1">
      <formula>ApplicablePTList1</formula>
    </cfRule>
    <cfRule type="expression" dxfId="2" priority="839" stopIfTrue="1">
      <formula>IF(LEN(IZ8)&gt;0,1,0)</formula>
    </cfRule>
  </conditionalFormatting>
  <conditionalFormatting sqref="JA8:JA4000">
    <cfRule type="expression" dxfId="0" priority="259" stopIfTrue="1">
      <formula>ApplicablePTList1</formula>
    </cfRule>
    <cfRule type="expression" dxfId="2" priority="840" stopIfTrue="1">
      <formula>IF(LEN(JA8)&gt;0,1,0)</formula>
    </cfRule>
  </conditionalFormatting>
  <conditionalFormatting sqref="JB8:JB4000">
    <cfRule type="expression" dxfId="0" priority="260" stopIfTrue="1">
      <formula>ApplicablePTList1</formula>
    </cfRule>
    <cfRule type="expression" dxfId="2" priority="841" stopIfTrue="1">
      <formula>IF(LEN(JB8)&gt;0,1,0)</formula>
    </cfRule>
  </conditionalFormatting>
  <conditionalFormatting sqref="JC8:JC4000">
    <cfRule type="expression" dxfId="0" priority="261" stopIfTrue="1">
      <formula>ApplicablePTList1</formula>
    </cfRule>
    <cfRule type="expression" dxfId="2" priority="842" stopIfTrue="1">
      <formula>IF(LEN(JC8)&gt;0,1,0)</formula>
    </cfRule>
  </conditionalFormatting>
  <conditionalFormatting sqref="JD8:JD4000">
    <cfRule type="expression" dxfId="0" priority="262" stopIfTrue="1">
      <formula>ApplicablePTList1</formula>
    </cfRule>
    <cfRule type="expression" dxfId="2" priority="843" stopIfTrue="1">
      <formula>IF(LEN(JD8)&gt;0,1,0)</formula>
    </cfRule>
  </conditionalFormatting>
  <conditionalFormatting sqref="JE8:JE4000">
    <cfRule type="expression" dxfId="0" priority="263" stopIfTrue="1">
      <formula>ApplicablePTList1</formula>
    </cfRule>
    <cfRule type="expression" dxfId="2" priority="844" stopIfTrue="1">
      <formula>IF(LEN(JE8)&gt;0,1,0)</formula>
    </cfRule>
  </conditionalFormatting>
  <conditionalFormatting sqref="JF8:JF4000">
    <cfRule type="expression" dxfId="0" priority="264" stopIfTrue="1">
      <formula>ApplicablePTList1</formula>
    </cfRule>
    <cfRule type="expression" dxfId="2" priority="845" stopIfTrue="1">
      <formula>IF(LEN(JF8)&gt;0,1,0)</formula>
    </cfRule>
  </conditionalFormatting>
  <conditionalFormatting sqref="JG8:JG4000">
    <cfRule type="expression" dxfId="0" priority="265" stopIfTrue="1">
      <formula>ApplicablePTList1</formula>
    </cfRule>
    <cfRule type="expression" dxfId="2" priority="846" stopIfTrue="1">
      <formula>IF(LEN(JG8)&gt;0,1,0)</formula>
    </cfRule>
  </conditionalFormatting>
  <conditionalFormatting sqref="JH8:JH4000">
    <cfRule type="expression" dxfId="0" priority="266" stopIfTrue="1">
      <formula>ApplicablePTList1</formula>
    </cfRule>
    <cfRule type="expression" dxfId="2" priority="847" stopIfTrue="1">
      <formula>IF(LEN(JH8)&gt;0,1,0)</formula>
    </cfRule>
  </conditionalFormatting>
  <conditionalFormatting sqref="JI8:JI4000">
    <cfRule type="expression" dxfId="0" priority="267" stopIfTrue="1">
      <formula>ApplicablePTList1</formula>
    </cfRule>
    <cfRule type="expression" dxfId="2" priority="848" stopIfTrue="1">
      <formula>IF(LEN(JI8)&gt;0,1,0)</formula>
    </cfRule>
  </conditionalFormatting>
  <conditionalFormatting sqref="JJ8:JJ4000">
    <cfRule type="expression" dxfId="0" priority="268" stopIfTrue="1">
      <formula>ApplicablePTList1</formula>
    </cfRule>
    <cfRule type="expression" dxfId="2" priority="849" stopIfTrue="1">
      <formula>IF(LEN(JJ8)&gt;0,1,0)</formula>
    </cfRule>
  </conditionalFormatting>
  <conditionalFormatting sqref="JK8:JK4000">
    <cfRule type="expression" dxfId="0" priority="269" stopIfTrue="1">
      <formula>ApplicablePTList1</formula>
    </cfRule>
    <cfRule type="expression" dxfId="2" priority="850" stopIfTrue="1">
      <formula>IF(LEN(JK8)&gt;0,1,0)</formula>
    </cfRule>
  </conditionalFormatting>
  <conditionalFormatting sqref="JL8:JL4000">
    <cfRule type="expression" dxfId="0" priority="270" stopIfTrue="1">
      <formula>ApplicablePTList1</formula>
    </cfRule>
    <cfRule type="expression" dxfId="2" priority="851" stopIfTrue="1">
      <formula>IF(LEN(JL8)&gt;0,1,0)</formula>
    </cfRule>
  </conditionalFormatting>
  <conditionalFormatting sqref="JM8:JM4000">
    <cfRule type="expression" dxfId="0" priority="271" stopIfTrue="1">
      <formula>ApplicablePTList1</formula>
    </cfRule>
    <cfRule type="expression" dxfId="2" priority="852" stopIfTrue="1">
      <formula>IF(LEN(JM8)&gt;0,1,0)</formula>
    </cfRule>
  </conditionalFormatting>
  <conditionalFormatting sqref="JN8:JN4000">
    <cfRule type="expression" dxfId="0" priority="272" stopIfTrue="1">
      <formula>ApplicablePTList1</formula>
    </cfRule>
    <cfRule type="expression" dxfId="2" priority="853" stopIfTrue="1">
      <formula>IF(LEN(JN8)&gt;0,1,0)</formula>
    </cfRule>
  </conditionalFormatting>
  <conditionalFormatting sqref="JO8:JO4000">
    <cfRule type="expression" dxfId="0" priority="273" stopIfTrue="1">
      <formula>ApplicablePTList1</formula>
    </cfRule>
    <cfRule type="expression" dxfId="2" priority="854" stopIfTrue="1">
      <formula>IF(LEN(JO8)&gt;0,1,0)</formula>
    </cfRule>
  </conditionalFormatting>
  <conditionalFormatting sqref="JP8:JP4000">
    <cfRule type="expression" dxfId="0" priority="274" stopIfTrue="1">
      <formula>ApplicablePTList1</formula>
    </cfRule>
    <cfRule type="expression" dxfId="4" priority="855" stopIfTrue="1">
      <formula>IF(PTList0,form_rgPTList0compliance_chest_sizemarketplace_idA13V1IB3VIYZZH1.value,0)</formula>
    </cfRule>
    <cfRule type="expression" dxfId="4" priority="856" stopIfTrue="1">
      <formula>IF(PTList0,for_maxfPTList0compliance_chest_sizemarketplace_idA13V1IB3VIYZZH1.value,0)</formula>
    </cfRule>
    <cfRule type="expression" dxfId="2" priority="857" stopIfTrue="1">
      <formula>IF(LEN(JP8)&gt;0,1,0)</formula>
    </cfRule>
  </conditionalFormatting>
  <conditionalFormatting sqref="JQ8:JQ4000">
    <cfRule type="expression" dxfId="0" priority="275" stopIfTrue="1">
      <formula>ApplicablePTList1</formula>
    </cfRule>
    <cfRule type="expression" dxfId="4" priority="858" stopIfTrue="1">
      <formula>IF(PTList0,form_rgPTList0compliance_is_handmademarketplace_idA13V1IB3VIYZZH1.value,0)</formula>
    </cfRule>
    <cfRule type="expression" dxfId="4" priority="859" stopIfTrue="1">
      <formula>IF(PTList0,for_maxfPTList0compliance_is_handmademarketplace_idA13V1IB3VIYZZH1.value,0)</formula>
    </cfRule>
    <cfRule type="expression" dxfId="2" priority="860" stopIfTrue="1">
      <formula>IF(LEN(JQ8)&gt;0,1,0)</formula>
    </cfRule>
  </conditionalFormatting>
  <conditionalFormatting sqref="JR8:JR4000">
    <cfRule type="expression" dxfId="0" priority="276" stopIfTrue="1">
      <formula>ApplicablePTList1</formula>
    </cfRule>
    <cfRule type="expression" dxfId="4" priority="861" stopIfTrue="1">
      <formula>IF(PTList0,form_rgPTList0compliance_printing_methodmarketplace_idA13V1IB3VIYZZH1.value,0)</formula>
    </cfRule>
    <cfRule type="expression" dxfId="4" priority="862" stopIfTrue="1">
      <formula>IF(PTList0,for_maxfPTList0compliance_printing_methodmarketplace_idA13V1IB3VIYZZH1.value,0)</formula>
    </cfRule>
    <cfRule type="expression" dxfId="2" priority="863" stopIfTrue="1">
      <formula>IF(LEN(JR8)&gt;0,1,0)</formula>
    </cfRule>
  </conditionalFormatting>
  <conditionalFormatting sqref="JS8:JS4000">
    <cfRule type="expression" dxfId="0" priority="277" stopIfTrue="1">
      <formula>ApplicablePTList1</formula>
    </cfRule>
    <cfRule type="expression" dxfId="4" priority="864" stopIfTrue="1">
      <formula>IF(PTList0,form_rgPTList0compliance_age_rangemarketplace_idA13V1IB3VIYZZH1.value,0)</formula>
    </cfRule>
    <cfRule type="expression" dxfId="4" priority="865" stopIfTrue="1">
      <formula>IF(PTList0,for_maxfPTList0compliance_age_rangemarketplace_idA13V1IB3VIYZZH1.value,0)</formula>
    </cfRule>
    <cfRule type="expression" dxfId="2" priority="866" stopIfTrue="1">
      <formula>IF(LEN(JS8)&gt;0,1,0)</formula>
    </cfRule>
  </conditionalFormatting>
  <conditionalFormatting sqref="JT8:JT4000">
    <cfRule type="expression" dxfId="0" priority="278" stopIfTrue="1">
      <formula>ApplicablePTList1</formula>
    </cfRule>
    <cfRule type="expression" dxfId="4" priority="867" stopIfTrue="1">
      <formula>IF(PTList0,form_rgPTList0compliance_weave_typemarketplace_idA13V1IB3VIYZZH1.value,0)</formula>
    </cfRule>
    <cfRule type="expression" dxfId="4" priority="868" stopIfTrue="1">
      <formula>IF(PTList0,for_maxfPTList0compliance_weave_typemarketplace_idA13V1IB3VIYZZH1.value,0)</formula>
    </cfRule>
    <cfRule type="expression" dxfId="2" priority="869" stopIfTrue="1">
      <formula>IF(LEN(JT8)&gt;0,1,0)</formula>
    </cfRule>
    <cfRule type="expression" dxfId="1" priority="870" stopIfTrue="1">
      <formula>IF(PTList0,only_enfPTList0compliance_weave_typemarketplace_idA13V1IB3VIYZZH1.value,0)</formula>
    </cfRule>
    <cfRule type="expression" dxfId="3" priority="871" stopIfTrue="1">
      <formula>IF(PTList0,reqPTList0compliance_weave_typemarketplace_idA13V1IB3VIYZZH1.value,0)</formula>
    </cfRule>
  </conditionalFormatting>
  <conditionalFormatting sqref="JU8:JU4000">
    <cfRule type="expression" dxfId="0" priority="279" stopIfTrue="1">
      <formula>ApplicablePTList1</formula>
    </cfRule>
    <cfRule type="expression" dxfId="4" priority="872" stopIfTrue="1">
      <formula>IF(PTList0,form_rgPTList0compliance_warp_or_filling_coloringmarketplace_idA13V1IB3VIYZZH1.value,0)</formula>
    </cfRule>
    <cfRule type="expression" dxfId="4" priority="873" stopIfTrue="1">
      <formula>IF(PTList0,for_maxfPTList0compliance_warp_or_filling_coloringmarketplace_idA13V1IB3VIYZZH1.value,0)</formula>
    </cfRule>
    <cfRule type="expression" dxfId="2" priority="874" stopIfTrue="1">
      <formula>IF(LEN(JU8)&gt;0,1,0)</formula>
    </cfRule>
  </conditionalFormatting>
  <conditionalFormatting sqref="JV8:JV4000">
    <cfRule type="expression" dxfId="0" priority="280" stopIfTrue="1">
      <formula>ApplicablePTList1</formula>
    </cfRule>
    <cfRule type="expression" dxfId="4" priority="875" stopIfTrue="1">
      <formula>IF(PTList0,form_rgPTList0compliance_t_shirt_designmarketplace_idA13V1IB3VIYZZH1.value,0)</formula>
    </cfRule>
    <cfRule type="expression" dxfId="4" priority="876" stopIfTrue="1">
      <formula>IF(PTList0,for_maxfPTList0compliance_t_shirt_designmarketplace_idA13V1IB3VIYZZH1.value,0)</formula>
    </cfRule>
    <cfRule type="expression" dxfId="2" priority="877" stopIfTrue="1">
      <formula>IF(LEN(JV8)&gt;0,1,0)</formula>
    </cfRule>
  </conditionalFormatting>
  <conditionalFormatting sqref="JW8:JW4000">
    <cfRule type="expression" dxfId="0" priority="281" stopIfTrue="1">
      <formula>ApplicablePTList1</formula>
    </cfRule>
    <cfRule type="expression" dxfId="4" priority="878" stopIfTrue="1">
      <formula>IF(PTList0,form_rgPTList0compliance_shirt_typemarketplace_idA13V1IB3VIYZZH1.value,0)</formula>
    </cfRule>
    <cfRule type="expression" dxfId="4" priority="879" stopIfTrue="1">
      <formula>IF(PTList0,for_maxfPTList0compliance_shirt_typemarketplace_idA13V1IB3VIYZZH1.value,0)</formula>
    </cfRule>
    <cfRule type="expression" dxfId="2" priority="880" stopIfTrue="1">
      <formula>IF(LEN(JW8)&gt;0,1,0)</formula>
    </cfRule>
    <cfRule type="expression" dxfId="1" priority="881" stopIfTrue="1">
      <formula>IF(PTList0,only_enfPTList0compliance_shirt_typemarketplace_idA13V1IB3VIYZZH1.value,0)</formula>
    </cfRule>
    <cfRule type="expression" dxfId="3" priority="882" stopIfTrue="1">
      <formula>IF(PTList0,reqPTList0compliance_shirt_typemarketplace_idA13V1IB3VIYZZH1.value,0)</formula>
    </cfRule>
  </conditionalFormatting>
  <conditionalFormatting sqref="JX8:JX4000">
    <cfRule type="expression" dxfId="0" priority="282" stopIfTrue="1">
      <formula>ApplicablePTList1</formula>
    </cfRule>
    <cfRule type="expression" dxfId="4" priority="883" stopIfTrue="1">
      <formula>IF(PTList0,form_rgPTList0compliance_collar_typemarketplace_idA13V1IB3VIYZZH1.value,0)</formula>
    </cfRule>
    <cfRule type="expression" dxfId="4" priority="884" stopIfTrue="1">
      <formula>IF(PTList0,for_maxfPTList0compliance_collar_typemarketplace_idA13V1IB3VIYZZH1.value,0)</formula>
    </cfRule>
    <cfRule type="expression" dxfId="2" priority="885" stopIfTrue="1">
      <formula>IF(LEN(JX8)&gt;0,1,0)</formula>
    </cfRule>
  </conditionalFormatting>
  <conditionalFormatting sqref="JY8:JY4000">
    <cfRule type="expression" dxfId="0" priority="283" stopIfTrue="1">
      <formula>ApplicablePTList1</formula>
    </cfRule>
    <cfRule type="expression" dxfId="2" priority="886" stopIfTrue="1">
      <formula>IF(LEN(JY8)&gt;0,1,0)</formula>
    </cfRule>
  </conditionalFormatting>
  <conditionalFormatting sqref="JZ8:JZ4000">
    <cfRule type="expression" dxfId="0" priority="284" stopIfTrue="1">
      <formula>ApplicablePTList1</formula>
    </cfRule>
    <cfRule type="expression" dxfId="2" priority="887" stopIfTrue="1">
      <formula>IF(LEN(JZ8)&gt;0,1,0)</formula>
    </cfRule>
  </conditionalFormatting>
  <conditionalFormatting sqref="KA8:KA4000">
    <cfRule type="expression" dxfId="0" priority="285" stopIfTrue="1">
      <formula>ApplicablePTList1</formula>
    </cfRule>
    <cfRule type="expression" dxfId="2" priority="888" stopIfTrue="1">
      <formula>IF(LEN(KA8)&gt;0,1,0)</formula>
    </cfRule>
  </conditionalFormatting>
  <conditionalFormatting sqref="KB8:KB4000">
    <cfRule type="expression" dxfId="0" priority="286" stopIfTrue="1">
      <formula>ApplicablePTList1</formula>
    </cfRule>
    <cfRule type="expression" dxfId="2" priority="889" stopIfTrue="1">
      <formula>IF(LEN(KB8)&gt;0,1,0)</formula>
    </cfRule>
  </conditionalFormatting>
  <conditionalFormatting sqref="KC8:KC4000">
    <cfRule type="expression" dxfId="0" priority="287" stopIfTrue="1">
      <formula>ApplicablePTList1</formula>
    </cfRule>
    <cfRule type="expression" dxfId="2" priority="890" stopIfTrue="1">
      <formula>IF(LEN(KC8)&gt;0,1,0)</formula>
    </cfRule>
  </conditionalFormatting>
  <dataValidations count="354">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e nom de l'article, y compris la marque, la couleur, la coupe et la taille, le cas échéan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P4"/>
    <dataValidation allowBlank="1" showInputMessage="1" prompt="Indiquez le style du col qu&amp;#39;utilise l&amp;#39;article. Le style de col est déterminé par la forme générale, le design et la forme du col d'un article." sqref="Q4:R4"/>
    <dataValidation allowBlank="1" showInputMessage="1" prompt="Indiquez le numéro de modèle de l’article, tel que fourni par le fabricant" sqref="S4"/>
    <dataValidation allowBlank="1" showInputMessage="1" prompt="Indiquez le nom de modèle de l’article du produit tel que défini par le fabricant ou la marque, à l'exclusion du type d'article, de la couleur, de la marque ou de la taille." sqref="T4"/>
    <dataValidation allowBlank="1" showInputMessage="1" prompt="Précisez le fabricant du produit" sqref="U4"/>
    <dataValidation allowBlank="1" showInputMessage="1" prompt="Le code d'achat/taxonomie spécifié par l'ONU correspondant à l'article" sqref="V4"/>
    <dataValidation allowBlank="1" showInputMessage="1" prompt="Précisez l’identificateur NSN pour un article" sqref="W4"/>
    <dataValidation allowBlank="1" showInputMessage="1" prompt="Indiquez l'URL de l'image principale de votre produit. Il s'agit de la première image que les clients voient sur la page de détails." sqref="X4"/>
    <dataValidation allowBlank="1" showInputMessage="1" prompt="URL pour des images supplémentaires de votre produit. Ces images seront affichées sur la page de détail lorsque le client clique pour voir d’autres vues associées au produit." sqref="Y4:AF4 EX4:FB4"/>
    <dataValidation allowBlank="1" showInputMessage="1" prompt="L'URL où se trouve l'image d'un échantillon de couleur du produit" sqref="AG4"/>
    <dataValidation allowBlank="1" showInputMessage="1" prompt="Indiquez l'URL où se trouve l'image de sécurité du produit." sqref="AH4:AM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N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O4:AS4"/>
    <dataValidation allowBlank="1" showInputMessage="1" prompt="Précisez les termes pertinents pour les recherches des clients. Pas de répétition, pas de marques concurrentes ni d'ASIN." sqref="AT4"/>
    <dataValidation allowBlank="1" showInputMessage="1" prompt="Décrivez les caractéristiques propres au produit concerné (et non à un ensemble d’articles plus vaste)" sqref="AU4:AY4"/>
    <dataValidation allowBlank="1" showInputMessage="1" prompt="Indiquez le style de vie pour lequel l'article est conçu. Le style de vie représente des niveaux de formalité." sqref="AZ4"/>
    <dataValidation allowBlank="1" showInputMessage="1" prompt="Indiquez le style du produit. Le style désigne les choix esthétiques d'une personne ou d'un groupe de personnes. Il décrit la représentation visuelle particulière d'un produit" sqref="BA4"/>
    <dataValidation allowBlank="1" showInputMessage="1" prompt="Précisez une boutique appropriée pour l’article" sqref="BB4"/>
    <dataValidation allowBlank="1" showInputMessage="1" prompt="Indiquez si le produit est destiné aux hommes, aux femmes ou aux deux" sqref="BC4"/>
    <dataValidation allowBlank="1" showInputMessage="1" prompt="Indiquez la tranche d’âge appropriée pour l’article" sqref="BD4"/>
    <dataValidation allowBlank="1" showInputMessage="1" prompt="La taille fournie doit être spécifique au système de taille du pays de vent et peut différer de la taille de l'étiquette." sqref="BE4"/>
    <dataValidation allowBlank="1" showInputMessage="1" prompt="Indiquez la classification des tailles." sqref="BF4"/>
    <dataValidation allowBlank="1" showInputMessage="1" prompt="Indiquez la taille associée au système de taille et à la classe de taille." sqref="BG4"/>
    <dataValidation allowBlank="1" showInputMessage="1" prompt="Indiquez la valeur supérieure de la gamme de tailles s'il s'agit d'une gamme. La valeur doit être supérieure à la valeur de taille." sqref="BH4"/>
    <dataValidation allowBlank="1" showInputMessage="1" prompt="Indiquez la taille du tour de col de la chemise" sqref="BI4"/>
    <dataValidation allowBlank="1" showInputMessage="1" prompt="Indiquez la valeur supérieure du tour de col s'il s'agit d'une gamme. La valeur doit être supérieure à la valeur de taille." sqref="BJ4"/>
    <dataValidation allowBlank="1" showInputMessage="1" prompt="Indiquez la longueur des manches de la chemise." sqref="BK4"/>
    <dataValidation allowBlank="1" showInputMessage="1" prompt="Indiquez la valeur supérieure de la longueur des manches s'il s'agit d'une gamme. La valeur doit être supérieure à la valeur de taille." sqref="BL4"/>
    <dataValidation allowBlank="1" showInputMessage="1" prompt="Indiquez le type de morphologie correspondant à ce vêtement. Pas de type de morphologie spécial, choisissez &quot;Regular&quot;." sqref="BM4"/>
    <dataValidation allowBlank="1" showInputMessage="1" prompt="Indiquez le type de taille correspondant à ce vêtement. Pas de type de taille spécial, choisissez &quot;Regular&quot;." sqref="BN4"/>
    <dataValidation allowBlank="1" showInputMessage="1" prompt="Indiquez la matière principale ayant servi à la fabrication de l’article" sqref="BO4:BQ4"/>
    <dataValidation allowBlank="1" showInputMessage="1" prompt="Répertoriez tous les tissus séparés par « , ». Indiquez la composition en %. Ajoutez toujours « viscose » ou « rayonne » au lieu de « bambou » et « azlon » pour le soja" sqref="BR4"/>
    <dataValidation allowBlank="1" showInputMessage="1" prompt="Nombre total de produits inclus. S'il s'agit d'une chemise unique, nombre_d_articles = 1. S'il s'agit d'un lot de 3 chemises, nombre_d_articles = 3." sqref="BS4"/>
    <dataValidation allowBlank="1" showInputMessage="1" prompt="Indiquez le nombre de paquets vendus pour un même article Par exemple, pour un ASIN correspondant à 5 boîtes de 100 trombones chacune, la quantité d’emballages indiquée sera « 5 »." sqref="BT4"/>
    <dataValidation allowBlank="1" showInputMessage="1" prompt="Sélectionnez dans la liste ou fournissez une phrase d'un à deux mots orientée client pour décrire le type d'article qu'est le produit." sqref="BU4"/>
    <dataValidation allowBlank="1" showInputMessage="1" prompt="Indiquez le degré de résistance de l'article à l'eau" sqref="BV4"/>
    <dataValidation allowBlank="1" showInputMessage="1" prompt="Indiquez le personnage représenté sur le produit." sqref="BW4"/>
    <dataValidation allowBlank="1" showInputMessage="1" prompt="Indiquez le type de gabarit spécial auquel est destiné l’article" sqref="BX4"/>
    <dataValidation allowBlank="1" showInputMessage="1" prompt="Sélectionnez la couleur dominante du produit." sqref="BY4"/>
    <dataValidation allowBlank="1" showInputMessage="1" prompt="Indiquez la couleur du produit" sqref="BZ4"/>
    <dataValidation allowBlank="1" showInputMessage="1" prompt="Fournir une description textuelle de la longueur de l’article. La longueur fait généralement référence à la dimension plus longue ou verticale d’un article." sqref="CA4"/>
    <dataValidation allowBlank="1" showInputMessage="1" prompt="Précisez la référence de l’article. Pour de nombreux produits, celle-ci est la même que le numéro de modèle. Toutefois, certains fabricants font la distinction entre référence et numéro de modèle." sqref="CB4"/>
    <dataValidation allowBlank="1" showInputMessage="1" prompt="Indiquez le sujet principal de haut niveau, le concept, le domaine, le motif ou l’idée d’un article." sqref="CC4"/>
    <dataValidation allowBlank="1" showInputMessage="1" prompt="Indiquer le type de coupe de l’article" sqref="CD4"/>
    <dataValidation allowBlank="1" showInputMessage="1" prompt="Fournir la description de la poche" sqref="CE4"/>
    <dataValidation allowBlank="1" showInputMessage="1" prompt="Indiquez le type de vague associé à l'article Le type est défini par la façon dont les brins ou les fils s'entrelacent." sqref="CF4"/>
    <dataValidation allowBlank="1" showInputMessage="1" prompt="Fournissez les instructions d’entretien de l’article" sqref="CG4"/>
    <dataValidation allowBlank="1" showInputMessage="1" prompt="Indiquez si le produit est personnalisable." sqref="CH4"/>
    <dataValidation allowBlank="1" showInputMessage="1" prompt="Indiquez le motif décoratif répété le plus visible de l’article" sqref="CI4"/>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CJ4"/>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CK4"/>
    <dataValidation allowBlank="1" showInputMessage="1" prompt="Indiquez la date de lancement du produit (au format AAAAMMJJ) à laquelle celui-ci sera visible sur le site Amazon pour la première fois ; ce champ ne doit pas servir à créer des précommandes" sqref="CL4"/>
    <dataValidation allowBlank="1" showInputMessage="1" prompt="Indiquez le type de sport auquel correspond l’article" sqref="CM4:CN4"/>
    <dataValidation allowBlank="1" showInputMessage="1" prompt="Indiquez le nom de la ligue associée au produit" sqref="CO4"/>
    <dataValidation allowBlank="1" showInputMessage="1" prompt="Indiquez le nom de l’équipe associée au produit" sqref="CP4"/>
    <dataValidation allowBlank="1" showInputMessage="1" prompt="Indiquez le nom de la personnalité sportive associée à la conception, à l'approbation ou à la marque du produit." sqref="CQ4"/>
    <dataValidation allowBlank="1" showInputMessage="1" prompt="Décrivez les garnitures ou ornements figurant sur l'article" sqref="CR4:CV4"/>
    <dataValidation allowBlank="1" showInputMessage="1" prompt="Précisez le style de cou du produit" sqref="CW4:DA4"/>
    <dataValidation allowBlank="1" showInputMessage="1" prompt="Décrivez le style du revêtement" sqref="DB4:DF4"/>
    <dataValidation allowBlank="1" showInputMessage="1" prompt="Indiquez le nombre de poches" sqref="DG4"/>
    <dataValidation allowBlank="1" showInputMessage="1" prompt="Indiquez si le produit est composé d'un tissu extensible. L'extensibilité concerne le tissu principal du produit et ne fait pas référence à l'élasticité de la taille." sqref="DH4"/>
    <dataValidation allowBlank="1" showInputMessage="1" prompt="Indiquez le type de forme de chemise. La forme classe les chemises en fonction de caractéristiques et de formes communes." sqref="DI4"/>
    <dataValidation allowBlank="1" showInputMessage="1" prompt="Précisez le style de manchette de l'article" sqref="DJ4:DK4"/>
    <dataValidation allowBlank="1" showInputMessage="1" prompt="Décrivez la longueur des manches d'un vêtement." sqref="DL4"/>
    <dataValidation allowBlank="1" showInputMessage="1" prompt="Indiquer le type de manche de l’article" sqref="DM4"/>
    <dataValidation allowBlank="1" showInputMessage="1" prompt="Indiquez le type de mécanisme de fermeture qu&amp;#39;utilise l&amp;#39;article. Le type de fermeture permet à l&amp;#39;utilisateur de porter, sceller ou fermer complètement l&amp;#39;article." sqref="DN4:DO4"/>
    <dataValidation allowBlank="1" showInputMessage="1" prompt="Indiquez l'animal affiché sur le produit ou qui donne sa forme au produit." sqref="DP4"/>
    <dataValidation allowBlank="1" showInputMessage="1" prompt="Indiquez la forme de l'ourlet du vêtement.  L'ourlet est la ligne située au niveau du bord inférieur d'un vêtement." sqref="DQ4:DU4"/>
    <dataValidation allowBlank="1" showInputMessage="1" prompt="Indiquez la valeur du facteur de protection contre les rayons ultraviolets (UPF, Ultraviolet Protection Factor) de l'article, telle qu'elle a été étiquetée après les essais. L'indice UPF indique le niveau de protection contre les dommages causés par le..." sqref="DV4"/>
    <dataValidation allowBlank="1" showInputMessage="1" prompt="Indiquez la décennie qui décrit les créations de mode, les looks populaires ou les tendances associés à l’article." sqref="DW4"/>
    <dataValidation allowBlank="1" showInputMessage="1" prompt="Indiquez la classe de poids du tissu du vêtement. La classe de poids représente les termes industriels faisant référence à l’épaisseur, à la densité ou au toucher du tissu." sqref="DX4"/>
    <dataValidation allowBlank="1" showInputMessage="1" prompt="Indiquez le pays d’origine de la marque du vêtement. Le pays d’origine de la marque détermine le système de taille initial utilisé par le vêtement." sqref="DY4"/>
    <dataValidation allowBlank="1" showInputMessage="1" prompt="Indiquez la mesure verticale de la couture de l'épaule au niveau du cou jusqu'à l'ourlet inférieur du vêtement." sqref="DZ4"/>
    <dataValidation allowBlank="1" showInputMessage="1" prompt="Indiquez l’unité correspondante utilisée pour désigner la mesure entre la couture des épaules et l’ourlet inférieur du vêtement." sqref="EA4"/>
    <dataValidation allowBlank="1" showInputMessage="1" prompt="Indiquez le niveau d’élasticité du tissu en indiquant dans quelle mesure le matériau se détend et se rétablit lorsqu'il est porté." sqref="EB4"/>
    <dataValidation allowBlank="1" showInputMessage="1" prompt="Indiquez les caractéristiques de taille indiquant si l'article est conforme à la taille indiquée ou s'il nécessite un ajustement de taille." sqref="EC4"/>
    <dataValidation allowBlank="1" showInputMessage="1" sqref="ED4 A8:A4000 E8:E4000 K8:K4000 U8:U4000 AH8:AH4000 BR8:BR4000 BW8:BW4000 BZ8:BZ4000 CB8:CB4000 CJ8:CJ4000 CL8:CL4000 CQ8:CQ4000 DG8:DG4000 DZ8:DZ4000 ED8:ED4000 EG8:EG4000 FQ8:FQ4000 GU8:GU4000 GW8:GW4000 GY8:GY4000 HA8:HA4000 HE8:HE4000 HG8:HG4000 HI8:HI4000 HK8:HK4000 HM8:HM4000 HO8:HO4000 HQ8:HQ4000 HS8:HS4000 HV8:HV4000 HX8:HX4000 HZ8:HZ4000 IB8:IB4000 ID8:ID4000 IF8:IF4000 IH8:IH4000 IJ8:IJ4000 IM8:IM4000 JN8:JN4000 AI8:AT4000 GJ8:GS4000 V8:AG4000 FY8:GC4000 EP8:EQ4000 FR8:FS4000 EW8:FB4000 G8:H4000 S8:T4000 BS8:BT4000 ES8:ET4000 GG8:GH4000 IN8:JL4000"/>
    <dataValidation allowBlank="1" showInputMessage="1" prompt="Indiquez le niveau de formalité de l'article. Le niveau de formalité indique le degré de formalité que représente l'article." sqref="EE4:EF4"/>
    <dataValidation allowBlank="1" showInputMessage="1" prompt="Indiquez le poids de l’article hors emballage, sous forme de valeur numérique" sqref="EG4"/>
    <dataValidation allowBlank="1" showInputMessage="1" prompt="Sélectionnez l’unité correspondante" sqref="EH4"/>
    <dataValidation allowBlank="1" showInputMessage="1" prompt="Indiquez la matière des composants extérieurs de l’article" sqref="EI4:EM4"/>
    <dataValidation allowBlank="1" showInputMessage="1" prompt="Indiquez si l’offre doit être ignorée et si aucune offre d’achat ne doit être créée. La valeur « Oui » signifie qu’aucune offre ne sera créée." sqref="EN4"/>
    <dataValidation allowBlank="1" showInputMessage="1" prompt="Indiquez le type d'état réel du produit" sqref="EO4"/>
    <dataValidation allowBlank="1" showInputMessage="1" prompt="Entrez un texte descriptif expliquant l'état réel de l'article" sqref="EP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EQ4"/>
    <dataValidation allowBlank="1" showInputMessage="1" prompt="Entrez le code de taxe sur les produits qui vous a été donné par Amazon.com" sqref="ER4"/>
    <dataValidation allowBlank="1" showInputMessage="1" prompt="Indiquez la date de sortie de la marchandise au format AAAA-MM-JJ" sqref="ES4"/>
    <dataValidation allowBlank="1" showInputMessage="1" prompt="Indiquez la valeur de quantité maximale de commande" sqref="ET4"/>
    <dataValidation allowBlank="1" showInputMessage="1" prompt="Si vous pouvez imprimer un message cadeau avec l'article, indiquez-le ici.  Si laissée vide, la valeur par défaut est « faux »" sqref="EU4"/>
    <dataValidation allowBlank="1" showInputMessage="1" prompt="Si vous pouvez emballer un article en cadeau, indiquez-le ici.  Si laissée vide, la valeur par défaut est « faux »" sqref="EV4"/>
    <dataValidation allowBlank="1" showInputMessage="1" prompt="URL où se trouve l'image principale du produit spécifique à l'offre" sqref="EW4"/>
    <dataValidation allowBlank="1" showInputMessage="1" prompt="Sélectionnez la désignation appropriée pour l’importation de l’article" sqref="FC4"/>
    <dataValidation allowBlank="1" showInputMessage="1" prompt="Indiquez le type d'accessoire inclus dans le produit d'occasion." sqref="FD4"/>
    <dataValidation allowBlank="1" showInputMessage="1" prompt="Indiquez l'état de santé de la batterie du produit d'occasion s'il comprend des batteries." sqref="FE4"/>
    <dataValidation allowBlank="1" showInputMessage="1" prompt="Indiquez l'état cosmétique général du produit d'occasion." sqref="FF4"/>
    <dataValidation allowBlank="1" showInputMessage="1" prompt="Indiquez le type de remise à neuf du produit d'occasion." sqref="FG4:FK4"/>
    <dataValidation allowBlank="1" showInputMessage="1" prompt="Indiquez l'état fonctionnel du produit d'occasion." sqref="FL4"/>
    <dataValidation allowBlank="1" showInputMessage="1" prompt="Indiquez le type d'emballage du produit d'occasion." sqref="FM4"/>
    <dataValidation allowBlank="1" showInputMessage="1" prompt="Indiquez le grade de remise à neuf du produit non neuf." sqref="FN4"/>
    <dataValidation allowBlank="1" showInputMessage="1" prompt="Indiquez les informations sur la provenance du produit d'occasion." sqref="FO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FP4"/>
    <dataValidation allowBlank="1" showInputMessage="1" prompt="Entrez la quantité de l’article que vous mettez en vente. Il s’agit de votre niveau de stock actuel (sous forme de nombre entier)" sqref="FQ4"/>
    <dataValidation allowBlank="1" showInputMessage="1" prompt="Indiquez le temps, en jours, entre le moment où vous recevez une commande pour un article et le moment où vous pouvez expédier l'article" sqref="FR4"/>
    <dataValidation allowBlank="1" showInputMessage="1" prompt="Indiquez la date de réapprovisionnement du produit au format AAAA-MM-JJ" sqref="FS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FT4"/>
    <dataValidation allowBlank="1" showInputMessage="1" prompt="Indiquez le prix de base de l’article auquel il est proposé au segment d’acheteurs visé (Vendez sur Amazon)" sqref="FU4"/>
    <dataValidation allowBlank="1" showInputMessage="1" prompt="La règle d’automatisation des prix qui automatisera le prix de cette offre (Vendez sur Amazon)" sqref="FV4"/>
    <dataValidation allowBlank="1" showInputMessage="1" prompt="Indiquez le prix minimum autorisé par le vendeur (Vendez sur Amazon)" sqref="FW4"/>
    <dataValidation allowBlank="1" showInputMessage="1" prompt="Indiquez le prix maximum autorisé par le vendeur (Vendez sur Amazon)" sqref="FX4"/>
    <dataValidation allowBlank="1" showInputMessage="1" prompt="La dernière date à laquelle le prix de vente remplacera le prix standard de l'article (format AAAA-MM-JJ) ; le prix standard du produit sera affiché après 0h00 de la date de fin de vente. (Vendez sur Amazon)" sqref="FY4"/>
    <dataValidation allowBlank="1" showInputMessage="1" prompt="La date à laquelle le prix promotionnel remplacera le prix standard du produit (format AAAA-MM-JJ) ; le prix promotionnel sera affiché après 0h00 de la date de début de la promotion. (Vendez sur Amazon)" sqref="FZ4"/>
    <dataValidation allowBlank="1" showInputMessage="1" prompt="Le prix auquel vous proposez le produit à la vente. (Vendez sur Amazon)" sqref="GA4"/>
    <dataValidation allowBlank="1" showInputMessage="1" prompt="Indiquez la date de début de votre prix au format AAAA-MM-JJ (Vendez sur Amazon)" sqref="GB4"/>
    <dataValidation allowBlank="1" showInputMessage="1" prompt="Indiquez la date de fin de votre prix au format AAAA-MM-JJ (Vendez sur Amazon)" sqref="GC4"/>
    <dataValidation allowBlank="1" showInputMessage="1" prompt="Indiquez le prix de base de l’article auquel il est proposé au segment d’acheteurs visé (Amazon Business (B2B))" sqref="GD4"/>
    <dataValidation allowBlank="1" showInputMessage="1" prompt="Indiquez le prix minimum autorisé par le vendeur (Amazon Business (B2B))" sqref="GE4"/>
    <dataValidation allowBlank="1" showInputMessage="1" prompt="Indiquez le prix maximum autorisé par le vendeur (Amazon Business (B2B))" sqref="GF4"/>
    <dataValidation allowBlank="1" showInputMessage="1" prompt="Indiquez la date de début de votre prix au format AAAA-MM-JJ (Amazon Business (B2B))" sqref="GG4"/>
    <dataValidation allowBlank="1" showInputMessage="1" prompt="Indiquez la date de fin de votre prix au format AAAA-MM-JJ (Amazon Business (B2B))" sqref="GH4"/>
    <dataValidation allowBlank="1" showInputMessage="1" prompt="Indiquez si le type de prix par quantité est fixe, s’il est défini en devise locale pour chaque seuil de quantité ou s’il correspond à un pourcentage du prix professionnel. (Amazon Business (B2B))" sqref="GI4"/>
    <dataValidation allowBlank="1" showInputMessage="1" prompt="Indiquez la quantité d’achat minimale nécessaire pour bénéficier de la remise. Celle-ci s’appliquera à toutes les unités si le seuil de quantité est atteint. (Amazon Business (B2B))" sqref="GJ4 GL4 GN4 GP4 GR4"/>
    <dataValidation allowBlank="1" showInputMessage="1" prompt="Indiquez le prix par quantité pour chaque seuil de quantité ou le pourcentage de remise offert sur le prix professionnel pour chaque seuil de quantité. (Amazon Business (B2B))" sqref="GK4 GM4 GO4 GQ4 GS4"/>
    <dataValidation allowBlank="1" showInputMessage="1" prompt="Les modèles d'expédition définissent vos régions d'expédition et vos frais. Amazon attribue un modèle par défaut, que vous pouvez modifier ou configurer des modèles supplémentaires dans vos Paramètres d'expédition." sqref="GT4"/>
    <dataValidation allowBlank="1" showInputMessage="1" prompt="Indiquez la longueur de l’emballage, sous forme de valeur numérique." sqref="GU4"/>
    <dataValidation allowBlank="1" showInputMessage="1" prompt="Sélectionnez l'unité de mesure pour la Longueur de l’emballage. Si une valeur est fournie pour la Longueur de l’emballage, vous devez également saisir l'unité correspondante." sqref="GV4"/>
    <dataValidation allowBlank="1" showInputMessage="1" prompt="Indiquez la largeur de l’emballage, sous forme de valeur numérique." sqref="GW4"/>
    <dataValidation allowBlank="1" showInputMessage="1" prompt="Sélectionnez l'unité de mesure pour la Largeur de l’emballage. Si une valeur est fournie pour la Largeur de l’emballage, vous devez également saisir l'unité correspondante." sqref="GX4"/>
    <dataValidation allowBlank="1" showInputMessage="1" prompt="Indiquez la hauteur de l’emballage, sous forme de valeur numérique." sqref="GY4"/>
    <dataValidation allowBlank="1" showInputMessage="1" prompt="Sélectionnez l'unité de mesure pour la Hauteur de l’emballage. Si une valeur est fournie pour la Hauteur de l’emballage, vous devez également saisir l'unité correspondante." sqref="GZ4"/>
    <dataValidation allowBlank="1" showInputMessage="1" prompt="Indiquez le poids de l’emballage, sous forme de valeur numérique.Si votre article est expédié au client en plusieurs emballages, entrez les dimensions de l'emballage le plus lourd." sqref="HA4"/>
    <dataValidation allowBlank="1" showInputMessage="1" prompt="Sélectionnez l'unité de mesure pour le Poids de l’emballage. Si une valeur est fournie pour le Poids de l’emballage, vous devez également saisir l'unité correspondante." sqref="HB4"/>
    <dataValidation allowBlank="1" showInputMessage="1" prompt="Indiquez le matériau principal de l'emballage du produit." sqref="HC4 HT4"/>
    <dataValidation allowBlank="1" showInputMessage="1" prompt="Indiquez le matériau granuleux de l'emballage du produit." sqref="HD4 HH4 HL4 HP4 HU4 HY4 IC4 IG4"/>
    <dataValidation allowBlank="1" showInputMessage="1" prompt="Indiquez le poids du matériau granuleux de l'emballage du produit." sqref="HE4 HI4 HM4 HQ4 HV4 HZ4 ID4 IH4"/>
    <dataValidation allowBlank="1" showInputMessage="1" prompt="Indiquez l’unité correspondante utilisée pour exprimer le poids du matériau granulaire d’emballage du produit." sqref="HF4 HJ4 HN4 HR4 HW4 IA4 IE4 II4"/>
    <dataValidation allowBlank="1" showInputMessage="1" prompt="Indiquez le pourcentage de contenu recyclé du matériau granulaire de l'emballage du produit." sqref="HG4 HK4 HO4 HS4 HX4 IB4 IF4 IJ4"/>
    <dataValidation allowBlank="1" showInputMessage="1" prompt="Sélectionnez le pays d’origine du produit" sqref="IK4"/>
    <dataValidation allowBlank="1" showInputMessage="1" prompt="Indiquez si le produit est soumis à des restrictions d'âge pour l'acheteur. Celles-ci peuvent influencer l'achat et/ou la livraison du produit." sqref="IL4"/>
    <dataValidation allowBlank="1" showInputMessage="1" prompt="Indiquez l'adresse e-mail ou l'URL de la personne responsable dans l'UE. Si vous avez déjà soumis ces informations pour la marque auparavant, utilisez la même adresse e-mail ou URL." sqref="IM4"/>
    <dataValidation allowBlank="1" showInputMessage="1" prompt="Indiquez l’emplacement de la source du support de conformité. (fr_FR, Guide de demande)" sqref="IN4"/>
    <dataValidation allowBlank="1" showInputMessage="1" prompt="Indiquez l’emplacement de la source du support de conformité. (fr_FR, ECGT - Allégations biosourcées et biodégradables - Document de justification)" sqref="IO4"/>
    <dataValidation allowBlank="1" showInputMessage="1" prompt="Indiquez l’emplacement de la source du support de conformité. (fr_FR, Certificat d’analyse)" sqref="IP4"/>
    <dataValidation allowBlank="1" showInputMessage="1" prompt="Indiquez l’emplacement de la source du support de conformité. (fr_FR, Certificat de conformité)" sqref="IQ4"/>
    <dataValidation allowBlank="1" showInputMessage="1" prompt="Indiquez l’emplacement de la source du support de conformité. (fr_FR, Guide de compatibilité)" sqref="IR4"/>
    <dataValidation allowBlank="1" showInputMessage="1" prompt="Indiquez l’emplacement de la source du support de conformité. (fr_FR, Déclaration de transparence relative au Règlement sur les données)" sqref="IS4"/>
    <dataValidation allowBlank="1" showInputMessage="1" prompt="Indiquez l’emplacement de la source du support de conformité. (fr_FR, Autorisation d’utilisation d’urgence)" sqref="IT4"/>
    <dataValidation allowBlank="1" showInputMessage="1" prompt="Indiquez l’emplacement de la source du support de conformité. (fr_FR, Amendement à l’autorisation d’utilisation d’urgence)" sqref="IU4"/>
    <dataValidation allowBlank="1" showInputMessage="1" prompt="Indiquez l’emplacement de la source du support de conformité. (fr_FR, ECGT - Déclarations d'efficacité énergétique - Document de justification)" sqref="IV4"/>
    <dataValidation allowBlank="1" showInputMessage="1" prompt="Indiquez l’emplacement de la source du support de conformité. (fr_FR, Manuel d’installation)" sqref="IW4"/>
    <dataValidation allowBlank="1" showInputMessage="1" prompt="Indiquez l’emplacement de la source du support de conformité. (fr_FR, Instructions d’utilisation)" sqref="IX4"/>
    <dataValidation allowBlank="1" showInputMessage="1" prompt="Indiquez l’emplacement de la source du support de conformité. (fr_FR, Fiche d’informations pour les patients)" sqref="IY4"/>
    <dataValidation allowBlank="1" showInputMessage="1" prompt="Indiquez l’emplacement de la source du support de conformité. (fr_FR, ECGT - Déclarations sans PFAS - Document de justification)" sqref="IZ4"/>
    <dataValidation allowBlank="1" showInputMessage="1" prompt="Indiquez l’emplacement de la source du support de conformité. (fr_FR, Certificat de conformité du produit)" sqref="JA4"/>
    <dataValidation allowBlank="1" showInputMessage="1" prompt="Indiquez l’emplacement de la source du support de conformité. (fr_FR, Fiche de renseignements à l’intention des fournisseurs)" sqref="JB4"/>
    <dataValidation allowBlank="1" showInputMessage="1" prompt="Indiquez l’emplacement de la source du support de conformité. (fr_FR, ECGT - Allégations de recyclabilité - Document de justification)" sqref="JC4"/>
    <dataValidation allowBlank="1" showInputMessage="1" prompt="Indiquez l’emplacement de la source du support de conformité. (fr_FR, ECGT - Revendications de durabilité et réparabilité - Document de justification)" sqref="JD4"/>
    <dataValidation allowBlank="1" showInputMessage="1" prompt="Indiquez l’emplacement de la source du support de conformité. (fr_FR, Fiche de calcul de l'indice de réparabilité)" sqref="JE4"/>
    <dataValidation allowBlank="1" showInputMessage="1" prompt="Indiquez l’emplacement de la source du support de conformité. (fr_FR, Fiche de données de sécurité)" sqref="JF4"/>
    <dataValidation allowBlank="1" showInputMessage="1" prompt="Indiquez l’emplacement de la source du support de conformité. (fr_FR, Informations relatives à la sécurité)" sqref="JG4"/>
    <dataValidation allowBlank="1" showInputMessage="1" prompt="Indiquez l’emplacement de la source du support de conformité. (fr_FR, Fiche technique)" sqref="JH4"/>
    <dataValidation allowBlank="1" showInputMessage="1" prompt="Indiquez l’emplacement de la source du support de conformité. (fr_FR, Guide de dépannage)" sqref="JI4"/>
    <dataValidation allowBlank="1" showInputMessage="1" prompt="Indiquez l’emplacement de la source du support de conformité. (fr_FR, Guide de l’utilisateur)" sqref="JJ4"/>
    <dataValidation allowBlank="1" showInputMessage="1" prompt="Indiquez l’emplacement de la source du support de conformité. (fr_FR, Manuel d’utilisation)" sqref="JK4"/>
    <dataValidation allowBlank="1" showInputMessage="1" prompt="Indiquez l’emplacement de la source du support de conformité. (fr_FR, Garantie)" sqref="JL4"/>
    <dataValidation allowBlank="1" showInputMessage="1" prompt="Cochez «oui» si votre produit ne comporte aucun avertissement ni aucune information de sécurité, car il peut être utilisé en toute sécurité et comme prévu sans ceux-ci." sqref="JM4"/>
    <dataValidation allowBlank="1" showInputMessage="1" prompt="Indiquez l'adresse e-mail ou l'URL du fabricant. Si vous avez déjà soumis ces informations pour la marque auparavant, utilisez la même adresse e-mail ou URL." sqref="JN4"/>
    <dataValidation allowBlank="1" showInputMessage="1" prompt="Indiquez si l'article peut être expédié dans le monde entier par Amazon." sqref="JO4"/>
    <dataValidation allowBlank="1" showInputMessage="1" prompt="Indiquez la mesure de circonférence autour de la poitrine de l'article, à des fins de conformité." sqref="JP4"/>
    <dataValidation allowBlank="1" showInputMessage="1" prompt="Indiquez si l'article a été fabriqué à la main ou non, à des fins de conformité." sqref="JQ4"/>
    <dataValidation allowBlank="1" showInputMessage="1" prompt="Indiquez le style utilisé pour imprimer un motif sur l’article, à des fins de conformité. La méthode batik consiste à utiliser de la cire sur le tissu pour créer des motifs." sqref="JR4"/>
    <dataValidation allowBlank="1" showInputMessage="1" prompt="Indiquez la tranche d'âge à laquelle l'article est destiné, à des fins de conformité. Bébé/nourrisson est défini comme une taille ne dépassant pas 86 cm." sqref="JS4"/>
    <dataValidation allowBlank="1" showInputMessage="1" prompt="Indiquez le type de tissage de l’article utilisé dans sa fabrication, à des fins de conformité." sqref="JT4"/>
    <dataValidation allowBlank="1" showInputMessage="1" prompt="Indiquez le nombre de couleurs dans la chaîne et/ou la trame de l'article, à des fins de conformité." sqref="JU4"/>
    <dataValidation allowBlank="1" showInputMessage="1" prompt="Indiquez le design de l'article, à des fins de conformité." sqref="JV4"/>
    <dataValidation allowBlank="1" showInputMessage="1" prompt="Indiquez l'occasion ou l'utilisation prévue pour l'article, à des fins de conformité." sqref="JW4"/>
    <dataValidation allowBlank="1" showInputMessage="1" prompt="Indiquez le type de col utilisé pour l’article, à des fins de conformité." sqref="JX4"/>
    <dataValidation allowBlank="1" showInputMessage="1" prompt="Indiquez les codes de danger chimique SGH pour la substance/mélange chimique afin d'afficher des avertissements aux clients." sqref="JY4:KC4"/>
    <dataValidation type="list" showInputMessage="1" showErrorMessage="1" sqref="B8:B4000">
      <formula1>product_type1.value</formula1>
    </dataValidation>
    <dataValidation type="list" showInputMessage="1" showErrorMessage="1" sqref="C8:C4000">
      <formula1>record_action</formula1>
    </dataValidation>
    <dataValidation type="list" showInputMessage="1" showErrorMessage="1" sqref="D8:D4000">
      <formula1>INDIRECT(IF(ISNUMBER(VALUE(LEFT(B8,1))),"_","")&amp;SUBSTITUTE(SUBSTITUTE(B8,"-","_")," ","")&amp;"parentage_levelmarketplace_idA13V1IB3VIYZZH1.value")</formula1>
    </dataValidation>
    <dataValidation type="list" showInputMessage="1" showErrorMessage="1" sqref="F8:F4000">
      <formula1>INDIRECT(IF(ISNUMBER(VALUE(LEFT(B8,1))),"_","")&amp;SUBSTITUTE(SUBSTITUTE(B8,"-","_")," ","")&amp;"variation_theme1.name")</formula1>
    </dataValidation>
    <dataValidation type="list" showInputMessage="1" sqref="I8:I4000">
      <formula1>INDIRECT(IF(ISNUMBER(VALUE(LEFT(B8,1))),"_","")&amp;SUBSTITUTE(SUBSTITUTE(B8,"-","_")," ","")&amp;"brandmarketplace_idA13V1IB3VIYZZHlanguage_tagfr_FR1.value")</formula1>
    </dataValidation>
    <dataValidation type="list" showInputMessage="1" showErrorMessage="1" sqref="J8:J4000">
      <formula1>INDIRECT(IF(ISNUMBER(VALUE(LEFT(B8,1))),"_","")&amp;SUBSTITUTE(SUBSTITUTE(B8,"-","_")," ","")&amp;"amzn1.volt.ca.product_id_type")</formula1>
    </dataValidation>
    <dataValidation type="list" showInputMessage="1" sqref="L8:L4000">
      <formula1>INDIRECT(IF(ISNUMBER(VALUE(LEFT(B8,1))),"_","")&amp;SUBSTITUTE(SUBSTITUTE(B8,"-","_")," ","")&amp;"recommended_browse_nodesmarketplace_idA13V1IB3VIYZZH1.value")</formula1>
    </dataValidation>
    <dataValidation type="list" showInputMessage="1" sqref="M8:M4000">
      <formula1>INDIRECT(IF(ISNUMBER(VALUE(LEFT(B8,1))),"_","")&amp;SUBSTITUTE(SUBSTITUTE(B8,"-","_")," ","")&amp;"recommended_browse_nodesmarketplace_idA13V1IB3VIYZZH2.value")</formula1>
    </dataValidation>
    <dataValidation type="list" showInputMessage="1" sqref="N8:N4000">
      <formula1>INDIRECT(IF(ISNUMBER(VALUE(LEFT(B8,1))),"_","")&amp;SUBSTITUTE(SUBSTITUTE(B8,"-","_")," ","")&amp;"recommended_browse_nodesmarketplace_idA13V1IB3VIYZZH3.value")</formula1>
    </dataValidation>
    <dataValidation type="list" showInputMessage="1" sqref="O8:O4000">
      <formula1>INDIRECT(IF(ISNUMBER(VALUE(LEFT(B8,1))),"_","")&amp;SUBSTITUTE(SUBSTITUTE(B8,"-","_")," ","")&amp;"recommended_browse_nodesmarketplace_idA13V1IB3VIYZZH4.value")</formula1>
    </dataValidation>
    <dataValidation type="list" showInputMessage="1" sqref="P8:P4000">
      <formula1>INDIRECT(IF(ISNUMBER(VALUE(LEFT(B8,1))),"_","")&amp;SUBSTITUTE(SUBSTITUTE(B8,"-","_")," ","")&amp;"recommended_browse_nodesmarketplace_idA13V1IB3VIYZZH5.value")</formula1>
    </dataValidation>
    <dataValidation type="list" showInputMessage="1" sqref="Q8:Q4000">
      <formula1>IF(NOT(ISERROR(INDIRECT(IF(ISNUMBER(VALUE(LEFT(B8,1))),"_","")&amp;SUBSTITUTE(SUBSTITUTE(B8,"-","_")," ","")&amp;"shirt_form_type.value."&amp;VLOOKUP(DI8,'Dropdown Lists'!$A$1:$B$16000,2,FALSE)&amp;".collar_stylemarketplace_idA13V1IB3VIYZZHlanguage_tagfr_FR1.value"))),INDIRECT(IF(ISNUMBER(VALUE(LEFT(B8,1))),"_","")&amp;SUBSTITUTE(SUBSTITUTE(B8,"-","_")," ","")&amp;"shirt_form_type.value."&amp;VLOOKUP(DI8,'Dropdown Lists'!$A$1:$B$16000,2,FALSE)&amp;".collar_stylemarketplace_idA13V1IB3VIYZZHlanguage_tagfr_FR1.value"),IF(NOT(ISERROR(INDIRECT(IF(ISNUMBER(VALUE(LEFT(B8,1))),"_","")&amp;SUBSTITUTE(SUBSTITUTE(B8,"-","_")," ","")&amp;"collar_stylemarketplace_idA13V1IB3VIYZZHlanguage_tagfr_FR1.value"))),INDIRECT(IF(ISNUMBER(VALUE(LEFT(B8,1))),"_","")&amp;SUBSTITUTE(SUBSTITUTE(B8,"-","_")," ","")&amp;"collar_stylemarketplace_idA13V1IB3VIYZZHlanguage_tagfr_FR1.value"),""))</formula1>
    </dataValidation>
    <dataValidation type="list" showInputMessage="1" sqref="R8:R4000">
      <formula1>IF(NOT(ISERROR(INDIRECT(IF(ISNUMBER(VALUE(LEFT(B8,1))),"_","")&amp;SUBSTITUTE(SUBSTITUTE(B8,"-","_")," ","")&amp;"shirt_form_type.value."&amp;VLOOKUP(DI8,'Dropdown Lists'!$A$1:$B$16000,2,FALSE)&amp;".collar_stylemarketplace_idA13V1IB3VIYZZHlanguage_tagfr_FR2.value"))),INDIRECT(IF(ISNUMBER(VALUE(LEFT(B8,1))),"_","")&amp;SUBSTITUTE(SUBSTITUTE(B8,"-","_")," ","")&amp;"shirt_form_type.value."&amp;VLOOKUP(DI8,'Dropdown Lists'!$A$1:$B$16000,2,FALSE)&amp;".collar_stylemarketplace_idA13V1IB3VIYZZHlanguage_tagfr_FR2.value"),IF(NOT(ISERROR(INDIRECT(IF(ISNUMBER(VALUE(LEFT(B8,1))),"_","")&amp;SUBSTITUTE(SUBSTITUTE(B8,"-","_")," ","")&amp;"collar_stylemarketplace_idA13V1IB3VIYZZHlanguage_tagfr_FR2.value"))),INDIRECT(IF(ISNUMBER(VALUE(LEFT(B8,1))),"_","")&amp;SUBSTITUTE(SUBSTITUTE(B8,"-","_")," ","")&amp;"collar_stylemarketplace_idA13V1IB3VIYZZHlanguage_tagfr_FR2.value"),""))</formula1>
    </dataValidation>
    <dataValidation type="list" showInputMessage="1" sqref="AU8:AU4000">
      <formula1>INDIRECT(IF(ISNUMBER(VALUE(LEFT(B8,1))),"_","")&amp;SUBSTITUTE(SUBSTITUTE(B8,"-","_")," ","")&amp;"special_featuremarketplace_idA13V1IB3VIYZZHlanguage_tagfr_FR1.value")</formula1>
    </dataValidation>
    <dataValidation type="list" showInputMessage="1" sqref="AV8:AV4000">
      <formula1>INDIRECT(IF(ISNUMBER(VALUE(LEFT(B8,1))),"_","")&amp;SUBSTITUTE(SUBSTITUTE(B8,"-","_")," ","")&amp;"special_featuremarketplace_idA13V1IB3VIYZZHlanguage_tagfr_FR2.value")</formula1>
    </dataValidation>
    <dataValidation type="list" showInputMessage="1" sqref="AW8:AW4000">
      <formula1>INDIRECT(IF(ISNUMBER(VALUE(LEFT(B8,1))),"_","")&amp;SUBSTITUTE(SUBSTITUTE(B8,"-","_")," ","")&amp;"special_featuremarketplace_idA13V1IB3VIYZZHlanguage_tagfr_FR3.value")</formula1>
    </dataValidation>
    <dataValidation type="list" showInputMessage="1" sqref="AX8:AX4000">
      <formula1>INDIRECT(IF(ISNUMBER(VALUE(LEFT(B8,1))),"_","")&amp;SUBSTITUTE(SUBSTITUTE(B8,"-","_")," ","")&amp;"special_featuremarketplace_idA13V1IB3VIYZZHlanguage_tagfr_FR4.value")</formula1>
    </dataValidation>
    <dataValidation type="list" showInputMessage="1" sqref="AY8:AY4000">
      <formula1>INDIRECT(IF(ISNUMBER(VALUE(LEFT(B8,1))),"_","")&amp;SUBSTITUTE(SUBSTITUTE(B8,"-","_")," ","")&amp;"special_featuremarketplace_idA13V1IB3VIYZZHlanguage_tagfr_FR5.value")</formula1>
    </dataValidation>
    <dataValidation type="list" showInputMessage="1" sqref="AZ8:AZ4000">
      <formula1>INDIRECT(IF(ISNUMBER(VALUE(LEFT(B8,1))),"_","")&amp;SUBSTITUTE(SUBSTITUTE(B8,"-","_")," ","")&amp;"lifestylemarketplace_idA13V1IB3VIYZZHlanguage_tagfr_FR1.value")</formula1>
    </dataValidation>
    <dataValidation type="list" showInputMessage="1" sqref="BA8:BA4000">
      <formula1>INDIRECT(IF(ISNUMBER(VALUE(LEFT(B8,1))),"_","")&amp;SUBSTITUTE(SUBSTITUTE(B8,"-","_")," ","")&amp;"stylemarketplace_idA13V1IB3VIYZZHlanguage_tagfr_FR1.value")</formula1>
    </dataValidation>
    <dataValidation type="list" showInputMessage="1" sqref="BB8:BB4000">
      <formula1>INDIRECT(IF(ISNUMBER(VALUE(LEFT(B8,1))),"_","")&amp;SUBSTITUTE(SUBSTITUTE(B8,"-","_")," ","")&amp;"departmentmarketplace_idA13V1IB3VIYZZHlanguage_tagfr_FR1.value")</formula1>
    </dataValidation>
    <dataValidation type="list" showInputMessage="1" showErrorMessage="1" sqref="BC8:BC4000">
      <formula1>INDIRECT(IF(ISNUMBER(VALUE(LEFT(B8,1))),"_","")&amp;SUBSTITUTE(SUBSTITUTE(B8,"-","_")," ","")&amp;"target_gendermarketplace_idA13V1IB3VIYZZH1.value")</formula1>
    </dataValidation>
    <dataValidation type="list" showInputMessage="1" sqref="BD8:BD4000">
      <formula1>INDIRECT(IF(ISNUMBER(VALUE(LEFT(B8,1))),"_","")&amp;SUBSTITUTE(SUBSTITUTE(B8,"-","_")," ","")&amp;"age_range_descriptionmarketplace_idA13V1IB3VIYZZHlanguage_tagfr_FR1.value")</formula1>
    </dataValidation>
    <dataValidation type="list" showInputMessage="1" showErrorMessage="1" sqref="BE8:BE4000">
      <formula1>INDIRECT(IF(ISNUMBER(VALUE(LEFT(B8,1))),"_","")&amp;SUBSTITUTE(SUBSTITUTE(B8,"-","_")," ","")&amp;"shirt_sizemarketplace_idA13V1IB3VIYZZH1.size_system")</formula1>
    </dataValidation>
    <dataValidation type="list" showInputMessage="1" showErrorMessage="1" sqref="BF8:BF4000">
      <formula1>IF(NOT(ISERROR(INDIRECT(IF(ISNUMBER(VALUE(LEFT(B8,1))),"_","")&amp;SUBSTITUTE(SUBSTITUTE(B8,"-","_")," ","")&amp;"shirt_sizemarketplace_idA13V1IB3VIYZZH1.size_system."&amp;VLOOKUP(BE8,'Dropdown Lists'!$A$1:$B$16000,2,FALSE)&amp;".target_gender.value."&amp;VLOOKUP(BC8,'Dropdown Lists'!$A$1:$B$16000,2,FALSE)&amp;".age_range_description.value."&amp;VLOOKUP(BD8,'Dropdown Lists'!$A$1:$B$16000,2,FALSE)&amp;".shirt_sizemarketplace_idA13V1IB3VIYZZH1.size_class"))),INDIRECT(IF(ISNUMBER(VALUE(LEFT(B8,1))),"_","")&amp;SUBSTITUTE(SUBSTITUTE(B8,"-","_")," ","")&amp;"shirt_sizemarketplace_idA13V1IB3VIYZZH1.size_system."&amp;VLOOKUP(BE8,'Dropdown Lists'!$A$1:$B$16000,2,FALSE)&amp;".target_gender.value."&amp;VLOOKUP(BC8,'Dropdown Lists'!$A$1:$B$16000,2,FALSE)&amp;".age_range_description.value."&amp;VLOOKUP(BD8,'Dropdown Lists'!$A$1:$B$16000,2,FALSE)&amp;".shirt_sizemarketplace_idA13V1IB3VIYZZH1.size_class"),IF(NOT(ISERROR(INDIRECT(IF(ISNUMBER(VALUE(LEFT(B8,1))),"_","")&amp;SUBSTITUTE(SUBSTITUTE(B8,"-","_")," ","")&amp;"shirt_sizemarketplace_idA13V1IB3VIYZZH1.size_class"))),INDIRECT(IF(ISNUMBER(VALUE(LEFT(B8,1))),"_","")&amp;SUBSTITUTE(SUBSTITUTE(B8,"-","_")," ","")&amp;"shirt_sizemarketplace_idA13V1IB3VIYZZH1.size_class"),""))</formula1>
    </dataValidation>
    <dataValidation type="list" showInputMessage="1" showErrorMessage="1" sqref="BG8:BG4000">
      <formula1>IF(NOT(ISERROR(INDIRECT(IF(ISNUMBER(VALUE(LEFT(B8,1))),"_","")&amp;SUBSTITUTE(SUBSTITUTE(B8,"-","_")," ","")&amp;"shirt_sizemarketplace_idA13V1IB3VIYZZH1.size_system."&amp;VLOOKUP(BE8,'Dropdown Lists'!$A$1:$B$16000,2,FALSE)&amp;".shirt_sizemarketplace_idA13V1IB3VIYZZH1.size_class."&amp;VLOOKUP(BF8,'Dropdown Lists'!$A$1:$B$16000,2,FALSE)&amp;".shirt_sizemarketplace_idA13V1IB3VIYZZH1.size"))),INDIRECT(IF(ISNUMBER(VALUE(LEFT(B8,1))),"_","")&amp;SUBSTITUTE(SUBSTITUTE(B8,"-","_")," ","")&amp;"shirt_sizemarketplace_idA13V1IB3VIYZZH1.size_system."&amp;VLOOKUP(BE8,'Dropdown Lists'!$A$1:$B$16000,2,FALSE)&amp;".shirt_sizemarketplace_idA13V1IB3VIYZZH1.size_class."&amp;VLOOKUP(BF8,'Dropdown Lists'!$A$1:$B$16000,2,FALSE)&amp;".shirt_sizemarketplace_idA13V1IB3VIYZZH1.size"),IF(NOT(ISERROR(INDIRECT(IF(ISNUMBER(VALUE(LEFT(B8,1))),"_","")&amp;SUBSTITUTE(SUBSTITUTE(B8,"-","_")," ","")&amp;"shirt_sizemarketplace_idA13V1IB3VIYZZH1.size_system."&amp;VLOOKUP(BE8,'Dropdown Lists'!$A$1:$B$16000,2,FALSE)&amp;".target_gender.value."&amp;VLOOKUP(BC8,'Dropdown Lists'!$A$1:$B$16000,2,FALSE)&amp;".shirt_sizemarketplace_idA13V1IB3VIYZZH1.size_class."&amp;VLOOKUP(BF8,'Dropdown Lists'!$A$1:$B$16000,2,FALSE)&amp;".shirt_sizemarketplace_idA13V1IB3VIYZZH1.size"))),INDIRECT(IF(ISNUMBER(VALUE(LEFT(B8,1))),"_","")&amp;SUBSTITUTE(SUBSTITUTE(B8,"-","_")," ","")&amp;"shirt_sizemarketplace_idA13V1IB3VIYZZH1.size_system."&amp;VLOOKUP(BE8,'Dropdown Lists'!$A$1:$B$16000,2,FALSE)&amp;".target_gender.value."&amp;VLOOKUP(BC8,'Dropdown Lists'!$A$1:$B$16000,2,FALSE)&amp;".shirt_sizemarketplace_idA13V1IB3VIYZZH1.size_class."&amp;VLOOKUP(BF8,'Dropdown Lists'!$A$1:$B$16000,2,FALSE)&amp;".shirt_sizemarketplace_idA13V1IB3VIYZZH1.size"),IF(NOT(ISERROR(INDIRECT(IF(ISNUMBER(VALUE(LEFT(B8,1))),"_","")&amp;SUBSTITUTE(SUBSTITUTE(B8,"-","_")," ","")&amp;"shirt_sizemarketplace_idA13V1IB3VIYZZH1.size_system."&amp;VLOOKUP(BE8,'Dropdown Lists'!$A$1:$B$16000,2,FALSE)&amp;".age_range_description.value."&amp;VLOOKUP(BD8,'Dropdown Lists'!$A$1:$B$16000,2,FALSE)&amp;".shirt_sizemarketplace_idA13V1IB3VIYZZH1.size_class."&amp;VLOOKUP(BF8,'Dropdown Lists'!$A$1:$B$16000,2,FALSE)&amp;".shirt_sizemarketplace_idA13V1IB3VIYZZH1.size"))),INDIRECT(IF(ISNUMBER(VALUE(LEFT(B8,1))),"_","")&amp;SUBSTITUTE(SUBSTITUTE(B8,"-","_")," ","")&amp;"shirt_sizemarketplace_idA13V1IB3VIYZZH1.size_system."&amp;VLOOKUP(BE8,'Dropdown Lists'!$A$1:$B$16000,2,FALSE)&amp;".age_range_description.value."&amp;VLOOKUP(BD8,'Dropdown Lists'!$A$1:$B$16000,2,FALSE)&amp;".shirt_sizemarketplace_idA13V1IB3VIYZZH1.size_class."&amp;VLOOKUP(BF8,'Dropdown Lists'!$A$1:$B$16000,2,FALSE)&amp;".shirt_sizemarketplace_idA13V1IB3VIYZZH1.size"),IF(NOT(ISERROR(INDIRECT(IF(ISNUMBER(VALUE(LEFT(B8,1))),"_","")&amp;SUBSTITUTE(SUBSTITUTE(B8,"-","_")," ","")&amp;"shirt_sizemarketplace_idA13V1IB3VIYZZH1.size_system."&amp;VLOOKUP(BE8,'Dropdown Lists'!$A$1:$B$16000,2,FALSE)&amp;".target_gender.value."&amp;VLOOKUP(BC8,'Dropdown Lists'!$A$1:$B$16000,2,FALSE)&amp;".age_range_description.value."&amp;VLOOKUP(BD8,'Dropdown Lists'!$A$1:$B$16000,2,FALSE)&amp;".shirt_sizemarketplace_idA13V1IB3VIYZZH1.size_class."&amp;VLOOKUP(BF8,'Dropdown Lists'!$A$1:$B$16000,2,FALSE)&amp;".shirt_sizemarketplace_idA13V1IB3VIYZZH1.size"))),INDIRECT(IF(ISNUMBER(VALUE(LEFT(B8,1))),"_","")&amp;SUBSTITUTE(SUBSTITUTE(B8,"-","_")," ","")&amp;"shirt_sizemarketplace_idA13V1IB3VIYZZH1.size_system."&amp;VLOOKUP(BE8,'Dropdown Lists'!$A$1:$B$16000,2,FALSE)&amp;".target_gender.value."&amp;VLOOKUP(BC8,'Dropdown Lists'!$A$1:$B$16000,2,FALSE)&amp;".age_range_description.value."&amp;VLOOKUP(BD8,'Dropdown Lists'!$A$1:$B$16000,2,FALSE)&amp;".shirt_sizemarketplace_idA13V1IB3VIYZZH1.size_class."&amp;VLOOKUP(BF8,'Dropdown Lists'!$A$1:$B$16000,2,FALSE)&amp;".shirt_sizemarketplace_idA13V1IB3VIYZZH1.size"),IF(NOT(ISERROR(INDIRECT(IF(ISNUMBER(VALUE(LEFT(B8,1))),"_","")&amp;SUBSTITUTE(SUBSTITUTE(B8,"-","_")," ","")&amp;"shirt_sizemarketplace_idA13V1IB3VIYZZH1.size"))),INDIRECT(IF(ISNUMBER(VALUE(LEFT(B8,1))),"_","")&amp;SUBSTITUTE(SUBSTITUTE(B8,"-","_")," ","")&amp;"shirt_sizemarketplace_idA13V1IB3VIYZZH1.size"),"")))))</formula1>
    </dataValidation>
    <dataValidation type="list" showInputMessage="1" showErrorMessage="1" sqref="BH8:BH4000">
      <formula1>IF(NOT(ISERROR(INDIRECT(IF(ISNUMBER(VALUE(LEFT(B8,1))),"_","")&amp;SUBSTITUTE(SUBSTITUTE(B8,"-","_")," ","")&amp;"shirt_sizemarketplace_idA13V1IB3VIYZZH1.size_system."&amp;VLOOKUP(BE8,'Dropdown Lists'!$A$1:$B$16000,2,FALSE)&amp;".shirt_sizemarketplace_idA13V1IB3VIYZZH1.size_class."&amp;VLOOKUP(BF8,'Dropdown Lists'!$A$1:$B$16000,2,FALSE)&amp;".shirt_sizemarketplace_idA13V1IB3VIYZZH1.size_to"))),INDIRECT(IF(ISNUMBER(VALUE(LEFT(B8,1))),"_","")&amp;SUBSTITUTE(SUBSTITUTE(B8,"-","_")," ","")&amp;"shirt_sizemarketplace_idA13V1IB3VIYZZH1.size_system."&amp;VLOOKUP(BE8,'Dropdown Lists'!$A$1:$B$16000,2,FALSE)&amp;".shirt_sizemarketplace_idA13V1IB3VIYZZH1.size_class."&amp;VLOOKUP(BF8,'Dropdown Lists'!$A$1:$B$16000,2,FALSE)&amp;".shirt_sizemarketplace_idA13V1IB3VIYZZH1.size_to"),IF(NOT(ISERROR(INDIRECT(IF(ISNUMBER(VALUE(LEFT(B8,1))),"_","")&amp;SUBSTITUTE(SUBSTITUTE(B8,"-","_")," ","")&amp;"shirt_sizemarketplace_idA13V1IB3VIYZZH1.size_system."&amp;VLOOKUP(BE8,'Dropdown Lists'!$A$1:$B$16000,2,FALSE)&amp;".target_gender.value."&amp;VLOOKUP(BC8,'Dropdown Lists'!$A$1:$B$16000,2,FALSE)&amp;".shirt_sizemarketplace_idA13V1IB3VIYZZH1.size_class."&amp;VLOOKUP(BF8,'Dropdown Lists'!$A$1:$B$16000,2,FALSE)&amp;".shirt_sizemarketplace_idA13V1IB3VIYZZH1.size_to"))),INDIRECT(IF(ISNUMBER(VALUE(LEFT(B8,1))),"_","")&amp;SUBSTITUTE(SUBSTITUTE(B8,"-","_")," ","")&amp;"shirt_sizemarketplace_idA13V1IB3VIYZZH1.size_system."&amp;VLOOKUP(BE8,'Dropdown Lists'!$A$1:$B$16000,2,FALSE)&amp;".target_gender.value."&amp;VLOOKUP(BC8,'Dropdown Lists'!$A$1:$B$16000,2,FALSE)&amp;".shirt_sizemarketplace_idA13V1IB3VIYZZH1.size_class."&amp;VLOOKUP(BF8,'Dropdown Lists'!$A$1:$B$16000,2,FALSE)&amp;".shirt_sizemarketplace_idA13V1IB3VIYZZH1.size_to"),IF(NOT(ISERROR(INDIRECT(IF(ISNUMBER(VALUE(LEFT(B8,1))),"_","")&amp;SUBSTITUTE(SUBSTITUTE(B8,"-","_")," ","")&amp;"shirt_sizemarketplace_idA13V1IB3VIYZZH1.size_system."&amp;VLOOKUP(BE8,'Dropdown Lists'!$A$1:$B$16000,2,FALSE)&amp;".age_range_description.value."&amp;VLOOKUP(BD8,'Dropdown Lists'!$A$1:$B$16000,2,FALSE)&amp;".shirt_sizemarketplace_idA13V1IB3VIYZZH1.size_class."&amp;VLOOKUP(BF8,'Dropdown Lists'!$A$1:$B$16000,2,FALSE)&amp;".shirt_sizemarketplace_idA13V1IB3VIYZZH1.size_to"))),INDIRECT(IF(ISNUMBER(VALUE(LEFT(B8,1))),"_","")&amp;SUBSTITUTE(SUBSTITUTE(B8,"-","_")," ","")&amp;"shirt_sizemarketplace_idA13V1IB3VIYZZH1.size_system."&amp;VLOOKUP(BE8,'Dropdown Lists'!$A$1:$B$16000,2,FALSE)&amp;".age_range_description.value."&amp;VLOOKUP(BD8,'Dropdown Lists'!$A$1:$B$16000,2,FALSE)&amp;".shirt_sizemarketplace_idA13V1IB3VIYZZH1.size_class."&amp;VLOOKUP(BF8,'Dropdown Lists'!$A$1:$B$16000,2,FALSE)&amp;".shirt_sizemarketplace_idA13V1IB3VIYZZH1.size_to"),IF(NOT(ISERROR(INDIRECT(IF(ISNUMBER(VALUE(LEFT(B8,1))),"_","")&amp;SUBSTITUTE(SUBSTITUTE(B8,"-","_")," ","")&amp;"shirt_sizemarketplace_idA13V1IB3VIYZZH1.size_system."&amp;VLOOKUP(BE8,'Dropdown Lists'!$A$1:$B$16000,2,FALSE)&amp;".target_gender.value."&amp;VLOOKUP(BC8,'Dropdown Lists'!$A$1:$B$16000,2,FALSE)&amp;".age_range_description.value."&amp;VLOOKUP(BD8,'Dropdown Lists'!$A$1:$B$16000,2,FALSE)&amp;".shirt_sizemarketplace_idA13V1IB3VIYZZH1.size_class."&amp;VLOOKUP(BF8,'Dropdown Lists'!$A$1:$B$16000,2,FALSE)&amp;".shirt_sizemarketplace_idA13V1IB3VIYZZH1.size_to"))),INDIRECT(IF(ISNUMBER(VALUE(LEFT(B8,1))),"_","")&amp;SUBSTITUTE(SUBSTITUTE(B8,"-","_")," ","")&amp;"shirt_sizemarketplace_idA13V1IB3VIYZZH1.size_system."&amp;VLOOKUP(BE8,'Dropdown Lists'!$A$1:$B$16000,2,FALSE)&amp;".target_gender.value."&amp;VLOOKUP(BC8,'Dropdown Lists'!$A$1:$B$16000,2,FALSE)&amp;".age_range_description.value."&amp;VLOOKUP(BD8,'Dropdown Lists'!$A$1:$B$16000,2,FALSE)&amp;".shirt_sizemarketplace_idA13V1IB3VIYZZH1.size_class."&amp;VLOOKUP(BF8,'Dropdown Lists'!$A$1:$B$16000,2,FALSE)&amp;".shirt_sizemarketplace_idA13V1IB3VIYZZH1.size_to"),IF(NOT(ISERROR(INDIRECT(IF(ISNUMBER(VALUE(LEFT(B8,1))),"_","")&amp;SUBSTITUTE(SUBSTITUTE(B8,"-","_")," ","")&amp;"shirt_sizemarketplace_idA13V1IB3VIYZZH1.size_to"))),INDIRECT(IF(ISNUMBER(VALUE(LEFT(B8,1))),"_","")&amp;SUBSTITUTE(SUBSTITUTE(B8,"-","_")," ","")&amp;"shirt_sizemarketplace_idA13V1IB3VIYZZH1.size_to"),"")))))</formula1>
    </dataValidation>
    <dataValidation type="list" showInputMessage="1" showErrorMessage="1" sqref="BI8:BI4000">
      <formula1>IF(NOT(ISERROR(INDIRECT(IF(ISNUMBER(VALUE(LEFT(B8,1))),"_","")&amp;SUBSTITUTE(SUBSTITUTE(B8,"-","_")," ","")&amp;"shirt_sizemarketplace_idA13V1IB3VIYZZH1.size_system."&amp;VLOOKUP(BE8,'Dropdown Lists'!$A$1:$B$16000,2,FALSE)&amp;".shirt_sizemarketplace_idA13V1IB3VIYZZH1.size_class."&amp;VLOOKUP(BF8,'Dropdown Lists'!$A$1:$B$16000,2,FALSE)&amp;".shirt_sizemarketplace_idA13V1IB3VIYZZH1.neck_size"))),INDIRECT(IF(ISNUMBER(VALUE(LEFT(B8,1))),"_","")&amp;SUBSTITUTE(SUBSTITUTE(B8,"-","_")," ","")&amp;"shirt_sizemarketplace_idA13V1IB3VIYZZH1.size_system."&amp;VLOOKUP(BE8,'Dropdown Lists'!$A$1:$B$16000,2,FALSE)&amp;".shirt_sizemarketplace_idA13V1IB3VIYZZH1.size_class."&amp;VLOOKUP(BF8,'Dropdown Lists'!$A$1:$B$16000,2,FALSE)&amp;".shirt_sizemarketplace_idA13V1IB3VIYZZH1.neck_size"),IF(NOT(ISERROR(INDIRECT(IF(ISNUMBER(VALUE(LEFT(B8,1))),"_","")&amp;SUBSTITUTE(SUBSTITUTE(B8,"-","_")," ","")&amp;"shirt_sizemarketplace_idA13V1IB3VIYZZH1.neck_size"))),INDIRECT(IF(ISNUMBER(VALUE(LEFT(B8,1))),"_","")&amp;SUBSTITUTE(SUBSTITUTE(B8,"-","_")," ","")&amp;"shirt_sizemarketplace_idA13V1IB3VIYZZH1.neck_size"),""))</formula1>
    </dataValidation>
    <dataValidation type="list" showInputMessage="1" showErrorMessage="1" sqref="BJ8:BJ4000">
      <formula1>IF(NOT(ISERROR(INDIRECT(IF(ISNUMBER(VALUE(LEFT(B8,1))),"_","")&amp;SUBSTITUTE(SUBSTITUTE(B8,"-","_")," ","")&amp;"shirt_sizemarketplace_idA13V1IB3VIYZZH1.size_system."&amp;VLOOKUP(BE8,'Dropdown Lists'!$A$1:$B$16000,2,FALSE)&amp;".shirt_sizemarketplace_idA13V1IB3VIYZZH1.size_class."&amp;VLOOKUP(BF8,'Dropdown Lists'!$A$1:$B$16000,2,FALSE)&amp;".shirt_sizemarketplace_idA13V1IB3VIYZZH1.neck_size_to"))),INDIRECT(IF(ISNUMBER(VALUE(LEFT(B8,1))),"_","")&amp;SUBSTITUTE(SUBSTITUTE(B8,"-","_")," ","")&amp;"shirt_sizemarketplace_idA13V1IB3VIYZZH1.size_system."&amp;VLOOKUP(BE8,'Dropdown Lists'!$A$1:$B$16000,2,FALSE)&amp;".shirt_sizemarketplace_idA13V1IB3VIYZZH1.size_class."&amp;VLOOKUP(BF8,'Dropdown Lists'!$A$1:$B$16000,2,FALSE)&amp;".shirt_sizemarketplace_idA13V1IB3VIYZZH1.neck_size_to"),IF(NOT(ISERROR(INDIRECT(IF(ISNUMBER(VALUE(LEFT(B8,1))),"_","")&amp;SUBSTITUTE(SUBSTITUTE(B8,"-","_")," ","")&amp;"shirt_sizemarketplace_idA13V1IB3VIYZZH1.neck_size_to"))),INDIRECT(IF(ISNUMBER(VALUE(LEFT(B8,1))),"_","")&amp;SUBSTITUTE(SUBSTITUTE(B8,"-","_")," ","")&amp;"shirt_sizemarketplace_idA13V1IB3VIYZZH1.neck_size_to"),""))</formula1>
    </dataValidation>
    <dataValidation type="list" showInputMessage="1" showErrorMessage="1" sqref="BK8:BK4000">
      <formula1>IF(NOT(ISERROR(INDIRECT(IF(ISNUMBER(VALUE(LEFT(B8,1))),"_","")&amp;SUBSTITUTE(SUBSTITUTE(B8,"-","_")," ","")&amp;"shirt_sizemarketplace_idA13V1IB3VIYZZH1.size_system."&amp;VLOOKUP(BE8,'Dropdown Lists'!$A$1:$B$16000,2,FALSE)&amp;".shirt_sizemarketplace_idA13V1IB3VIYZZH1.size_class."&amp;VLOOKUP(BF8,'Dropdown Lists'!$A$1:$B$16000,2,FALSE)&amp;".shirt_sizemarketplace_idA13V1IB3VIYZZH1.sleeve_length"))),INDIRECT(IF(ISNUMBER(VALUE(LEFT(B8,1))),"_","")&amp;SUBSTITUTE(SUBSTITUTE(B8,"-","_")," ","")&amp;"shirt_sizemarketplace_idA13V1IB3VIYZZH1.size_system."&amp;VLOOKUP(BE8,'Dropdown Lists'!$A$1:$B$16000,2,FALSE)&amp;".shirt_sizemarketplace_idA13V1IB3VIYZZH1.size_class."&amp;VLOOKUP(BF8,'Dropdown Lists'!$A$1:$B$16000,2,FALSE)&amp;".shirt_sizemarketplace_idA13V1IB3VIYZZH1.sleeve_length"),IF(NOT(ISERROR(INDIRECT(IF(ISNUMBER(VALUE(LEFT(B8,1))),"_","")&amp;SUBSTITUTE(SUBSTITUTE(B8,"-","_")," ","")&amp;"shirt_sizemarketplace_idA13V1IB3VIYZZH1.sleeve_length"))),INDIRECT(IF(ISNUMBER(VALUE(LEFT(B8,1))),"_","")&amp;SUBSTITUTE(SUBSTITUTE(B8,"-","_")," ","")&amp;"shirt_sizemarketplace_idA13V1IB3VIYZZH1.sleeve_length"),""))</formula1>
    </dataValidation>
    <dataValidation type="list" showInputMessage="1" showErrorMessage="1" sqref="BL8:BL4000">
      <formula1>IF(NOT(ISERROR(INDIRECT(IF(ISNUMBER(VALUE(LEFT(B8,1))),"_","")&amp;SUBSTITUTE(SUBSTITUTE(B8,"-","_")," ","")&amp;"shirt_sizemarketplace_idA13V1IB3VIYZZH1.size_system."&amp;VLOOKUP(BE8,'Dropdown Lists'!$A$1:$B$16000,2,FALSE)&amp;".shirt_sizemarketplace_idA13V1IB3VIYZZH1.size_class."&amp;VLOOKUP(BF8,'Dropdown Lists'!$A$1:$B$16000,2,FALSE)&amp;".shirt_sizemarketplace_idA13V1IB3VIYZZH1.sleeve_length_to"))),INDIRECT(IF(ISNUMBER(VALUE(LEFT(B8,1))),"_","")&amp;SUBSTITUTE(SUBSTITUTE(B8,"-","_")," ","")&amp;"shirt_sizemarketplace_idA13V1IB3VIYZZH1.size_system."&amp;VLOOKUP(BE8,'Dropdown Lists'!$A$1:$B$16000,2,FALSE)&amp;".shirt_sizemarketplace_idA13V1IB3VIYZZH1.size_class."&amp;VLOOKUP(BF8,'Dropdown Lists'!$A$1:$B$16000,2,FALSE)&amp;".shirt_sizemarketplace_idA13V1IB3VIYZZH1.sleeve_length_to"),IF(NOT(ISERROR(INDIRECT(IF(ISNUMBER(VALUE(LEFT(B8,1))),"_","")&amp;SUBSTITUTE(SUBSTITUTE(B8,"-","_")," ","")&amp;"shirt_sizemarketplace_idA13V1IB3VIYZZH1.sleeve_length_to"))),INDIRECT(IF(ISNUMBER(VALUE(LEFT(B8,1))),"_","")&amp;SUBSTITUTE(SUBSTITUTE(B8,"-","_")," ","")&amp;"shirt_sizemarketplace_idA13V1IB3VIYZZH1.sleeve_length_to"),""))</formula1>
    </dataValidation>
    <dataValidation type="list" showInputMessage="1" showErrorMessage="1" sqref="BM8:BM4000">
      <formula1>IF(NOT(ISERROR(INDIRECT(IF(ISNUMBER(VALUE(LEFT(B8,1))),"_","")&amp;SUBSTITUTE(SUBSTITUTE(B8,"-","_")," ","")&amp;"shirt_sizemarketplace_idA13V1IB3VIYZZH1.size_system."&amp;VLOOKUP(BE8,'Dropdown Lists'!$A$1:$B$16000,2,FALSE)&amp;".target_gender.value."&amp;VLOOKUP(BC8,'Dropdown Lists'!$A$1:$B$16000,2,FALSE)&amp;".age_range_description.value."&amp;VLOOKUP(BD8,'Dropdown Lists'!$A$1:$B$16000,2,FALSE)&amp;".shirt_sizemarketplace_idA13V1IB3VIYZZH1.body_type"))),INDIRECT(IF(ISNUMBER(VALUE(LEFT(B8,1))),"_","")&amp;SUBSTITUTE(SUBSTITUTE(B8,"-","_")," ","")&amp;"shirt_sizemarketplace_idA13V1IB3VIYZZH1.size_system."&amp;VLOOKUP(BE8,'Dropdown Lists'!$A$1:$B$16000,2,FALSE)&amp;".target_gender.value."&amp;VLOOKUP(BC8,'Dropdown Lists'!$A$1:$B$16000,2,FALSE)&amp;".age_range_description.value."&amp;VLOOKUP(BD8,'Dropdown Lists'!$A$1:$B$16000,2,FALSE)&amp;".shirt_sizemarketplace_idA13V1IB3VIYZZH1.body_type"),IF(NOT(ISERROR(INDIRECT(IF(ISNUMBER(VALUE(LEFT(B8,1))),"_","")&amp;SUBSTITUTE(SUBSTITUTE(B8,"-","_")," ","")&amp;"shirt_sizemarketplace_idA13V1IB3VIYZZH1.size_system."&amp;VLOOKUP(BE8,'Dropdown Lists'!$A$1:$B$16000,2,FALSE)&amp;".target_gender.value."&amp;VLOOKUP(BC8,'Dropdown Lists'!$A$1:$B$16000,2,FALSE)&amp;".age_range_description.value."&amp;VLOOKUP(BD8,'Dropdown Lists'!$A$1:$B$16000,2,FALSE)&amp;".shirt_sizemarketplace_idA13V1IB3VIYZZH1.size_class."&amp;VLOOKUP(BF8,'Dropdown Lists'!$A$1:$B$16000,2,FALSE)&amp;".shirt_sizemarketplace_idA13V1IB3VIYZZH1.body_type"))),INDIRECT(IF(ISNUMBER(VALUE(LEFT(B8,1))),"_","")&amp;SUBSTITUTE(SUBSTITUTE(B8,"-","_")," ","")&amp;"shirt_sizemarketplace_idA13V1IB3VIYZZH1.size_system."&amp;VLOOKUP(BE8,'Dropdown Lists'!$A$1:$B$16000,2,FALSE)&amp;".target_gender.value."&amp;VLOOKUP(BC8,'Dropdown Lists'!$A$1:$B$16000,2,FALSE)&amp;".age_range_description.value."&amp;VLOOKUP(BD8,'Dropdown Lists'!$A$1:$B$16000,2,FALSE)&amp;".shirt_sizemarketplace_idA13V1IB3VIYZZH1.size_class."&amp;VLOOKUP(BF8,'Dropdown Lists'!$A$1:$B$16000,2,FALSE)&amp;".shirt_sizemarketplace_idA13V1IB3VIYZZH1.body_type"),IF(NOT(ISERROR(INDIRECT(IF(ISNUMBER(VALUE(LEFT(B8,1))),"_","")&amp;SUBSTITUTE(SUBSTITUTE(B8,"-","_")," ","")&amp;"shirt_sizemarketplace_idA13V1IB3VIYZZH1.size_system."&amp;VLOOKUP(BE8,'Dropdown Lists'!$A$1:$B$16000,2,FALSE)&amp;".shirt_sizemarketplace_idA13V1IB3VIYZZH1.body_type"))),INDIRECT(IF(ISNUMBER(VALUE(LEFT(B8,1))),"_","")&amp;SUBSTITUTE(SUBSTITUTE(B8,"-","_")," ","")&amp;"shirt_sizemarketplace_idA13V1IB3VIYZZH1.size_system."&amp;VLOOKUP(BE8,'Dropdown Lists'!$A$1:$B$16000,2,FALSE)&amp;".shirt_sizemarketplace_idA13V1IB3VIYZZH1.body_type"),IF(NOT(ISERROR(INDIRECT(IF(ISNUMBER(VALUE(LEFT(B8,1))),"_","")&amp;SUBSTITUTE(SUBSTITUTE(B8,"-","_")," ","")&amp;"shirt_sizemarketplace_idA13V1IB3VIYZZH1.body_type"))),INDIRECT(IF(ISNUMBER(VALUE(LEFT(B8,1))),"_","")&amp;SUBSTITUTE(SUBSTITUTE(B8,"-","_")," ","")&amp;"shirt_sizemarketplace_idA13V1IB3VIYZZH1.body_type"),""))))</formula1>
    </dataValidation>
    <dataValidation type="list" showInputMessage="1" showErrorMessage="1" sqref="BN8:BN4000">
      <formula1>IF(NOT(ISERROR(INDIRECT(IF(ISNUMBER(VALUE(LEFT(B8,1))),"_","")&amp;SUBSTITUTE(SUBSTITUTE(B8,"-","_")," ","")&amp;"shirt_sizemarketplace_idA13V1IB3VIYZZH1.size_system."&amp;VLOOKUP(BE8,'Dropdown Lists'!$A$1:$B$16000,2,FALSE)&amp;".target_gender.value."&amp;VLOOKUP(BC8,'Dropdown Lists'!$A$1:$B$16000,2,FALSE)&amp;".age_range_description.value."&amp;VLOOKUP(BD8,'Dropdown Lists'!$A$1:$B$16000,2,FALSE)&amp;".shirt_sizemarketplace_idA13V1IB3VIYZZH1.body_type."&amp;VLOOKUP(BM8,'Dropdown Lists'!$A$1:$B$16000,2,FALSE)&amp;".shirt_sizemarketplace_idA13V1IB3VIYZZH1.height_type"))),INDIRECT(IF(ISNUMBER(VALUE(LEFT(B8,1))),"_","")&amp;SUBSTITUTE(SUBSTITUTE(B8,"-","_")," ","")&amp;"shirt_sizemarketplace_idA13V1IB3VIYZZH1.size_system."&amp;VLOOKUP(BE8,'Dropdown Lists'!$A$1:$B$16000,2,FALSE)&amp;".target_gender.value."&amp;VLOOKUP(BC8,'Dropdown Lists'!$A$1:$B$16000,2,FALSE)&amp;".age_range_description.value."&amp;VLOOKUP(BD8,'Dropdown Lists'!$A$1:$B$16000,2,FALSE)&amp;".shirt_sizemarketplace_idA13V1IB3VIYZZH1.body_type."&amp;VLOOKUP(BM8,'Dropdown Lists'!$A$1:$B$16000,2,FALSE)&amp;".shirt_sizemarketplace_idA13V1IB3VIYZZH1.height_type"),IF(NOT(ISERROR(INDIRECT(IF(ISNUMBER(VALUE(LEFT(B8,1))),"_","")&amp;SUBSTITUTE(SUBSTITUTE(B8,"-","_")," ","")&amp;"shirt_sizemarketplace_idA13V1IB3VIYZZH1.size_system."&amp;VLOOKUP(BE8,'Dropdown Lists'!$A$1:$B$16000,2,FALSE)&amp;".target_gender.value."&amp;VLOOKUP(BC8,'Dropdown Lists'!$A$1:$B$16000,2,FALSE)&amp;".age_range_description.value."&amp;VLOOKUP(BD8,'Dropdown Lists'!$A$1:$B$16000,2,FALSE)&amp;".shirt_sizemarketplace_idA13V1IB3VIYZZH1.height_type"))),INDIRECT(IF(ISNUMBER(VALUE(LEFT(B8,1))),"_","")&amp;SUBSTITUTE(SUBSTITUTE(B8,"-","_")," ","")&amp;"shirt_sizemarketplace_idA13V1IB3VIYZZH1.size_system."&amp;VLOOKUP(BE8,'Dropdown Lists'!$A$1:$B$16000,2,FALSE)&amp;".target_gender.value."&amp;VLOOKUP(BC8,'Dropdown Lists'!$A$1:$B$16000,2,FALSE)&amp;".age_range_description.value."&amp;VLOOKUP(BD8,'Dropdown Lists'!$A$1:$B$16000,2,FALSE)&amp;".shirt_sizemarketplace_idA13V1IB3VIYZZH1.height_type"),IF(NOT(ISERROR(INDIRECT(IF(ISNUMBER(VALUE(LEFT(B8,1))),"_","")&amp;SUBSTITUTE(SUBSTITUTE(B8,"-","_")," ","")&amp;"shirt_sizemarketplace_idA13V1IB3VIYZZH1.size_system."&amp;VLOOKUP(BE8,'Dropdown Lists'!$A$1:$B$16000,2,FALSE)&amp;".target_gender.value."&amp;VLOOKUP(BC8,'Dropdown Lists'!$A$1:$B$16000,2,FALSE)&amp;".age_range_description.value."&amp;VLOOKUP(BD8,'Dropdown Lists'!$A$1:$B$16000,2,FALSE)&amp;".shirt_sizemarketplace_idA13V1IB3VIYZZH1.size_class."&amp;VLOOKUP(BF8,'Dropdown Lists'!$A$1:$B$16000,2,FALSE)&amp;".shirt_sizemarketplace_idA13V1IB3VIYZZH1.height_type"))),INDIRECT(IF(ISNUMBER(VALUE(LEFT(B8,1))),"_","")&amp;SUBSTITUTE(SUBSTITUTE(B8,"-","_")," ","")&amp;"shirt_sizemarketplace_idA13V1IB3VIYZZH1.size_system."&amp;VLOOKUP(BE8,'Dropdown Lists'!$A$1:$B$16000,2,FALSE)&amp;".target_gender.value."&amp;VLOOKUP(BC8,'Dropdown Lists'!$A$1:$B$16000,2,FALSE)&amp;".age_range_description.value."&amp;VLOOKUP(BD8,'Dropdown Lists'!$A$1:$B$16000,2,FALSE)&amp;".shirt_sizemarketplace_idA13V1IB3VIYZZH1.size_class."&amp;VLOOKUP(BF8,'Dropdown Lists'!$A$1:$B$16000,2,FALSE)&amp;".shirt_sizemarketplace_idA13V1IB3VIYZZH1.height_type"),IF(NOT(ISERROR(INDIRECT(IF(ISNUMBER(VALUE(LEFT(B8,1))),"_","")&amp;SUBSTITUTE(SUBSTITUTE(B8,"-","_")," ","")&amp;"shirt_sizemarketplace_idA13V1IB3VIYZZH1.height_type"))),INDIRECT(IF(ISNUMBER(VALUE(LEFT(B8,1))),"_","")&amp;SUBSTITUTE(SUBSTITUTE(B8,"-","_")," ","")&amp;"shirt_sizemarketplace_idA13V1IB3VIYZZH1.height_type"),""))))</formula1>
    </dataValidation>
    <dataValidation type="list" showInputMessage="1" sqref="BO8:BO4000">
      <formula1>INDIRECT(IF(ISNUMBER(VALUE(LEFT(B8,1))),"_","")&amp;SUBSTITUTE(SUBSTITUTE(B8,"-","_")," ","")&amp;"materialmarketplace_idA13V1IB3VIYZZHlanguage_tagfr_FR1.value")</formula1>
    </dataValidation>
    <dataValidation type="list" showInputMessage="1" sqref="BP8:BP4000">
      <formula1>INDIRECT(IF(ISNUMBER(VALUE(LEFT(B8,1))),"_","")&amp;SUBSTITUTE(SUBSTITUTE(B8,"-","_")," ","")&amp;"materialmarketplace_idA13V1IB3VIYZZHlanguage_tagfr_FR2.value")</formula1>
    </dataValidation>
    <dataValidation type="list" showInputMessage="1" sqref="BQ8:BQ4000">
      <formula1>INDIRECT(IF(ISNUMBER(VALUE(LEFT(B8,1))),"_","")&amp;SUBSTITUTE(SUBSTITUTE(B8,"-","_")," ","")&amp;"materialmarketplace_idA13V1IB3VIYZZHlanguage_tagfr_FR3.value")</formula1>
    </dataValidation>
    <dataValidation type="list" showInputMessage="1" sqref="BU8:BU4000">
      <formula1>INDIRECT(IF(ISNUMBER(VALUE(LEFT(B8,1))),"_","")&amp;SUBSTITUTE(SUBSTITUTE(B8,"-","_")," ","")&amp;"item_type_namemarketplace_idA13V1IB3VIYZZHlanguage_tagfr_FR1.value")</formula1>
    </dataValidation>
    <dataValidation type="list" showInputMessage="1" showErrorMessage="1" sqref="BV8:BV4000">
      <formula1>INDIRECT(IF(ISNUMBER(VALUE(LEFT(B8,1))),"_","")&amp;SUBSTITUTE(SUBSTITUTE(B8,"-","_")," ","")&amp;"water_resistance_levelmarketplace_idA13V1IB3VIYZZH1.value")</formula1>
    </dataValidation>
    <dataValidation type="list" showInputMessage="1" sqref="BX8:BX4000">
      <formula1>INDIRECT(IF(ISNUMBER(VALUE(LEFT(B8,1))),"_","")&amp;SUBSTITUTE(SUBSTITUTE(B8,"-","_")," ","")&amp;"special_size_typemarketplace_idA13V1IB3VIYZZHlanguage_tagfr_FR1.value")</formula1>
    </dataValidation>
    <dataValidation type="list" showInputMessage="1" sqref="BY8:BY4000">
      <formula1>INDIRECT(IF(ISNUMBER(VALUE(LEFT(B8,1))),"_","")&amp;SUBSTITUTE(SUBSTITUTE(B8,"-","_")," ","")&amp;"colormarketplace_idA13V1IB3VIYZZHlanguage_tagfr_FR1.standardized_values1")</formula1>
    </dataValidation>
    <dataValidation type="list" showInputMessage="1" sqref="CA8:CA4000">
      <formula1>INDIRECT(IF(ISNUMBER(VALUE(LEFT(B8,1))),"_","")&amp;SUBSTITUTE(SUBSTITUTE(B8,"-","_")," ","")&amp;"item_length_descriptionmarketplace_idA13V1IB3VIYZZHlanguage_tagfr_FR1.value")</formula1>
    </dataValidation>
    <dataValidation type="list" showInputMessage="1" sqref="CC8:CC4000">
      <formula1>INDIRECT(IF(ISNUMBER(VALUE(LEFT(B8,1))),"_","")&amp;SUBSTITUTE(SUBSTITUTE(B8,"-","_")," ","")&amp;"thememarketplace_idA13V1IB3VIYZZHlanguage_tagfr_FR1.value")</formula1>
    </dataValidation>
    <dataValidation type="list" showInputMessage="1" sqref="CD8:CD4000">
      <formula1>INDIRECT(IF(ISNUMBER(VALUE(LEFT(B8,1))),"_","")&amp;SUBSTITUTE(SUBSTITUTE(B8,"-","_")," ","")&amp;"fit_typemarketplace_idA13V1IB3VIYZZHlanguage_tagfr_FR1.value")</formula1>
    </dataValidation>
    <dataValidation type="list" showInputMessage="1" sqref="CE8:CE4000">
      <formula1>INDIRECT(IF(ISNUMBER(VALUE(LEFT(B8,1))),"_","")&amp;SUBSTITUTE(SUBSTITUTE(B8,"-","_")," ","")&amp;"pocket_descriptionmarketplace_idA13V1IB3VIYZZHlanguage_tagfr_FR1.value")</formula1>
    </dataValidation>
    <dataValidation type="list" showInputMessage="1" sqref="CF8:CF4000">
      <formula1>INDIRECT(IF(ISNUMBER(VALUE(LEFT(B8,1))),"_","")&amp;SUBSTITUTE(SUBSTITUTE(B8,"-","_")," ","")&amp;"weave_typemarketplace_idA13V1IB3VIYZZHlanguage_tagfr_FR1.value")</formula1>
    </dataValidation>
    <dataValidation type="list" showInputMessage="1" sqref="CG8:CG4000">
      <formula1>INDIRECT(IF(ISNUMBER(VALUE(LEFT(B8,1))),"_","")&amp;SUBSTITUTE(SUBSTITUTE(B8,"-","_")," ","")&amp;"care_instructionsmarketplace_idA13V1IB3VIYZZHlanguage_tagfr_FR1.value")</formula1>
    </dataValidation>
    <dataValidation type="list" showInputMessage="1" showErrorMessage="1" sqref="CH8:CH4000">
      <formula1>INDIRECT(IF(ISNUMBER(VALUE(LEFT(B8,1))),"_","")&amp;SUBSTITUTE(SUBSTITUTE(B8,"-","_")," ","")&amp;"is_customizablemarketplace_idA13V1IB3VIYZZH1.value")</formula1>
    </dataValidation>
    <dataValidation type="list" showInputMessage="1" sqref="CI8:CI4000">
      <formula1>INDIRECT(IF(ISNUMBER(VALUE(LEFT(B8,1))),"_","")&amp;SUBSTITUTE(SUBSTITUTE(B8,"-","_")," ","")&amp;"patternmarketplace_idA13V1IB3VIYZZHlanguage_tagfr_FR1.value")</formula1>
    </dataValidation>
    <dataValidation type="list" showInputMessage="1" showErrorMessage="1" sqref="CK8:CK4000">
      <formula1>INDIRECT(IF(ISNUMBER(VALUE(LEFT(B8,1))),"_","")&amp;SUBSTITUTE(SUBSTITUTE(B8,"-","_")," ","")&amp;"unit_countmarketplace_idA13V1IB3VIYZZH1.typelanguage_tagfr_FR.value")</formula1>
    </dataValidation>
    <dataValidation type="list" showInputMessage="1" sqref="CM8:CM4000">
      <formula1>INDIRECT(IF(ISNUMBER(VALUE(LEFT(B8,1))),"_","")&amp;SUBSTITUTE(SUBSTITUTE(B8,"-","_")," ","")&amp;"sport_typemarketplace_idA13V1IB3VIYZZHlanguage_tagfr_FR1.value")</formula1>
    </dataValidation>
    <dataValidation type="list" showInputMessage="1" sqref="CN8:CN4000">
      <formula1>INDIRECT(IF(ISNUMBER(VALUE(LEFT(B8,1))),"_","")&amp;SUBSTITUTE(SUBSTITUTE(B8,"-","_")," ","")&amp;"sport_typemarketplace_idA13V1IB3VIYZZHlanguage_tagfr_FR2.value")</formula1>
    </dataValidation>
    <dataValidation type="list" showInputMessage="1" sqref="CO8:CO4000">
      <formula1>INDIRECT(IF(ISNUMBER(VALUE(LEFT(B8,1))),"_","")&amp;SUBSTITUTE(SUBSTITUTE(B8,"-","_")," ","")&amp;"league_namemarketplace_idA13V1IB3VIYZZHlanguage_tagfr_FR1.value")</formula1>
    </dataValidation>
    <dataValidation type="list" showInputMessage="1" sqref="CP8:CP4000">
      <formula1>IF(NOT(ISERROR(INDIRECT(IF(ISNUMBER(VALUE(LEFT(B8,1))),"_","")&amp;SUBSTITUTE(SUBSTITUTE(B8,"-","_")," ","")&amp;"league_name.value."&amp;VLOOKUP(CO8,'Dropdown Lists'!$A$1:$B$16000,2,FALSE)&amp;".team_namemarketplace_idA13V1IB3VIYZZHlanguage_tagfr_FR1.value"))),INDIRECT(IF(ISNUMBER(VALUE(LEFT(B8,1))),"_","")&amp;SUBSTITUTE(SUBSTITUTE(B8,"-","_")," ","")&amp;"league_name.value."&amp;VLOOKUP(CO8,'Dropdown Lists'!$A$1:$B$16000,2,FALSE)&amp;".team_namemarketplace_idA13V1IB3VIYZZHlanguage_tagfr_FR1.value"),"")</formula1>
    </dataValidation>
    <dataValidation type="list" showInputMessage="1" sqref="CR8:CR4000">
      <formula1>INDIRECT(IF(ISNUMBER(VALUE(LEFT(B8,1))),"_","")&amp;SUBSTITUTE(SUBSTITUTE(B8,"-","_")," ","")&amp;"embellishment_featuremarketplace_idA13V1IB3VIYZZHlanguage_tagfr_FR1.value")</formula1>
    </dataValidation>
    <dataValidation type="list" showInputMessage="1" sqref="CS8:CS4000">
      <formula1>INDIRECT(IF(ISNUMBER(VALUE(LEFT(B8,1))),"_","")&amp;SUBSTITUTE(SUBSTITUTE(B8,"-","_")," ","")&amp;"embellishment_featuremarketplace_idA13V1IB3VIYZZHlanguage_tagfr_FR2.value")</formula1>
    </dataValidation>
    <dataValidation type="list" showInputMessage="1" sqref="CT8:CT4000">
      <formula1>INDIRECT(IF(ISNUMBER(VALUE(LEFT(B8,1))),"_","")&amp;SUBSTITUTE(SUBSTITUTE(B8,"-","_")," ","")&amp;"embellishment_featuremarketplace_idA13V1IB3VIYZZHlanguage_tagfr_FR3.value")</formula1>
    </dataValidation>
    <dataValidation type="list" showInputMessage="1" sqref="CU8:CU4000">
      <formula1>INDIRECT(IF(ISNUMBER(VALUE(LEFT(B8,1))),"_","")&amp;SUBSTITUTE(SUBSTITUTE(B8,"-","_")," ","")&amp;"embellishment_featuremarketplace_idA13V1IB3VIYZZHlanguage_tagfr_FR4.value")</formula1>
    </dataValidation>
    <dataValidation type="list" showInputMessage="1" sqref="CV8:CV4000">
      <formula1>INDIRECT(IF(ISNUMBER(VALUE(LEFT(B8,1))),"_","")&amp;SUBSTITUTE(SUBSTITUTE(B8,"-","_")," ","")&amp;"embellishment_featuremarketplace_idA13V1IB3VIYZZHlanguage_tagfr_FR5.value")</formula1>
    </dataValidation>
    <dataValidation type="list" showInputMessage="1" sqref="CW8:CW4000">
      <formula1>IF(NOT(ISERROR(INDIRECT(IF(ISNUMBER(VALUE(LEFT(B8,1))),"_","")&amp;SUBSTITUTE(SUBSTITUTE(B8,"-","_")," ","")&amp;"shirt_form_type.value."&amp;VLOOKUP(DI8,'Dropdown Lists'!$A$1:$B$16000,2,FALSE)&amp;".neckmarketplace_idA13V1IB3VIYZZH1.neck_stylelanguage_tagfr_FR1.value"))),INDIRECT(IF(ISNUMBER(VALUE(LEFT(B8,1))),"_","")&amp;SUBSTITUTE(SUBSTITUTE(B8,"-","_")," ","")&amp;"shirt_form_type.value."&amp;VLOOKUP(DI8,'Dropdown Lists'!$A$1:$B$16000,2,FALSE)&amp;".neckmarketplace_idA13V1IB3VIYZZH1.neck_stylelanguage_tagfr_FR1.value"),IF(NOT(ISERROR(INDIRECT(IF(ISNUMBER(VALUE(LEFT(B8,1))),"_","")&amp;SUBSTITUTE(SUBSTITUTE(B8,"-","_")," ","")&amp;"neckmarketplace_idA13V1IB3VIYZZH1.neck_stylelanguage_tagfr_FR1.value"))),INDIRECT(IF(ISNUMBER(VALUE(LEFT(B8,1))),"_","")&amp;SUBSTITUTE(SUBSTITUTE(B8,"-","_")," ","")&amp;"neckmarketplace_idA13V1IB3VIYZZH1.neck_stylelanguage_tagfr_FR1.value"),""))</formula1>
    </dataValidation>
    <dataValidation type="list" showInputMessage="1" sqref="CX8:CX4000">
      <formula1>IF(NOT(ISERROR(INDIRECT(IF(ISNUMBER(VALUE(LEFT(B8,1))),"_","")&amp;SUBSTITUTE(SUBSTITUTE(B8,"-","_")," ","")&amp;"shirt_form_type.value."&amp;VLOOKUP(DI8,'Dropdown Lists'!$A$1:$B$16000,2,FALSE)&amp;".neckmarketplace_idA13V1IB3VIYZZH1.neck_stylelanguage_tagfr_FR2.value"))),INDIRECT(IF(ISNUMBER(VALUE(LEFT(B8,1))),"_","")&amp;SUBSTITUTE(SUBSTITUTE(B8,"-","_")," ","")&amp;"shirt_form_type.value."&amp;VLOOKUP(DI8,'Dropdown Lists'!$A$1:$B$16000,2,FALSE)&amp;".neckmarketplace_idA13V1IB3VIYZZH1.neck_stylelanguage_tagfr_FR2.value"),IF(NOT(ISERROR(INDIRECT(IF(ISNUMBER(VALUE(LEFT(B8,1))),"_","")&amp;SUBSTITUTE(SUBSTITUTE(B8,"-","_")," ","")&amp;"neckmarketplace_idA13V1IB3VIYZZH1.neck_stylelanguage_tagfr_FR2.value"))),INDIRECT(IF(ISNUMBER(VALUE(LEFT(B8,1))),"_","")&amp;SUBSTITUTE(SUBSTITUTE(B8,"-","_")," ","")&amp;"neckmarketplace_idA13V1IB3VIYZZH1.neck_stylelanguage_tagfr_FR2.value"),""))</formula1>
    </dataValidation>
    <dataValidation type="list" showInputMessage="1" sqref="CY8:CY4000">
      <formula1>IF(NOT(ISERROR(INDIRECT(IF(ISNUMBER(VALUE(LEFT(B8,1))),"_","")&amp;SUBSTITUTE(SUBSTITUTE(B8,"-","_")," ","")&amp;"shirt_form_type.value."&amp;VLOOKUP(DI8,'Dropdown Lists'!$A$1:$B$16000,2,FALSE)&amp;".neckmarketplace_idA13V1IB3VIYZZH1.neck_stylelanguage_tagfr_FR3.value"))),INDIRECT(IF(ISNUMBER(VALUE(LEFT(B8,1))),"_","")&amp;SUBSTITUTE(SUBSTITUTE(B8,"-","_")," ","")&amp;"shirt_form_type.value."&amp;VLOOKUP(DI8,'Dropdown Lists'!$A$1:$B$16000,2,FALSE)&amp;".neckmarketplace_idA13V1IB3VIYZZH1.neck_stylelanguage_tagfr_FR3.value"),IF(NOT(ISERROR(INDIRECT(IF(ISNUMBER(VALUE(LEFT(B8,1))),"_","")&amp;SUBSTITUTE(SUBSTITUTE(B8,"-","_")," ","")&amp;"neckmarketplace_idA13V1IB3VIYZZH1.neck_stylelanguage_tagfr_FR3.value"))),INDIRECT(IF(ISNUMBER(VALUE(LEFT(B8,1))),"_","")&amp;SUBSTITUTE(SUBSTITUTE(B8,"-","_")," ","")&amp;"neckmarketplace_idA13V1IB3VIYZZH1.neck_stylelanguage_tagfr_FR3.value"),""))</formula1>
    </dataValidation>
    <dataValidation type="list" showInputMessage="1" sqref="CZ8:CZ4000">
      <formula1>IF(NOT(ISERROR(INDIRECT(IF(ISNUMBER(VALUE(LEFT(B8,1))),"_","")&amp;SUBSTITUTE(SUBSTITUTE(B8,"-","_")," ","")&amp;"shirt_form_type.value."&amp;VLOOKUP(DI8,'Dropdown Lists'!$A$1:$B$16000,2,FALSE)&amp;".neckmarketplace_idA13V1IB3VIYZZH1.neck_stylelanguage_tagfr_FR4.value"))),INDIRECT(IF(ISNUMBER(VALUE(LEFT(B8,1))),"_","")&amp;SUBSTITUTE(SUBSTITUTE(B8,"-","_")," ","")&amp;"shirt_form_type.value."&amp;VLOOKUP(DI8,'Dropdown Lists'!$A$1:$B$16000,2,FALSE)&amp;".neckmarketplace_idA13V1IB3VIYZZH1.neck_stylelanguage_tagfr_FR4.value"),IF(NOT(ISERROR(INDIRECT(IF(ISNUMBER(VALUE(LEFT(B8,1))),"_","")&amp;SUBSTITUTE(SUBSTITUTE(B8,"-","_")," ","")&amp;"neckmarketplace_idA13V1IB3VIYZZH1.neck_stylelanguage_tagfr_FR4.value"))),INDIRECT(IF(ISNUMBER(VALUE(LEFT(B8,1))),"_","")&amp;SUBSTITUTE(SUBSTITUTE(B8,"-","_")," ","")&amp;"neckmarketplace_idA13V1IB3VIYZZH1.neck_stylelanguage_tagfr_FR4.value"),""))</formula1>
    </dataValidation>
    <dataValidation type="list" showInputMessage="1" sqref="DA8:DA4000">
      <formula1>IF(NOT(ISERROR(INDIRECT(IF(ISNUMBER(VALUE(LEFT(B8,1))),"_","")&amp;SUBSTITUTE(SUBSTITUTE(B8,"-","_")," ","")&amp;"shirt_form_type.value."&amp;VLOOKUP(DI8,'Dropdown Lists'!$A$1:$B$16000,2,FALSE)&amp;".neckmarketplace_idA13V1IB3VIYZZH1.neck_stylelanguage_tagfr_FR5.value"))),INDIRECT(IF(ISNUMBER(VALUE(LEFT(B8,1))),"_","")&amp;SUBSTITUTE(SUBSTITUTE(B8,"-","_")," ","")&amp;"shirt_form_type.value."&amp;VLOOKUP(DI8,'Dropdown Lists'!$A$1:$B$16000,2,FALSE)&amp;".neckmarketplace_idA13V1IB3VIYZZH1.neck_stylelanguage_tagfr_FR5.value"),IF(NOT(ISERROR(INDIRECT(IF(ISNUMBER(VALUE(LEFT(B8,1))),"_","")&amp;SUBSTITUTE(SUBSTITUTE(B8,"-","_")," ","")&amp;"neckmarketplace_idA13V1IB3VIYZZH1.neck_stylelanguage_tagfr_FR5.value"))),INDIRECT(IF(ISNUMBER(VALUE(LEFT(B8,1))),"_","")&amp;SUBSTITUTE(SUBSTITUTE(B8,"-","_")," ","")&amp;"neckmarketplace_idA13V1IB3VIYZZH1.neck_stylelanguage_tagfr_FR5.value"),""))</formula1>
    </dataValidation>
    <dataValidation type="list" showInputMessage="1" sqref="DB8:DB4000">
      <formula1>INDIRECT(IF(ISNUMBER(VALUE(LEFT(B8,1))),"_","")&amp;SUBSTITUTE(SUBSTITUTE(B8,"-","_")," ","")&amp;"top_stylemarketplace_idA13V1IB3VIYZZHlanguage_tagfr_FR1.value")</formula1>
    </dataValidation>
    <dataValidation type="list" showInputMessage="1" sqref="DC8:DC4000">
      <formula1>INDIRECT(IF(ISNUMBER(VALUE(LEFT(B8,1))),"_","")&amp;SUBSTITUTE(SUBSTITUTE(B8,"-","_")," ","")&amp;"top_stylemarketplace_idA13V1IB3VIYZZHlanguage_tagfr_FR2.value")</formula1>
    </dataValidation>
    <dataValidation type="list" showInputMessage="1" sqref="DD8:DD4000">
      <formula1>INDIRECT(IF(ISNUMBER(VALUE(LEFT(B8,1))),"_","")&amp;SUBSTITUTE(SUBSTITUTE(B8,"-","_")," ","")&amp;"top_stylemarketplace_idA13V1IB3VIYZZHlanguage_tagfr_FR3.value")</formula1>
    </dataValidation>
    <dataValidation type="list" showInputMessage="1" sqref="DE8:DE4000">
      <formula1>INDIRECT(IF(ISNUMBER(VALUE(LEFT(B8,1))),"_","")&amp;SUBSTITUTE(SUBSTITUTE(B8,"-","_")," ","")&amp;"top_stylemarketplace_idA13V1IB3VIYZZHlanguage_tagfr_FR4.value")</formula1>
    </dataValidation>
    <dataValidation type="list" showInputMessage="1" sqref="DF8:DF4000">
      <formula1>INDIRECT(IF(ISNUMBER(VALUE(LEFT(B8,1))),"_","")&amp;SUBSTITUTE(SUBSTITUTE(B8,"-","_")," ","")&amp;"top_stylemarketplace_idA13V1IB3VIYZZHlanguage_tagfr_FR5.value")</formula1>
    </dataValidation>
    <dataValidation type="list" showInputMessage="1" showErrorMessage="1" sqref="DH8:DH4000">
      <formula1>INDIRECT(IF(ISNUMBER(VALUE(LEFT(B8,1))),"_","")&amp;SUBSTITUTE(SUBSTITUTE(B8,"-","_")," ","")&amp;"fabric_stretchabilitymarketplace_idA13V1IB3VIYZZH1.value")</formula1>
    </dataValidation>
    <dataValidation type="list" showInputMessage="1" showErrorMessage="1" sqref="DI8:DI4000">
      <formula1>INDIRECT(IF(ISNUMBER(VALUE(LEFT(B8,1))),"_","")&amp;SUBSTITUTE(SUBSTITUTE(B8,"-","_")," ","")&amp;"shirt_form_typemarketplace_idA13V1IB3VIYZZH1.value")</formula1>
    </dataValidation>
    <dataValidation type="list" showInputMessage="1" sqref="DJ8:DJ4000">
      <formula1>INDIRECT(IF(ISNUMBER(VALUE(LEFT(B8,1))),"_","")&amp;SUBSTITUTE(SUBSTITUTE(B8,"-","_")," ","")&amp;"sleevemarketplace_idA13V1IB3VIYZZH1.cuff_stylelanguage_tagfr_FR1.value")</formula1>
    </dataValidation>
    <dataValidation type="list" showInputMessage="1" sqref="DK8:DK4000">
      <formula1>INDIRECT(IF(ISNUMBER(VALUE(LEFT(B8,1))),"_","")&amp;SUBSTITUTE(SUBSTITUTE(B8,"-","_")," ","")&amp;"sleevemarketplace_idA13V1IB3VIYZZH1.cuff_stylelanguage_tagfr_FR2.value")</formula1>
    </dataValidation>
    <dataValidation type="list" showInputMessage="1" showErrorMessage="1" sqref="DL8:DL4000">
      <formula1>INDIRECT(IF(ISNUMBER(VALUE(LEFT(B8,1))),"_","")&amp;SUBSTITUTE(SUBSTITUTE(B8,"-","_")," ","")&amp;"sleevemarketplace_idA13V1IB3VIYZZH1.length_description1.value")</formula1>
    </dataValidation>
    <dataValidation type="list" showInputMessage="1" sqref="DM8:DM4000">
      <formula1>IF(NOT(ISERROR(INDIRECT(IF(ISNUMBER(VALUE(LEFT(B8,1))),"_","")&amp;SUBSTITUTE(SUBSTITUTE(B8,"-","_")," ","")&amp;"shirt_form_type.value."&amp;VLOOKUP(DI8,'Dropdown Lists'!$A$1:$B$16000,2,FALSE)&amp;".sleevemarketplace_idA13V1IB3VIYZZH1.typelanguage_tagfr_FR1.value"))),INDIRECT(IF(ISNUMBER(VALUE(LEFT(B8,1))),"_","")&amp;SUBSTITUTE(SUBSTITUTE(B8,"-","_")," ","")&amp;"shirt_form_type.value."&amp;VLOOKUP(DI8,'Dropdown Lists'!$A$1:$B$16000,2,FALSE)&amp;".sleevemarketplace_idA13V1IB3VIYZZH1.typelanguage_tagfr_FR1.value"),IF(NOT(ISERROR(INDIRECT(IF(ISNUMBER(VALUE(LEFT(B8,1))),"_","")&amp;SUBSTITUTE(SUBSTITUTE(B8,"-","_")," ","")&amp;"sleevemarketplace_idA13V1IB3VIYZZH1.typelanguage_tagfr_FR1.value"))),INDIRECT(IF(ISNUMBER(VALUE(LEFT(B8,1))),"_","")&amp;SUBSTITUTE(SUBSTITUTE(B8,"-","_")," ","")&amp;"sleevemarketplace_idA13V1IB3VIYZZH1.typelanguage_tagfr_FR1.value"),""))</formula1>
    </dataValidation>
    <dataValidation type="list" showInputMessage="1" sqref="DN8:DN4000">
      <formula1>IF(NOT(ISERROR(INDIRECT(IF(ISNUMBER(VALUE(LEFT(B8,1))),"_","")&amp;SUBSTITUTE(SUBSTITUTE(B8,"-","_")," ","")&amp;"shirt_form_type.value."&amp;VLOOKUP(DI8,'Dropdown Lists'!$A$1:$B$16000,2,FALSE)&amp;".closuremarketplace_idA13V1IB3VIYZZH1.typelanguage_tagfr_FR1.value"))),INDIRECT(IF(ISNUMBER(VALUE(LEFT(B8,1))),"_","")&amp;SUBSTITUTE(SUBSTITUTE(B8,"-","_")," ","")&amp;"shirt_form_type.value."&amp;VLOOKUP(DI8,'Dropdown Lists'!$A$1:$B$16000,2,FALSE)&amp;".closuremarketplace_idA13V1IB3VIYZZH1.typelanguage_tagfr_FR1.value"),IF(NOT(ISERROR(INDIRECT(IF(ISNUMBER(VALUE(LEFT(B8,1))),"_","")&amp;SUBSTITUTE(SUBSTITUTE(B8,"-","_")," ","")&amp;"closuremarketplace_idA13V1IB3VIYZZH1.typelanguage_tagfr_FR1.value"))),INDIRECT(IF(ISNUMBER(VALUE(LEFT(B8,1))),"_","")&amp;SUBSTITUTE(SUBSTITUTE(B8,"-","_")," ","")&amp;"closuremarketplace_idA13V1IB3VIYZZH1.typelanguage_tagfr_FR1.value"),""))</formula1>
    </dataValidation>
    <dataValidation type="list" showInputMessage="1" sqref="DO8:DO4000">
      <formula1>IF(NOT(ISERROR(INDIRECT(IF(ISNUMBER(VALUE(LEFT(B8,1))),"_","")&amp;SUBSTITUTE(SUBSTITUTE(B8,"-","_")," ","")&amp;"shirt_form_type.value."&amp;VLOOKUP(DI8,'Dropdown Lists'!$A$1:$B$16000,2,FALSE)&amp;".closuremarketplace_idA13V1IB3VIYZZH1.typelanguage_tagfr_FR2.value"))),INDIRECT(IF(ISNUMBER(VALUE(LEFT(B8,1))),"_","")&amp;SUBSTITUTE(SUBSTITUTE(B8,"-","_")," ","")&amp;"shirt_form_type.value."&amp;VLOOKUP(DI8,'Dropdown Lists'!$A$1:$B$16000,2,FALSE)&amp;".closuremarketplace_idA13V1IB3VIYZZH1.typelanguage_tagfr_FR2.value"),IF(NOT(ISERROR(INDIRECT(IF(ISNUMBER(VALUE(LEFT(B8,1))),"_","")&amp;SUBSTITUTE(SUBSTITUTE(B8,"-","_")," ","")&amp;"closuremarketplace_idA13V1IB3VIYZZH1.typelanguage_tagfr_FR2.value"))),INDIRECT(IF(ISNUMBER(VALUE(LEFT(B8,1))),"_","")&amp;SUBSTITUTE(SUBSTITUTE(B8,"-","_")," ","")&amp;"closuremarketplace_idA13V1IB3VIYZZH1.typelanguage_tagfr_FR2.value"),""))</formula1>
    </dataValidation>
    <dataValidation type="list" showInputMessage="1" sqref="DP8:DP4000">
      <formula1>INDIRECT(IF(ISNUMBER(VALUE(LEFT(B8,1))),"_","")&amp;SUBSTITUTE(SUBSTITUTE(B8,"-","_")," ","")&amp;"animal_thememarketplace_idA13V1IB3VIYZZHlanguage_tagfr_FR1.value")</formula1>
    </dataValidation>
    <dataValidation type="list" showInputMessage="1" showErrorMessage="1" sqref="DQ8:DQ4000">
      <formula1>INDIRECT(IF(ISNUMBER(VALUE(LEFT(B8,1))),"_","")&amp;SUBSTITUTE(SUBSTITUTE(B8,"-","_")," ","")&amp;"hemline_formmarketplace_idA13V1IB3VIYZZH1.value")</formula1>
    </dataValidation>
    <dataValidation type="list" showInputMessage="1" showErrorMessage="1" sqref="DR8:DR4000">
      <formula1>INDIRECT(IF(ISNUMBER(VALUE(LEFT(B8,1))),"_","")&amp;SUBSTITUTE(SUBSTITUTE(B8,"-","_")," ","")&amp;"hemline_formmarketplace_idA13V1IB3VIYZZH2.value")</formula1>
    </dataValidation>
    <dataValidation type="list" showInputMessage="1" showErrorMessage="1" sqref="DS8:DS4000">
      <formula1>INDIRECT(IF(ISNUMBER(VALUE(LEFT(B8,1))),"_","")&amp;SUBSTITUTE(SUBSTITUTE(B8,"-","_")," ","")&amp;"hemline_formmarketplace_idA13V1IB3VIYZZH3.value")</formula1>
    </dataValidation>
    <dataValidation type="list" showInputMessage="1" showErrorMessage="1" sqref="DT8:DT4000">
      <formula1>INDIRECT(IF(ISNUMBER(VALUE(LEFT(B8,1))),"_","")&amp;SUBSTITUTE(SUBSTITUTE(B8,"-","_")," ","")&amp;"hemline_formmarketplace_idA13V1IB3VIYZZH4.value")</formula1>
    </dataValidation>
    <dataValidation type="list" showInputMessage="1" showErrorMessage="1" sqref="DU8:DU4000">
      <formula1>INDIRECT(IF(ISNUMBER(VALUE(LEFT(B8,1))),"_","")&amp;SUBSTITUTE(SUBSTITUTE(B8,"-","_")," ","")&amp;"hemline_formmarketplace_idA13V1IB3VIYZZH5.value")</formula1>
    </dataValidation>
    <dataValidation type="list" showInputMessage="1" showErrorMessage="1" sqref="DV8:DV4000">
      <formula1>INDIRECT(IF(ISNUMBER(VALUE(LEFT(B8,1))),"_","")&amp;SUBSTITUTE(SUBSTITUTE(B8,"-","_")," ","")&amp;"ultraviolet_protection_factormarketplace_idA13V1IB3VIYZZH1.value")</formula1>
    </dataValidation>
    <dataValidation type="list" showInputMessage="1" showErrorMessage="1" sqref="DW8:DW4000">
      <formula1>INDIRECT(IF(ISNUMBER(VALUE(LEFT(B8,1))),"_","")&amp;SUBSTITUTE(SUBSTITUTE(B8,"-","_")," ","")&amp;"fashion_decademarketplace_idA13V1IB3VIYZZH1.value")</formula1>
    </dataValidation>
    <dataValidation type="list" showInputMessage="1" showErrorMessage="1" sqref="DX8:DX4000">
      <formula1>INDIRECT(IF(ISNUMBER(VALUE(LEFT(B8,1))),"_","")&amp;SUBSTITUTE(SUBSTITUTE(B8,"-","_")," ","")&amp;"apparel_fabric_weight_classmarketplace_idA13V1IB3VIYZZH1.value")</formula1>
    </dataValidation>
    <dataValidation type="list" showInputMessage="1" showErrorMessage="1" sqref="DY8:DY4000">
      <formula1>INDIRECT(IF(ISNUMBER(VALUE(LEFT(B8,1))),"_","")&amp;SUBSTITUTE(SUBSTITUTE(B8,"-","_")," ","")&amp;"garment_size_countrymarketplace_idA13V1IB3VIYZZH1.value")</formula1>
    </dataValidation>
    <dataValidation type="list" showInputMessage="1" showErrorMessage="1" sqref="EA8:EA4000">
      <formula1>INDIRECT(IF(ISNUMBER(VALUE(LEFT(B8,1))),"_","")&amp;SUBSTITUTE(SUBSTITUTE(B8,"-","_")," ","")&amp;"shoulder_to_bottom_hem_lengthmarketplace_idA13V1IB3VIYZZH1.unit")</formula1>
    </dataValidation>
    <dataValidation type="list" showInputMessage="1" showErrorMessage="1" sqref="EB8:EB4000">
      <formula1>INDIRECT(IF(ISNUMBER(VALUE(LEFT(B8,1))),"_","")&amp;SUBSTITUTE(SUBSTITUTE(B8,"-","_")," ","")&amp;"apparel_fabric_stretchmarketplace_idA13V1IB3VIYZZH1.value")</formula1>
    </dataValidation>
    <dataValidation type="list" showInputMessage="1" sqref="EC8:EC4000">
      <formula1>INDIRECT(IF(ISNUMBER(VALUE(LEFT(B8,1))),"_","")&amp;SUBSTITUTE(SUBSTITUTE(B8,"-","_")," ","")&amp;"fit_to_size_sentimentmarketplace_idA13V1IB3VIYZZHlanguage_tagfr_FR1.value")</formula1>
    </dataValidation>
    <dataValidation type="list" showInputMessage="1" showErrorMessage="1" sqref="EE8:EE4000">
      <formula1>INDIRECT(IF(ISNUMBER(VALUE(LEFT(B8,1))),"_","")&amp;SUBSTITUTE(SUBSTITUTE(B8,"-","_")," ","")&amp;"formality_levelmarketplace_idA13V1IB3VIYZZH1.value")</formula1>
    </dataValidation>
    <dataValidation type="list" showInputMessage="1" showErrorMessage="1" sqref="EF8:EF4000">
      <formula1>INDIRECT(IF(ISNUMBER(VALUE(LEFT(B8,1))),"_","")&amp;SUBSTITUTE(SUBSTITUTE(B8,"-","_")," ","")&amp;"formality_levelmarketplace_idA13V1IB3VIYZZH2.value")</formula1>
    </dataValidation>
    <dataValidation type="list" showInputMessage="1" showErrorMessage="1" sqref="EH8:EH4000">
      <formula1>INDIRECT(IF(ISNUMBER(VALUE(LEFT(B8,1))),"_","")&amp;SUBSTITUTE(SUBSTITUTE(B8,"-","_")," ","")&amp;"item_weightmarketplace_idA13V1IB3VIYZZH1.unit")</formula1>
    </dataValidation>
    <dataValidation type="list" showInputMessage="1" sqref="EI8:EI4000">
      <formula1>INDIRECT(IF(ISNUMBER(VALUE(LEFT(B8,1))),"_","")&amp;SUBSTITUTE(SUBSTITUTE(B8,"-","_")," ","")&amp;"outermarketplace_idA13V1IB3VIYZZH1.materiallanguage_tagfr_FR1.value")</formula1>
    </dataValidation>
    <dataValidation type="list" showInputMessage="1" sqref="EJ8:EJ4000">
      <formula1>INDIRECT(IF(ISNUMBER(VALUE(LEFT(B8,1))),"_","")&amp;SUBSTITUTE(SUBSTITUTE(B8,"-","_")," ","")&amp;"outermarketplace_idA13V1IB3VIYZZH1.materiallanguage_tagfr_FR2.value")</formula1>
    </dataValidation>
    <dataValidation type="list" showInputMessage="1" sqref="EK8:EK4000">
      <formula1>INDIRECT(IF(ISNUMBER(VALUE(LEFT(B8,1))),"_","")&amp;SUBSTITUTE(SUBSTITUTE(B8,"-","_")," ","")&amp;"outermarketplace_idA13V1IB3VIYZZH1.materiallanguage_tagfr_FR3.value")</formula1>
    </dataValidation>
    <dataValidation type="list" showInputMessage="1" sqref="EL8:EL4000">
      <formula1>INDIRECT(IF(ISNUMBER(VALUE(LEFT(B8,1))),"_","")&amp;SUBSTITUTE(SUBSTITUTE(B8,"-","_")," ","")&amp;"outermarketplace_idA13V1IB3VIYZZH1.materiallanguage_tagfr_FR4.value")</formula1>
    </dataValidation>
    <dataValidation type="list" showInputMessage="1" sqref="EM8:EM4000">
      <formula1>INDIRECT(IF(ISNUMBER(VALUE(LEFT(B8,1))),"_","")&amp;SUBSTITUTE(SUBSTITUTE(B8,"-","_")," ","")&amp;"outermarketplace_idA13V1IB3VIYZZH1.materiallanguage_tagfr_FR5.value")</formula1>
    </dataValidation>
    <dataValidation type="list" showInputMessage="1" showErrorMessage="1" sqref="EN8:EN4000">
      <formula1>INDIRECT(IF(ISNUMBER(VALUE(LEFT(B8,1))),"_","")&amp;SUBSTITUTE(SUBSTITUTE(B8,"-","_")," ","")&amp;"skip_offermarketplace_idA13V1IB3VIYZZH1.value")</formula1>
    </dataValidation>
    <dataValidation type="list" showInputMessage="1" showErrorMessage="1" sqref="EO8:EO4000">
      <formula1>INDIRECT(IF(ISNUMBER(VALUE(LEFT(B8,1))),"_","")&amp;SUBSTITUTE(SUBSTITUTE(B8,"-","_")," ","")&amp;"condition_typemarketplace_idA13V1IB3VIYZZH1.value")</formula1>
    </dataValidation>
    <dataValidation type="list" showInputMessage="1" sqref="ER8:ER4000">
      <formula1>INDIRECT(IF(ISNUMBER(VALUE(LEFT(B8,1))),"_","")&amp;SUBSTITUTE(SUBSTITUTE(B8,"-","_")," ","")&amp;"product_tax_code1.value")</formula1>
    </dataValidation>
    <dataValidation type="list" showInputMessage="1" showErrorMessage="1" sqref="EU8:EU4000">
      <formula1>INDIRECT(IF(ISNUMBER(VALUE(LEFT(B8,1))),"_","")&amp;SUBSTITUTE(SUBSTITUTE(B8,"-","_")," ","")&amp;"gift_optionsmarketplace_idA13V1IB3VIYZZH1.can_be_messaged")</formula1>
    </dataValidation>
    <dataValidation type="list" showInputMessage="1" showErrorMessage="1" sqref="EV8:EV4000">
      <formula1>INDIRECT(IF(ISNUMBER(VALUE(LEFT(B8,1))),"_","")&amp;SUBSTITUTE(SUBSTITUTE(B8,"-","_")," ","")&amp;"gift_optionsmarketplace_idA13V1IB3VIYZZH1.can_be_wrapped")</formula1>
    </dataValidation>
    <dataValidation type="list" showInputMessage="1" sqref="FC8:FC4000">
      <formula1>INDIRECT(IF(ISNUMBER(VALUE(LEFT(B8,1))),"_","")&amp;SUBSTITUTE(SUBSTITUTE(B8,"-","_")," ","")&amp;"import_designationmarketplace_idA13V1IB3VIYZZHlanguage_tagfr_FR1.value")</formula1>
    </dataValidation>
    <dataValidation type="list" showInputMessage="1" showErrorMessage="1" sqref="FD8:FD4000">
      <formula1>INDIRECT(IF(ISNUMBER(VALUE(LEFT(B8,1))),"_","")&amp;SUBSTITUTE(SUBSTITUTE(B8,"-","_")," ","")&amp;"supplemental_condition_informationmarketplace_idA13V1IB3VIYZZH1.accessories")</formula1>
    </dataValidation>
    <dataValidation type="list" showInputMessage="1" showErrorMessage="1" sqref="FE8:FE4000">
      <formula1>INDIRECT(IF(ISNUMBER(VALUE(LEFT(B8,1))),"_","")&amp;SUBSTITUTE(SUBSTITUTE(B8,"-","_")," ","")&amp;"supplemental_condition_informationmarketplace_idA13V1IB3VIYZZH1.battery_life_percentage")</formula1>
    </dataValidation>
    <dataValidation type="list" showInputMessage="1" showErrorMessage="1" sqref="FF8:FF4000">
      <formula1>INDIRECT(IF(ISNUMBER(VALUE(LEFT(B8,1))),"_","")&amp;SUBSTITUTE(SUBSTITUTE(B8,"-","_")," ","")&amp;"supplemental_condition_informationmarketplace_idA13V1IB3VIYZZH1.cosmetic")</formula1>
    </dataValidation>
    <dataValidation type="list" showInputMessage="1" showErrorMessage="1" sqref="FG8:FG4000">
      <formula1>INDIRECT(IF(ISNUMBER(VALUE(LEFT(B8,1))),"_","")&amp;SUBSTITUTE(SUBSTITUTE(B8,"-","_")," ","")&amp;"supplemental_condition_informationmarketplace_idA13V1IB3VIYZZH1.features1")</formula1>
    </dataValidation>
    <dataValidation type="list" showInputMessage="1" showErrorMessage="1" sqref="FH8:FH4000">
      <formula1>INDIRECT(IF(ISNUMBER(VALUE(LEFT(B8,1))),"_","")&amp;SUBSTITUTE(SUBSTITUTE(B8,"-","_")," ","")&amp;"supplemental_condition_informationmarketplace_idA13V1IB3VIYZZH1.features2")</formula1>
    </dataValidation>
    <dataValidation type="list" showInputMessage="1" showErrorMessage="1" sqref="FI8:FI4000">
      <formula1>INDIRECT(IF(ISNUMBER(VALUE(LEFT(B8,1))),"_","")&amp;SUBSTITUTE(SUBSTITUTE(B8,"-","_")," ","")&amp;"supplemental_condition_informationmarketplace_idA13V1IB3VIYZZH1.features3")</formula1>
    </dataValidation>
    <dataValidation type="list" showInputMessage="1" showErrorMessage="1" sqref="FJ8:FJ4000">
      <formula1>INDIRECT(IF(ISNUMBER(VALUE(LEFT(B8,1))),"_","")&amp;SUBSTITUTE(SUBSTITUTE(B8,"-","_")," ","")&amp;"supplemental_condition_informationmarketplace_idA13V1IB3VIYZZH1.features4")</formula1>
    </dataValidation>
    <dataValidation type="list" showInputMessage="1" showErrorMessage="1" sqref="FK8:FK4000">
      <formula1>INDIRECT(IF(ISNUMBER(VALUE(LEFT(B8,1))),"_","")&amp;SUBSTITUTE(SUBSTITUTE(B8,"-","_")," ","")&amp;"supplemental_condition_informationmarketplace_idA13V1IB3VIYZZH1.features5")</formula1>
    </dataValidation>
    <dataValidation type="list" showInputMessage="1" showErrorMessage="1" sqref="FL8:FL4000">
      <formula1>INDIRECT(IF(ISNUMBER(VALUE(LEFT(B8,1))),"_","")&amp;SUBSTITUTE(SUBSTITUTE(B8,"-","_")," ","")&amp;"supplemental_condition_informationmarketplace_idA13V1IB3VIYZZH1.functional_condition")</formula1>
    </dataValidation>
    <dataValidation type="list" showInputMessage="1" showErrorMessage="1" sqref="FM8:FM4000">
      <formula1>INDIRECT(IF(ISNUMBER(VALUE(LEFT(B8,1))),"_","")&amp;SUBSTITUTE(SUBSTITUTE(B8,"-","_")," ","")&amp;"supplemental_condition_informationmarketplace_idA13V1IB3VIYZZH1.packaging")</formula1>
    </dataValidation>
    <dataValidation type="list" showInputMessage="1" showErrorMessage="1" sqref="FN8:FN4000">
      <formula1>INDIRECT(IF(ISNUMBER(VALUE(LEFT(B8,1))),"_","")&amp;SUBSTITUTE(SUBSTITUTE(B8,"-","_")," ","")&amp;"supplemental_condition_informationmarketplace_idA13V1IB3VIYZZH1.renewed_grade")</formula1>
    </dataValidation>
    <dataValidation type="list" showInputMessage="1" showErrorMessage="1" sqref="FO8:FO4000">
      <formula1>INDIRECT(IF(ISNUMBER(VALUE(LEFT(B8,1))),"_","")&amp;SUBSTITUTE(SUBSTITUTE(B8,"-","_")," ","")&amp;"supplemental_condition_informationmarketplace_idA13V1IB3VIYZZH1.source_type")</formula1>
    </dataValidation>
    <dataValidation type="list" showInputMessage="1" showErrorMessage="1" sqref="FP8:FP4000">
      <formula1>fulfillment_availability1.fulfillment_channel_code</formula1>
    </dataValidation>
    <dataValidation type="list" showInputMessage="1" showErrorMessage="1" sqref="FT8:FT4000">
      <formula1>fulfillment_availability1.is_inventory_available</formula1>
    </dataValidation>
    <dataValidation type="list" showInputMessage="1" sqref="FU8:FU4000">
      <formula1>INDIRECT(IF(ISNUMBER(VALUE(LEFT(B8,1))),"_","")&amp;SUBSTITUTE(SUBSTITUTE(B8,"-","_")," ","")&amp;"purchasable_offermarketplace_idA13V1IB3VIYZZHaudienceALL1.our_price1.schedule1.value_with_tax")</formula1>
    </dataValidation>
    <dataValidation type="list" showInputMessage="1" showErrorMessage="1" sqref="FV8:FV4000">
      <formula1>purchasable_offermarketplace_idA13V1IB3VIYZZHaudienceALL1.automated_pricing_merchandising_rule_plan1.merchandising_rule.rule_id</formula1>
    </dataValidation>
    <dataValidation type="list" showInputMessage="1" sqref="FW8:FW4000">
      <formula1>INDIRECT(IF(ISNUMBER(VALUE(LEFT(B8,1))),"_","")&amp;SUBSTITUTE(SUBSTITUTE(B8,"-","_")," ","")&amp;"purchasable_offermarketplace_idA13V1IB3VIYZZHaudienceALL1.minimum_seller_allowed_price1.schedule1.value_with_tax")</formula1>
    </dataValidation>
    <dataValidation type="list" showInputMessage="1" sqref="FX8:FX4000">
      <formula1>INDIRECT(IF(ISNUMBER(VALUE(LEFT(B8,1))),"_","")&amp;SUBSTITUTE(SUBSTITUTE(B8,"-","_")," ","")&amp;"purchasable_offermarketplace_idA13V1IB3VIYZZHaudienceALL1.maximum_seller_allowed_price1.schedule1.value_with_tax")</formula1>
    </dataValidation>
    <dataValidation type="list" showInputMessage="1" sqref="GD8:GD4000">
      <formula1>INDIRECT(IF(ISNUMBER(VALUE(LEFT(B8,1))),"_","")&amp;SUBSTITUTE(SUBSTITUTE(B8,"-","_")," ","")&amp;"purchasable_offermarketplace_idA13V1IB3VIYZZHaudienceB2B1.our_price1.schedule1.value_with_tax")</formula1>
    </dataValidation>
    <dataValidation type="list" showInputMessage="1" sqref="GE8:GE4000">
      <formula1>INDIRECT(IF(ISNUMBER(VALUE(LEFT(B8,1))),"_","")&amp;SUBSTITUTE(SUBSTITUTE(B8,"-","_")," ","")&amp;"purchasable_offermarketplace_idA13V1IB3VIYZZHaudienceB2B1.minimum_seller_allowed_price1.schedule1.value_with_tax")</formula1>
    </dataValidation>
    <dataValidation type="list" showInputMessage="1" sqref="GF8:GF4000">
      <formula1>INDIRECT(IF(ISNUMBER(VALUE(LEFT(B8,1))),"_","")&amp;SUBSTITUTE(SUBSTITUTE(B8,"-","_")," ","")&amp;"purchasable_offermarketplace_idA13V1IB3VIYZZHaudienceB2B1.maximum_seller_allowed_price1.schedule1.value_with_tax")</formula1>
    </dataValidation>
    <dataValidation type="list" showInputMessage="1" showErrorMessage="1" sqref="GI8:GI4000">
      <formula1>purchasable_offermarketplace_idA13V1IB3VIYZZHaudienceB2B1.quantity_discount_plan1.schedule1.discount_type</formula1>
    </dataValidation>
    <dataValidation type="list" showInputMessage="1" showErrorMessage="1" sqref="GT8:GT4000">
      <formula1>merchant_shipping_groupmarketplace_idA13V1IB3VIYZZH1.value</formula1>
    </dataValidation>
    <dataValidation type="list" showInputMessage="1" showErrorMessage="1" sqref="GV8:GV4000">
      <formula1>INDIRECT(IF(ISNUMBER(VALUE(LEFT(B8,1))),"_","")&amp;SUBSTITUTE(SUBSTITUTE(B8,"-","_")," ","")&amp;"item_package_dimensionsmarketplace_idA13V1IB3VIYZZH1.length.unit")</formula1>
    </dataValidation>
    <dataValidation type="list" showInputMessage="1" showErrorMessage="1" sqref="GX8:GX4000">
      <formula1>INDIRECT(IF(ISNUMBER(VALUE(LEFT(B8,1))),"_","")&amp;SUBSTITUTE(SUBSTITUTE(B8,"-","_")," ","")&amp;"item_package_dimensionsmarketplace_idA13V1IB3VIYZZH1.width.unit")</formula1>
    </dataValidation>
    <dataValidation type="list" showInputMessage="1" showErrorMessage="1" sqref="GZ8:GZ4000">
      <formula1>INDIRECT(IF(ISNUMBER(VALUE(LEFT(B8,1))),"_","")&amp;SUBSTITUTE(SUBSTITUTE(B8,"-","_")," ","")&amp;"item_package_dimensionsmarketplace_idA13V1IB3VIYZZH1.height.unit")</formula1>
    </dataValidation>
    <dataValidation type="list" showInputMessage="1" showErrorMessage="1" sqref="HB8:HB4000">
      <formula1>INDIRECT(IF(ISNUMBER(VALUE(LEFT(B8,1))),"_","")&amp;SUBSTITUTE(SUBSTITUTE(B8,"-","_")," ","")&amp;"item_package_weightmarketplace_idA13V1IB3VIYZZH1.unit")</formula1>
    </dataValidation>
    <dataValidation type="list" showInputMessage="1" showErrorMessage="1" sqref="HC8:HC4000">
      <formula1>INDIRECT(IF(ISNUMBER(VALUE(LEFT(B8,1))),"_","")&amp;SUBSTITUTE(SUBSTITUTE(B8,"-","_")," ","")&amp;"epr_product_packagingmarketplace_idA13V1IB3VIYZZH1.main_material")</formula1>
    </dataValidation>
    <dataValidation type="list" showInputMessage="1" showErrorMessage="1" sqref="HD8:HD4000">
      <formula1>IF(NOT(ISERROR(INDIRECT(IF(ISNUMBER(VALUE(LEFT(B8,1))),"_","")&amp;SUBSTITUTE(SUBSTITUTE(B8,"-","_")," ","")&amp;"epr_product_packagingmarketplace_idA13V1IB3VIYZZH1.main_material."&amp;VLOOKUP(HC8,'Dropdown Lists'!$A$1:$B$16000,2,FALSE)&amp;".epr_product_packagingmarketplace_idA13V1IB3VIYZZH1.granular_materials1.granular_material"))),INDIRECT(IF(ISNUMBER(VALUE(LEFT(B8,1))),"_","")&amp;SUBSTITUTE(SUBSTITUTE(B8,"-","_")," ","")&amp;"epr_product_packagingmarketplace_idA13V1IB3VIYZZH1.main_material."&amp;VLOOKUP(HC8,'Dropdown Lists'!$A$1:$B$16000,2,FALSE)&amp;".epr_product_packagingmarketplace_idA13V1IB3VIYZZH1.granular_materials1.granular_material"),"")</formula1>
    </dataValidation>
    <dataValidation type="list" showInputMessage="1" showErrorMessage="1" sqref="HF8:HF4000">
      <formula1>INDIRECT(IF(ISNUMBER(VALUE(LEFT(B8,1))),"_","")&amp;SUBSTITUTE(SUBSTITUTE(B8,"-","_")," ","")&amp;"epr_product_packagingmarketplace_idA13V1IB3VIYZZH1.granular_materials1.weight.unit")</formula1>
    </dataValidation>
    <dataValidation type="list" showInputMessage="1" showErrorMessage="1" sqref="HH8:HH4000">
      <formula1>IF(NOT(ISERROR(INDIRECT(IF(ISNUMBER(VALUE(LEFT(B8,1))),"_","")&amp;SUBSTITUTE(SUBSTITUTE(B8,"-","_")," ","")&amp;"epr_product_packagingmarketplace_idA13V1IB3VIYZZH1.main_material."&amp;VLOOKUP(HC8,'Dropdown Lists'!$A$1:$B$16000,2,FALSE)&amp;".epr_product_packagingmarketplace_idA13V1IB3VIYZZH1.granular_materials2.granular_material"))),INDIRECT(IF(ISNUMBER(VALUE(LEFT(B8,1))),"_","")&amp;SUBSTITUTE(SUBSTITUTE(B8,"-","_")," ","")&amp;"epr_product_packagingmarketplace_idA13V1IB3VIYZZH1.main_material."&amp;VLOOKUP(HC8,'Dropdown Lists'!$A$1:$B$16000,2,FALSE)&amp;".epr_product_packagingmarketplace_idA13V1IB3VIYZZH1.granular_materials2.granular_material"),"")</formula1>
    </dataValidation>
    <dataValidation type="list" showInputMessage="1" showErrorMessage="1" sqref="HJ8:HJ4000">
      <formula1>INDIRECT(IF(ISNUMBER(VALUE(LEFT(B8,1))),"_","")&amp;SUBSTITUTE(SUBSTITUTE(B8,"-","_")," ","")&amp;"epr_product_packagingmarketplace_idA13V1IB3VIYZZH1.granular_materials2.weight.unit")</formula1>
    </dataValidation>
    <dataValidation type="list" showInputMessage="1" showErrorMessage="1" sqref="HL8:HL4000">
      <formula1>IF(NOT(ISERROR(INDIRECT(IF(ISNUMBER(VALUE(LEFT(B8,1))),"_","")&amp;SUBSTITUTE(SUBSTITUTE(B8,"-","_")," ","")&amp;"epr_product_packagingmarketplace_idA13V1IB3VIYZZH1.main_material."&amp;VLOOKUP(HC8,'Dropdown Lists'!$A$1:$B$16000,2,FALSE)&amp;".epr_product_packagingmarketplace_idA13V1IB3VIYZZH1.granular_materials3.granular_material"))),INDIRECT(IF(ISNUMBER(VALUE(LEFT(B8,1))),"_","")&amp;SUBSTITUTE(SUBSTITUTE(B8,"-","_")," ","")&amp;"epr_product_packagingmarketplace_idA13V1IB3VIYZZH1.main_material."&amp;VLOOKUP(HC8,'Dropdown Lists'!$A$1:$B$16000,2,FALSE)&amp;".epr_product_packagingmarketplace_idA13V1IB3VIYZZH1.granular_materials3.granular_material"),"")</formula1>
    </dataValidation>
    <dataValidation type="list" showInputMessage="1" showErrorMessage="1" sqref="HN8:HN4000">
      <formula1>INDIRECT(IF(ISNUMBER(VALUE(LEFT(B8,1))),"_","")&amp;SUBSTITUTE(SUBSTITUTE(B8,"-","_")," ","")&amp;"epr_product_packagingmarketplace_idA13V1IB3VIYZZH1.granular_materials3.weight.unit")</formula1>
    </dataValidation>
    <dataValidation type="list" showInputMessage="1" showErrorMessage="1" sqref="HP8:HP4000">
      <formula1>IF(NOT(ISERROR(INDIRECT(IF(ISNUMBER(VALUE(LEFT(B8,1))),"_","")&amp;SUBSTITUTE(SUBSTITUTE(B8,"-","_")," ","")&amp;"epr_product_packagingmarketplace_idA13V1IB3VIYZZH1.main_material."&amp;VLOOKUP(HC8,'Dropdown Lists'!$A$1:$B$16000,2,FALSE)&amp;".epr_product_packagingmarketplace_idA13V1IB3VIYZZH1.granular_materials4.granular_material"))),INDIRECT(IF(ISNUMBER(VALUE(LEFT(B8,1))),"_","")&amp;SUBSTITUTE(SUBSTITUTE(B8,"-","_")," ","")&amp;"epr_product_packagingmarketplace_idA13V1IB3VIYZZH1.main_material."&amp;VLOOKUP(HC8,'Dropdown Lists'!$A$1:$B$16000,2,FALSE)&amp;".epr_product_packagingmarketplace_idA13V1IB3VIYZZH1.granular_materials4.granular_material"),"")</formula1>
    </dataValidation>
    <dataValidation type="list" showInputMessage="1" showErrorMessage="1" sqref="HR8:HR4000">
      <formula1>INDIRECT(IF(ISNUMBER(VALUE(LEFT(B8,1))),"_","")&amp;SUBSTITUTE(SUBSTITUTE(B8,"-","_")," ","")&amp;"epr_product_packagingmarketplace_idA13V1IB3VIYZZH1.granular_materials4.weight.unit")</formula1>
    </dataValidation>
    <dataValidation type="list" showInputMessage="1" showErrorMessage="1" sqref="HT8:HT4000">
      <formula1>INDIRECT(IF(ISNUMBER(VALUE(LEFT(B8,1))),"_","")&amp;SUBSTITUTE(SUBSTITUTE(B8,"-","_")," ","")&amp;"epr_product_packagingmarketplace_idA13V1IB3VIYZZH2.main_material")</formula1>
    </dataValidation>
    <dataValidation type="list" showInputMessage="1" showErrorMessage="1" sqref="HU8:HU4000">
      <formula1>IF(NOT(ISERROR(INDIRECT(IF(ISNUMBER(VALUE(LEFT(B8,1))),"_","")&amp;SUBSTITUTE(SUBSTITUTE(B8,"-","_")," ","")&amp;"epr_product_packagingmarketplace_idA13V1IB3VIYZZH2.main_material."&amp;VLOOKUP(HT8,'Dropdown Lists'!$A$1:$B$16000,2,FALSE)&amp;".epr_product_packagingmarketplace_idA13V1IB3VIYZZH2.granular_materials1.granular_material"))),INDIRECT(IF(ISNUMBER(VALUE(LEFT(B8,1))),"_","")&amp;SUBSTITUTE(SUBSTITUTE(B8,"-","_")," ","")&amp;"epr_product_packagingmarketplace_idA13V1IB3VIYZZH2.main_material."&amp;VLOOKUP(HT8,'Dropdown Lists'!$A$1:$B$16000,2,FALSE)&amp;".epr_product_packagingmarketplace_idA13V1IB3VIYZZH2.granular_materials1.granular_material"),"")</formula1>
    </dataValidation>
    <dataValidation type="list" showInputMessage="1" showErrorMessage="1" sqref="HW8:HW4000">
      <formula1>INDIRECT(IF(ISNUMBER(VALUE(LEFT(B8,1))),"_","")&amp;SUBSTITUTE(SUBSTITUTE(B8,"-","_")," ","")&amp;"epr_product_packagingmarketplace_idA13V1IB3VIYZZH2.granular_materials1.weight.unit")</formula1>
    </dataValidation>
    <dataValidation type="list" showInputMessage="1" showErrorMessage="1" sqref="HY8:HY4000">
      <formula1>IF(NOT(ISERROR(INDIRECT(IF(ISNUMBER(VALUE(LEFT(B8,1))),"_","")&amp;SUBSTITUTE(SUBSTITUTE(B8,"-","_")," ","")&amp;"epr_product_packagingmarketplace_idA13V1IB3VIYZZH2.main_material."&amp;VLOOKUP(HT8,'Dropdown Lists'!$A$1:$B$16000,2,FALSE)&amp;".epr_product_packagingmarketplace_idA13V1IB3VIYZZH2.granular_materials2.granular_material"))),INDIRECT(IF(ISNUMBER(VALUE(LEFT(B8,1))),"_","")&amp;SUBSTITUTE(SUBSTITUTE(B8,"-","_")," ","")&amp;"epr_product_packagingmarketplace_idA13V1IB3VIYZZH2.main_material."&amp;VLOOKUP(HT8,'Dropdown Lists'!$A$1:$B$16000,2,FALSE)&amp;".epr_product_packagingmarketplace_idA13V1IB3VIYZZH2.granular_materials2.granular_material"),"")</formula1>
    </dataValidation>
    <dataValidation type="list" showInputMessage="1" showErrorMessage="1" sqref="IA8:IA4000">
      <formula1>INDIRECT(IF(ISNUMBER(VALUE(LEFT(B8,1))),"_","")&amp;SUBSTITUTE(SUBSTITUTE(B8,"-","_")," ","")&amp;"epr_product_packagingmarketplace_idA13V1IB3VIYZZH2.granular_materials2.weight.unit")</formula1>
    </dataValidation>
    <dataValidation type="list" showInputMessage="1" showErrorMessage="1" sqref="IC8:IC4000">
      <formula1>IF(NOT(ISERROR(INDIRECT(IF(ISNUMBER(VALUE(LEFT(B8,1))),"_","")&amp;SUBSTITUTE(SUBSTITUTE(B8,"-","_")," ","")&amp;"epr_product_packagingmarketplace_idA13V1IB3VIYZZH2.main_material."&amp;VLOOKUP(HT8,'Dropdown Lists'!$A$1:$B$16000,2,FALSE)&amp;".epr_product_packagingmarketplace_idA13V1IB3VIYZZH2.granular_materials3.granular_material"))),INDIRECT(IF(ISNUMBER(VALUE(LEFT(B8,1))),"_","")&amp;SUBSTITUTE(SUBSTITUTE(B8,"-","_")," ","")&amp;"epr_product_packagingmarketplace_idA13V1IB3VIYZZH2.main_material."&amp;VLOOKUP(HT8,'Dropdown Lists'!$A$1:$B$16000,2,FALSE)&amp;".epr_product_packagingmarketplace_idA13V1IB3VIYZZH2.granular_materials3.granular_material"),"")</formula1>
    </dataValidation>
    <dataValidation type="list" showInputMessage="1" showErrorMessage="1" sqref="IE8:IE4000">
      <formula1>INDIRECT(IF(ISNUMBER(VALUE(LEFT(B8,1))),"_","")&amp;SUBSTITUTE(SUBSTITUTE(B8,"-","_")," ","")&amp;"epr_product_packagingmarketplace_idA13V1IB3VIYZZH2.granular_materials3.weight.unit")</formula1>
    </dataValidation>
    <dataValidation type="list" showInputMessage="1" showErrorMessage="1" sqref="IG8:IG4000">
      <formula1>IF(NOT(ISERROR(INDIRECT(IF(ISNUMBER(VALUE(LEFT(B8,1))),"_","")&amp;SUBSTITUTE(SUBSTITUTE(B8,"-","_")," ","")&amp;"epr_product_packagingmarketplace_idA13V1IB3VIYZZH2.main_material."&amp;VLOOKUP(HT8,'Dropdown Lists'!$A$1:$B$16000,2,FALSE)&amp;".epr_product_packagingmarketplace_idA13V1IB3VIYZZH2.granular_materials4.granular_material"))),INDIRECT(IF(ISNUMBER(VALUE(LEFT(B8,1))),"_","")&amp;SUBSTITUTE(SUBSTITUTE(B8,"-","_")," ","")&amp;"epr_product_packagingmarketplace_idA13V1IB3VIYZZH2.main_material."&amp;VLOOKUP(HT8,'Dropdown Lists'!$A$1:$B$16000,2,FALSE)&amp;".epr_product_packagingmarketplace_idA13V1IB3VIYZZH2.granular_materials4.granular_material"),"")</formula1>
    </dataValidation>
    <dataValidation type="list" showInputMessage="1" showErrorMessage="1" sqref="II8:II4000">
      <formula1>INDIRECT(IF(ISNUMBER(VALUE(LEFT(B8,1))),"_","")&amp;SUBSTITUTE(SUBSTITUTE(B8,"-","_")," ","")&amp;"epr_product_packagingmarketplace_idA13V1IB3VIYZZH2.granular_materials4.weight.unit")</formula1>
    </dataValidation>
    <dataValidation type="list" showInputMessage="1" showErrorMessage="1" sqref="IK8:IK4000">
      <formula1>INDIRECT(IF(ISNUMBER(VALUE(LEFT(B8,1))),"_","")&amp;SUBSTITUTE(SUBSTITUTE(B8,"-","_")," ","")&amp;"country_of_originmarketplace_idA13V1IB3VIYZZH1.value")</formula1>
    </dataValidation>
    <dataValidation type="list" showInputMessage="1" showErrorMessage="1" sqref="IL8:IL4000">
      <formula1>INDIRECT(IF(ISNUMBER(VALUE(LEFT(B8,1))),"_","")&amp;SUBSTITUTE(SUBSTITUTE(B8,"-","_")," ","")&amp;"is_this_product_subject_to_buyer_age_restrictionsmarketplace_idA13V1IB3VIYZZH1.value")</formula1>
    </dataValidation>
    <dataValidation type="list" showInputMessage="1" showErrorMessage="1" sqref="JM8:JM4000">
      <formula1>INDIRECT(IF(ISNUMBER(VALUE(LEFT(B8,1))),"_","")&amp;SUBSTITUTE(SUBSTITUTE(B8,"-","_")," ","")&amp;"gpsr_safety_attestationmarketplace_idA13V1IB3VIYZZH1.value")</formula1>
    </dataValidation>
    <dataValidation type="list" showInputMessage="1" showErrorMessage="1" sqref="JO8:JO4000">
      <formula1>INDIRECT(IF(ISNUMBER(VALUE(LEFT(B8,1))),"_","")&amp;SUBSTITUTE(SUBSTITUTE(B8,"-","_")," ","")&amp;"ships_globallymarketplace_idA13V1IB3VIYZZH1.value")</formula1>
    </dataValidation>
    <dataValidation type="list" showInputMessage="1" showErrorMessage="1" sqref="JP8:JP4000">
      <formula1>INDIRECT(IF(ISNUMBER(VALUE(LEFT(B8,1))),"_","")&amp;SUBSTITUTE(SUBSTITUTE(B8,"-","_")," ","")&amp;"compliance_chest_sizemarketplace_idA13V1IB3VIYZZH1.value")</formula1>
    </dataValidation>
    <dataValidation type="list" showInputMessage="1" showErrorMessage="1" sqref="JQ8:JQ4000">
      <formula1>INDIRECT(IF(ISNUMBER(VALUE(LEFT(B8,1))),"_","")&amp;SUBSTITUTE(SUBSTITUTE(B8,"-","_")," ","")&amp;"compliance_is_handmademarketplace_idA13V1IB3VIYZZH1.value")</formula1>
    </dataValidation>
    <dataValidation type="list" showInputMessage="1" showErrorMessage="1" sqref="JR8:JR4000">
      <formula1>INDIRECT(IF(ISNUMBER(VALUE(LEFT(B8,1))),"_","")&amp;SUBSTITUTE(SUBSTITUTE(B8,"-","_")," ","")&amp;"compliance_printing_methodmarketplace_idA13V1IB3VIYZZH1.value")</formula1>
    </dataValidation>
    <dataValidation type="list" showInputMessage="1" showErrorMessage="1" sqref="JS8:JS4000">
      <formula1>INDIRECT(IF(ISNUMBER(VALUE(LEFT(B8,1))),"_","")&amp;SUBSTITUTE(SUBSTITUTE(B8,"-","_")," ","")&amp;"compliance_age_rangemarketplace_idA13V1IB3VIYZZH1.value")</formula1>
    </dataValidation>
    <dataValidation type="list" showInputMessage="1" showErrorMessage="1" sqref="JT8:JT4000">
      <formula1>INDIRECT(IF(ISNUMBER(VALUE(LEFT(B8,1))),"_","")&amp;SUBSTITUTE(SUBSTITUTE(B8,"-","_")," ","")&amp;"compliance_weave_typemarketplace_idA13V1IB3VIYZZH1.value")</formula1>
    </dataValidation>
    <dataValidation type="list" showInputMessage="1" showErrorMessage="1" sqref="JU8:JU4000">
      <formula1>INDIRECT(IF(ISNUMBER(VALUE(LEFT(B8,1))),"_","")&amp;SUBSTITUTE(SUBSTITUTE(B8,"-","_")," ","")&amp;"compliance_warp_or_filling_coloringmarketplace_idA13V1IB3VIYZZH1.value")</formula1>
    </dataValidation>
    <dataValidation type="list" showInputMessage="1" showErrorMessage="1" sqref="JV8:JV4000">
      <formula1>INDIRECT(IF(ISNUMBER(VALUE(LEFT(B8,1))),"_","")&amp;SUBSTITUTE(SUBSTITUTE(B8,"-","_")," ","")&amp;"compliance_t_shirt_designmarketplace_idA13V1IB3VIYZZH1.value")</formula1>
    </dataValidation>
    <dataValidation type="list" showInputMessage="1" showErrorMessage="1" sqref="JW8:JW4000">
      <formula1>INDIRECT(IF(ISNUMBER(VALUE(LEFT(B8,1))),"_","")&amp;SUBSTITUTE(SUBSTITUTE(B8,"-","_")," ","")&amp;"compliance_shirt_typemarketplace_idA13V1IB3VIYZZH1.value")</formula1>
    </dataValidation>
    <dataValidation type="list" showInputMessage="1" showErrorMessage="1" sqref="JX8:JX4000">
      <formula1>INDIRECT(IF(ISNUMBER(VALUE(LEFT(B8,1))),"_","")&amp;SUBSTITUTE(SUBSTITUTE(B8,"-","_")," ","")&amp;"compliance_collar_typemarketplace_idA13V1IB3VIYZZH1.value")</formula1>
    </dataValidation>
    <dataValidation type="list" showInputMessage="1" showErrorMessage="1" sqref="JY8:JY4000">
      <formula1>INDIRECT(IF(ISNUMBER(VALUE(LEFT(B8,1))),"_","")&amp;SUBSTITUTE(SUBSTITUTE(B8,"-","_")," ","")&amp;"ghs_chemical_h_codemarketplace_idA13V1IB3VIYZZH1.value")</formula1>
    </dataValidation>
    <dataValidation type="list" showInputMessage="1" showErrorMessage="1" sqref="JZ8:JZ4000">
      <formula1>INDIRECT(IF(ISNUMBER(VALUE(LEFT(B8,1))),"_","")&amp;SUBSTITUTE(SUBSTITUTE(B8,"-","_")," ","")&amp;"ghs_chemical_h_codemarketplace_idA13V1IB3VIYZZH2.value")</formula1>
    </dataValidation>
    <dataValidation type="list" showInputMessage="1" showErrorMessage="1" sqref="KA8:KA4000">
      <formula1>INDIRECT(IF(ISNUMBER(VALUE(LEFT(B8,1))),"_","")&amp;SUBSTITUTE(SUBSTITUTE(B8,"-","_")," ","")&amp;"ghs_chemical_h_codemarketplace_idA13V1IB3VIYZZH3.value")</formula1>
    </dataValidation>
    <dataValidation type="list" showInputMessage="1" showErrorMessage="1" sqref="KB8:KB4000">
      <formula1>INDIRECT(IF(ISNUMBER(VALUE(LEFT(B8,1))),"_","")&amp;SUBSTITUTE(SUBSTITUTE(B8,"-","_")," ","")&amp;"ghs_chemical_h_codemarketplace_idA13V1IB3VIYZZH4.value")</formula1>
    </dataValidation>
    <dataValidation type="list" showInputMessage="1" showErrorMessage="1" sqref="KC8:KC4000">
      <formula1>INDIRECT(IF(ISNUMBER(VALUE(LEFT(B8,1))),"_","")&amp;SUBSTITUTE(SUBSTITUTE(B8,"-","_")," ","")&amp;"ghs_chemical_h_codemarketplace_idA13V1IB3VIYZZH5.value")</formula1>
    </dataValidation>
  </dataValidations>
  <hyperlinks>
    <hyperlink ref="AH8" r:id="rId1" display="https://r7UE56vfxhYBy4Hl.imgsapp.com/myproductpic/appfig/202509/2839817144426758119879.jpg"/>
    <hyperlink ref="AH9" r:id="rId1" display="https://r7UE56vfxhYBy4Hl.imgsapp.com/myproductpic/appfig/202509/2839817144426758119879.jpg"/>
    <hyperlink ref="AH10" r:id="rId1" display="https://r7UE56vfxhYBy4Hl.imgsapp.com/myproductpic/appfig/202509/2839817144426758119879.jpg"/>
    <hyperlink ref="AH11" r:id="rId1" display="https://r7UE56vfxhYBy4Hl.imgsapp.com/myproductpic/appfig/202509/2839817144426758119879.jpg"/>
    <hyperlink ref="AH12" r:id="rId1" display="https://r7UE56vfxhYBy4Hl.imgsapp.com/myproductpic/appfig/202509/2839817144426758119879.jpg"/>
    <hyperlink ref="AH13" r:id="rId1" display="https://r7UE56vfxhYBy4Hl.imgsapp.com/myproductpic/appfig/202509/2839817144426758119879.jpg"/>
    <hyperlink ref="AH14" r:id="rId1" display="https://r7UE56vfxhYBy4Hl.imgsapp.com/myproductpic/appfig/202509/2839817144426758119879.jpg"/>
    <hyperlink ref="AH15" r:id="rId1" display="https://r7UE56vfxhYBy4Hl.imgsapp.com/myproductpic/appfig/202509/2839817144426758119879.jpg"/>
    <hyperlink ref="AH16" r:id="rId1" display="https://r7UE56vfxhYBy4Hl.imgsapp.com/myproductpic/appfig/202509/2839817144426758119879.jpg"/>
    <hyperlink ref="AH17" r:id="rId1" display="https://r7UE56vfxhYBy4Hl.imgsapp.com/myproductpic/appfig/202509/2839817144426758119879.jpg"/>
    <hyperlink ref="AH18" r:id="rId1" display="https://r7UE56vfxhYBy4Hl.imgsapp.com/myproductpic/appfig/202509/2839817144426758119879.jpg"/>
    <hyperlink ref="AH19" r:id="rId1" display="https://r7UE56vfxhYBy4Hl.imgsapp.com/myproductpic/appfig/202509/2839817144426758119879.jpg"/>
    <hyperlink ref="AH20" r:id="rId1" display="https://r7UE56vfxhYBy4Hl.imgsapp.com/myproductpic/appfig/202509/2839817144426758119879.jpg"/>
    <hyperlink ref="AH21" r:id="rId1" display="https://r7UE56vfxhYBy4Hl.imgsapp.com/myproductpic/appfig/202509/2839817144426758119879.jpg"/>
    <hyperlink ref="AH22" r:id="rId1" display="https://r7UE56vfxhYBy4Hl.imgsapp.com/myproductpic/appfig/202509/2839817144426758119879.jpg"/>
    <hyperlink ref="AH23" r:id="rId1" display="https://r7UE56vfxhYBy4Hl.imgsapp.com/myproductpic/appfig/202509/2839817144426758119879.jpg"/>
    <hyperlink ref="AH24" r:id="rId1" display="https://r7UE56vfxhYBy4Hl.imgsapp.com/myproductpic/appfig/202509/2839817144426758119879.jpg"/>
    <hyperlink ref="AH25" r:id="rId1" display="https://r7UE56vfxhYBy4Hl.imgsapp.com/myproductpic/appfig/202509/2839817144426758119879.jpg"/>
    <hyperlink ref="AH26" r:id="rId1" display="https://r7UE56vfxhYBy4Hl.imgsapp.com/myproductpic/appfig/202509/2839817144426758119879.jpg"/>
    <hyperlink ref="AH27" r:id="rId1" display="https://r7UE56vfxhYBy4Hl.imgsapp.com/myproductpic/appfig/202509/2839817144426758119879.jpg"/>
    <hyperlink ref="AH28" r:id="rId1" display="https://r7UE56vfxhYBy4Hl.imgsapp.com/myproductpic/appfig/202509/2839817144426758119879.jpg"/>
    <hyperlink ref="AH29" r:id="rId1" display="https://r7UE56vfxhYBy4Hl.imgsapp.com/myproductpic/appfig/202509/2839817144426758119879.jpg"/>
    <hyperlink ref="AH30" r:id="rId1" display="https://r7UE56vfxhYBy4Hl.imgsapp.com/myproductpic/appfig/202509/2839817144426758119879.jpg"/>
    <hyperlink ref="AH31" r:id="rId1" display="https://r7UE56vfxhYBy4Hl.imgsapp.com/myproductpic/appfig/202509/2839817144426758119879.jpg"/>
    <hyperlink ref="AH32" r:id="rId1" display="https://r7UE56vfxhYBy4Hl.imgsapp.com/myproductpic/appfig/202509/2839817144426758119879.jpg"/>
    <hyperlink ref="AH33" r:id="rId1" display="https://r7UE56vfxhYBy4Hl.imgsapp.com/myproductpic/appfig/202509/2839817144426758119879.jpg"/>
    <hyperlink ref="AH34" r:id="rId1" display="https://r7UE56vfxhYBy4Hl.imgsapp.com/myproductpic/appfig/202509/2839817144426758119879.jpg"/>
    <hyperlink ref="AH35" r:id="rId1" display="https://r7UE56vfxhYBy4Hl.imgsapp.com/myproductpic/appfig/202509/2839817144426758119879.jpg"/>
    <hyperlink ref="AH36" r:id="rId1" display="https://r7UE56vfxhYBy4Hl.imgsapp.com/myproductpic/appfig/202509/2839817144426758119879.jpg"/>
    <hyperlink ref="AH37" r:id="rId1" display="https://r7UE56vfxhYBy4Hl.imgsapp.com/myproductpic/appfig/202509/2839817144426758119879.jpg"/>
    <hyperlink ref="AH38" r:id="rId1" display="https://r7UE56vfxhYBy4Hl.imgsapp.com/myproductpic/appfig/202509/2839817144426758119879.jpg"/>
    <hyperlink ref="AH39" r:id="rId1" display="https://r7UE56vfxhYBy4Hl.imgsapp.com/myproductpic/appfig/202509/2839817144426758119879.jpg"/>
    <hyperlink ref="AH40" r:id="rId1" display="https://r7UE56vfxhYBy4Hl.imgsapp.com/myproductpic/appfig/202509/2839817144426758119879.jpg"/>
    <hyperlink ref="AH41" r:id="rId1" display="https://r7UE56vfxhYBy4Hl.imgsapp.com/myproductpic/appfig/202509/2839817144426758119879.jpg"/>
    <hyperlink ref="AH42" r:id="rId1" display="https://r7UE56vfxhYBy4Hl.imgsapp.com/myproductpic/appfig/202509/2839817144426758119879.jpg"/>
    <hyperlink ref="AH43" r:id="rId1" display="https://r7UE56vfxhYBy4Hl.imgsapp.com/myproductpic/appfig/202509/2839817144426758119879.jpg"/>
    <hyperlink ref="AH44" r:id="rId1" display="https://r7UE56vfxhYBy4Hl.imgsapp.com/myproductpic/appfig/202509/2839817144426758119879.jpg"/>
    <hyperlink ref="AH45" r:id="rId1" display="https://r7UE56vfxhYBy4Hl.imgsapp.com/myproductpic/appfig/202509/2839817144426758119879.jpg"/>
    <hyperlink ref="AH46" r:id="rId1" display="https://r7UE56vfxhYBy4Hl.imgsapp.com/myproductpic/appfig/202509/2839817144426758119879.jpg"/>
    <hyperlink ref="AH47" r:id="rId1" display="https://r7UE56vfxhYBy4Hl.imgsapp.com/myproductpic/appfig/202509/2839817144426758119879.jpg"/>
    <hyperlink ref="AH48" r:id="rId1" display="https://r7UE56vfxhYBy4Hl.imgsapp.com/myproductpic/appfig/202509/2839817144426758119879.jpg"/>
    <hyperlink ref="AH49" r:id="rId1" display="https://r7UE56vfxhYBy4Hl.imgsapp.com/myproductpic/appfig/202509/2839817144426758119879.jpg"/>
    <hyperlink ref="AH50" r:id="rId1" display="https://r7UE56vfxhYBy4Hl.imgsapp.com/myproductpic/appfig/202509/2839817144426758119879.jpg"/>
    <hyperlink ref="AH51" r:id="rId1" display="https://r7UE56vfxhYBy4Hl.imgsapp.com/myproductpic/appfig/202509/2839817144426758119879.jpg"/>
    <hyperlink ref="AH52" r:id="rId1" display="https://r7UE56vfxhYBy4Hl.imgsapp.com/myproductpic/appfig/202509/2839817144426758119879.jpg"/>
    <hyperlink ref="AH53" r:id="rId1" display="https://r7UE56vfxhYBy4Hl.imgsapp.com/myproductpic/appfig/202509/2839817144426758119879.jpg"/>
    <hyperlink ref="AH54" r:id="rId1" display="https://r7UE56vfxhYBy4Hl.imgsapp.com/myproductpic/appfig/202509/2839817144426758119879.jpg"/>
    <hyperlink ref="AH55" r:id="rId1" display="https://r7UE56vfxhYBy4Hl.imgsapp.com/myproductpic/appfig/202509/2839817144426758119879.jpg"/>
    <hyperlink ref="AH56" r:id="rId1" display="https://r7UE56vfxhYBy4Hl.imgsapp.com/myproductpic/appfig/202509/2839817144426758119879.jpg"/>
    <hyperlink ref="AH57" r:id="rId1" display="https://r7UE56vfxhYBy4Hl.imgsapp.com/myproductpic/appfig/202509/2839817144426758119879.jpg"/>
    <hyperlink ref="AH58" r:id="rId1" display="https://r7UE56vfxhYBy4Hl.imgsapp.com/myproductpic/appfig/202509/2839817144426758119879.jpg"/>
    <hyperlink ref="AH59" r:id="rId1" display="https://r7UE56vfxhYBy4Hl.imgsapp.com/myproductpic/appfig/202509/2839817144426758119879.jpg"/>
    <hyperlink ref="AH60" r:id="rId1" display="https://r7UE56vfxhYBy4Hl.imgsapp.com/myproductpic/appfig/202509/2839817144426758119879.jpg"/>
    <hyperlink ref="AH61" r:id="rId1" display="https://r7UE56vfxhYBy4Hl.imgsapp.com/myproductpic/appfig/202509/2839817144426758119879.jpg"/>
    <hyperlink ref="AH62" r:id="rId1" display="https://r7UE56vfxhYBy4Hl.imgsapp.com/myproductpic/appfig/202509/2839817144426758119879.jpg"/>
    <hyperlink ref="AH63" r:id="rId1" display="https://r7UE56vfxhYBy4Hl.imgsapp.com/myproductpic/appfig/202509/2839817144426758119879.jpg"/>
    <hyperlink ref="AH64" r:id="rId1" display="https://r7UE56vfxhYBy4Hl.imgsapp.com/myproductpic/appfig/202509/2839817144426758119879.jpg"/>
    <hyperlink ref="AH65" r:id="rId1" display="https://r7UE56vfxhYBy4Hl.imgsapp.com/myproductpic/appfig/202509/2839817144426758119879.jpg"/>
    <hyperlink ref="AH66" r:id="rId1" display="https://r7UE56vfxhYBy4Hl.imgsapp.com/myproductpic/appfig/202509/2839817144426758119879.jpg"/>
    <hyperlink ref="AH67" r:id="rId1" display="https://r7UE56vfxhYBy4Hl.imgsapp.com/myproductpic/appfig/202509/2839817144426758119879.jpg"/>
    <hyperlink ref="AH68" r:id="rId1" display="https://r7UE56vfxhYBy4Hl.imgsapp.com/myproductpic/appfig/202509/2839817144426758119879.jpg"/>
    <hyperlink ref="AH69" r:id="rId1" display="https://r7UE56vfxhYBy4Hl.imgsapp.com/myproductpic/appfig/202509/2839817144426758119879.jpg"/>
    <hyperlink ref="AH70" r:id="rId1" display="https://r7UE56vfxhYBy4Hl.imgsapp.com/myproductpic/appfig/202509/2839817144426758119879.jpg"/>
    <hyperlink ref="AH71" r:id="rId1" display="https://r7UE56vfxhYBy4Hl.imgsapp.com/myproductpic/appfig/202509/2839817144426758119879.jpg"/>
    <hyperlink ref="AH72" r:id="rId1" display="https://r7UE56vfxhYBy4Hl.imgsapp.com/myproductpic/appfig/202509/2839817144426758119879.jpg"/>
    <hyperlink ref="AH73" r:id="rId1" display="https://r7UE56vfxhYBy4Hl.imgsapp.com/myproductpic/appfig/202509/2839817144426758119879.jpg"/>
    <hyperlink ref="AH74" r:id="rId1" display="https://r7UE56vfxhYBy4Hl.imgsapp.com/myproductpic/appfig/202509/2839817144426758119879.jpg"/>
    <hyperlink ref="AH75" r:id="rId1" display="https://r7UE56vfxhYBy4Hl.imgsapp.com/myproductpic/appfig/202509/2839817144426758119879.jpg"/>
    <hyperlink ref="AH76" r:id="rId1" display="https://r7UE56vfxhYBy4Hl.imgsapp.com/myproductpic/appfig/202509/2839817144426758119879.jpg"/>
    <hyperlink ref="AH77" r:id="rId1" display="https://r7UE56vfxhYBy4Hl.imgsapp.com/myproductpic/appfig/202509/2839817144426758119879.jpg"/>
    <hyperlink ref="AH78" r:id="rId1" display="https://r7UE56vfxhYBy4Hl.imgsapp.com/myproductpic/appfig/202509/2839817144426758119879.jpg"/>
    <hyperlink ref="AH79" r:id="rId1" display="https://r7UE56vfxhYBy4Hl.imgsapp.com/myproductpic/appfig/202509/2839817144426758119879.jpg"/>
    <hyperlink ref="AH80" r:id="rId1" display="https://r7UE56vfxhYBy4Hl.imgsapp.com/myproductpic/appfig/202509/2839817144426758119879.jpg"/>
    <hyperlink ref="AH81" r:id="rId1" display="https://r7UE56vfxhYBy4Hl.imgsapp.com/myproductpic/appfig/202509/2839817144426758119879.jpg"/>
    <hyperlink ref="AH82" r:id="rId1" display="https://r7UE56vfxhYBy4Hl.imgsapp.com/myproductpic/appfig/202509/2839817144426758119879.jpg"/>
    <hyperlink ref="AH83" r:id="rId1" display="https://r7UE56vfxhYBy4Hl.imgsapp.com/myproductpic/appfig/202509/2839817144426758119879.jpg"/>
    <hyperlink ref="AH84" r:id="rId1" display="https://r7UE56vfxhYBy4Hl.imgsapp.com/myproductpic/appfig/202509/2839817144426758119879.jpg"/>
    <hyperlink ref="AH85" r:id="rId1" display="https://r7UE56vfxhYBy4Hl.imgsapp.com/myproductpic/appfig/202509/2839817144426758119879.jpg"/>
    <hyperlink ref="AH86" r:id="rId1" display="https://r7UE56vfxhYBy4Hl.imgsapp.com/myproductpic/appfig/202509/2839817144426758119879.jpg"/>
    <hyperlink ref="AH87" r:id="rId1" display="https://r7UE56vfxhYBy4Hl.imgsapp.com/myproductpic/appfig/202509/2839817144426758119879.jpg"/>
    <hyperlink ref="AH88" r:id="rId1" display="https://r7UE56vfxhYBy4Hl.imgsapp.com/myproductpic/appfig/202509/2839817144426758119879.jpg"/>
    <hyperlink ref="AH89" r:id="rId1" display="https://r7UE56vfxhYBy4Hl.imgsapp.com/myproductpic/appfig/202509/2839817144426758119879.jpg"/>
    <hyperlink ref="AH90" r:id="rId1" display="https://r7UE56vfxhYBy4Hl.imgsapp.com/myproductpic/appfig/202509/2839817144426758119879.jpg"/>
    <hyperlink ref="AH91" r:id="rId1" display="https://r7UE56vfxhYBy4Hl.imgsapp.com/myproductpic/appfig/202509/2839817144426758119879.jpg"/>
    <hyperlink ref="AH92" r:id="rId1" display="https://r7UE56vfxhYBy4Hl.imgsapp.com/myproductpic/appfig/202509/2839817144426758119879.jpg"/>
    <hyperlink ref="AH93" r:id="rId1" display="https://r7UE56vfxhYBy4Hl.imgsapp.com/myproductpic/appfig/202509/2839817144426758119879.jpg"/>
    <hyperlink ref="AH94" r:id="rId1" display="https://r7UE56vfxhYBy4Hl.imgsapp.com/myproductpic/appfig/202509/2839817144426758119879.jpg"/>
    <hyperlink ref="AH95" r:id="rId1" display="https://r7UE56vfxhYBy4Hl.imgsapp.com/myproductpic/appfig/202509/2839817144426758119879.jpg"/>
    <hyperlink ref="AH96" r:id="rId1" display="https://r7UE56vfxhYBy4Hl.imgsapp.com/myproductpic/appfig/202509/2839817144426758119879.jpg"/>
    <hyperlink ref="AH97" r:id="rId1" display="https://r7UE56vfxhYBy4Hl.imgsapp.com/myproductpic/appfig/202509/2839817144426758119879.jpg"/>
    <hyperlink ref="AH98" r:id="rId1" display="https://r7UE56vfxhYBy4Hl.imgsapp.com/myproductpic/appfig/202509/2839817144426758119879.jpg"/>
    <hyperlink ref="AH99" r:id="rId1" display="https://r7UE56vfxhYBy4Hl.imgsapp.com/myproductpic/appfig/202509/2839817144426758119879.jpg"/>
    <hyperlink ref="AH100" r:id="rId1" display="https://r7UE56vfxhYBy4Hl.imgsapp.com/myproductpic/appfig/202509/2839817144426758119879.jpg"/>
    <hyperlink ref="AH101" r:id="rId1" display="https://r7UE56vfxhYBy4Hl.imgsapp.com/myproductpic/appfig/202509/2839817144426758119879.jpg"/>
    <hyperlink ref="AH102" r:id="rId1" display="https://r7UE56vfxhYBy4Hl.imgsapp.com/myproductpic/appfig/202509/2839817144426758119879.jpg"/>
    <hyperlink ref="AH103" r:id="rId1" display="https://r7UE56vfxhYBy4Hl.imgsapp.com/myproductpic/appfig/202509/2839817144426758119879.jpg"/>
    <hyperlink ref="AH104" r:id="rId1" display="https://r7UE56vfxhYBy4Hl.imgsapp.com/myproductpic/appfig/202509/2839817144426758119879.jpg"/>
    <hyperlink ref="AH105" r:id="rId1" display="https://r7UE56vfxhYBy4Hl.imgsapp.com/myproductpic/appfig/202509/2839817144426758119879.jpg"/>
    <hyperlink ref="AH106" r:id="rId1" display="https://r7UE56vfxhYBy4Hl.imgsapp.com/myproductpic/appfig/202509/2839817144426758119879.jpg"/>
    <hyperlink ref="AH107" r:id="rId1" display="https://r7UE56vfxhYBy4Hl.imgsapp.com/myproductpic/appfig/202509/2839817144426758119879.jpg"/>
    <hyperlink ref="AH108" r:id="rId1" display="https://r7UE56vfxhYBy4Hl.imgsapp.com/myproductpic/appfig/202509/2839817144426758119879.jpg"/>
    <hyperlink ref="AH109" r:id="rId1" display="https://r7UE56vfxhYBy4Hl.imgsapp.com/myproductpic/appfig/202509/2839817144426758119879.jpg"/>
    <hyperlink ref="AH110" r:id="rId1" display="https://r7UE56vfxhYBy4Hl.imgsapp.com/myproductpic/appfig/202509/2839817144426758119879.jpg"/>
    <hyperlink ref="AH111" r:id="rId1" display="https://r7UE56vfxhYBy4Hl.imgsapp.com/myproductpic/appfig/202509/2839817144426758119879.jpg"/>
    <hyperlink ref="AH112" r:id="rId1" display="https://r7UE56vfxhYBy4Hl.imgsapp.com/myproductpic/appfig/202509/2839817144426758119879.jpg"/>
    <hyperlink ref="AH113" r:id="rId1" display="https://r7UE56vfxhYBy4Hl.imgsapp.com/myproductpic/appfig/202509/2839817144426758119879.jpg"/>
    <hyperlink ref="AH114" r:id="rId1" display="https://r7UE56vfxhYBy4Hl.imgsapp.com/myproductpic/appfig/202509/2839817144426758119879.jpg"/>
    <hyperlink ref="AH115" r:id="rId1" display="https://r7UE56vfxhYBy4Hl.imgsapp.com/myproductpic/appfig/202509/2839817144426758119879.jpg"/>
    <hyperlink ref="AH116" r:id="rId1" display="https://r7UE56vfxhYBy4Hl.imgsapp.com/myproductpic/appfig/202509/2839817144426758119879.jpg"/>
    <hyperlink ref="AH117" r:id="rId1" display="https://r7UE56vfxhYBy4Hl.imgsapp.com/myproductpic/appfig/202509/2839817144426758119879.jpg"/>
    <hyperlink ref="AH118" r:id="rId1" display="https://r7UE56vfxhYBy4Hl.imgsapp.com/myproductpic/appfig/202509/2839817144426758119879.jpg"/>
    <hyperlink ref="AH119" r:id="rId1" display="https://r7UE56vfxhYBy4Hl.imgsapp.com/myproductpic/appfig/202509/2839817144426758119879.jpg"/>
    <hyperlink ref="AH120" r:id="rId1" display="https://r7UE56vfxhYBy4Hl.imgsapp.com/myproductpic/appfig/202509/2839817144426758119879.jpg"/>
    <hyperlink ref="AH121" r:id="rId1" display="https://r7UE56vfxhYBy4Hl.imgsapp.com/myproductpic/appfig/202509/2839817144426758119879.jpg"/>
    <hyperlink ref="AH122" r:id="rId1" display="https://r7UE56vfxhYBy4Hl.imgsapp.com/myproductpic/appfig/202509/2839817144426758119879.jpg"/>
    <hyperlink ref="AH123" r:id="rId1" display="https://r7UE56vfxhYBy4Hl.imgsapp.com/myproductpic/appfig/202509/2839817144426758119879.jpg"/>
    <hyperlink ref="AH124" r:id="rId1" display="https://r7UE56vfxhYBy4Hl.imgsapp.com/myproductpic/appfig/202509/2839817144426758119879.jpg"/>
    <hyperlink ref="AH125" r:id="rId1" display="https://r7UE56vfxhYBy4Hl.imgsapp.com/myproductpic/appfig/202509/2839817144426758119879.jpg"/>
    <hyperlink ref="AH126" r:id="rId1" display="https://r7UE56vfxhYBy4Hl.imgsapp.com/myproductpic/appfig/202509/2839817144426758119879.jpg"/>
    <hyperlink ref="AH127" r:id="rId1" display="https://r7UE56vfxhYBy4Hl.imgsapp.com/myproductpic/appfig/202509/2839817144426758119879.jpg"/>
    <hyperlink ref="AH128" r:id="rId1" display="https://r7UE56vfxhYBy4Hl.imgsapp.com/myproductpic/appfig/202509/2839817144426758119879.jpg"/>
    <hyperlink ref="AH129" r:id="rId1" display="https://r7UE56vfxhYBy4Hl.imgsapp.com/myproductpic/appfig/202509/2839817144426758119879.jpg"/>
    <hyperlink ref="AH130" r:id="rId1" display="https://r7UE56vfxhYBy4Hl.imgsapp.com/myproductpic/appfig/202509/2839817144426758119879.jpg"/>
    <hyperlink ref="AH131" r:id="rId1" display="https://r7UE56vfxhYBy4Hl.imgsapp.com/myproductpic/appfig/202509/2839817144426758119879.jpg"/>
    <hyperlink ref="AH132" r:id="rId1" display="https://r7UE56vfxhYBy4Hl.imgsapp.com/myproductpic/appfig/202509/2839817144426758119879.jpg"/>
    <hyperlink ref="AH133" r:id="rId1" display="https://r7UE56vfxhYBy4Hl.imgsapp.com/myproductpic/appfig/202509/2839817144426758119879.jpg"/>
    <hyperlink ref="AH134" r:id="rId1" display="https://r7UE56vfxhYBy4Hl.imgsapp.com/myproductpic/appfig/202509/2839817144426758119879.jpg"/>
    <hyperlink ref="AH135" r:id="rId1" display="https://r7UE56vfxhYBy4Hl.imgsapp.com/myproductpic/appfig/202509/2839817144426758119879.jpg"/>
    <hyperlink ref="AH136" r:id="rId1" display="https://r7UE56vfxhYBy4Hl.imgsapp.com/myproductpic/appfig/202509/2839817144426758119879.jpg"/>
    <hyperlink ref="AH137" r:id="rId1" display="https://r7UE56vfxhYBy4Hl.imgsapp.com/myproductpic/appfig/202509/2839817144426758119879.jpg"/>
    <hyperlink ref="AH138" r:id="rId1" display="https://r7UE56vfxhYBy4Hl.imgsapp.com/myproductpic/appfig/202509/2839817144426758119879.jpg"/>
    <hyperlink ref="AH139" r:id="rId1" display="https://r7UE56vfxhYBy4Hl.imgsapp.com/myproductpic/appfig/202509/2839817144426758119879.jpg"/>
    <hyperlink ref="AH140" r:id="rId1" display="https://r7UE56vfxhYBy4Hl.imgsapp.com/myproductpic/appfig/202509/2839817144426758119879.jpg"/>
    <hyperlink ref="AH141" r:id="rId1" display="https://r7UE56vfxhYBy4Hl.imgsapp.com/myproductpic/appfig/202509/2839817144426758119879.jpg"/>
    <hyperlink ref="AH142" r:id="rId1" display="https://r7UE56vfxhYBy4Hl.imgsapp.com/myproductpic/appfig/202509/2839817144426758119879.jpg"/>
    <hyperlink ref="AH143" r:id="rId1" display="https://r7UE56vfxhYBy4Hl.imgsapp.com/myproductpic/appfig/202509/2839817144426758119879.jpg"/>
    <hyperlink ref="AH144" r:id="rId1" display="https://r7UE56vfxhYBy4Hl.imgsapp.com/myproductpic/appfig/202509/2839817144426758119879.jpg"/>
    <hyperlink ref="AH145" r:id="rId1" display="https://r7UE56vfxhYBy4Hl.imgsapp.com/myproductpic/appfig/202509/2839817144426758119879.jpg"/>
    <hyperlink ref="AH146" r:id="rId1" display="https://r7UE56vfxhYBy4Hl.imgsapp.com/myproductpic/appfig/202509/2839817144426758119879.jpg"/>
    <hyperlink ref="AH147" r:id="rId1" display="https://r7UE56vfxhYBy4Hl.imgsapp.com/myproductpic/appfig/202509/2839817144426758119879.jpg"/>
    <hyperlink ref="AH148" r:id="rId1" display="https://r7UE56vfxhYBy4Hl.imgsapp.com/myproductpic/appfig/202509/2839817144426758119879.jpg"/>
    <hyperlink ref="AH149" r:id="rId1" display="https://r7UE56vfxhYBy4Hl.imgsapp.com/myproductpic/appfig/202509/2839817144426758119879.jpg"/>
    <hyperlink ref="AH150" r:id="rId1" display="https://r7UE56vfxhYBy4Hl.imgsapp.com/myproductpic/appfig/202509/2839817144426758119879.jpg"/>
    <hyperlink ref="AH151" r:id="rId1" display="https://r7UE56vfxhYBy4Hl.imgsapp.com/myproductpic/appfig/202509/2839817144426758119879.jpg"/>
    <hyperlink ref="AH152" r:id="rId1" display="https://r7UE56vfxhYBy4Hl.imgsapp.com/myproductpic/appfig/202509/2839817144426758119879.jpg"/>
    <hyperlink ref="AH153" r:id="rId1" display="https://r7UE56vfxhYBy4Hl.imgsapp.com/myproductpic/appfig/202509/2839817144426758119879.jpg"/>
    <hyperlink ref="AH154" r:id="rId1" display="https://r7UE56vfxhYBy4Hl.imgsapp.com/myproductpic/appfig/202509/2839817144426758119879.jpg"/>
    <hyperlink ref="AH155" r:id="rId1" display="https://r7UE56vfxhYBy4Hl.imgsapp.com/myproductpic/appfig/202509/2839817144426758119879.jpg"/>
    <hyperlink ref="AH156" r:id="rId1" display="https://r7UE56vfxhYBy4Hl.imgsapp.com/myproductpic/appfig/202509/2839817144426758119879.jpg"/>
    <hyperlink ref="AH157" r:id="rId1" display="https://r7UE56vfxhYBy4Hl.imgsapp.com/myproductpic/appfig/202509/2839817144426758119879.jpg"/>
    <hyperlink ref="AH158" r:id="rId1" display="https://r7UE56vfxhYBy4Hl.imgsapp.com/myproductpic/appfig/202509/2839817144426758119879.jpg"/>
    <hyperlink ref="AH159" r:id="rId1" display="https://r7UE56vfxhYBy4Hl.imgsapp.com/myproductpic/appfig/202509/2839817144426758119879.jpg"/>
    <hyperlink ref="AH160" r:id="rId1" display="https://r7UE56vfxhYBy4Hl.imgsapp.com/myproductpic/appfig/202509/2839817144426758119879.jpg"/>
    <hyperlink ref="AH161" r:id="rId1" display="https://r7UE56vfxhYBy4Hl.imgsapp.com/myproductpic/appfig/202509/2839817144426758119879.jpg"/>
    <hyperlink ref="AH162" r:id="rId1" display="https://r7UE56vfxhYBy4Hl.imgsapp.com/myproductpic/appfig/202509/2839817144426758119879.jpg"/>
    <hyperlink ref="AH163" r:id="rId1" display="https://r7UE56vfxhYBy4Hl.imgsapp.com/myproductpic/appfig/202509/2839817144426758119879.jpg"/>
    <hyperlink ref="AH164" r:id="rId1" display="https://r7UE56vfxhYBy4Hl.imgsapp.com/myproductpic/appfig/202509/2839817144426758119879.jpg"/>
    <hyperlink ref="AH165" r:id="rId1" display="https://r7UE56vfxhYBy4Hl.imgsapp.com/myproductpic/appfig/202509/2839817144426758119879.jpg"/>
    <hyperlink ref="AH166" r:id="rId1" display="https://r7UE56vfxhYBy4Hl.imgsapp.com/myproductpic/appfig/202509/2839817144426758119879.jpg"/>
    <hyperlink ref="AH167" r:id="rId1" display="https://r7UE56vfxhYBy4Hl.imgsapp.com/myproductpic/appfig/202509/2839817144426758119879.jpg"/>
    <hyperlink ref="AH168" r:id="rId1" display="https://r7UE56vfxhYBy4Hl.imgsapp.com/myproductpic/appfig/202509/2839817144426758119879.jpg"/>
    <hyperlink ref="AH169" r:id="rId1" display="https://r7UE56vfxhYBy4Hl.imgsapp.com/myproductpic/appfig/202509/2839817144426758119879.jpg"/>
    <hyperlink ref="AH170" r:id="rId1" display="https://r7UE56vfxhYBy4Hl.imgsapp.com/myproductpic/appfig/202509/2839817144426758119879.jpg"/>
    <hyperlink ref="AH171" r:id="rId1" display="https://r7UE56vfxhYBy4Hl.imgsapp.com/myproductpic/appfig/202509/2839817144426758119879.jpg"/>
    <hyperlink ref="AH172" r:id="rId1" display="https://r7UE56vfxhYBy4Hl.imgsapp.com/myproductpic/appfig/202509/2839817144426758119879.jpg"/>
    <hyperlink ref="AH173" r:id="rId1" display="https://r7UE56vfxhYBy4Hl.imgsapp.com/myproductpic/appfig/202509/2839817144426758119879.jpg"/>
    <hyperlink ref="AH174" r:id="rId1" display="https://r7UE56vfxhYBy4Hl.imgsapp.com/myproductpic/appfig/202509/2839817144426758119879.jpg"/>
    <hyperlink ref="AH175" r:id="rId1" display="https://r7UE56vfxhYBy4Hl.imgsapp.com/myproductpic/appfig/202509/2839817144426758119879.jpg"/>
    <hyperlink ref="AH176" r:id="rId1" display="https://r7UE56vfxhYBy4Hl.imgsapp.com/myproductpic/appfig/202509/2839817144426758119879.jpg"/>
    <hyperlink ref="AH177" r:id="rId1" display="https://r7UE56vfxhYBy4Hl.imgsapp.com/myproductpic/appfig/202509/2839817144426758119879.jpg"/>
    <hyperlink ref="AH178" r:id="rId1" display="https://r7UE56vfxhYBy4Hl.imgsapp.com/myproductpic/appfig/202509/2839817144426758119879.jpg"/>
    <hyperlink ref="AH179" r:id="rId1" display="https://r7UE56vfxhYBy4Hl.imgsapp.com/myproductpic/appfig/202509/2839817144426758119879.jpg"/>
    <hyperlink ref="AH180" r:id="rId1" display="https://r7UE56vfxhYBy4Hl.imgsapp.com/myproductpic/appfig/202509/2839817144426758119879.jpg"/>
    <hyperlink ref="AH181" r:id="rId1" display="https://r7UE56vfxhYBy4Hl.imgsapp.com/myproductpic/appfig/202509/2839817144426758119879.jpg"/>
    <hyperlink ref="AH182" r:id="rId1" display="https://r7UE56vfxhYBy4Hl.imgsapp.com/myproductpic/appfig/202509/2839817144426758119879.jpg"/>
    <hyperlink ref="AH183" r:id="rId1" display="https://r7UE56vfxhYBy4Hl.imgsapp.com/myproductpic/appfig/202509/2839817144426758119879.jpg"/>
    <hyperlink ref="AH184" r:id="rId1" display="https://r7UE56vfxhYBy4Hl.imgsapp.com/myproductpic/appfig/202509/2839817144426758119879.jpg"/>
    <hyperlink ref="AH185" r:id="rId1" display="https://r7UE56vfxhYBy4Hl.imgsapp.com/myproductpic/appfig/202509/2839817144426758119879.jpg"/>
    <hyperlink ref="AH186" r:id="rId1" display="https://r7UE56vfxhYBy4Hl.imgsapp.com/myproductpic/appfig/202509/2839817144426758119879.jpg"/>
    <hyperlink ref="AH187" r:id="rId1" display="https://r7UE56vfxhYBy4Hl.imgsapp.com/myproductpic/appfig/202509/2839817144426758119879.jpg"/>
    <hyperlink ref="AH188" r:id="rId1" display="https://r7UE56vfxhYBy4Hl.imgsapp.com/myproductpic/appfig/202509/2839817144426758119879.jpg"/>
    <hyperlink ref="AH189" r:id="rId1" display="https://r7UE56vfxhYBy4Hl.imgsapp.com/myproductpic/appfig/202509/2839817144426758119879.jpg"/>
    <hyperlink ref="AH190" r:id="rId1" display="https://r7UE56vfxhYBy4Hl.imgsapp.com/myproductpic/appfig/202509/2839817144426758119879.jpg"/>
    <hyperlink ref="AH191" r:id="rId1" display="https://r7UE56vfxhYBy4Hl.imgsapp.com/myproductpic/appfig/202509/2839817144426758119879.jpg"/>
    <hyperlink ref="AH192" r:id="rId1" display="https://r7UE56vfxhYBy4Hl.imgsapp.com/myproductpic/appfig/202509/2839817144426758119879.jpg"/>
    <hyperlink ref="AH193" r:id="rId1" display="https://r7UE56vfxhYBy4Hl.imgsapp.com/myproductpic/appfig/202509/2839817144426758119879.jpg"/>
    <hyperlink ref="AH194" r:id="rId1" display="https://r7UE56vfxhYBy4Hl.imgsapp.com/myproductpic/appfig/202509/2839817144426758119879.jpg"/>
    <hyperlink ref="AH195" r:id="rId1" display="https://r7UE56vfxhYBy4Hl.imgsapp.com/myproductpic/appfig/202509/2839817144426758119879.jpg"/>
    <hyperlink ref="AH196" r:id="rId1" display="https://r7UE56vfxhYBy4Hl.imgsapp.com/myproductpic/appfig/202509/2839817144426758119879.jpg"/>
    <hyperlink ref="AH197" r:id="rId1" display="https://r7UE56vfxhYBy4Hl.imgsapp.com/myproductpic/appfig/202509/2839817144426758119879.jpg"/>
    <hyperlink ref="AH198" r:id="rId1" display="https://r7UE56vfxhYBy4Hl.imgsapp.com/myproductpic/appfig/202509/2839817144426758119879.jpg"/>
    <hyperlink ref="AH199" r:id="rId1" display="https://r7UE56vfxhYBy4Hl.imgsapp.com/myproductpic/appfig/202509/2839817144426758119879.jpg"/>
    <hyperlink ref="AH200" r:id="rId1" display="https://r7UE56vfxhYBy4Hl.imgsapp.com/myproductpic/appfig/202509/2839817144426758119879.jpg"/>
    <hyperlink ref="AH201" r:id="rId1" display="https://r7UE56vfxhYBy4Hl.imgsapp.com/myproductpic/appfig/202509/2839817144426758119879.jpg"/>
    <hyperlink ref="AH202" r:id="rId1" display="https://r7UE56vfxhYBy4Hl.imgsapp.com/myproductpic/appfig/202509/2839817144426758119879.jpg"/>
    <hyperlink ref="AH203" r:id="rId1" display="https://r7UE56vfxhYBy4Hl.imgsapp.com/myproductpic/appfig/202509/2839817144426758119879.jpg"/>
    <hyperlink ref="AH204" r:id="rId1" display="https://r7UE56vfxhYBy4Hl.imgsapp.com/myproductpic/appfig/202509/2839817144426758119879.jpg"/>
    <hyperlink ref="AH205" r:id="rId1" display="https://r7UE56vfxhYBy4Hl.imgsapp.com/myproductpic/appfig/202509/2839817144426758119879.jpg"/>
    <hyperlink ref="AH206" r:id="rId1" display="https://r7UE56vfxhYBy4Hl.imgsapp.com/myproductpic/appfig/202509/2839817144426758119879.jpg"/>
    <hyperlink ref="AH207" r:id="rId1" display="https://r7UE56vfxhYBy4Hl.imgsapp.com/myproductpic/appfig/202509/2839817144426758119879.jpg"/>
    <hyperlink ref="AH208" r:id="rId1" display="https://r7UE56vfxhYBy4Hl.imgsapp.com/myproductpic/appfig/202509/2839817144426758119879.jpg"/>
    <hyperlink ref="AH209" r:id="rId1" display="https://r7UE56vfxhYBy4Hl.imgsapp.com/myproductpic/appfig/202509/2839817144426758119879.jpg"/>
    <hyperlink ref="AH210" r:id="rId1" display="https://r7UE56vfxhYBy4Hl.imgsapp.com/myproductpic/appfig/202509/2839817144426758119879.jpg"/>
    <hyperlink ref="AH211" r:id="rId1" display="https://r7UE56vfxhYBy4Hl.imgsapp.com/myproductpic/appfig/202509/2839817144426758119879.jpg"/>
    <hyperlink ref="AH212" r:id="rId1" display="https://r7UE56vfxhYBy4Hl.imgsapp.com/myproductpic/appfig/202509/2839817144426758119879.jpg"/>
    <hyperlink ref="AH213" r:id="rId1" display="https://r7UE56vfxhYBy4Hl.imgsapp.com/myproductpic/appfig/202509/2839817144426758119879.jpg"/>
    <hyperlink ref="AH214" r:id="rId1" display="https://r7UE56vfxhYBy4Hl.imgsapp.com/myproductpic/appfig/202509/2839817144426758119879.jpg"/>
    <hyperlink ref="AH215" r:id="rId1" display="https://r7UE56vfxhYBy4Hl.imgsapp.com/myproductpic/appfig/202509/2839817144426758119879.jpg"/>
    <hyperlink ref="AH216" r:id="rId1" display="https://r7UE56vfxhYBy4Hl.imgsapp.com/myproductpic/appfig/202509/2839817144426758119879.jpg"/>
    <hyperlink ref="AH217" r:id="rId1" display="https://r7UE56vfxhYBy4Hl.imgsapp.com/myproductpic/appfig/202509/2839817144426758119879.jpg"/>
    <hyperlink ref="AH218" r:id="rId1" display="https://r7UE56vfxhYBy4Hl.imgsapp.com/myproductpic/appfig/202509/2839817144426758119879.jpg"/>
    <hyperlink ref="AH219" r:id="rId1" display="https://r7UE56vfxhYBy4Hl.imgsapp.com/myproductpic/appfig/202509/2839817144426758119879.jpg"/>
    <hyperlink ref="AH220" r:id="rId1" display="https://r7UE56vfxhYBy4Hl.imgsapp.com/myproductpic/appfig/202509/2839817144426758119879.jpg"/>
    <hyperlink ref="AH221" r:id="rId1" display="https://r7UE56vfxhYBy4Hl.imgsapp.com/myproductpic/appfig/202509/2839817144426758119879.jpg"/>
    <hyperlink ref="AH222" r:id="rId1" display="https://r7UE56vfxhYBy4Hl.imgsapp.com/myproductpic/appfig/202509/2839817144426758119879.jpg"/>
    <hyperlink ref="AH223" r:id="rId1" display="https://r7UE56vfxhYBy4Hl.imgsapp.com/myproductpic/appfig/202509/2839817144426758119879.jpg"/>
    <hyperlink ref="AH224" r:id="rId1" display="https://r7UE56vfxhYBy4Hl.imgsapp.com/myproductpic/appfig/202509/2839817144426758119879.jpg"/>
    <hyperlink ref="AH225" r:id="rId1" display="https://r7UE56vfxhYBy4Hl.imgsapp.com/myproductpic/appfig/202509/2839817144426758119879.jpg"/>
    <hyperlink ref="AH226" r:id="rId1" display="https://r7UE56vfxhYBy4Hl.imgsapp.com/myproductpic/appfig/202509/2839817144426758119879.jpg"/>
    <hyperlink ref="AH227" r:id="rId1" display="https://r7UE56vfxhYBy4Hl.imgsapp.com/myproductpic/appfig/202509/2839817144426758119879.jpg"/>
    <hyperlink ref="AH228" r:id="rId1" display="https://r7UE56vfxhYBy4Hl.imgsapp.com/myproductpic/appfig/202509/2839817144426758119879.jpg"/>
    <hyperlink ref="AH229" r:id="rId1" display="https://r7UE56vfxhYBy4Hl.imgsapp.com/myproductpic/appfig/202509/2839817144426758119879.jpg"/>
    <hyperlink ref="AH230" r:id="rId1" display="https://r7UE56vfxhYBy4Hl.imgsapp.com/myproductpic/appfig/202509/2839817144426758119879.jpg"/>
    <hyperlink ref="AH231" r:id="rId1" display="https://r7UE56vfxhYBy4Hl.imgsapp.com/myproductpic/appfig/202509/2839817144426758119879.jpg"/>
    <hyperlink ref="AH232" r:id="rId1" display="https://r7UE56vfxhYBy4Hl.imgsapp.com/myproductpic/appfig/202509/2839817144426758119879.jpg"/>
    <hyperlink ref="AH233" r:id="rId1" display="https://r7UE56vfxhYBy4Hl.imgsapp.com/myproductpic/appfig/202509/2839817144426758119879.jpg"/>
    <hyperlink ref="AH234" r:id="rId1" display="https://r7UE56vfxhYBy4Hl.imgsapp.com/myproductpic/appfig/202509/2839817144426758119879.jpg"/>
    <hyperlink ref="AH235" r:id="rId1" display="https://r7UE56vfxhYBy4Hl.imgsapp.com/myproductpic/appfig/202509/2839817144426758119879.jpg"/>
    <hyperlink ref="AH236" r:id="rId1" display="https://r7UE56vfxhYBy4Hl.imgsapp.com/myproductpic/appfig/202509/2839817144426758119879.jpg"/>
    <hyperlink ref="AH237" r:id="rId1" display="https://r7UE56vfxhYBy4Hl.imgsapp.com/myproductpic/appfig/202509/2839817144426758119879.jpg"/>
    <hyperlink ref="AH238" r:id="rId1" display="https://r7UE56vfxhYBy4Hl.imgsapp.com/myproductpic/appfig/202509/2839817144426758119879.jpg"/>
    <hyperlink ref="AH239" r:id="rId1" display="https://r7UE56vfxhYBy4Hl.imgsapp.com/myproductpic/appfig/202509/2839817144426758119879.jpg"/>
    <hyperlink ref="AH240" r:id="rId1" display="https://r7UE56vfxhYBy4Hl.imgsapp.com/myproductpic/appfig/202509/2839817144426758119879.jpg"/>
    <hyperlink ref="AH241" r:id="rId1" display="https://r7UE56vfxhYBy4Hl.imgsapp.com/myproductpic/appfig/202509/2839817144426758119879.jpg"/>
    <hyperlink ref="AH242" r:id="rId1" display="https://r7UE56vfxhYBy4Hl.imgsapp.com/myproductpic/appfig/202509/2839817144426758119879.jpg"/>
    <hyperlink ref="AH243" r:id="rId1" display="https://r7UE56vfxhYBy4Hl.imgsapp.com/myproductpic/appfig/202509/2839817144426758119879.jpg"/>
    <hyperlink ref="AH244" r:id="rId1" display="https://r7UE56vfxhYBy4Hl.imgsapp.com/myproductpic/appfig/202509/2839817144426758119879.jpg"/>
    <hyperlink ref="AH245" r:id="rId1" display="https://r7UE56vfxhYBy4Hl.imgsapp.com/myproductpic/appfig/202509/2839817144426758119879.jpg"/>
    <hyperlink ref="AH246" r:id="rId1" display="https://r7UE56vfxhYBy4Hl.imgsapp.com/myproductpic/appfig/202509/2839817144426758119879.jpg"/>
    <hyperlink ref="AH247" r:id="rId1" display="https://r7UE56vfxhYBy4Hl.imgsapp.com/myproductpic/appfig/202509/2839817144426758119879.jpg"/>
    <hyperlink ref="AH248" r:id="rId1" display="https://r7UE56vfxhYBy4Hl.imgsapp.com/myproductpic/appfig/202509/2839817144426758119879.jpg"/>
    <hyperlink ref="AH249" r:id="rId1" display="https://r7UE56vfxhYBy4Hl.imgsapp.com/myproductpic/appfig/202509/2839817144426758119879.jpg"/>
    <hyperlink ref="AH250" r:id="rId1" display="https://r7UE56vfxhYBy4Hl.imgsapp.com/myproductpic/appfig/202509/2839817144426758119879.jpg"/>
    <hyperlink ref="AH251" r:id="rId1" display="https://r7UE56vfxhYBy4Hl.imgsapp.com/myproductpic/appfig/202509/2839817144426758119879.jpg"/>
    <hyperlink ref="AH252" r:id="rId1" display="https://r7UE56vfxhYBy4Hl.imgsapp.com/myproductpic/appfig/202509/2839817144426758119879.jpg"/>
    <hyperlink ref="AH253" r:id="rId1" display="https://r7UE56vfxhYBy4Hl.imgsapp.com/myproductpic/appfig/202509/2839817144426758119879.jpg"/>
    <hyperlink ref="AH254" r:id="rId1" display="https://r7UE56vfxhYBy4Hl.imgsapp.com/myproductpic/appfig/202509/2839817144426758119879.jpg"/>
    <hyperlink ref="AH255" r:id="rId1" display="https://r7UE56vfxhYBy4Hl.imgsapp.com/myproductpic/appfig/202509/2839817144426758119879.jpg"/>
    <hyperlink ref="AH256" r:id="rId1" display="https://r7UE56vfxhYBy4Hl.imgsapp.com/myproductpic/appfig/202509/2839817144426758119879.jpg"/>
    <hyperlink ref="AH257" r:id="rId1" display="https://r7UE56vfxhYBy4Hl.imgsapp.com/myproductpic/appfig/202509/2839817144426758119879.jpg"/>
    <hyperlink ref="AH258" r:id="rId1" display="https://r7UE56vfxhYBy4Hl.imgsapp.com/myproductpic/appfig/202509/2839817144426758119879.jpg"/>
    <hyperlink ref="AH259" r:id="rId1" display="https://r7UE56vfxhYBy4Hl.imgsapp.com/myproductpic/appfig/202509/2839817144426758119879.jpg"/>
    <hyperlink ref="AH260" r:id="rId1" display="https://r7UE56vfxhYBy4Hl.imgsapp.com/myproductpic/appfig/202509/2839817144426758119879.jpg"/>
    <hyperlink ref="AH261" r:id="rId1" display="https://r7UE56vfxhYBy4Hl.imgsapp.com/myproductpic/appfig/202509/2839817144426758119879.jpg"/>
    <hyperlink ref="AH262" r:id="rId1" display="https://r7UE56vfxhYBy4Hl.imgsapp.com/myproductpic/appfig/202509/2839817144426758119879.jpg"/>
    <hyperlink ref="AH263" r:id="rId1" display="https://r7UE56vfxhYBy4Hl.imgsapp.com/myproductpic/appfig/202509/2839817144426758119879.jpg"/>
    <hyperlink ref="AH264" r:id="rId1" display="https://r7UE56vfxhYBy4Hl.imgsapp.com/myproductpic/appfig/202509/2839817144426758119879.jpg"/>
    <hyperlink ref="AH265" r:id="rId1" display="https://r7UE56vfxhYBy4Hl.imgsapp.com/myproductpic/appfig/202509/2839817144426758119879.jpg"/>
    <hyperlink ref="AH266" r:id="rId1" display="https://r7UE56vfxhYBy4Hl.imgsapp.com/myproductpic/appfig/202509/2839817144426758119879.jpg"/>
    <hyperlink ref="AH267" r:id="rId1" display="https://r7UE56vfxhYBy4Hl.imgsapp.com/myproductpic/appfig/202509/2839817144426758119879.jpg"/>
    <hyperlink ref="AH268" r:id="rId1" display="https://r7UE56vfxhYBy4Hl.imgsapp.com/myproductpic/appfig/202509/2839817144426758119879.jpg"/>
    <hyperlink ref="AH269" r:id="rId1" display="https://r7UE56vfxhYBy4Hl.imgsapp.com/myproductpic/appfig/202509/2839817144426758119879.jpg"/>
    <hyperlink ref="AH270" r:id="rId1" display="https://r7UE56vfxhYBy4Hl.imgsapp.com/myproductpic/appfig/202509/2839817144426758119879.jpg"/>
    <hyperlink ref="AH271" r:id="rId1" display="https://r7UE56vfxhYBy4Hl.imgsapp.com/myproductpic/appfig/202509/2839817144426758119879.jpg"/>
    <hyperlink ref="AH272" r:id="rId1" display="https://r7UE56vfxhYBy4Hl.imgsapp.com/myproductpic/appfig/202509/2839817144426758119879.jpg"/>
    <hyperlink ref="AH273" r:id="rId1" display="https://r7UE56vfxhYBy4Hl.imgsapp.com/myproductpic/appfig/202509/2839817144426758119879.jpg"/>
    <hyperlink ref="AH274" r:id="rId1" display="https://r7UE56vfxhYBy4Hl.imgsapp.com/myproductpic/appfig/202509/2839817144426758119879.jpg"/>
    <hyperlink ref="AH275" r:id="rId1" display="https://r7UE56vfxhYBy4Hl.imgsapp.com/myproductpic/appfig/202509/2839817144426758119879.jpg"/>
    <hyperlink ref="AH276" r:id="rId1" display="https://r7UE56vfxhYBy4Hl.imgsapp.com/myproductpic/appfig/202509/2839817144426758119879.jpg"/>
    <hyperlink ref="AH277" r:id="rId1" display="https://r7UE56vfxhYBy4Hl.imgsapp.com/myproductpic/appfig/202509/2839817144426758119879.jpg"/>
    <hyperlink ref="AH278" r:id="rId1" display="https://r7UE56vfxhYBy4Hl.imgsapp.com/myproductpic/appfig/202509/2839817144426758119879.jpg"/>
    <hyperlink ref="AH279" r:id="rId1" display="https://r7UE56vfxhYBy4Hl.imgsapp.com/myproductpic/appfig/202509/2839817144426758119879.jpg"/>
    <hyperlink ref="AH280" r:id="rId1" display="https://r7UE56vfxhYBy4Hl.imgsapp.com/myproductpic/appfig/202509/2839817144426758119879.jpg"/>
    <hyperlink ref="AH281" r:id="rId1" display="https://r7UE56vfxhYBy4Hl.imgsapp.com/myproductpic/appfig/202509/2839817144426758119879.jpg"/>
    <hyperlink ref="AH282" r:id="rId1" display="https://r7UE56vfxhYBy4Hl.imgsapp.com/myproductpic/appfig/202509/2839817144426758119879.jpg"/>
    <hyperlink ref="AH283" r:id="rId1" display="https://r7UE56vfxhYBy4Hl.imgsapp.com/myproductpic/appfig/202509/2839817144426758119879.jpg"/>
    <hyperlink ref="AH284" r:id="rId1" display="https://r7UE56vfxhYBy4Hl.imgsapp.com/myproductpic/appfig/202509/2839817144426758119879.jpg"/>
    <hyperlink ref="AH285" r:id="rId1" display="https://r7UE56vfxhYBy4Hl.imgsapp.com/myproductpic/appfig/202509/2839817144426758119879.jpg"/>
    <hyperlink ref="AH286" r:id="rId1" display="https://r7UE56vfxhYBy4Hl.imgsapp.com/myproductpic/appfig/202509/2839817144426758119879.jpg"/>
    <hyperlink ref="AH287" r:id="rId1" display="https://r7UE56vfxhYBy4Hl.imgsapp.com/myproductpic/appfig/202509/2839817144426758119879.jpg"/>
    <hyperlink ref="AH288" r:id="rId1" display="https://r7UE56vfxhYBy4Hl.imgsapp.com/myproductpic/appfig/202509/2839817144426758119879.jpg"/>
    <hyperlink ref="AH289" r:id="rId1" display="https://r7UE56vfxhYBy4Hl.imgsapp.com/myproductpic/appfig/202509/2839817144426758119879.jpg"/>
    <hyperlink ref="AH290" r:id="rId1" display="https://r7UE56vfxhYBy4Hl.imgsapp.com/myproductpic/appfig/202509/2839817144426758119879.jpg"/>
    <hyperlink ref="AH291" r:id="rId1" display="https://r7UE56vfxhYBy4Hl.imgsapp.com/myproductpic/appfig/202509/2839817144426758119879.jpg"/>
    <hyperlink ref="AH292" r:id="rId1" display="https://r7UE56vfxhYBy4Hl.imgsapp.com/myproductpic/appfig/202509/2839817144426758119879.jpg"/>
    <hyperlink ref="AH293" r:id="rId1" display="https://r7UE56vfxhYBy4Hl.imgsapp.com/myproductpic/appfig/202509/2839817144426758119879.jpg"/>
    <hyperlink ref="AH294" r:id="rId1" display="https://r7UE56vfxhYBy4Hl.imgsapp.com/myproductpic/appfig/202509/2839817144426758119879.jpg"/>
    <hyperlink ref="AH295" r:id="rId1" display="https://r7UE56vfxhYBy4Hl.imgsapp.com/myproductpic/appfig/202509/2839817144426758119879.jpg"/>
    <hyperlink ref="AH296" r:id="rId1" display="https://r7UE56vfxhYBy4Hl.imgsapp.com/myproductpic/appfig/202509/2839817144426758119879.jpg"/>
    <hyperlink ref="AH297" r:id="rId1" display="https://r7UE56vfxhYBy4Hl.imgsapp.com/myproductpic/appfig/202509/2839817144426758119879.jpg"/>
    <hyperlink ref="AH298" r:id="rId1" display="https://r7UE56vfxhYBy4Hl.imgsapp.com/myproductpic/appfig/202509/2839817144426758119879.jpg"/>
    <hyperlink ref="AH299" r:id="rId1" display="https://r7UE56vfxhYBy4Hl.imgsapp.com/myproductpic/appfig/202509/2839817144426758119879.jpg"/>
    <hyperlink ref="AH300" r:id="rId1" display="https://r7UE56vfxhYBy4Hl.imgsapp.com/myproductpic/appfig/202509/2839817144426758119879.jpg"/>
    <hyperlink ref="AH301" r:id="rId1" display="https://r7UE56vfxhYBy4Hl.imgsapp.com/myproductpic/appfig/202509/2839817144426758119879.jpg"/>
    <hyperlink ref="AH302" r:id="rId1" display="https://r7UE56vfxhYBy4Hl.imgsapp.com/myproductpic/appfig/202509/2839817144426758119879.jpg"/>
    <hyperlink ref="AH303" r:id="rId1" display="https://r7UE56vfxhYBy4Hl.imgsapp.com/myproductpic/appfig/202509/2839817144426758119879.jpg"/>
    <hyperlink ref="AH304" r:id="rId1" display="https://r7UE56vfxhYBy4Hl.imgsapp.com/myproductpic/appfig/202509/2839817144426758119879.jpg"/>
    <hyperlink ref="AH305" r:id="rId1" display="https://r7UE56vfxhYBy4Hl.imgsapp.com/myproductpic/appfig/202509/2839817144426758119879.jpg"/>
    <hyperlink ref="AH306" r:id="rId1" display="https://r7UE56vfxhYBy4Hl.imgsapp.com/myproductpic/appfig/202509/2839817144426758119879.jpg"/>
    <hyperlink ref="AH307" r:id="rId1" display="https://r7UE56vfxhYBy4Hl.imgsapp.com/myproductpic/appfig/202509/2839817144426758119879.jpg"/>
    <hyperlink ref="AH308" r:id="rId1" display="https://r7UE56vfxhYBy4Hl.imgsapp.com/myproductpic/appfig/202509/2839817144426758119879.jpg"/>
    <hyperlink ref="AH309" r:id="rId1" display="https://r7UE56vfxhYBy4Hl.imgsapp.com/myproductpic/appfig/202509/2839817144426758119879.jpg"/>
    <hyperlink ref="AH310" r:id="rId1" display="https://r7UE56vfxhYBy4Hl.imgsapp.com/myproductpic/appfig/202509/2839817144426758119879.jpg"/>
    <hyperlink ref="AH311" r:id="rId1" display="https://r7UE56vfxhYBy4Hl.imgsapp.com/myproductpic/appfig/202509/2839817144426758119879.jpg"/>
    <hyperlink ref="AH312" r:id="rId1" display="https://r7UE56vfxhYBy4Hl.imgsapp.com/myproductpic/appfig/202509/2839817144426758119879.jpg"/>
    <hyperlink ref="AH313" r:id="rId1" display="https://r7UE56vfxhYBy4Hl.imgsapp.com/myproductpic/appfig/202509/2839817144426758119879.jpg"/>
    <hyperlink ref="AH314" r:id="rId1" display="https://r7UE56vfxhYBy4Hl.imgsapp.com/myproductpic/appfig/202509/2839817144426758119879.jpg"/>
    <hyperlink ref="AH315" r:id="rId1" display="https://r7UE56vfxhYBy4Hl.imgsapp.com/myproductpic/appfig/202509/2839817144426758119879.jpg"/>
    <hyperlink ref="AH316" r:id="rId1" display="https://r7UE56vfxhYBy4Hl.imgsapp.com/myproductpic/appfig/202509/2839817144426758119879.jpg"/>
    <hyperlink ref="AH317" r:id="rId1" display="https://r7UE56vfxhYBy4Hl.imgsapp.com/myproductpic/appfig/202509/2839817144426758119879.jpg"/>
    <hyperlink ref="AH318" r:id="rId1" display="https://r7UE56vfxhYBy4Hl.imgsapp.com/myproductpic/appfig/202509/2839817144426758119879.jpg"/>
    <hyperlink ref="AH319" r:id="rId1" display="https://r7UE56vfxhYBy4Hl.imgsapp.com/myproductpic/appfig/202509/2839817144426758119879.jpg"/>
    <hyperlink ref="AH320" r:id="rId1" display="https://r7UE56vfxhYBy4Hl.imgsapp.com/myproductpic/appfig/202509/2839817144426758119879.jpg"/>
    <hyperlink ref="AH321" r:id="rId1" display="https://r7UE56vfxhYBy4Hl.imgsapp.com/myproductpic/appfig/202509/2839817144426758119879.jpg"/>
    <hyperlink ref="AH322" r:id="rId1" display="https://r7UE56vfxhYBy4Hl.imgsapp.com/myproductpic/appfig/202509/2839817144426758119879.jpg"/>
    <hyperlink ref="AH323" r:id="rId1" display="https://r7UE56vfxhYBy4Hl.imgsapp.com/myproductpic/appfig/202509/2839817144426758119879.jpg"/>
    <hyperlink ref="AH324" r:id="rId1" display="https://r7UE56vfxhYBy4Hl.imgsapp.com/myproductpic/appfig/202509/2839817144426758119879.jpg"/>
    <hyperlink ref="AH325" r:id="rId1" display="https://r7UE56vfxhYBy4Hl.imgsapp.com/myproductpic/appfig/202509/2839817144426758119879.jpg"/>
    <hyperlink ref="AH326" r:id="rId1" display="https://r7UE56vfxhYBy4Hl.imgsapp.com/myproductpic/appfig/202509/2839817144426758119879.jpg"/>
    <hyperlink ref="AH327" r:id="rId1" display="https://r7UE56vfxhYBy4Hl.imgsapp.com/myproductpic/appfig/202509/2839817144426758119879.jpg"/>
    <hyperlink ref="AH328" r:id="rId1" display="https://r7UE56vfxhYBy4Hl.imgsapp.com/myproductpic/appfig/202509/2839817144426758119879.jpg"/>
    <hyperlink ref="AH329" r:id="rId1" display="https://r7UE56vfxhYBy4Hl.imgsapp.com/myproductpic/appfig/202509/2839817144426758119879.jpg"/>
    <hyperlink ref="AH330" r:id="rId1" display="https://r7UE56vfxhYBy4Hl.imgsapp.com/myproductpic/appfig/202509/2839817144426758119879.jpg"/>
    <hyperlink ref="AH331" r:id="rId1" display="https://r7UE56vfxhYBy4Hl.imgsapp.com/myproductpic/appfig/202509/2839817144426758119879.jpg"/>
    <hyperlink ref="AH332" r:id="rId1" display="https://r7UE56vfxhYBy4Hl.imgsapp.com/myproductpic/appfig/202509/2839817144426758119879.jpg"/>
    <hyperlink ref="AH333" r:id="rId1" display="https://r7UE56vfxhYBy4Hl.imgsapp.com/myproductpic/appfig/202509/2839817144426758119879.jpg"/>
    <hyperlink ref="AH334" r:id="rId1" display="https://r7UE56vfxhYBy4Hl.imgsapp.com/myproductpic/appfig/202509/2839817144426758119879.jpg"/>
    <hyperlink ref="AH335" r:id="rId1" display="https://r7UE56vfxhYBy4Hl.imgsapp.com/myproductpic/appfig/202509/2839817144426758119879.jpg"/>
    <hyperlink ref="AH336" r:id="rId1" display="https://r7UE56vfxhYBy4Hl.imgsapp.com/myproductpic/appfig/202509/2839817144426758119879.jpg"/>
    <hyperlink ref="AH337" r:id="rId1" display="https://r7UE56vfxhYBy4Hl.imgsapp.com/myproductpic/appfig/202509/2839817144426758119879.jpg"/>
    <hyperlink ref="AH338" r:id="rId1" display="https://r7UE56vfxhYBy4Hl.imgsapp.com/myproductpic/appfig/202509/2839817144426758119879.jpg"/>
    <hyperlink ref="AH339" r:id="rId1" display="https://r7UE56vfxhYBy4Hl.imgsapp.com/myproductpic/appfig/202509/2839817144426758119879.jpg"/>
    <hyperlink ref="AH340" r:id="rId1" display="https://r7UE56vfxhYBy4Hl.imgsapp.com/myproductpic/appfig/202509/2839817144426758119879.jpg"/>
    <hyperlink ref="AH341" r:id="rId1" display="https://r7UE56vfxhYBy4Hl.imgsapp.com/myproductpic/appfig/202509/2839817144426758119879.jpg"/>
    <hyperlink ref="AH342" r:id="rId1" display="https://r7UE56vfxhYBy4Hl.imgsapp.com/myproductpic/appfig/202509/2839817144426758119879.jpg"/>
    <hyperlink ref="AH343" r:id="rId1" display="https://r7UE56vfxhYBy4Hl.imgsapp.com/myproductpic/appfig/202509/2839817144426758119879.jpg"/>
    <hyperlink ref="AH344" r:id="rId1" display="https://r7UE56vfxhYBy4Hl.imgsapp.com/myproductpic/appfig/202509/2839817144426758119879.jpg"/>
    <hyperlink ref="AH345" r:id="rId1" display="https://r7UE56vfxhYBy4Hl.imgsapp.com/myproductpic/appfig/202509/2839817144426758119879.jpg"/>
    <hyperlink ref="AH346" r:id="rId1" display="https://r7UE56vfxhYBy4Hl.imgsapp.com/myproductpic/appfig/202509/2839817144426758119879.jpg"/>
    <hyperlink ref="AH347" r:id="rId1" display="https://r7UE56vfxhYBy4Hl.imgsapp.com/myproductpic/appfig/202509/2839817144426758119879.jpg"/>
    <hyperlink ref="AH348" r:id="rId1" display="https://r7UE56vfxhYBy4Hl.imgsapp.com/myproductpic/appfig/202509/2839817144426758119879.jpg"/>
    <hyperlink ref="AH349" r:id="rId1" display="https://r7UE56vfxhYBy4Hl.imgsapp.com/myproductpic/appfig/202509/2839817144426758119879.jpg"/>
    <hyperlink ref="AH350" r:id="rId1" display="https://r7UE56vfxhYBy4Hl.imgsapp.com/myproductpic/appfig/202509/2839817144426758119879.jpg"/>
    <hyperlink ref="AH351" r:id="rId1" display="https://r7UE56vfxhYBy4Hl.imgsapp.com/myproductpic/appfig/202509/2839817144426758119879.jpg"/>
    <hyperlink ref="AH352" r:id="rId1" display="https://r7UE56vfxhYBy4Hl.imgsapp.com/myproductpic/appfig/202509/2839817144426758119879.jpg"/>
    <hyperlink ref="AH353" r:id="rId1" display="https://r7UE56vfxhYBy4Hl.imgsapp.com/myproductpic/appfig/202509/2839817144426758119879.jpg"/>
    <hyperlink ref="AH354" r:id="rId1" display="https://r7UE56vfxhYBy4Hl.imgsapp.com/myproductpic/appfig/202509/2839817144426758119879.jpg"/>
    <hyperlink ref="AH355" r:id="rId1" display="https://r7UE56vfxhYBy4Hl.imgsapp.com/myproductpic/appfig/202509/2839817144426758119879.jpg"/>
    <hyperlink ref="AH356" r:id="rId1" display="https://r7UE56vfxhYBy4Hl.imgsapp.com/myproductpic/appfig/202509/2839817144426758119879.jpg"/>
    <hyperlink ref="AH357" r:id="rId1" display="https://r7UE56vfxhYBy4Hl.imgsapp.com/myproductpic/appfig/202509/2839817144426758119879.jpg"/>
    <hyperlink ref="AH358" r:id="rId1" display="https://r7UE56vfxhYBy4Hl.imgsapp.com/myproductpic/appfig/202509/2839817144426758119879.jpg"/>
    <hyperlink ref="AH359" r:id="rId1" display="https://r7UE56vfxhYBy4Hl.imgsapp.com/myproductpic/appfig/202509/2839817144426758119879.jpg"/>
    <hyperlink ref="AH360" r:id="rId1" display="https://r7UE56vfxhYBy4Hl.imgsapp.com/myproductpic/appfig/202509/2839817144426758119879.jpg"/>
    <hyperlink ref="AH361" r:id="rId1" display="https://r7UE56vfxhYBy4Hl.imgsapp.com/myproductpic/appfig/202509/2839817144426758119879.jpg"/>
    <hyperlink ref="AH362" r:id="rId1" display="https://r7UE56vfxhYBy4Hl.imgsapp.com/myproductpic/appfig/202509/2839817144426758119879.jpg"/>
    <hyperlink ref="AH363" r:id="rId1" display="https://r7UE56vfxhYBy4Hl.imgsapp.com/myproductpic/appfig/202509/2839817144426758119879.jpg"/>
    <hyperlink ref="AH364" r:id="rId1" display="https://r7UE56vfxhYBy4Hl.imgsapp.com/myproductpic/appfig/202509/2839817144426758119879.jpg"/>
    <hyperlink ref="AH365" r:id="rId1" display="https://r7UE56vfxhYBy4Hl.imgsapp.com/myproductpic/appfig/202509/2839817144426758119879.jpg"/>
    <hyperlink ref="AH366" r:id="rId1" display="https://r7UE56vfxhYBy4Hl.imgsapp.com/myproductpic/appfig/202509/2839817144426758119879.jpg"/>
    <hyperlink ref="AH367" r:id="rId1" display="https://r7UE56vfxhYBy4Hl.imgsapp.com/myproductpic/appfig/202509/2839817144426758119879.jpg"/>
    <hyperlink ref="AH368" r:id="rId1" display="https://r7UE56vfxhYBy4Hl.imgsapp.com/myproductpic/appfig/202509/2839817144426758119879.jpg"/>
    <hyperlink ref="AH369" r:id="rId1" display="https://r7UE56vfxhYBy4Hl.imgsapp.com/myproductpic/appfig/202509/2839817144426758119879.jpg"/>
    <hyperlink ref="AH370" r:id="rId1" display="https://r7UE56vfxhYBy4Hl.imgsapp.com/myproductpic/appfig/202509/2839817144426758119879.jpg"/>
    <hyperlink ref="AH371" r:id="rId1" display="https://r7UE56vfxhYBy4Hl.imgsapp.com/myproductpic/appfig/202509/2839817144426758119879.jpg"/>
    <hyperlink ref="AH372" r:id="rId1" display="https://r7UE56vfxhYBy4Hl.imgsapp.com/myproductpic/appfig/202509/2839817144426758119879.jpg"/>
    <hyperlink ref="AH373" r:id="rId1" display="https://r7UE56vfxhYBy4Hl.imgsapp.com/myproductpic/appfig/202509/2839817144426758119879.jpg"/>
    <hyperlink ref="AH374" r:id="rId1" display="https://r7UE56vfxhYBy4Hl.imgsapp.com/myproductpic/appfig/202509/2839817144426758119879.jpg"/>
    <hyperlink ref="AH375" r:id="rId1" display="https://r7UE56vfxhYBy4Hl.imgsapp.com/myproductpic/appfig/202509/2839817144426758119879.jpg"/>
    <hyperlink ref="AH376" r:id="rId1" display="https://r7UE56vfxhYBy4Hl.imgsapp.com/myproductpic/appfig/202509/2839817144426758119879.jpg"/>
    <hyperlink ref="AH377" r:id="rId1" display="https://r7UE56vfxhYBy4Hl.imgsapp.com/myproductpic/appfig/202509/2839817144426758119879.jpg"/>
    <hyperlink ref="AH378" r:id="rId1" display="https://r7UE56vfxhYBy4Hl.imgsapp.com/myproductpic/appfig/202509/2839817144426758119879.jpg"/>
    <hyperlink ref="AH379" r:id="rId1" display="https://r7UE56vfxhYBy4Hl.imgsapp.com/myproductpic/appfig/202509/2839817144426758119879.jpg"/>
    <hyperlink ref="AH380" r:id="rId1" display="https://r7UE56vfxhYBy4Hl.imgsapp.com/myproductpic/appfig/202509/2839817144426758119879.jpg"/>
    <hyperlink ref="AH381" r:id="rId1" display="https://r7UE56vfxhYBy4Hl.imgsapp.com/myproductpic/appfig/202509/2839817144426758119879.jpg"/>
    <hyperlink ref="AH382" r:id="rId1" display="https://r7UE56vfxhYBy4Hl.imgsapp.com/myproductpic/appfig/202509/2839817144426758119879.jpg"/>
    <hyperlink ref="AH383" r:id="rId1" display="https://r7UE56vfxhYBy4Hl.imgsapp.com/myproductpic/appfig/202509/2839817144426758119879.jpg"/>
    <hyperlink ref="AH384" r:id="rId1" display="https://r7UE56vfxhYBy4Hl.imgsapp.com/myproductpic/appfig/202509/2839817144426758119879.jpg"/>
    <hyperlink ref="AH385" r:id="rId1" display="https://r7UE56vfxhYBy4Hl.imgsapp.com/myproductpic/appfig/202509/2839817144426758119879.jpg"/>
    <hyperlink ref="AH386" r:id="rId1" display="https://r7UE56vfxhYBy4Hl.imgsapp.com/myproductpic/appfig/202509/2839817144426758119879.jpg"/>
    <hyperlink ref="AH387" r:id="rId1" display="https://r7UE56vfxhYBy4Hl.imgsapp.com/myproductpic/appfig/202509/2839817144426758119879.jpg"/>
    <hyperlink ref="AH388" r:id="rId1" display="https://r7UE56vfxhYBy4Hl.imgsapp.com/myproductpic/appfig/202509/2839817144426758119879.jpg"/>
    <hyperlink ref="AH389" r:id="rId1" display="https://r7UE56vfxhYBy4Hl.imgsapp.com/myproductpic/appfig/202509/2839817144426758119879.jpg"/>
    <hyperlink ref="AH390" r:id="rId1" display="https://r7UE56vfxhYBy4Hl.imgsapp.com/myproductpic/appfig/202509/2839817144426758119879.jpg"/>
    <hyperlink ref="AH391" r:id="rId1" display="https://r7UE56vfxhYBy4Hl.imgsapp.com/myproductpic/appfig/202509/2839817144426758119879.jpg"/>
    <hyperlink ref="AH392" r:id="rId1" display="https://r7UE56vfxhYBy4Hl.imgsapp.com/myproductpic/appfig/202509/2839817144426758119879.jpg"/>
    <hyperlink ref="AH393" r:id="rId1" display="https://r7UE56vfxhYBy4Hl.imgsapp.com/myproductpic/appfig/202509/2839817144426758119879.jpg"/>
    <hyperlink ref="AH394" r:id="rId1" display="https://r7UE56vfxhYBy4Hl.imgsapp.com/myproductpic/appfig/202509/2839817144426758119879.jpg"/>
    <hyperlink ref="AH395" r:id="rId1" display="https://r7UE56vfxhYBy4Hl.imgsapp.com/myproductpic/appfig/202509/2839817144426758119879.jpg"/>
    <hyperlink ref="AH396" r:id="rId1" display="https://r7UE56vfxhYBy4Hl.imgsapp.com/myproductpic/appfig/202509/2839817144426758119879.jpg"/>
    <hyperlink ref="AH397" r:id="rId1" display="https://r7UE56vfxhYBy4Hl.imgsapp.com/myproductpic/appfig/202509/2839817144426758119879.jpg"/>
    <hyperlink ref="AH398" r:id="rId1" display="https://r7UE56vfxhYBy4Hl.imgsapp.com/myproductpic/appfig/202509/2839817144426758119879.jpg"/>
    <hyperlink ref="AH399" r:id="rId1" display="https://r7UE56vfxhYBy4Hl.imgsapp.com/myproductpic/appfig/202509/2839817144426758119879.jpg"/>
    <hyperlink ref="AH400" r:id="rId1" display="https://r7UE56vfxhYBy4Hl.imgsapp.com/myproductpic/appfig/202509/2839817144426758119879.jpg"/>
    <hyperlink ref="AH401" r:id="rId1" display="https://r7UE56vfxhYBy4Hl.imgsapp.com/myproductpic/appfig/202509/2839817144426758119879.jpg"/>
    <hyperlink ref="AH402" r:id="rId1" display="https://r7UE56vfxhYBy4Hl.imgsapp.com/myproductpic/appfig/202509/2839817144426758119879.jpg"/>
    <hyperlink ref="AH403" r:id="rId1" display="https://r7UE56vfxhYBy4Hl.imgsapp.com/myproductpic/appfig/202509/2839817144426758119879.jpg"/>
    <hyperlink ref="AH404" r:id="rId1" display="https://r7UE56vfxhYBy4Hl.imgsapp.com/myproductpic/appfig/202509/2839817144426758119879.jpg"/>
    <hyperlink ref="AH405" r:id="rId1" display="https://r7UE56vfxhYBy4Hl.imgsapp.com/myproductpic/appfig/202509/2839817144426758119879.jpg"/>
    <hyperlink ref="AH406" r:id="rId1" display="https://r7UE56vfxhYBy4Hl.imgsapp.com/myproductpic/appfig/202509/2839817144426758119879.jpg"/>
    <hyperlink ref="AH407" r:id="rId1" display="https://r7UE56vfxhYBy4Hl.imgsapp.com/myproductpic/appfig/202509/2839817144426758119879.jpg"/>
    <hyperlink ref="AH408" r:id="rId1" display="https://r7UE56vfxhYBy4Hl.imgsapp.com/myproductpic/appfig/202509/2839817144426758119879.jpg"/>
    <hyperlink ref="AH409" r:id="rId1" display="https://r7UE56vfxhYBy4Hl.imgsapp.com/myproductpic/appfig/202509/2839817144426758119879.jpg"/>
    <hyperlink ref="AH410" r:id="rId1" display="https://r7UE56vfxhYBy4Hl.imgsapp.com/myproductpic/appfig/202509/2839817144426758119879.jpg"/>
    <hyperlink ref="AH411" r:id="rId1" display="https://r7UE56vfxhYBy4Hl.imgsapp.com/myproductpic/appfig/202509/2839817144426758119879.jpg"/>
    <hyperlink ref="AH412" r:id="rId1" display="https://r7UE56vfxhYBy4Hl.imgsapp.com/myproductpic/appfig/202509/2839817144426758119879.jpg"/>
    <hyperlink ref="AH413" r:id="rId1" display="https://r7UE56vfxhYBy4Hl.imgsapp.com/myproductpic/appfig/202509/2839817144426758119879.jpg"/>
    <hyperlink ref="AH414" r:id="rId1" display="https://r7UE56vfxhYBy4Hl.imgsapp.com/myproductpic/appfig/202509/2839817144426758119879.jpg"/>
    <hyperlink ref="AH415" r:id="rId1" display="https://r7UE56vfxhYBy4Hl.imgsapp.com/myproductpic/appfig/202509/2839817144426758119879.jpg"/>
    <hyperlink ref="AH416" r:id="rId1" display="https://r7UE56vfxhYBy4Hl.imgsapp.com/myproductpic/appfig/202509/2839817144426758119879.jpg"/>
    <hyperlink ref="AH417" r:id="rId1" display="https://r7UE56vfxhYBy4Hl.imgsapp.com/myproductpic/appfig/202509/2839817144426758119879.jpg"/>
    <hyperlink ref="AH418" r:id="rId1" display="https://r7UE56vfxhYBy4Hl.imgsapp.com/myproductpic/appfig/202509/2839817144426758119879.jpg"/>
    <hyperlink ref="AH419" r:id="rId1" display="https://r7UE56vfxhYBy4Hl.imgsapp.com/myproductpic/appfig/202509/2839817144426758119879.jpg"/>
    <hyperlink ref="AH420" r:id="rId1" display="https://r7UE56vfxhYBy4Hl.imgsapp.com/myproductpic/appfig/202509/2839817144426758119879.jpg"/>
    <hyperlink ref="AH421" r:id="rId1" display="https://r7UE56vfxhYBy4Hl.imgsapp.com/myproductpic/appfig/202509/2839817144426758119879.jpg"/>
    <hyperlink ref="AH422" r:id="rId1" display="https://r7UE56vfxhYBy4Hl.imgsapp.com/myproductpic/appfig/202509/2839817144426758119879.jpg"/>
    <hyperlink ref="AH423" r:id="rId1" display="https://r7UE56vfxhYBy4Hl.imgsapp.com/myproductpic/appfig/202509/2839817144426758119879.jpg"/>
    <hyperlink ref="AH424" r:id="rId1" display="https://r7UE56vfxhYBy4Hl.imgsapp.com/myproductpic/appfig/202509/2839817144426758119879.jpg"/>
    <hyperlink ref="AH425" r:id="rId1" display="https://r7UE56vfxhYBy4Hl.imgsapp.com/myproductpic/appfig/202509/2839817144426758119879.jpg"/>
    <hyperlink ref="AH426" r:id="rId1" display="https://r7UE56vfxhYBy4Hl.imgsapp.com/myproductpic/appfig/202509/2839817144426758119879.jpg"/>
    <hyperlink ref="AH427" r:id="rId1" display="https://r7UE56vfxhYBy4Hl.imgsapp.com/myproductpic/appfig/202509/2839817144426758119879.jpg"/>
    <hyperlink ref="AH428" r:id="rId1" display="https://r7UE56vfxhYBy4Hl.imgsapp.com/myproductpic/appfig/202509/2839817144426758119879.jpg"/>
    <hyperlink ref="AH429" r:id="rId1" display="https://r7UE56vfxhYBy4Hl.imgsapp.com/myproductpic/appfig/202509/2839817144426758119879.jpg"/>
    <hyperlink ref="AH430" r:id="rId1" display="https://r7UE56vfxhYBy4Hl.imgsapp.com/myproductpic/appfig/202509/2839817144426758119879.jpg"/>
    <hyperlink ref="AH431" r:id="rId1" display="https://r7UE56vfxhYBy4Hl.imgsapp.com/myproductpic/appfig/202509/2839817144426758119879.jpg"/>
    <hyperlink ref="AH432" r:id="rId1" display="https://r7UE56vfxhYBy4Hl.imgsapp.com/myproductpic/appfig/202509/2839817144426758119879.jpg"/>
    <hyperlink ref="AH433" r:id="rId1" display="https://r7UE56vfxhYBy4Hl.imgsapp.com/myproductpic/appfig/202509/2839817144426758119879.jpg"/>
    <hyperlink ref="AH434" r:id="rId1" display="https://r7UE56vfxhYBy4Hl.imgsapp.com/myproductpic/appfig/202509/2839817144426758119879.jpg"/>
    <hyperlink ref="AH435" r:id="rId1" display="https://r7UE56vfxhYBy4Hl.imgsapp.com/myproductpic/appfig/202509/2839817144426758119879.jpg"/>
    <hyperlink ref="AH436" r:id="rId1" display="https://r7UE56vfxhYBy4Hl.imgsapp.com/myproductpic/appfig/202509/2839817144426758119879.jpg"/>
    <hyperlink ref="AH437" r:id="rId1" display="https://r7UE56vfxhYBy4Hl.imgsapp.com/myproductpic/appfig/202509/2839817144426758119879.jpg"/>
    <hyperlink ref="AH438" r:id="rId1" display="https://r7UE56vfxhYBy4Hl.imgsapp.com/myproductpic/appfig/202509/2839817144426758119879.jpg"/>
    <hyperlink ref="AH439" r:id="rId1" display="https://r7UE56vfxhYBy4Hl.imgsapp.com/myproductpic/appfig/202509/2839817144426758119879.jpg"/>
    <hyperlink ref="AH440" r:id="rId1" display="https://r7UE56vfxhYBy4Hl.imgsapp.com/myproductpic/appfig/202509/2839817144426758119879.jpg"/>
    <hyperlink ref="AH441" r:id="rId1" display="https://r7UE56vfxhYBy4Hl.imgsapp.com/myproductpic/appfig/202509/2839817144426758119879.jpg"/>
    <hyperlink ref="AH442" r:id="rId1" display="https://r7UE56vfxhYBy4Hl.imgsapp.com/myproductpic/appfig/202509/2839817144426758119879.jpg"/>
    <hyperlink ref="AH443" r:id="rId1" display="https://r7UE56vfxhYBy4Hl.imgsapp.com/myproductpic/appfig/202509/2839817144426758119879.jpg"/>
    <hyperlink ref="AH444" r:id="rId1" display="https://r7UE56vfxhYBy4Hl.imgsapp.com/myproductpic/appfig/202509/2839817144426758119879.jpg"/>
    <hyperlink ref="AH445" r:id="rId1" display="https://r7UE56vfxhYBy4Hl.imgsapp.com/myproductpic/appfig/202509/2839817144426758119879.jpg"/>
    <hyperlink ref="AH446" r:id="rId1" display="https://r7UE56vfxhYBy4Hl.imgsapp.com/myproductpic/appfig/202509/2839817144426758119879.jpg"/>
    <hyperlink ref="AH447" r:id="rId1" display="https://r7UE56vfxhYBy4Hl.imgsapp.com/myproductpic/appfig/202509/2839817144426758119879.jpg"/>
    <hyperlink ref="AH448" r:id="rId1" display="https://r7UE56vfxhYBy4Hl.imgsapp.com/myproductpic/appfig/202509/2839817144426758119879.jpg"/>
    <hyperlink ref="AH449" r:id="rId1" display="https://r7UE56vfxhYBy4Hl.imgsapp.com/myproductpic/appfig/202509/2839817144426758119879.jpg"/>
    <hyperlink ref="AH450" r:id="rId1" display="https://r7UE56vfxhYBy4Hl.imgsapp.com/myproductpic/appfig/202509/2839817144426758119879.jpg"/>
    <hyperlink ref="AH451" r:id="rId1" display="https://r7UE56vfxhYBy4Hl.imgsapp.com/myproductpic/appfig/202509/2839817144426758119879.jpg"/>
    <hyperlink ref="AH452" r:id="rId1" display="https://r7UE56vfxhYBy4Hl.imgsapp.com/myproductpic/appfig/202509/2839817144426758119879.jpg"/>
    <hyperlink ref="AH453" r:id="rId1" display="https://r7UE56vfxhYBy4Hl.imgsapp.com/myproductpic/appfig/202509/2839817144426758119879.jpg"/>
    <hyperlink ref="AH454" r:id="rId1" display="https://r7UE56vfxhYBy4Hl.imgsapp.com/myproductpic/appfig/202509/2839817144426758119879.jpg"/>
    <hyperlink ref="AH455" r:id="rId1" display="https://r7UE56vfxhYBy4Hl.imgsapp.com/myproductpic/appfig/202509/2839817144426758119879.jpg"/>
    <hyperlink ref="AH456" r:id="rId1" display="https://r7UE56vfxhYBy4Hl.imgsapp.com/myproductpic/appfig/202509/2839817144426758119879.jpg"/>
    <hyperlink ref="AH457" r:id="rId1" display="https://r7UE56vfxhYBy4Hl.imgsapp.com/myproductpic/appfig/202509/2839817144426758119879.jpg"/>
    <hyperlink ref="AH458" r:id="rId1" display="https://r7UE56vfxhYBy4Hl.imgsapp.com/myproductpic/appfig/202509/2839817144426758119879.jpg"/>
    <hyperlink ref="AH459" r:id="rId1" display="https://r7UE56vfxhYBy4Hl.imgsapp.com/myproductpic/appfig/202509/2839817144426758119879.jpg"/>
    <hyperlink ref="AH460" r:id="rId1" display="https://r7UE56vfxhYBy4Hl.imgsapp.com/myproductpic/appfig/202509/2839817144426758119879.jpg"/>
    <hyperlink ref="AH461" r:id="rId1" display="https://r7UE56vfxhYBy4Hl.imgsapp.com/myproductpic/appfig/202509/2839817144426758119879.jpg"/>
    <hyperlink ref="AH462" r:id="rId1" display="https://r7UE56vfxhYBy4Hl.imgsapp.com/myproductpic/appfig/202509/2839817144426758119879.jpg"/>
    <hyperlink ref="AH463" r:id="rId1" display="https://r7UE56vfxhYBy4Hl.imgsapp.com/myproductpic/appfig/202509/2839817144426758119879.jpg"/>
    <hyperlink ref="AH464" r:id="rId1" display="https://r7UE56vfxhYBy4Hl.imgsapp.com/myproductpic/appfig/202509/2839817144426758119879.jpg"/>
    <hyperlink ref="AH465" r:id="rId1" display="https://r7UE56vfxhYBy4Hl.imgsapp.com/myproductpic/appfig/202509/2839817144426758119879.jpg"/>
    <hyperlink ref="AH466" r:id="rId1" display="https://r7UE56vfxhYBy4Hl.imgsapp.com/myproductpic/appfig/202509/2839817144426758119879.jpg"/>
    <hyperlink ref="AH467" r:id="rId1" display="https://r7UE56vfxhYBy4Hl.imgsapp.com/myproductpic/appfig/202509/2839817144426758119879.jpg"/>
    <hyperlink ref="AH468" r:id="rId1" display="https://r7UE56vfxhYBy4Hl.imgsapp.com/myproductpic/appfig/202509/2839817144426758119879.jpg"/>
    <hyperlink ref="AH469" r:id="rId1" display="https://r7UE56vfxhYBy4Hl.imgsapp.com/myproductpic/appfig/202509/2839817144426758119879.jpg"/>
    <hyperlink ref="AH470" r:id="rId1" display="https://r7UE56vfxhYBy4Hl.imgsapp.com/myproductpic/appfig/202509/2839817144426758119879.jpg"/>
    <hyperlink ref="AH471" r:id="rId1" display="https://r7UE56vfxhYBy4Hl.imgsapp.com/myproductpic/appfig/202509/2839817144426758119879.jpg"/>
    <hyperlink ref="AH472" r:id="rId1" display="https://r7UE56vfxhYBy4Hl.imgsapp.com/myproductpic/appfig/202509/2839817144426758119879.jpg"/>
    <hyperlink ref="AH473" r:id="rId1" display="https://r7UE56vfxhYBy4Hl.imgsapp.com/myproductpic/appfig/202509/2839817144426758119879.jpg"/>
    <hyperlink ref="AH474" r:id="rId1" display="https://r7UE56vfxhYBy4Hl.imgsapp.com/myproductpic/appfig/202509/2839817144426758119879.jpg"/>
    <hyperlink ref="AH475" r:id="rId1" display="https://r7UE56vfxhYBy4Hl.imgsapp.com/myproductpic/appfig/202509/2839817144426758119879.jpg"/>
    <hyperlink ref="AH476" r:id="rId1" display="https://r7UE56vfxhYBy4Hl.imgsapp.com/myproductpic/appfig/202509/2839817144426758119879.jpg"/>
    <hyperlink ref="AH477" r:id="rId1" display="https://r7UE56vfxhYBy4Hl.imgsapp.com/myproductpic/appfig/202509/2839817144426758119879.jpg"/>
    <hyperlink ref="AH478" r:id="rId1" display="https://r7UE56vfxhYBy4Hl.imgsapp.com/myproductpic/appfig/202509/2839817144426758119879.jpg"/>
    <hyperlink ref="AH479" r:id="rId1" display="https://r7UE56vfxhYBy4Hl.imgsapp.com/myproductpic/appfig/202509/2839817144426758119879.jpg"/>
    <hyperlink ref="AH480" r:id="rId1" display="https://r7UE56vfxhYBy4Hl.imgsapp.com/myproductpic/appfig/202509/2839817144426758119879.jpg"/>
    <hyperlink ref="AH481" r:id="rId1" display="https://r7UE56vfxhYBy4Hl.imgsapp.com/myproductpic/appfig/202509/2839817144426758119879.jpg"/>
    <hyperlink ref="AH482" r:id="rId1" display="https://r7UE56vfxhYBy4Hl.imgsapp.com/myproductpic/appfig/202509/2839817144426758119879.jpg"/>
    <hyperlink ref="AH483" r:id="rId1" display="https://r7UE56vfxhYBy4Hl.imgsapp.com/myproductpic/appfig/202509/2839817144426758119879.jpg"/>
    <hyperlink ref="AH484" r:id="rId1" display="https://r7UE56vfxhYBy4Hl.imgsapp.com/myproductpic/appfig/202509/2839817144426758119879.jpg"/>
    <hyperlink ref="AH485" r:id="rId1" display="https://r7UE56vfxhYBy4Hl.imgsapp.com/myproductpic/appfig/202509/2839817144426758119879.jpg"/>
    <hyperlink ref="AH486" r:id="rId1" display="https://r7UE56vfxhYBy4Hl.imgsapp.com/myproductpic/appfig/202509/2839817144426758119879.jpg"/>
    <hyperlink ref="AH487" r:id="rId1" display="https://r7UE56vfxhYBy4Hl.imgsapp.com/myproductpic/appfig/202509/2839817144426758119879.jpg"/>
    <hyperlink ref="AH488" r:id="rId1" display="https://r7UE56vfxhYBy4Hl.imgsapp.com/myproductpic/appfig/202509/2839817144426758119879.jpg"/>
    <hyperlink ref="AH489" r:id="rId1" display="https://r7UE56vfxhYBy4Hl.imgsapp.com/myproductpic/appfig/202509/2839817144426758119879.jpg"/>
    <hyperlink ref="AH490" r:id="rId1" display="https://r7UE56vfxhYBy4Hl.imgsapp.com/myproductpic/appfig/202509/2839817144426758119879.jpg"/>
    <hyperlink ref="AH491" r:id="rId1" display="https://r7UE56vfxhYBy4Hl.imgsapp.com/myproductpic/appfig/202509/2839817144426758119879.jpg"/>
    <hyperlink ref="AH492" r:id="rId1" display="https://r7UE56vfxhYBy4Hl.imgsapp.com/myproductpic/appfig/202509/2839817144426758119879.jpg"/>
    <hyperlink ref="AH493" r:id="rId1" display="https://r7UE56vfxhYBy4Hl.imgsapp.com/myproductpic/appfig/202509/2839817144426758119879.jpg"/>
    <hyperlink ref="AH494" r:id="rId1" display="https://r7UE56vfxhYBy4Hl.imgsapp.com/myproductpic/appfig/202509/2839817144426758119879.jpg"/>
    <hyperlink ref="AH495" r:id="rId1" display="https://r7UE56vfxhYBy4Hl.imgsapp.com/myproductpic/appfig/202509/2839817144426758119879.jpg"/>
    <hyperlink ref="AH496" r:id="rId1" display="https://r7UE56vfxhYBy4Hl.imgsapp.com/myproductpic/appfig/202509/2839817144426758119879.jpg"/>
    <hyperlink ref="AH497" r:id="rId1" display="https://r7UE56vfxhYBy4Hl.imgsapp.com/myproductpic/appfig/202509/2839817144426758119879.jpg"/>
    <hyperlink ref="AH498" r:id="rId1" display="https://r7UE56vfxhYBy4Hl.imgsapp.com/myproductpic/appfig/202509/2839817144426758119879.jpg"/>
    <hyperlink ref="AH499" r:id="rId1" display="https://r7UE56vfxhYBy4Hl.imgsapp.com/myproductpic/appfig/202509/2839817144426758119879.jpg"/>
    <hyperlink ref="AH500" r:id="rId1" display="https://r7UE56vfxhYBy4Hl.imgsapp.com/myproductpic/appfig/202509/2839817144426758119879.jpg"/>
    <hyperlink ref="AH501" r:id="rId1" display="https://r7UE56vfxhYBy4Hl.imgsapp.com/myproductpic/appfig/202509/2839817144426758119879.jpg"/>
    <hyperlink ref="AH502" r:id="rId1" display="https://r7UE56vfxhYBy4Hl.imgsapp.com/myproductpic/appfig/202509/2839817144426758119879.jpg"/>
    <hyperlink ref="AH503" r:id="rId1" display="https://r7UE56vfxhYBy4Hl.imgsapp.com/myproductpic/appfig/202509/2839817144426758119879.jpg"/>
    <hyperlink ref="AH504" r:id="rId1" display="https://r7UE56vfxhYBy4Hl.imgsapp.com/myproductpic/appfig/202509/2839817144426758119879.jpg"/>
    <hyperlink ref="AH505" r:id="rId1" display="https://r7UE56vfxhYBy4Hl.imgsapp.com/myproductpic/appfig/202509/2839817144426758119879.jpg"/>
    <hyperlink ref="AH506" r:id="rId1" display="https://r7UE56vfxhYBy4Hl.imgsapp.com/myproductpic/appfig/202509/2839817144426758119879.jpg"/>
    <hyperlink ref="AH507" r:id="rId1" display="https://r7UE56vfxhYBy4Hl.imgsapp.com/myproductpic/appfig/202509/2839817144426758119879.jpg"/>
    <hyperlink ref="AH508" r:id="rId1" display="https://r7UE56vfxhYBy4Hl.imgsapp.com/myproductpic/appfig/202509/2839817144426758119879.jpg"/>
    <hyperlink ref="AH509" r:id="rId1" display="https://r7UE56vfxhYBy4Hl.imgsapp.com/myproductpic/appfig/202509/2839817144426758119879.jpg"/>
    <hyperlink ref="AH510" r:id="rId1" display="https://r7UE56vfxhYBy4Hl.imgsapp.com/myproductpic/appfig/202509/2839817144426758119879.jpg"/>
    <hyperlink ref="AH511" r:id="rId1" display="https://r7UE56vfxhYBy4Hl.imgsapp.com/myproductpic/appfig/202509/2839817144426758119879.jpg"/>
    <hyperlink ref="AH512" r:id="rId1" display="https://r7UE56vfxhYBy4Hl.imgsapp.com/myproductpic/appfig/202509/2839817144426758119879.jpg"/>
    <hyperlink ref="AH513" r:id="rId1" display="https://r7UE56vfxhYBy4Hl.imgsapp.com/myproductpic/appfig/202509/2839817144426758119879.jpg"/>
    <hyperlink ref="AH514" r:id="rId1" display="https://r7UE56vfxhYBy4Hl.imgsapp.com/myproductpic/appfig/202509/2839817144426758119879.jpg"/>
    <hyperlink ref="AH515" r:id="rId1" display="https://r7UE56vfxhYBy4Hl.imgsapp.com/myproductpic/appfig/202509/2839817144426758119879.jpg"/>
    <hyperlink ref="AH516" r:id="rId1" display="https://r7UE56vfxhYBy4Hl.imgsapp.com/myproductpic/appfig/202509/2839817144426758119879.jpg"/>
    <hyperlink ref="AH517" r:id="rId1" display="https://r7UE56vfxhYBy4Hl.imgsapp.com/myproductpic/appfig/202509/2839817144426758119879.jpg"/>
    <hyperlink ref="AH518" r:id="rId1" display="https://r7UE56vfxhYBy4Hl.imgsapp.com/myproductpic/appfig/202509/2839817144426758119879.jpg"/>
    <hyperlink ref="AH519" r:id="rId1" display="https://r7UE56vfxhYBy4Hl.imgsapp.com/myproductpic/appfig/202509/2839817144426758119879.jpg"/>
    <hyperlink ref="AH520" r:id="rId1" display="https://r7UE56vfxhYBy4Hl.imgsapp.com/myproductpic/appfig/202509/2839817144426758119879.jpg"/>
    <hyperlink ref="AH521" r:id="rId1" display="https://r7UE56vfxhYBy4Hl.imgsapp.com/myproductpic/appfig/202509/2839817144426758119879.jpg"/>
    <hyperlink ref="AH522" r:id="rId1" display="https://r7UE56vfxhYBy4Hl.imgsapp.com/myproductpic/appfig/202509/2839817144426758119879.jpg"/>
    <hyperlink ref="AH523" r:id="rId1" display="https://r7UE56vfxhYBy4Hl.imgsapp.com/myproductpic/appfig/202509/2839817144426758119879.jpg"/>
    <hyperlink ref="AH524" r:id="rId1" display="https://r7UE56vfxhYBy4Hl.imgsapp.com/myproductpic/appfig/202509/2839817144426758119879.jpg"/>
    <hyperlink ref="AH525" r:id="rId1" display="https://r7UE56vfxhYBy4Hl.imgsapp.com/myproductpic/appfig/202509/2839817144426758119879.jpg"/>
    <hyperlink ref="AH526" r:id="rId1" display="https://r7UE56vfxhYBy4Hl.imgsapp.com/myproductpic/appfig/202509/2839817144426758119879.jpg"/>
    <hyperlink ref="AH527" r:id="rId1" display="https://r7UE56vfxhYBy4Hl.imgsapp.com/myproductpic/appfig/202509/2839817144426758119879.jpg"/>
    <hyperlink ref="AH528" r:id="rId1" display="https://r7UE56vfxhYBy4Hl.imgsapp.com/myproductpic/appfig/202509/2839817144426758119879.jpg"/>
    <hyperlink ref="AH529" r:id="rId1" display="https://r7UE56vfxhYBy4Hl.imgsapp.com/myproductpic/appfig/202509/2839817144426758119879.jpg"/>
    <hyperlink ref="AH530" r:id="rId1" display="https://r7UE56vfxhYBy4Hl.imgsapp.com/myproductpic/appfig/202509/2839817144426758119879.jpg"/>
    <hyperlink ref="AH531" r:id="rId1" display="https://r7UE56vfxhYBy4Hl.imgsapp.com/myproductpic/appfig/202509/2839817144426758119879.jpg"/>
    <hyperlink ref="AH532" r:id="rId1" display="https://r7UE56vfxhYBy4Hl.imgsapp.com/myproductpic/appfig/202509/2839817144426758119879.jpg"/>
    <hyperlink ref="AH533" r:id="rId1" display="https://r7UE56vfxhYBy4Hl.imgsapp.com/myproductpic/appfig/202509/2839817144426758119879.jpg"/>
    <hyperlink ref="AH534" r:id="rId1" display="https://r7UE56vfxhYBy4Hl.imgsapp.com/myproductpic/appfig/202509/2839817144426758119879.jpg"/>
    <hyperlink ref="AH535" r:id="rId1" display="https://r7UE56vfxhYBy4Hl.imgsapp.com/myproductpic/appfig/202509/2839817144426758119879.jpg"/>
    <hyperlink ref="AH536" r:id="rId1" display="https://r7UE56vfxhYBy4Hl.imgsapp.com/myproductpic/appfig/202509/2839817144426758119879.jpg"/>
    <hyperlink ref="AH537" r:id="rId1" display="https://r7UE56vfxhYBy4Hl.imgsapp.com/myproductpic/appfig/202509/2839817144426758119879.jpg"/>
    <hyperlink ref="AH538" r:id="rId1" display="https://r7UE56vfxhYBy4Hl.imgsapp.com/myproductpic/appfig/202509/2839817144426758119879.jpg"/>
    <hyperlink ref="AH539" r:id="rId1" display="https://r7UE56vfxhYBy4Hl.imgsapp.com/myproductpic/appfig/202509/2839817144426758119879.jpg"/>
    <hyperlink ref="AH540" r:id="rId1" display="https://r7UE56vfxhYBy4Hl.imgsapp.com/myproductpic/appfig/202509/2839817144426758119879.jpg"/>
    <hyperlink ref="AH541" r:id="rId1" display="https://r7UE56vfxhYBy4Hl.imgsapp.com/myproductpic/appfig/202509/2839817144426758119879.jpg"/>
    <hyperlink ref="AH542" r:id="rId1" display="https://r7UE56vfxhYBy4Hl.imgsapp.com/myproductpic/appfig/202509/2839817144426758119879.jpg"/>
    <hyperlink ref="AH543" r:id="rId1" display="https://r7UE56vfxhYBy4Hl.imgsapp.com/myproductpic/appfig/202509/2839817144426758119879.jpg"/>
    <hyperlink ref="AH544" r:id="rId1" display="https://r7UE56vfxhYBy4Hl.imgsapp.com/myproductpic/appfig/202509/2839817144426758119879.jpg"/>
    <hyperlink ref="AH545" r:id="rId1" display="https://r7UE56vfxhYBy4Hl.imgsapp.com/myproductpic/appfig/202509/2839817144426758119879.jpg"/>
    <hyperlink ref="AH546" r:id="rId1" display="https://r7UE56vfxhYBy4Hl.imgsapp.com/myproductpic/appfig/202509/2839817144426758119879.jpg"/>
    <hyperlink ref="AH547" r:id="rId1" display="https://r7UE56vfxhYBy4Hl.imgsapp.com/myproductpic/appfig/202509/2839817144426758119879.jpg"/>
    <hyperlink ref="AH548" r:id="rId1" display="https://r7UE56vfxhYBy4Hl.imgsapp.com/myproductpic/appfig/202509/2839817144426758119879.jpg"/>
    <hyperlink ref="AH549" r:id="rId1" display="https://r7UE56vfxhYBy4Hl.imgsapp.com/myproductpic/appfig/202509/2839817144426758119879.jpg"/>
    <hyperlink ref="AH550" r:id="rId1" display="https://r7UE56vfxhYBy4Hl.imgsapp.com/myproductpic/appfig/202509/2839817144426758119879.jpg"/>
    <hyperlink ref="AH551" r:id="rId1" display="https://r7UE56vfxhYBy4Hl.imgsapp.com/myproductpic/appfig/202509/2839817144426758119879.jpg"/>
    <hyperlink ref="AH552" r:id="rId1" display="https://r7UE56vfxhYBy4Hl.imgsapp.com/myproductpic/appfig/202509/2839817144426758119879.jpg"/>
    <hyperlink ref="AH553" r:id="rId1" display="https://r7UE56vfxhYBy4Hl.imgsapp.com/myproductpic/appfig/202509/2839817144426758119879.jpg"/>
    <hyperlink ref="AH554" r:id="rId1" display="https://r7UE56vfxhYBy4Hl.imgsapp.com/myproductpic/appfig/202509/2839817144426758119879.jpg"/>
    <hyperlink ref="AH555" r:id="rId1" display="https://r7UE56vfxhYBy4Hl.imgsapp.com/myproductpic/appfig/202509/2839817144426758119879.jpg"/>
    <hyperlink ref="AH556" r:id="rId1" display="https://r7UE56vfxhYBy4Hl.imgsapp.com/myproductpic/appfig/202509/2839817144426758119879.jpg"/>
    <hyperlink ref="AH557" r:id="rId1" display="https://r7UE56vfxhYBy4Hl.imgsapp.com/myproductpic/appfig/202509/2839817144426758119879.jpg"/>
    <hyperlink ref="AH558" r:id="rId1" display="https://r7UE56vfxhYBy4Hl.imgsapp.com/myproductpic/appfig/202509/2839817144426758119879.jpg"/>
    <hyperlink ref="AH559" r:id="rId1" display="https://r7UE56vfxhYBy4Hl.imgsapp.com/myproductpic/appfig/202509/2839817144426758119879.jpg"/>
    <hyperlink ref="AH560" r:id="rId1" display="https://r7UE56vfxhYBy4Hl.imgsapp.com/myproductpic/appfig/202509/2839817144426758119879.jpg"/>
    <hyperlink ref="AH561" r:id="rId1" display="https://r7UE56vfxhYBy4Hl.imgsapp.com/myproductpic/appfig/202509/2839817144426758119879.jpg"/>
    <hyperlink ref="AH562" r:id="rId1" display="https://r7UE56vfxhYBy4Hl.imgsapp.com/myproductpic/appfig/202509/2839817144426758119879.jpg"/>
    <hyperlink ref="AH563" r:id="rId1" display="https://r7UE56vfxhYBy4Hl.imgsapp.com/myproductpic/appfig/202509/2839817144426758119879.jpg"/>
    <hyperlink ref="AH564" r:id="rId1" display="https://r7UE56vfxhYBy4Hl.imgsapp.com/myproductpic/appfig/202509/2839817144426758119879.jpg"/>
    <hyperlink ref="AH565" r:id="rId1" display="https://r7UE56vfxhYBy4Hl.imgsapp.com/myproductpic/appfig/202509/2839817144426758119879.jpg"/>
    <hyperlink ref="AH566" r:id="rId1" display="https://r7UE56vfxhYBy4Hl.imgsapp.com/myproductpic/appfig/202509/2839817144426758119879.jpg"/>
    <hyperlink ref="AH567" r:id="rId1" display="https://r7UE56vfxhYBy4Hl.imgsapp.com/myproductpic/appfig/202509/2839817144426758119879.jpg"/>
    <hyperlink ref="AH568" r:id="rId1" display="https://r7UE56vfxhYBy4Hl.imgsapp.com/myproductpic/appfig/202509/2839817144426758119879.jpg"/>
    <hyperlink ref="AH569" r:id="rId1" display="https://r7UE56vfxhYBy4Hl.imgsapp.com/myproductpic/appfig/202509/2839817144426758119879.jpg"/>
    <hyperlink ref="AH570" r:id="rId1" display="https://r7UE56vfxhYBy4Hl.imgsapp.com/myproductpic/appfig/202509/2839817144426758119879.jpg"/>
    <hyperlink ref="AH571" r:id="rId1" display="https://r7UE56vfxhYBy4Hl.imgsapp.com/myproductpic/appfig/202509/2839817144426758119879.jpg"/>
    <hyperlink ref="AH572" r:id="rId1" display="https://r7UE56vfxhYBy4Hl.imgsapp.com/myproductpic/appfig/202509/2839817144426758119879.jpg"/>
    <hyperlink ref="AH573" r:id="rId1" display="https://r7UE56vfxhYBy4Hl.imgsapp.com/myproductpic/appfig/202509/2839817144426758119879.jpg"/>
    <hyperlink ref="AH574" r:id="rId1" display="https://r7UE56vfxhYBy4Hl.imgsapp.com/myproductpic/appfig/202509/2839817144426758119879.jpg"/>
    <hyperlink ref="AH575" r:id="rId1" display="https://r7UE56vfxhYBy4Hl.imgsapp.com/myproductpic/appfig/202509/2839817144426758119879.jpg"/>
    <hyperlink ref="AH576" r:id="rId1" display="https://r7UE56vfxhYBy4Hl.imgsapp.com/myproductpic/appfig/202509/2839817144426758119879.jpg"/>
    <hyperlink ref="AH577" r:id="rId1" display="https://r7UE56vfxhYBy4Hl.imgsapp.com/myproductpic/appfig/202509/2839817144426758119879.jpg"/>
    <hyperlink ref="AH578" r:id="rId1" display="https://r7UE56vfxhYBy4Hl.imgsapp.com/myproductpic/appfig/202509/2839817144426758119879.jpg"/>
    <hyperlink ref="AH579" r:id="rId1" display="https://r7UE56vfxhYBy4Hl.imgsapp.com/myproductpic/appfig/202509/2839817144426758119879.jpg"/>
    <hyperlink ref="AH580" r:id="rId1" display="https://r7UE56vfxhYBy4Hl.imgsapp.com/myproductpic/appfig/202509/2839817144426758119879.jpg"/>
    <hyperlink ref="AH581" r:id="rId1" display="https://r7UE56vfxhYBy4Hl.imgsapp.com/myproductpic/appfig/202509/2839817144426758119879.jpg"/>
    <hyperlink ref="AH582" r:id="rId1" display="https://r7UE56vfxhYBy4Hl.imgsapp.com/myproductpic/appfig/202509/2839817144426758119879.jpg"/>
    <hyperlink ref="AH583" r:id="rId1" display="https://r7UE56vfxhYBy4Hl.imgsapp.com/myproductpic/appfig/202509/2839817144426758119879.jpg"/>
    <hyperlink ref="AH584" r:id="rId1" display="https://r7UE56vfxhYBy4Hl.imgsapp.com/myproductpic/appfig/202509/2839817144426758119879.jpg"/>
    <hyperlink ref="AH585" r:id="rId1" display="https://r7UE56vfxhYBy4Hl.imgsapp.com/myproductpic/appfig/202509/2839817144426758119879.jpg"/>
    <hyperlink ref="AH586" r:id="rId1" display="https://r7UE56vfxhYBy4Hl.imgsapp.com/myproductpic/appfig/202509/2839817144426758119879.jpg"/>
    <hyperlink ref="AH587" r:id="rId1" display="https://r7UE56vfxhYBy4Hl.imgsapp.com/myproductpic/appfig/202509/2839817144426758119879.jpg"/>
    <hyperlink ref="AH588" r:id="rId1" display="https://r7UE56vfxhYBy4Hl.imgsapp.com/myproductpic/appfig/202509/2839817144426758119879.jpg"/>
    <hyperlink ref="AH589" r:id="rId1" display="https://r7UE56vfxhYBy4Hl.imgsapp.com/myproductpic/appfig/202509/2839817144426758119879.jpg"/>
    <hyperlink ref="AH590" r:id="rId1" display="https://r7UE56vfxhYBy4Hl.imgsapp.com/myproductpic/appfig/202509/2839817144426758119879.jpg"/>
    <hyperlink ref="AH591" r:id="rId1" display="https://r7UE56vfxhYBy4Hl.imgsapp.com/myproductpic/appfig/202509/2839817144426758119879.jpg"/>
    <hyperlink ref="AH592" r:id="rId1" display="https://r7UE56vfxhYBy4Hl.imgsapp.com/myproductpic/appfig/202509/2839817144426758119879.jpg"/>
    <hyperlink ref="AH593" r:id="rId1" display="https://r7UE56vfxhYBy4Hl.imgsapp.com/myproductpic/appfig/202509/2839817144426758119879.jpg"/>
    <hyperlink ref="AH594" r:id="rId1" display="https://r7UE56vfxhYBy4Hl.imgsapp.com/myproductpic/appfig/202509/2839817144426758119879.jpg"/>
    <hyperlink ref="AH595" r:id="rId1" display="https://r7UE56vfxhYBy4Hl.imgsapp.com/myproductpic/appfig/202509/2839817144426758119879.jpg"/>
    <hyperlink ref="AH596" r:id="rId1" display="https://r7UE56vfxhYBy4Hl.imgsapp.com/myproductpic/appfig/202509/2839817144426758119879.jpg"/>
    <hyperlink ref="AH597" r:id="rId1" display="https://r7UE56vfxhYBy4Hl.imgsapp.com/myproductpic/appfig/202509/2839817144426758119879.jpg"/>
    <hyperlink ref="AH598" r:id="rId1" display="https://r7UE56vfxhYBy4Hl.imgsapp.com/myproductpic/appfig/202509/2839817144426758119879.jpg"/>
    <hyperlink ref="AH599" r:id="rId1" display="https://r7UE56vfxhYBy4Hl.imgsapp.com/myproductpic/appfig/202509/2839817144426758119879.jpg"/>
    <hyperlink ref="AH600" r:id="rId1" display="https://r7UE56vfxhYBy4Hl.imgsapp.com/myproductpic/appfig/202509/2839817144426758119879.jpg"/>
    <hyperlink ref="AH601" r:id="rId1" display="https://r7UE56vfxhYBy4Hl.imgsapp.com/myproductpic/appfig/202509/2839817144426758119879.jpg"/>
    <hyperlink ref="AH602" r:id="rId1" display="https://r7UE56vfxhYBy4Hl.imgsapp.com/myproductpic/appfig/202509/2839817144426758119879.jpg"/>
    <hyperlink ref="AH603" r:id="rId1" display="https://r7UE56vfxhYBy4Hl.imgsapp.com/myproductpic/appfig/202509/2839817144426758119879.jpg"/>
    <hyperlink ref="AH604" r:id="rId1" display="https://r7UE56vfxhYBy4Hl.imgsapp.com/myproductpic/appfig/202509/2839817144426758119879.jpg"/>
    <hyperlink ref="AH605" r:id="rId1" display="https://r7UE56vfxhYBy4Hl.imgsapp.com/myproductpic/appfig/202509/2839817144426758119879.jpg"/>
    <hyperlink ref="AH606" r:id="rId1" display="https://r7UE56vfxhYBy4Hl.imgsapp.com/myproductpic/appfig/202509/2839817144426758119879.jpg"/>
    <hyperlink ref="AH607" r:id="rId1" display="https://r7UE56vfxhYBy4Hl.imgsapp.com/myproductpic/appfig/202509/2839817144426758119879.jpg"/>
    <hyperlink ref="AH608" r:id="rId1" display="https://r7UE56vfxhYBy4Hl.imgsapp.com/myproductpic/appfig/202509/2839817144426758119879.jpg"/>
    <hyperlink ref="AH609" r:id="rId1" display="https://r7UE56vfxhYBy4Hl.imgsapp.com/myproductpic/appfig/202509/2839817144426758119879.jpg"/>
    <hyperlink ref="AH610" r:id="rId1" display="https://r7UE56vfxhYBy4Hl.imgsapp.com/myproductpic/appfig/202509/2839817144426758119879.jpg"/>
    <hyperlink ref="AH611" r:id="rId1" display="https://r7UE56vfxhYBy4Hl.imgsapp.com/myproductpic/appfig/202509/2839817144426758119879.jpg"/>
    <hyperlink ref="AH612" r:id="rId1" display="https://r7UE56vfxhYBy4Hl.imgsapp.com/myproductpic/appfig/202509/2839817144426758119879.jpg"/>
    <hyperlink ref="AH613" r:id="rId1" display="https://r7UE56vfxhYBy4Hl.imgsapp.com/myproductpic/appfig/202509/2839817144426758119879.jpg"/>
    <hyperlink ref="AH614" r:id="rId1" display="https://r7UE56vfxhYBy4Hl.imgsapp.com/myproductpic/appfig/202509/2839817144426758119879.jpg"/>
    <hyperlink ref="AH615" r:id="rId1" display="https://r7UE56vfxhYBy4Hl.imgsapp.com/myproductpic/appfig/202509/2839817144426758119879.jpg"/>
    <hyperlink ref="AH616" r:id="rId1" display="https://r7UE56vfxhYBy4Hl.imgsapp.com/myproductpic/appfig/202509/2839817144426758119879.jpg"/>
    <hyperlink ref="AH617" r:id="rId1" display="https://r7UE56vfxhYBy4Hl.imgsapp.com/myproductpic/appfig/202509/2839817144426758119879.jpg"/>
    <hyperlink ref="AH618" r:id="rId1" display="https://r7UE56vfxhYBy4Hl.imgsapp.com/myproductpic/appfig/202509/2839817144426758119879.jpg"/>
    <hyperlink ref="AH619" r:id="rId1" display="https://r7UE56vfxhYBy4Hl.imgsapp.com/myproductpic/appfig/202509/2839817144426758119879.jpg"/>
    <hyperlink ref="AH620" r:id="rId1" display="https://r7UE56vfxhYBy4Hl.imgsapp.com/myproductpic/appfig/202509/2839817144426758119879.jpg"/>
    <hyperlink ref="AH621" r:id="rId1" display="https://r7UE56vfxhYBy4Hl.imgsapp.com/myproductpic/appfig/202509/2839817144426758119879.jpg"/>
    <hyperlink ref="AH622" r:id="rId1" display="https://r7UE56vfxhYBy4Hl.imgsapp.com/myproductpic/appfig/202509/2839817144426758119879.jpg"/>
    <hyperlink ref="AH623" r:id="rId1" display="https://r7UE56vfxhYBy4Hl.imgsapp.com/myproductpic/appfig/202509/2839817144426758119879.jpg"/>
    <hyperlink ref="AH624" r:id="rId1" display="https://r7UE56vfxhYBy4Hl.imgsapp.com/myproductpic/appfig/202509/2839817144426758119879.jpg"/>
    <hyperlink ref="AH625" r:id="rId1" display="https://r7UE56vfxhYBy4Hl.imgsapp.com/myproductpic/appfig/202509/2839817144426758119879.jpg"/>
    <hyperlink ref="AH626" r:id="rId1" display="https://r7UE56vfxhYBy4Hl.imgsapp.com/myproductpic/appfig/202509/2839817144426758119879.jpg"/>
    <hyperlink ref="AH627" r:id="rId1" display="https://r7UE56vfxhYBy4Hl.imgsapp.com/myproductpic/appfig/202509/2839817144426758119879.jpg"/>
    <hyperlink ref="AH628" r:id="rId1" display="https://r7UE56vfxhYBy4Hl.imgsapp.com/myproductpic/appfig/202509/2839817144426758119879.jpg"/>
    <hyperlink ref="AH629" r:id="rId1" display="https://r7UE56vfxhYBy4Hl.imgsapp.com/myproductpic/appfig/202509/2839817144426758119879.jpg"/>
    <hyperlink ref="AH630" r:id="rId1" display="https://r7UE56vfxhYBy4Hl.imgsapp.com/myproductpic/appfig/202509/2839817144426758119879.jpg"/>
    <hyperlink ref="AH631" r:id="rId1" display="https://r7UE56vfxhYBy4Hl.imgsapp.com/myproductpic/appfig/202509/2839817144426758119879.jpg"/>
    <hyperlink ref="AH632" r:id="rId1" display="https://r7UE56vfxhYBy4Hl.imgsapp.com/myproductpic/appfig/202509/2839817144426758119879.jpg"/>
    <hyperlink ref="AH633" r:id="rId1" display="https://r7UE56vfxhYBy4Hl.imgsapp.com/myproductpic/appfig/202509/2839817144426758119879.jpg"/>
    <hyperlink ref="AH634" r:id="rId1" display="https://r7UE56vfxhYBy4Hl.imgsapp.com/myproductpic/appfig/202509/2839817144426758119879.jpg"/>
    <hyperlink ref="AH635" r:id="rId1" display="https://r7UE56vfxhYBy4Hl.imgsapp.com/myproductpic/appfig/202509/2839817144426758119879.jpg"/>
    <hyperlink ref="AH636" r:id="rId1" display="https://r7UE56vfxhYBy4Hl.imgsapp.com/myproductpic/appfig/202509/2839817144426758119879.jpg"/>
    <hyperlink ref="AH637" r:id="rId1" display="https://r7UE56vfxhYBy4Hl.imgsapp.com/myproductpic/appfig/202509/2839817144426758119879.jpg"/>
    <hyperlink ref="AH638" r:id="rId1" display="https://r7UE56vfxhYBy4Hl.imgsapp.com/myproductpic/appfig/202509/2839817144426758119879.jpg"/>
    <hyperlink ref="AH639" r:id="rId1" display="https://r7UE56vfxhYBy4Hl.imgsapp.com/myproductpic/appfig/202509/2839817144426758119879.jpg"/>
    <hyperlink ref="AH640" r:id="rId1" display="https://r7UE56vfxhYBy4Hl.imgsapp.com/myproductpic/appfig/202509/2839817144426758119879.jpg"/>
    <hyperlink ref="AH641" r:id="rId1" display="https://r7UE56vfxhYBy4Hl.imgsapp.com/myproductpic/appfig/202509/2839817144426758119879.jpg"/>
    <hyperlink ref="AH642" r:id="rId1" display="https://r7UE56vfxhYBy4Hl.imgsapp.com/myproductpic/appfig/202509/2839817144426758119879.jpg"/>
    <hyperlink ref="AH643" r:id="rId1" display="https://r7UE56vfxhYBy4Hl.imgsapp.com/myproductpic/appfig/202509/2839817144426758119879.jpg"/>
    <hyperlink ref="AH644" r:id="rId1" display="https://r7UE56vfxhYBy4Hl.imgsapp.com/myproductpic/appfig/202509/2839817144426758119879.jpg"/>
    <hyperlink ref="AH645" r:id="rId1" display="https://r7UE56vfxhYBy4Hl.imgsapp.com/myproductpic/appfig/202509/2839817144426758119879.jpg"/>
    <hyperlink ref="AH646" r:id="rId1" display="https://r7UE56vfxhYBy4Hl.imgsapp.com/myproductpic/appfig/202509/2839817144426758119879.jpg"/>
    <hyperlink ref="AH647" r:id="rId1" display="https://r7UE56vfxhYBy4Hl.imgsapp.com/myproductpic/appfig/202509/2839817144426758119879.jpg"/>
    <hyperlink ref="AH648" r:id="rId1" display="https://r7UE56vfxhYBy4Hl.imgsapp.com/myproductpic/appfig/202509/2839817144426758119879.jpg"/>
    <hyperlink ref="AH649" r:id="rId1" display="https://r7UE56vfxhYBy4Hl.imgsapp.com/myproductpic/appfig/202509/2839817144426758119879.jpg"/>
    <hyperlink ref="AH650" r:id="rId1" display="https://r7UE56vfxhYBy4Hl.imgsapp.com/myproductpic/appfig/202509/2839817144426758119879.jpg"/>
    <hyperlink ref="AH651" r:id="rId1" display="https://r7UE56vfxhYBy4Hl.imgsapp.com/myproductpic/appfig/202509/2839817144426758119879.jpg"/>
    <hyperlink ref="AH652" r:id="rId1" display="https://r7UE56vfxhYBy4Hl.imgsapp.com/myproductpic/appfig/202509/2839817144426758119879.jpg"/>
    <hyperlink ref="AH653" r:id="rId1" display="https://r7UE56vfxhYBy4Hl.imgsapp.com/myproductpic/appfig/202509/2839817144426758119879.jpg"/>
    <hyperlink ref="AH654" r:id="rId1" display="https://r7UE56vfxhYBy4Hl.imgsapp.com/myproductpic/appfig/202509/2839817144426758119879.jpg"/>
    <hyperlink ref="AH655" r:id="rId1" display="https://r7UE56vfxhYBy4Hl.imgsapp.com/myproductpic/appfig/202509/2839817144426758119879.jpg"/>
    <hyperlink ref="AH656" r:id="rId1" display="https://r7UE56vfxhYBy4Hl.imgsapp.com/myproductpic/appfig/202509/2839817144426758119879.jpg"/>
    <hyperlink ref="AH657" r:id="rId1" display="https://r7UE56vfxhYBy4Hl.imgsapp.com/myproductpic/appfig/202509/2839817144426758119879.jpg"/>
    <hyperlink ref="AH658" r:id="rId1" display="https://r7UE56vfxhYBy4Hl.imgsapp.com/myproductpic/appfig/202509/2839817144426758119879.jpg"/>
    <hyperlink ref="AH659" r:id="rId1" display="https://r7UE56vfxhYBy4Hl.imgsapp.com/myproductpic/appfig/202509/2839817144426758119879.jpg"/>
    <hyperlink ref="AH660" r:id="rId1" display="https://r7UE56vfxhYBy4Hl.imgsapp.com/myproductpic/appfig/202509/2839817144426758119879.jpg"/>
    <hyperlink ref="AH661" r:id="rId1" display="https://r7UE56vfxhYBy4Hl.imgsapp.com/myproductpic/appfig/202509/2839817144426758119879.jpg"/>
    <hyperlink ref="AH662" r:id="rId1" display="https://r7UE56vfxhYBy4Hl.imgsapp.com/myproductpic/appfig/202509/2839817144426758119879.jpg"/>
    <hyperlink ref="AH663" r:id="rId1" display="https://r7UE56vfxhYBy4Hl.imgsapp.com/myproductpic/appfig/202509/2839817144426758119879.jpg"/>
    <hyperlink ref="AH664" r:id="rId1" display="https://r7UE56vfxhYBy4Hl.imgsapp.com/myproductpic/appfig/202509/2839817144426758119879.jpg"/>
    <hyperlink ref="AH665" r:id="rId1" display="https://r7UE56vfxhYBy4Hl.imgsapp.com/myproductpic/appfig/202509/2839817144426758119879.jpg"/>
    <hyperlink ref="AH666" r:id="rId1" display="https://r7UE56vfxhYBy4Hl.imgsapp.com/myproductpic/appfig/202509/2839817144426758119879.jpg"/>
    <hyperlink ref="AH667" r:id="rId1" display="https://r7UE56vfxhYBy4Hl.imgsapp.com/myproductpic/appfig/202509/2839817144426758119879.jpg"/>
    <hyperlink ref="AH668" r:id="rId1" display="https://r7UE56vfxhYBy4Hl.imgsapp.com/myproductpic/appfig/202509/2839817144426758119879.jpg"/>
    <hyperlink ref="AH669" r:id="rId1" display="https://r7UE56vfxhYBy4Hl.imgsapp.com/myproductpic/appfig/202509/2839817144426758119879.jpg"/>
    <hyperlink ref="AH670" r:id="rId1" display="https://r7UE56vfxhYBy4Hl.imgsapp.com/myproductpic/appfig/202509/2839817144426758119879.jpg"/>
    <hyperlink ref="AH671" r:id="rId1" display="https://r7UE56vfxhYBy4Hl.imgsapp.com/myproductpic/appfig/202509/2839817144426758119879.jpg"/>
    <hyperlink ref="AH672" r:id="rId1" display="https://r7UE56vfxhYBy4Hl.imgsapp.com/myproductpic/appfig/202509/2839817144426758119879.jpg"/>
    <hyperlink ref="AH673" r:id="rId1" display="https://r7UE56vfxhYBy4Hl.imgsapp.com/myproductpic/appfig/202509/2839817144426758119879.jpg"/>
    <hyperlink ref="AH674" r:id="rId1" display="https://r7UE56vfxhYBy4Hl.imgsapp.com/myproductpic/appfig/202509/2839817144426758119879.jpg"/>
    <hyperlink ref="AH675" r:id="rId1" display="https://r7UE56vfxhYBy4Hl.imgsapp.com/myproductpic/appfig/202509/2839817144426758119879.jpg"/>
    <hyperlink ref="AH676" r:id="rId1" display="https://r7UE56vfxhYBy4Hl.imgsapp.com/myproductpic/appfig/202509/2839817144426758119879.jpg"/>
    <hyperlink ref="AH677" r:id="rId1" display="https://r7UE56vfxhYBy4Hl.imgsapp.com/myproductpic/appfig/202509/2839817144426758119879.jpg"/>
    <hyperlink ref="AH678" r:id="rId1" display="https://r7UE56vfxhYBy4Hl.imgsapp.com/myproductpic/appfig/202509/2839817144426758119879.jpg"/>
    <hyperlink ref="AH679" r:id="rId1" display="https://r7UE56vfxhYBy4Hl.imgsapp.com/myproductpic/appfig/202509/2839817144426758119879.jpg"/>
    <hyperlink ref="AH680" r:id="rId1" display="https://r7UE56vfxhYBy4Hl.imgsapp.com/myproductpic/appfig/202509/2839817144426758119879.jpg"/>
    <hyperlink ref="AH681" r:id="rId1" display="https://r7UE56vfxhYBy4Hl.imgsapp.com/myproductpic/appfig/202509/2839817144426758119879.jpg"/>
    <hyperlink ref="AH682" r:id="rId1" display="https://r7UE56vfxhYBy4Hl.imgsapp.com/myproductpic/appfig/202509/2839817144426758119879.jpg"/>
    <hyperlink ref="AH683" r:id="rId1" display="https://r7UE56vfxhYBy4Hl.imgsapp.com/myproductpic/appfig/202509/2839817144426758119879.jpg"/>
    <hyperlink ref="AH684" r:id="rId1" display="https://r7UE56vfxhYBy4Hl.imgsapp.com/myproductpic/appfig/202509/2839817144426758119879.jpg"/>
    <hyperlink ref="AH685" r:id="rId1" display="https://r7UE56vfxhYBy4Hl.imgsapp.com/myproductpic/appfig/202509/2839817144426758119879.jpg"/>
    <hyperlink ref="AH686" r:id="rId1" display="https://r7UE56vfxhYBy4Hl.imgsapp.com/myproductpic/appfig/202509/2839817144426758119879.jpg"/>
    <hyperlink ref="AH687" r:id="rId1" display="https://r7UE56vfxhYBy4Hl.imgsapp.com/myproductpic/appfig/202509/2839817144426758119879.jpg"/>
    <hyperlink ref="AH688" r:id="rId1" display="https://r7UE56vfxhYBy4Hl.imgsapp.com/myproductpic/appfig/202509/2839817144426758119879.jpg"/>
    <hyperlink ref="AH689" r:id="rId1" display="https://r7UE56vfxhYBy4Hl.imgsapp.com/myproductpic/appfig/202509/2839817144426758119879.jpg"/>
    <hyperlink ref="AH690" r:id="rId1" display="https://r7UE56vfxhYBy4Hl.imgsapp.com/myproductpic/appfig/202509/2839817144426758119879.jpg"/>
    <hyperlink ref="AH691" r:id="rId1" display="https://r7UE56vfxhYBy4Hl.imgsapp.com/myproductpic/appfig/202509/2839817144426758119879.jpg"/>
    <hyperlink ref="AH692" r:id="rId1" display="https://r7UE56vfxhYBy4Hl.imgsapp.com/myproductpic/appfig/202509/2839817144426758119879.jpg"/>
    <hyperlink ref="AH693" r:id="rId1" display="https://r7UE56vfxhYBy4Hl.imgsapp.com/myproductpic/appfig/202509/2839817144426758119879.jpg"/>
    <hyperlink ref="AH694" r:id="rId1" display="https://r7UE56vfxhYBy4Hl.imgsapp.com/myproductpic/appfig/202509/2839817144426758119879.jpg"/>
    <hyperlink ref="AH695" r:id="rId1" display="https://r7UE56vfxhYBy4Hl.imgsapp.com/myproductpic/appfig/202509/2839817144426758119879.jpg"/>
    <hyperlink ref="AH696" r:id="rId1" display="https://r7UE56vfxhYBy4Hl.imgsapp.com/myproductpic/appfig/202509/2839817144426758119879.jpg"/>
    <hyperlink ref="AH697" r:id="rId1" display="https://r7UE56vfxhYBy4Hl.imgsapp.com/myproductpic/appfig/202509/2839817144426758119879.jpg"/>
    <hyperlink ref="AH698" r:id="rId1" display="https://r7UE56vfxhYBy4Hl.imgsapp.com/myproductpic/appfig/202509/2839817144426758119879.jpg"/>
    <hyperlink ref="AH699" r:id="rId1" display="https://r7UE56vfxhYBy4Hl.imgsapp.com/myproductpic/appfig/202509/2839817144426758119879.jpg"/>
    <hyperlink ref="AH700" r:id="rId1" display="https://r7UE56vfxhYBy4Hl.imgsapp.com/myproductpic/appfig/202509/2839817144426758119879.jpg"/>
    <hyperlink ref="AH701" r:id="rId1" display="https://r7UE56vfxhYBy4Hl.imgsapp.com/myproductpic/appfig/202509/2839817144426758119879.jpg"/>
    <hyperlink ref="AH702" r:id="rId1" display="https://r7UE56vfxhYBy4Hl.imgsapp.com/myproductpic/appfig/202509/2839817144426758119879.jpg"/>
    <hyperlink ref="AH703" r:id="rId1" display="https://r7UE56vfxhYBy4Hl.imgsapp.com/myproductpic/appfig/202509/2839817144426758119879.jpg"/>
    <hyperlink ref="AH704" r:id="rId1" display="https://r7UE56vfxhYBy4Hl.imgsapp.com/myproductpic/appfig/202509/2839817144426758119879.jpg"/>
    <hyperlink ref="AH705" r:id="rId1" display="https://r7UE56vfxhYBy4Hl.imgsapp.com/myproductpic/appfig/202509/2839817144426758119879.jpg"/>
    <hyperlink ref="AH706" r:id="rId1" display="https://r7UE56vfxhYBy4Hl.imgsapp.com/myproductpic/appfig/202509/2839817144426758119879.jpg"/>
    <hyperlink ref="AH707" r:id="rId1" display="https://r7UE56vfxhYBy4Hl.imgsapp.com/myproductpic/appfig/202509/2839817144426758119879.jpg"/>
    <hyperlink ref="AH708" r:id="rId1" display="https://r7UE56vfxhYBy4Hl.imgsapp.com/myproductpic/appfig/202509/2839817144426758119879.jpg"/>
    <hyperlink ref="AH709" r:id="rId1" display="https://r7UE56vfxhYBy4Hl.imgsapp.com/myproductpic/appfig/202509/2839817144426758119879.jpg"/>
    <hyperlink ref="AH710" r:id="rId1" display="https://r7UE56vfxhYBy4Hl.imgsapp.com/myproductpic/appfig/202509/2839817144426758119879.jpg"/>
    <hyperlink ref="AH711" r:id="rId1" display="https://r7UE56vfxhYBy4Hl.imgsapp.com/myproductpic/appfig/202509/2839817144426758119879.jpg"/>
    <hyperlink ref="AH712" r:id="rId1" display="https://r7UE56vfxhYBy4Hl.imgsapp.com/myproductpic/appfig/202509/2839817144426758119879.jpg"/>
    <hyperlink ref="AH713" r:id="rId1" display="https://r7UE56vfxhYBy4Hl.imgsapp.com/myproductpic/appfig/202509/2839817144426758119879.jpg"/>
    <hyperlink ref="AH714" r:id="rId1" display="https://r7UE56vfxhYBy4Hl.imgsapp.com/myproductpic/appfig/202509/2839817144426758119879.jpg"/>
    <hyperlink ref="AH715" r:id="rId1" display="https://r7UE56vfxhYBy4Hl.imgsapp.com/myproductpic/appfig/202509/2839817144426758119879.jpg"/>
    <hyperlink ref="AH716" r:id="rId1" display="https://r7UE56vfxhYBy4Hl.imgsapp.com/myproductpic/appfig/202509/2839817144426758119879.jpg"/>
    <hyperlink ref="AH717" r:id="rId1" display="https://r7UE56vfxhYBy4Hl.imgsapp.com/myproductpic/appfig/202509/2839817144426758119879.jpg"/>
    <hyperlink ref="AH718" r:id="rId1" display="https://r7UE56vfxhYBy4Hl.imgsapp.com/myproductpic/appfig/202509/2839817144426758119879.jpg"/>
    <hyperlink ref="AH719" r:id="rId1" display="https://r7UE56vfxhYBy4Hl.imgsapp.com/myproductpic/appfig/202509/2839817144426758119879.jpg"/>
    <hyperlink ref="AH720" r:id="rId1" display="https://r7UE56vfxhYBy4Hl.imgsapp.com/myproductpic/appfig/202509/2839817144426758119879.jpg"/>
    <hyperlink ref="AH721" r:id="rId1" display="https://r7UE56vfxhYBy4Hl.imgsapp.com/myproductpic/appfig/202509/2839817144426758119879.jpg"/>
    <hyperlink ref="AH722" r:id="rId1" display="https://r7UE56vfxhYBy4Hl.imgsapp.com/myproductpic/appfig/202509/2839817144426758119879.jpg"/>
    <hyperlink ref="AH723" r:id="rId1" display="https://r7UE56vfxhYBy4Hl.imgsapp.com/myproductpic/appfig/202509/2839817144426758119879.jpg"/>
    <hyperlink ref="AH724" r:id="rId1" display="https://r7UE56vfxhYBy4Hl.imgsapp.com/myproductpic/appfig/202509/2839817144426758119879.jpg"/>
    <hyperlink ref="AH725" r:id="rId1" display="https://r7UE56vfxhYBy4Hl.imgsapp.com/myproductpic/appfig/202509/2839817144426758119879.jpg"/>
    <hyperlink ref="AH726" r:id="rId1" display="https://r7UE56vfxhYBy4Hl.imgsapp.com/myproductpic/appfig/202509/2839817144426758119879.jpg"/>
    <hyperlink ref="AH727" r:id="rId1" display="https://r7UE56vfxhYBy4Hl.imgsapp.com/myproductpic/appfig/202509/2839817144426758119879.jpg"/>
    <hyperlink ref="AH728" r:id="rId1" display="https://r7UE56vfxhYBy4Hl.imgsapp.com/myproductpic/appfig/202509/2839817144426758119879.jpg"/>
    <hyperlink ref="AH729" r:id="rId1" display="https://r7UE56vfxhYBy4Hl.imgsapp.com/myproductpic/appfig/202509/2839817144426758119879.jpg"/>
    <hyperlink ref="AH730" r:id="rId1" display="https://r7UE56vfxhYBy4Hl.imgsapp.com/myproductpic/appfig/202509/2839817144426758119879.jpg"/>
    <hyperlink ref="AH731" r:id="rId1" display="https://r7UE56vfxhYBy4Hl.imgsapp.com/myproductpic/appfig/202509/2839817144426758119879.jpg"/>
    <hyperlink ref="AH732" r:id="rId1" display="https://r7UE56vfxhYBy4Hl.imgsapp.com/myproductpic/appfig/202509/2839817144426758119879.jpg"/>
    <hyperlink ref="AH733" r:id="rId1" display="https://r7UE56vfxhYBy4Hl.imgsapp.com/myproductpic/appfig/202509/2839817144426758119879.jpg"/>
    <hyperlink ref="AH734" r:id="rId1" display="https://r7UE56vfxhYBy4Hl.imgsapp.com/myproductpic/appfig/202509/2839817144426758119879.jpg"/>
    <hyperlink ref="AH735" r:id="rId1" display="https://r7UE56vfxhYBy4Hl.imgsapp.com/myproductpic/appfig/202509/2839817144426758119879.jpg"/>
    <hyperlink ref="AH736" r:id="rId1" display="https://r7UE56vfxhYBy4Hl.imgsapp.com/myproductpic/appfig/202509/2839817144426758119879.jpg"/>
    <hyperlink ref="AH737" r:id="rId1" display="https://r7UE56vfxhYBy4Hl.imgsapp.com/myproductpic/appfig/202509/2839817144426758119879.jpg"/>
    <hyperlink ref="AH738" r:id="rId1" display="https://r7UE56vfxhYBy4Hl.imgsapp.com/myproductpic/appfig/202509/2839817144426758119879.jpg"/>
    <hyperlink ref="AH739" r:id="rId1" display="https://r7UE56vfxhYBy4Hl.imgsapp.com/myproductpic/appfig/202509/2839817144426758119879.jpg"/>
    <hyperlink ref="AH740" r:id="rId1" display="https://r7UE56vfxhYBy4Hl.imgsapp.com/myproductpic/appfig/202509/2839817144426758119879.jpg"/>
    <hyperlink ref="AH741" r:id="rId1" display="https://r7UE56vfxhYBy4Hl.imgsapp.com/myproductpic/appfig/202509/2839817144426758119879.jpg"/>
    <hyperlink ref="AH742" r:id="rId1" display="https://r7UE56vfxhYBy4Hl.imgsapp.com/myproductpic/appfig/202509/2839817144426758119879.jpg"/>
    <hyperlink ref="AH743" r:id="rId1" display="https://r7UE56vfxhYBy4Hl.imgsapp.com/myproductpic/appfig/202509/2839817144426758119879.jpg"/>
    <hyperlink ref="AH744" r:id="rId1" display="https://r7UE56vfxhYBy4Hl.imgsapp.com/myproductpic/appfig/202509/2839817144426758119879.jpg"/>
    <hyperlink ref="AH745" r:id="rId1" display="https://r7UE56vfxhYBy4Hl.imgsapp.com/myproductpic/appfig/202509/2839817144426758119879.jpg"/>
    <hyperlink ref="AH746" r:id="rId1" display="https://r7UE56vfxhYBy4Hl.imgsapp.com/myproductpic/appfig/202509/2839817144426758119879.jpg"/>
    <hyperlink ref="AH747" r:id="rId1" display="https://r7UE56vfxhYBy4Hl.imgsapp.com/myproductpic/appfig/202509/2839817144426758119879.jpg"/>
    <hyperlink ref="AH748" r:id="rId1" display="https://r7UE56vfxhYBy4Hl.imgsapp.com/myproductpic/appfig/202509/2839817144426758119879.jpg"/>
    <hyperlink ref="AH749" r:id="rId1" display="https://r7UE56vfxhYBy4Hl.imgsapp.com/myproductpic/appfig/202509/2839817144426758119879.jpg"/>
    <hyperlink ref="AH750" r:id="rId1" display="https://r7UE56vfxhYBy4Hl.imgsapp.com/myproductpic/appfig/202509/2839817144426758119879.jpg"/>
    <hyperlink ref="AH751" r:id="rId1" display="https://r7UE56vfxhYBy4Hl.imgsapp.com/myproductpic/appfig/202509/2839817144426758119879.jpg"/>
    <hyperlink ref="AH752" r:id="rId1" display="https://r7UE56vfxhYBy4Hl.imgsapp.com/myproductpic/appfig/202509/2839817144426758119879.jpg"/>
    <hyperlink ref="AH753" r:id="rId1" display="https://r7UE56vfxhYBy4Hl.imgsapp.com/myproductpic/appfig/202509/2839817144426758119879.jpg"/>
    <hyperlink ref="AH754" r:id="rId1" display="https://r7UE56vfxhYBy4Hl.imgsapp.com/myproductpic/appfig/202509/2839817144426758119879.jpg"/>
    <hyperlink ref="AH755" r:id="rId1" display="https://r7UE56vfxhYBy4Hl.imgsapp.com/myproductpic/appfig/202509/2839817144426758119879.jpg"/>
    <hyperlink ref="AH756" r:id="rId1" display="https://r7UE56vfxhYBy4Hl.imgsapp.com/myproductpic/appfig/202509/2839817144426758119879.jpg"/>
    <hyperlink ref="AH757" r:id="rId1" display="https://r7UE56vfxhYBy4Hl.imgsapp.com/myproductpic/appfig/202509/2839817144426758119879.jpg"/>
    <hyperlink ref="AH758" r:id="rId1" display="https://r7UE56vfxhYBy4Hl.imgsapp.com/myproductpic/appfig/202509/2839817144426758119879.jpg"/>
    <hyperlink ref="AH759" r:id="rId1" display="https://r7UE56vfxhYBy4Hl.imgsapp.com/myproductpic/appfig/202509/2839817144426758119879.jpg"/>
    <hyperlink ref="AH760" r:id="rId1" display="https://r7UE56vfxhYBy4Hl.imgsapp.com/myproductpic/appfig/202509/2839817144426758119879.jpg"/>
    <hyperlink ref="AH761" r:id="rId1" display="https://r7UE56vfxhYBy4Hl.imgsapp.com/myproductpic/appfig/202509/2839817144426758119879.jpg"/>
    <hyperlink ref="AH762" r:id="rId1" display="https://r7UE56vfxhYBy4Hl.imgsapp.com/myproductpic/appfig/202509/2839817144426758119879.jpg"/>
    <hyperlink ref="AH763" r:id="rId1" display="https://r7UE56vfxhYBy4Hl.imgsapp.com/myproductpic/appfig/202509/2839817144426758119879.jpg"/>
    <hyperlink ref="AH764" r:id="rId1" display="https://r7UE56vfxhYBy4Hl.imgsapp.com/myproductpic/appfig/202509/2839817144426758119879.jpg"/>
    <hyperlink ref="AH765" r:id="rId1" display="https://r7UE56vfxhYBy4Hl.imgsapp.com/myproductpic/appfig/202509/2839817144426758119879.jpg"/>
    <hyperlink ref="AH766" r:id="rId1" display="https://r7UE56vfxhYBy4Hl.imgsapp.com/myproductpic/appfig/202509/2839817144426758119879.jpg"/>
    <hyperlink ref="AH767" r:id="rId1" display="https://r7UE56vfxhYBy4Hl.imgsapp.com/myproductpic/appfig/202509/2839817144426758119879.jpg"/>
    <hyperlink ref="AH768" r:id="rId1" display="https://r7UE56vfxhYBy4Hl.imgsapp.com/myproductpic/appfig/202509/2839817144426758119879.jpg"/>
    <hyperlink ref="AH769" r:id="rId1" display="https://r7UE56vfxhYBy4Hl.imgsapp.com/myproductpic/appfig/202509/2839817144426758119879.jpg"/>
    <hyperlink ref="AH770" r:id="rId1" display="https://r7UE56vfxhYBy4Hl.imgsapp.com/myproductpic/appfig/202509/2839817144426758119879.jpg"/>
    <hyperlink ref="AH771" r:id="rId1" display="https://r7UE56vfxhYBy4Hl.imgsapp.com/myproductpic/appfig/202509/2839817144426758119879.jpg"/>
    <hyperlink ref="AH772" r:id="rId1" display="https://r7UE56vfxhYBy4Hl.imgsapp.com/myproductpic/appfig/202509/2839817144426758119879.jpg"/>
    <hyperlink ref="AH773" r:id="rId1" display="https://r7UE56vfxhYBy4Hl.imgsapp.com/myproductpic/appfig/202509/2839817144426758119879.jpg"/>
    <hyperlink ref="AH774" r:id="rId1" display="https://r7UE56vfxhYBy4Hl.imgsapp.com/myproductpic/appfig/202509/2839817144426758119879.jpg"/>
    <hyperlink ref="AH775" r:id="rId1" display="https://r7UE56vfxhYBy4Hl.imgsapp.com/myproductpic/appfig/202509/2839817144426758119879.jpg"/>
    <hyperlink ref="AH776" r:id="rId1" display="https://r7UE56vfxhYBy4Hl.imgsapp.com/myproductpic/appfig/202509/2839817144426758119879.jpg"/>
    <hyperlink ref="AH777" r:id="rId1" display="https://r7UE56vfxhYBy4Hl.imgsapp.com/myproductpic/appfig/202509/2839817144426758119879.jpg"/>
    <hyperlink ref="AH778" r:id="rId1" display="https://r7UE56vfxhYBy4Hl.imgsapp.com/myproductpic/appfig/202509/2839817144426758119879.jpg"/>
    <hyperlink ref="AH779" r:id="rId1" display="https://r7UE56vfxhYBy4Hl.imgsapp.com/myproductpic/appfig/202509/2839817144426758119879.jpg"/>
    <hyperlink ref="AH780" r:id="rId1" display="https://r7UE56vfxhYBy4Hl.imgsapp.com/myproductpic/appfig/202509/2839817144426758119879.jpg"/>
    <hyperlink ref="AH781" r:id="rId1" display="https://r7UE56vfxhYBy4Hl.imgsapp.com/myproductpic/appfig/202509/2839817144426758119879.jpg"/>
    <hyperlink ref="AH782" r:id="rId1" display="https://r7UE56vfxhYBy4Hl.imgsapp.com/myproductpic/appfig/202509/2839817144426758119879.jpg"/>
    <hyperlink ref="AH783" r:id="rId1" display="https://r7UE56vfxhYBy4Hl.imgsapp.com/myproductpic/appfig/202509/2839817144426758119879.jpg"/>
    <hyperlink ref="AH784" r:id="rId1" display="https://r7UE56vfxhYBy4Hl.imgsapp.com/myproductpic/appfig/202509/2839817144426758119879.jpg"/>
    <hyperlink ref="AH785" r:id="rId1" display="https://r7UE56vfxhYBy4Hl.imgsapp.com/myproductpic/appfig/202509/2839817144426758119879.jpg"/>
    <hyperlink ref="AH786" r:id="rId1" display="https://r7UE56vfxhYBy4Hl.imgsapp.com/myproductpic/appfig/202509/2839817144426758119879.jpg"/>
    <hyperlink ref="AH787" r:id="rId1" display="https://r7UE56vfxhYBy4Hl.imgsapp.com/myproductpic/appfig/202509/2839817144426758119879.jpg"/>
    <hyperlink ref="AH788" r:id="rId1" display="https://r7UE56vfxhYBy4Hl.imgsapp.com/myproductpic/appfig/202509/2839817144426758119879.jpg"/>
    <hyperlink ref="AH789" r:id="rId1" display="https://r7UE56vfxhYBy4Hl.imgsapp.com/myproductpic/appfig/202509/2839817144426758119879.jpg"/>
    <hyperlink ref="AH790" r:id="rId1" display="https://r7UE56vfxhYBy4Hl.imgsapp.com/myproductpic/appfig/202509/2839817144426758119879.jpg"/>
    <hyperlink ref="AH791" r:id="rId1" display="https://r7UE56vfxhYBy4Hl.imgsapp.com/myproductpic/appfig/202509/2839817144426758119879.jpg"/>
    <hyperlink ref="AH792" r:id="rId1" display="https://r7UE56vfxhYBy4Hl.imgsapp.com/myproductpic/appfig/202509/2839817144426758119879.jpg"/>
    <hyperlink ref="AH793" r:id="rId1" display="https://r7UE56vfxhYBy4Hl.imgsapp.com/myproductpic/appfig/202509/2839817144426758119879.jpg"/>
    <hyperlink ref="AH794" r:id="rId1" display="https://r7UE56vfxhYBy4Hl.imgsapp.com/myproductpic/appfig/202509/2839817144426758119879.jpg"/>
    <hyperlink ref="AH795" r:id="rId1" display="https://r7UE56vfxhYBy4Hl.imgsapp.com/myproductpic/appfig/202509/2839817144426758119879.jpg"/>
    <hyperlink ref="AH796" r:id="rId1" display="https://r7UE56vfxhYBy4Hl.imgsapp.com/myproductpic/appfig/202509/2839817144426758119879.jpg"/>
    <hyperlink ref="AH797" r:id="rId1" display="https://r7UE56vfxhYBy4Hl.imgsapp.com/myproductpic/appfig/202509/2839817144426758119879.jpg"/>
    <hyperlink ref="AH798" r:id="rId1" display="https://r7UE56vfxhYBy4Hl.imgsapp.com/myproductpic/appfig/202509/2839817144426758119879.jpg"/>
    <hyperlink ref="AH799" r:id="rId1" display="https://r7UE56vfxhYBy4Hl.imgsapp.com/myproductpic/appfig/202509/2839817144426758119879.jpg"/>
    <hyperlink ref="AH800" r:id="rId1" display="https://r7UE56vfxhYBy4Hl.imgsapp.com/myproductpic/appfig/202509/2839817144426758119879.jpg"/>
    <hyperlink ref="AH801" r:id="rId1" display="https://r7UE56vfxhYBy4Hl.imgsapp.com/myproductpic/appfig/202509/2839817144426758119879.jpg"/>
    <hyperlink ref="AH802" r:id="rId1" display="https://r7UE56vfxhYBy4Hl.imgsapp.com/myproductpic/appfig/202509/2839817144426758119879.jpg"/>
    <hyperlink ref="AH803" r:id="rId1" display="https://r7UE56vfxhYBy4Hl.imgsapp.com/myproductpic/appfig/202509/2839817144426758119879.jpg"/>
    <hyperlink ref="AH804" r:id="rId1" display="https://r7UE56vfxhYBy4Hl.imgsapp.com/myproductpic/appfig/202509/2839817144426758119879.jpg"/>
    <hyperlink ref="AH805" r:id="rId1" display="https://r7UE56vfxhYBy4Hl.imgsapp.com/myproductpic/appfig/202509/2839817144426758119879.jpg"/>
    <hyperlink ref="AH806" r:id="rId1" display="https://r7UE56vfxhYBy4Hl.imgsapp.com/myproductpic/appfig/202509/2839817144426758119879.jpg"/>
    <hyperlink ref="AH807" r:id="rId1" display="https://r7UE56vfxhYBy4Hl.imgsapp.com/myproductpic/appfig/202509/2839817144426758119879.jpg"/>
    <hyperlink ref="AH808" r:id="rId1" display="https://r7UE56vfxhYBy4Hl.imgsapp.com/myproductpic/appfig/202509/2839817144426758119879.jpg"/>
    <hyperlink ref="AH809" r:id="rId1" display="https://r7UE56vfxhYBy4Hl.imgsapp.com/myproductpic/appfig/202509/2839817144426758119879.jpg"/>
    <hyperlink ref="AH810" r:id="rId1" display="https://r7UE56vfxhYBy4Hl.imgsapp.com/myproductpic/appfig/202509/2839817144426758119879.jpg"/>
    <hyperlink ref="AH811" r:id="rId1" display="https://r7UE56vfxhYBy4Hl.imgsapp.com/myproductpic/appfig/202509/2839817144426758119879.jpg"/>
    <hyperlink ref="AH812" r:id="rId1" display="https://r7UE56vfxhYBy4Hl.imgsapp.com/myproductpic/appfig/202509/2839817144426758119879.jpg"/>
    <hyperlink ref="AH813" r:id="rId1" display="https://r7UE56vfxhYBy4Hl.imgsapp.com/myproductpic/appfig/202509/2839817144426758119879.jpg"/>
    <hyperlink ref="AH814" r:id="rId1" display="https://r7UE56vfxhYBy4Hl.imgsapp.com/myproductpic/appfig/202509/2839817144426758119879.jpg"/>
    <hyperlink ref="AH815" r:id="rId1" display="https://r7UE56vfxhYBy4Hl.imgsapp.com/myproductpic/appfig/202509/2839817144426758119879.jpg"/>
    <hyperlink ref="AH816" r:id="rId1" display="https://r7UE56vfxhYBy4Hl.imgsapp.com/myproductpic/appfig/202509/2839817144426758119879.jpg"/>
    <hyperlink ref="AH817" r:id="rId1" display="https://r7UE56vfxhYBy4Hl.imgsapp.com/myproductpic/appfig/202509/2839817144426758119879.jpg"/>
    <hyperlink ref="AH818" r:id="rId1" display="https://r7UE56vfxhYBy4Hl.imgsapp.com/myproductpic/appfig/202509/2839817144426758119879.jpg"/>
    <hyperlink ref="AH819" r:id="rId1" display="https://r7UE56vfxhYBy4Hl.imgsapp.com/myproductpic/appfig/202509/2839817144426758119879.jpg"/>
    <hyperlink ref="AH820" r:id="rId1" display="https://r7UE56vfxhYBy4Hl.imgsapp.com/myproductpic/appfig/202509/2839817144426758119879.jpg"/>
    <hyperlink ref="AH821" r:id="rId1" display="https://r7UE56vfxhYBy4Hl.imgsapp.com/myproductpic/appfig/202509/2839817144426758119879.jpg"/>
    <hyperlink ref="AH822" r:id="rId1" display="https://r7UE56vfxhYBy4Hl.imgsapp.com/myproductpic/appfig/202509/2839817144426758119879.jpg"/>
    <hyperlink ref="AH823" r:id="rId1" display="https://r7UE56vfxhYBy4Hl.imgsapp.com/myproductpic/appfig/202509/2839817144426758119879.jpg"/>
    <hyperlink ref="AH824" r:id="rId1" display="https://r7UE56vfxhYBy4Hl.imgsapp.com/myproductpic/appfig/202509/2839817144426758119879.jpg"/>
    <hyperlink ref="AH825" r:id="rId1" display="https://r7UE56vfxhYBy4Hl.imgsapp.com/myproductpic/appfig/202509/2839817144426758119879.jpg"/>
    <hyperlink ref="AH826" r:id="rId1" display="https://r7UE56vfxhYBy4Hl.imgsapp.com/myproductpic/appfig/202509/2839817144426758119879.jpg"/>
    <hyperlink ref="AH827" r:id="rId1" display="https://r7UE56vfxhYBy4Hl.imgsapp.com/myproductpic/appfig/202509/2839817144426758119879.jpg"/>
    <hyperlink ref="AH828" r:id="rId1" display="https://r7UE56vfxhYBy4Hl.imgsapp.com/myproductpic/appfig/202509/2839817144426758119879.jpg"/>
    <hyperlink ref="AH829" r:id="rId1" display="https://r7UE56vfxhYBy4Hl.imgsapp.com/myproductpic/appfig/202509/2839817144426758119879.jpg"/>
    <hyperlink ref="AH830" r:id="rId1" display="https://r7UE56vfxhYBy4Hl.imgsapp.com/myproductpic/appfig/202509/2839817144426758119879.jpg"/>
    <hyperlink ref="AH831" r:id="rId1" display="https://r7UE56vfxhYBy4Hl.imgsapp.com/myproductpic/appfig/202509/2839817144426758119879.jpg"/>
    <hyperlink ref="AH832" r:id="rId1" display="https://r7UE56vfxhYBy4Hl.imgsapp.com/myproductpic/appfig/202509/2839817144426758119879.jpg"/>
    <hyperlink ref="AH833" r:id="rId1" display="https://r7UE56vfxhYBy4Hl.imgsapp.com/myproductpic/appfig/202509/2839817144426758119879.jpg"/>
    <hyperlink ref="AH834" r:id="rId1" display="https://r7UE56vfxhYBy4Hl.imgsapp.com/myproductpic/appfig/202509/2839817144426758119879.jpg"/>
    <hyperlink ref="AH835" r:id="rId1" display="https://r7UE56vfxhYBy4Hl.imgsapp.com/myproductpic/appfig/202509/2839817144426758119879.jpg"/>
    <hyperlink ref="AH836" r:id="rId1" display="https://r7UE56vfxhYBy4Hl.imgsapp.com/myproductpic/appfig/202509/2839817144426758119879.jpg"/>
    <hyperlink ref="AH837" r:id="rId1" display="https://r7UE56vfxhYBy4Hl.imgsapp.com/myproductpic/appfig/202509/2839817144426758119879.jpg"/>
    <hyperlink ref="AH838" r:id="rId1" display="https://r7UE56vfxhYBy4Hl.imgsapp.com/myproductpic/appfig/202509/2839817144426758119879.jpg"/>
    <hyperlink ref="AH839" r:id="rId1" display="https://r7UE56vfxhYBy4Hl.imgsapp.com/myproductpic/appfig/202509/2839817144426758119879.jpg"/>
    <hyperlink ref="AH840" r:id="rId1" display="https://r7UE56vfxhYBy4Hl.imgsapp.com/myproductpic/appfig/202509/2839817144426758119879.jpg"/>
    <hyperlink ref="AH841" r:id="rId1" display="https://r7UE56vfxhYBy4Hl.imgsapp.com/myproductpic/appfig/202509/2839817144426758119879.jpg"/>
    <hyperlink ref="AH842" r:id="rId1" display="https://r7UE56vfxhYBy4Hl.imgsapp.com/myproductpic/appfig/202509/2839817144426758119879.jpg"/>
    <hyperlink ref="AH843" r:id="rId1" display="https://r7UE56vfxhYBy4Hl.imgsapp.com/myproductpic/appfig/202509/2839817144426758119879.jpg"/>
    <hyperlink ref="AH844" r:id="rId1" display="https://r7UE56vfxhYBy4Hl.imgsapp.com/myproductpic/appfig/202509/2839817144426758119879.jpg"/>
    <hyperlink ref="AH845" r:id="rId1" display="https://r7UE56vfxhYBy4Hl.imgsapp.com/myproductpic/appfig/202509/2839817144426758119879.jpg"/>
    <hyperlink ref="AH846" r:id="rId1" display="https://r7UE56vfxhYBy4Hl.imgsapp.com/myproductpic/appfig/202509/2839817144426758119879.jpg"/>
    <hyperlink ref="AH847" r:id="rId1" display="https://r7UE56vfxhYBy4Hl.imgsapp.com/myproductpic/appfig/202509/2839817144426758119879.jpg"/>
    <hyperlink ref="AH848" r:id="rId1" display="https://r7UE56vfxhYBy4Hl.imgsapp.com/myproductpic/appfig/202509/2839817144426758119879.jpg"/>
    <hyperlink ref="AH849" r:id="rId1" display="https://r7UE56vfxhYBy4Hl.imgsapp.com/myproductpic/appfig/202509/2839817144426758119879.jpg"/>
    <hyperlink ref="AH850" r:id="rId1" display="https://r7UE56vfxhYBy4Hl.imgsapp.com/myproductpic/appfig/202509/2839817144426758119879.jpg"/>
    <hyperlink ref="AH851" r:id="rId1" display="https://r7UE56vfxhYBy4Hl.imgsapp.com/myproductpic/appfig/202509/2839817144426758119879.jpg"/>
    <hyperlink ref="AH852" r:id="rId1" display="https://r7UE56vfxhYBy4Hl.imgsapp.com/myproductpic/appfig/202509/2839817144426758119879.jpg"/>
    <hyperlink ref="AH853" r:id="rId1" display="https://r7UE56vfxhYBy4Hl.imgsapp.com/myproductpic/appfig/202509/2839817144426758119879.jpg"/>
    <hyperlink ref="AH854" r:id="rId1" display="https://r7UE56vfxhYBy4Hl.imgsapp.com/myproductpic/appfig/202509/2839817144426758119879.jpg"/>
    <hyperlink ref="AH855" r:id="rId1" display="https://r7UE56vfxhYBy4Hl.imgsapp.com/myproductpic/appfig/202509/2839817144426758119879.jpg"/>
    <hyperlink ref="AH856" r:id="rId1" display="https://r7UE56vfxhYBy4Hl.imgsapp.com/myproductpic/appfig/202509/2839817144426758119879.jpg"/>
    <hyperlink ref="AH857" r:id="rId1" display="https://r7UE56vfxhYBy4Hl.imgsapp.com/myproductpic/appfig/202509/2839817144426758119879.jpg"/>
    <hyperlink ref="AH858" r:id="rId1" display="https://r7UE56vfxhYBy4Hl.imgsapp.com/myproductpic/appfig/202509/2839817144426758119879.jpg"/>
    <hyperlink ref="AH859" r:id="rId1" display="https://r7UE56vfxhYBy4Hl.imgsapp.com/myproductpic/appfig/202509/2839817144426758119879.jpg"/>
    <hyperlink ref="AH860" r:id="rId1" display="https://r7UE56vfxhYBy4Hl.imgsapp.com/myproductpic/appfig/202509/2839817144426758119879.jpg"/>
    <hyperlink ref="AH861" r:id="rId1" display="https://r7UE56vfxhYBy4Hl.imgsapp.com/myproductpic/appfig/202509/2839817144426758119879.jpg"/>
    <hyperlink ref="AH862" r:id="rId1" display="https://r7UE56vfxhYBy4Hl.imgsapp.com/myproductpic/appfig/202509/2839817144426758119879.jpg"/>
    <hyperlink ref="AH863" r:id="rId1" display="https://r7UE56vfxhYBy4Hl.imgsapp.com/myproductpic/appfig/202509/2839817144426758119879.jpg"/>
    <hyperlink ref="AH864" r:id="rId1" display="https://r7UE56vfxhYBy4Hl.imgsapp.com/myproductpic/appfig/202509/2839817144426758119879.jpg"/>
    <hyperlink ref="AH865" r:id="rId1" display="https://r7UE56vfxhYBy4Hl.imgsapp.com/myproductpic/appfig/202509/2839817144426758119879.jpg"/>
    <hyperlink ref="AH866" r:id="rId1" display="https://r7UE56vfxhYBy4Hl.imgsapp.com/myproductpic/appfig/202509/2839817144426758119879.jpg"/>
    <hyperlink ref="AH867" r:id="rId1" display="https://r7UE56vfxhYBy4Hl.imgsapp.com/myproductpic/appfig/202509/2839817144426758119879.jpg"/>
    <hyperlink ref="AH868" r:id="rId1" display="https://r7UE56vfxhYBy4Hl.imgsapp.com/myproductpic/appfig/202509/2839817144426758119879.jpg"/>
    <hyperlink ref="AH869" r:id="rId1" display="https://r7UE56vfxhYBy4Hl.imgsapp.com/myproductpic/appfig/202509/2839817144426758119879.jpg"/>
    <hyperlink ref="AH870" r:id="rId1" display="https://r7UE56vfxhYBy4Hl.imgsapp.com/myproductpic/appfig/202509/2839817144426758119879.jpg"/>
    <hyperlink ref="AH871" r:id="rId1" display="https://r7UE56vfxhYBy4Hl.imgsapp.com/myproductpic/appfig/202509/2839817144426758119879.jpg"/>
    <hyperlink ref="AH872" r:id="rId1" display="https://r7UE56vfxhYBy4Hl.imgsapp.com/myproductpic/appfig/202509/2839817144426758119879.jpg"/>
    <hyperlink ref="AH873" r:id="rId1" display="https://r7UE56vfxhYBy4Hl.imgsapp.com/myproductpic/appfig/202509/2839817144426758119879.jpg"/>
    <hyperlink ref="AH874" r:id="rId1" display="https://r7UE56vfxhYBy4Hl.imgsapp.com/myproductpic/appfig/202509/2839817144426758119879.jpg"/>
    <hyperlink ref="AH875" r:id="rId1" display="https://r7UE56vfxhYBy4Hl.imgsapp.com/myproductpic/appfig/202509/2839817144426758119879.jpg"/>
    <hyperlink ref="AH876" r:id="rId1" display="https://r7UE56vfxhYBy4Hl.imgsapp.com/myproductpic/appfig/202509/2839817144426758119879.jpg"/>
    <hyperlink ref="AH877" r:id="rId1" display="https://r7UE56vfxhYBy4Hl.imgsapp.com/myproductpic/appfig/202509/2839817144426758119879.jpg"/>
    <hyperlink ref="AH878" r:id="rId1" display="https://r7UE56vfxhYBy4Hl.imgsapp.com/myproductpic/appfig/202509/2839817144426758119879.jpg"/>
    <hyperlink ref="AH879" r:id="rId1" display="https://r7UE56vfxhYBy4Hl.imgsapp.com/myproductpic/appfig/202509/2839817144426758119879.jpg"/>
    <hyperlink ref="AH880" r:id="rId1" display="https://r7UE56vfxhYBy4Hl.imgsapp.com/myproductpic/appfig/202509/2839817144426758119879.jpg"/>
    <hyperlink ref="AH881" r:id="rId1" display="https://r7UE56vfxhYBy4Hl.imgsapp.com/myproductpic/appfig/202509/2839817144426758119879.jpg"/>
    <hyperlink ref="AH882" r:id="rId1" display="https://r7UE56vfxhYBy4Hl.imgsapp.com/myproductpic/appfig/202509/2839817144426758119879.jpg"/>
    <hyperlink ref="AH883" r:id="rId1" display="https://r7UE56vfxhYBy4Hl.imgsapp.com/myproductpic/appfig/202509/2839817144426758119879.jpg"/>
    <hyperlink ref="AH884" r:id="rId1" display="https://r7UE56vfxhYBy4Hl.imgsapp.com/myproductpic/appfig/202509/2839817144426758119879.jpg"/>
    <hyperlink ref="AH885" r:id="rId1" display="https://r7UE56vfxhYBy4Hl.imgsapp.com/myproductpic/appfig/202509/2839817144426758119879.jpg"/>
    <hyperlink ref="AH886" r:id="rId1" display="https://r7UE56vfxhYBy4Hl.imgsapp.com/myproductpic/appfig/202509/2839817144426758119879.jpg"/>
    <hyperlink ref="AH887" r:id="rId1" display="https://r7UE56vfxhYBy4Hl.imgsapp.com/myproductpic/appfig/202509/2839817144426758119879.jpg"/>
    <hyperlink ref="AH888" r:id="rId1" display="https://r7UE56vfxhYBy4Hl.imgsapp.com/myproductpic/appfig/202509/2839817144426758119879.jpg"/>
    <hyperlink ref="AH889" r:id="rId1" display="https://r7UE56vfxhYBy4Hl.imgsapp.com/myproductpic/appfig/202509/2839817144426758119879.jpg"/>
    <hyperlink ref="AH890" r:id="rId1" display="https://r7UE56vfxhYBy4Hl.imgsapp.com/myproductpic/appfig/202509/2839817144426758119879.jpg"/>
    <hyperlink ref="AH891" r:id="rId1" display="https://r7UE56vfxhYBy4Hl.imgsapp.com/myproductpic/appfig/202509/2839817144426758119879.jpg"/>
    <hyperlink ref="AH892" r:id="rId1" display="https://r7UE56vfxhYBy4Hl.imgsapp.com/myproductpic/appfig/202509/2839817144426758119879.jpg"/>
    <hyperlink ref="AH893" r:id="rId1" display="https://r7UE56vfxhYBy4Hl.imgsapp.com/myproductpic/appfig/202509/2839817144426758119879.jpg"/>
    <hyperlink ref="AH894" r:id="rId1" display="https://r7UE56vfxhYBy4Hl.imgsapp.com/myproductpic/appfig/202509/2839817144426758119879.jpg"/>
    <hyperlink ref="AH895" r:id="rId1" display="https://r7UE56vfxhYBy4Hl.imgsapp.com/myproductpic/appfig/202509/2839817144426758119879.jpg"/>
    <hyperlink ref="AH896" r:id="rId1" display="https://r7UE56vfxhYBy4Hl.imgsapp.com/myproductpic/appfig/202509/2839817144426758119879.jpg"/>
    <hyperlink ref="AH897" r:id="rId1" display="https://r7UE56vfxhYBy4Hl.imgsapp.com/myproductpic/appfig/202509/2839817144426758119879.jpg"/>
    <hyperlink ref="AH898" r:id="rId1" display="https://r7UE56vfxhYBy4Hl.imgsapp.com/myproductpic/appfig/202509/2839817144426758119879.jpg"/>
    <hyperlink ref="AH899" r:id="rId1" display="https://r7UE56vfxhYBy4Hl.imgsapp.com/myproductpic/appfig/202509/2839817144426758119879.jpg"/>
    <hyperlink ref="AH900" r:id="rId1" display="https://r7UE56vfxhYBy4Hl.imgsapp.com/myproductpic/appfig/202509/2839817144426758119879.jpg"/>
    <hyperlink ref="AH901" r:id="rId1" display="https://r7UE56vfxhYBy4Hl.imgsapp.com/myproductpic/appfig/202509/2839817144426758119879.jpg"/>
    <hyperlink ref="AH902" r:id="rId1" display="https://r7UE56vfxhYBy4Hl.imgsapp.com/myproductpic/appfig/202509/2839817144426758119879.jpg"/>
    <hyperlink ref="AH903" r:id="rId1" display="https://r7UE56vfxhYBy4Hl.imgsapp.com/myproductpic/appfig/202509/2839817144426758119879.jpg"/>
    <hyperlink ref="AH904" r:id="rId1" display="https://r7UE56vfxhYBy4Hl.imgsapp.com/myproductpic/appfig/202509/2839817144426758119879.jpg"/>
    <hyperlink ref="AH905" r:id="rId1" display="https://r7UE56vfxhYBy4Hl.imgsapp.com/myproductpic/appfig/202509/2839817144426758119879.jpg"/>
    <hyperlink ref="AH906" r:id="rId1" display="https://r7UE56vfxhYBy4Hl.imgsapp.com/myproductpic/appfig/202509/2839817144426758119879.jpg"/>
    <hyperlink ref="AH907" r:id="rId1" display="https://r7UE56vfxhYBy4Hl.imgsapp.com/myproductpic/appfig/202509/2839817144426758119879.jpg"/>
    <hyperlink ref="AH908" r:id="rId1" display="https://r7UE56vfxhYBy4Hl.imgsapp.com/myproductpic/appfig/202509/2839817144426758119879.jpg"/>
    <hyperlink ref="AH909" r:id="rId1" display="https://r7UE56vfxhYBy4Hl.imgsapp.com/myproductpic/appfig/202509/2839817144426758119879.jpg"/>
    <hyperlink ref="AH910" r:id="rId1" display="https://r7UE56vfxhYBy4Hl.imgsapp.com/myproductpic/appfig/202509/2839817144426758119879.jpg"/>
    <hyperlink ref="AH911" r:id="rId1" display="https://r7UE56vfxhYBy4Hl.imgsapp.com/myproductpic/appfig/202509/2839817144426758119879.jpg"/>
    <hyperlink ref="AH912" r:id="rId1" display="https://r7UE56vfxhYBy4Hl.imgsapp.com/myproductpic/appfig/202509/2839817144426758119879.jpg"/>
    <hyperlink ref="AH913" r:id="rId1" display="https://r7UE56vfxhYBy4Hl.imgsapp.com/myproductpic/appfig/202509/2839817144426758119879.jpg"/>
    <hyperlink ref="AH914" r:id="rId1" display="https://r7UE56vfxhYBy4Hl.imgsapp.com/myproductpic/appfig/202509/2839817144426758119879.jpg"/>
    <hyperlink ref="AH915" r:id="rId1" display="https://r7UE56vfxhYBy4Hl.imgsapp.com/myproductpic/appfig/202509/2839817144426758119879.jpg"/>
    <hyperlink ref="AH916" r:id="rId1" display="https://r7UE56vfxhYBy4Hl.imgsapp.com/myproductpic/appfig/202509/2839817144426758119879.jpg"/>
    <hyperlink ref="AH917" r:id="rId1" display="https://r7UE56vfxhYBy4Hl.imgsapp.com/myproductpic/appfig/202509/2839817144426758119879.jpg"/>
    <hyperlink ref="AH918" r:id="rId1" display="https://r7UE56vfxhYBy4Hl.imgsapp.com/myproductpic/appfig/202509/2839817144426758119879.jpg"/>
    <hyperlink ref="AH919" r:id="rId1" display="https://r7UE56vfxhYBy4Hl.imgsapp.com/myproductpic/appfig/202509/2839817144426758119879.jpg"/>
    <hyperlink ref="AH920" r:id="rId1" display="https://r7UE56vfxhYBy4Hl.imgsapp.com/myproductpic/appfig/202509/2839817144426758119879.jpg"/>
    <hyperlink ref="AH921" r:id="rId1" display="https://r7UE56vfxhYBy4Hl.imgsapp.com/myproductpic/appfig/202509/2839817144426758119879.jpg"/>
    <hyperlink ref="AH922" r:id="rId1" display="https://r7UE56vfxhYBy4Hl.imgsapp.com/myproductpic/appfig/202509/2839817144426758119879.jpg"/>
    <hyperlink ref="AH923" r:id="rId1" display="https://r7UE56vfxhYBy4Hl.imgsapp.com/myproductpic/appfig/202509/2839817144426758119879.jpg"/>
    <hyperlink ref="AH924" r:id="rId1" display="https://r7UE56vfxhYBy4Hl.imgsapp.com/myproductpic/appfig/202509/2839817144426758119879.jpg"/>
    <hyperlink ref="AH925" r:id="rId1" display="https://r7UE56vfxhYBy4Hl.imgsapp.com/myproductpic/appfig/202509/2839817144426758119879.jpg"/>
    <hyperlink ref="AH926" r:id="rId1" display="https://r7UE56vfxhYBy4Hl.imgsapp.com/myproductpic/appfig/202509/2839817144426758119879.jpg"/>
    <hyperlink ref="AH927" r:id="rId1" display="https://r7UE56vfxhYBy4Hl.imgsapp.com/myproductpic/appfig/202509/2839817144426758119879.jpg"/>
    <hyperlink ref="AH928" r:id="rId1" display="https://r7UE56vfxhYBy4Hl.imgsapp.com/myproductpic/appfig/202509/2839817144426758119879.jpg"/>
    <hyperlink ref="AH929" r:id="rId1" display="https://r7UE56vfxhYBy4Hl.imgsapp.com/myproductpic/appfig/202509/2839817144426758119879.jpg"/>
    <hyperlink ref="AH930" r:id="rId1" display="https://r7UE56vfxhYBy4Hl.imgsapp.com/myproductpic/appfig/202509/2839817144426758119879.jpg"/>
    <hyperlink ref="AH931" r:id="rId1" display="https://r7UE56vfxhYBy4Hl.imgsapp.com/myproductpic/appfig/202509/2839817144426758119879.jpg"/>
    <hyperlink ref="AH932" r:id="rId1" display="https://r7UE56vfxhYBy4Hl.imgsapp.com/myproductpic/appfig/202509/2839817144426758119879.jpg"/>
    <hyperlink ref="AH933" r:id="rId1" display="https://r7UE56vfxhYBy4Hl.imgsapp.com/myproductpic/appfig/202509/2839817144426758119879.jpg"/>
    <hyperlink ref="AH934" r:id="rId1" display="https://r7UE56vfxhYBy4Hl.imgsapp.com/myproductpic/appfig/202509/2839817144426758119879.jpg"/>
    <hyperlink ref="AH935" r:id="rId1" display="https://r7UE56vfxhYBy4Hl.imgsapp.com/myproductpic/appfig/202509/2839817144426758119879.jpg"/>
    <hyperlink ref="AH936" r:id="rId1" display="https://r7UE56vfxhYBy4Hl.imgsapp.com/myproductpic/appfig/202509/2839817144426758119879.jpg"/>
    <hyperlink ref="AH937" r:id="rId1" display="https://r7UE56vfxhYBy4Hl.imgsapp.com/myproductpic/appfig/202509/2839817144426758119879.jpg"/>
    <hyperlink ref="AH938" r:id="rId1" display="https://r7UE56vfxhYBy4Hl.imgsapp.com/myproductpic/appfig/202509/2839817144426758119879.jpg"/>
    <hyperlink ref="AH939" r:id="rId1" display="https://r7UE56vfxhYBy4Hl.imgsapp.com/myproductpic/appfig/202509/2839817144426758119879.jpg"/>
    <hyperlink ref="AH940" r:id="rId1" display="https://r7UE56vfxhYBy4Hl.imgsapp.com/myproductpic/appfig/202509/2839817144426758119879.jpg"/>
    <hyperlink ref="AH941" r:id="rId1" display="https://r7UE56vfxhYBy4Hl.imgsapp.com/myproductpic/appfig/202509/2839817144426758119879.jpg"/>
    <hyperlink ref="AH942" r:id="rId1" display="https://r7UE56vfxhYBy4Hl.imgsapp.com/myproductpic/appfig/202509/2839817144426758119879.jpg"/>
    <hyperlink ref="AH943" r:id="rId1" display="https://r7UE56vfxhYBy4Hl.imgsapp.com/myproductpic/appfig/202509/2839817144426758119879.jpg"/>
    <hyperlink ref="AH944" r:id="rId1" display="https://r7UE56vfxhYBy4Hl.imgsapp.com/myproductpic/appfig/202509/2839817144426758119879.jpg"/>
    <hyperlink ref="AH945" r:id="rId1" display="https://r7UE56vfxhYBy4Hl.imgsapp.com/myproductpic/appfig/202509/2839817144426758119879.jpg"/>
    <hyperlink ref="AH946" r:id="rId1" display="https://r7UE56vfxhYBy4Hl.imgsapp.com/myproductpic/appfig/202509/2839817144426758119879.jpg"/>
    <hyperlink ref="AH947" r:id="rId1" display="https://r7UE56vfxhYBy4Hl.imgsapp.com/myproductpic/appfig/202509/2839817144426758119879.jpg"/>
    <hyperlink ref="AH948" r:id="rId1" display="https://r7UE56vfxhYBy4Hl.imgsapp.com/myproductpic/appfig/202509/2839817144426758119879.jpg"/>
    <hyperlink ref="AH949" r:id="rId1" display="https://r7UE56vfxhYBy4Hl.imgsapp.com/myproductpic/appfig/202509/2839817144426758119879.jpg"/>
    <hyperlink ref="AH950" r:id="rId1" display="https://r7UE56vfxhYBy4Hl.imgsapp.com/myproductpic/appfig/202509/2839817144426758119879.jpg"/>
    <hyperlink ref="AH951" r:id="rId1" display="https://r7UE56vfxhYBy4Hl.imgsapp.com/myproductpic/appfig/202509/2839817144426758119879.jpg"/>
    <hyperlink ref="AH952" r:id="rId1" display="https://r7UE56vfxhYBy4Hl.imgsapp.com/myproductpic/appfig/202509/2839817144426758119879.jpg"/>
    <hyperlink ref="AH953" r:id="rId1" display="https://r7UE56vfxhYBy4Hl.imgsapp.com/myproductpic/appfig/202509/2839817144426758119879.jpg"/>
    <hyperlink ref="AH954" r:id="rId1" display="https://r7UE56vfxhYBy4Hl.imgsapp.com/myproductpic/appfig/202509/2839817144426758119879.jpg"/>
    <hyperlink ref="AH955" r:id="rId1" display="https://r7UE56vfxhYBy4Hl.imgsapp.com/myproductpic/appfig/202509/2839817144426758119879.jpg"/>
    <hyperlink ref="AH956" r:id="rId1" display="https://r7UE56vfxhYBy4Hl.imgsapp.com/myproductpic/appfig/202509/2839817144426758119879.jpg"/>
    <hyperlink ref="AH957" r:id="rId1" display="https://r7UE56vfxhYBy4Hl.imgsapp.com/myproductpic/appfig/202509/2839817144426758119879.jpg"/>
    <hyperlink ref="AH958" r:id="rId1" display="https://r7UE56vfxhYBy4Hl.imgsapp.com/myproductpic/appfig/202509/2839817144426758119879.jpg"/>
    <hyperlink ref="AH959" r:id="rId1" display="https://r7UE56vfxhYBy4Hl.imgsapp.com/myproductpic/appfig/202509/2839817144426758119879.jpg"/>
    <hyperlink ref="AH960" r:id="rId1" display="https://r7UE56vfxhYBy4Hl.imgsapp.com/myproductpic/appfig/202509/2839817144426758119879.jpg"/>
    <hyperlink ref="AH961" r:id="rId1" display="https://r7UE56vfxhYBy4Hl.imgsapp.com/myproductpic/appfig/202509/2839817144426758119879.jpg"/>
    <hyperlink ref="AH962" r:id="rId1" display="https://r7UE56vfxhYBy4Hl.imgsapp.com/myproductpic/appfig/202509/2839817144426758119879.jpg"/>
    <hyperlink ref="AH963" r:id="rId1" display="https://r7UE56vfxhYBy4Hl.imgsapp.com/myproductpic/appfig/202509/2839817144426758119879.jpg"/>
    <hyperlink ref="AH964" r:id="rId1" display="https://r7UE56vfxhYBy4Hl.imgsapp.com/myproductpic/appfig/202509/2839817144426758119879.jpg"/>
    <hyperlink ref="AH965" r:id="rId1" display="https://r7UE56vfxhYBy4Hl.imgsapp.com/myproductpic/appfig/202509/2839817144426758119879.jpg"/>
    <hyperlink ref="AH966" r:id="rId1" display="https://r7UE56vfxhYBy4Hl.imgsapp.com/myproductpic/appfig/202509/2839817144426758119879.jpg"/>
    <hyperlink ref="AH967" r:id="rId1" display="https://r7UE56vfxhYBy4Hl.imgsapp.com/myproductpic/appfig/202509/2839817144426758119879.jpg"/>
    <hyperlink ref="AH968" r:id="rId1" display="https://r7UE56vfxhYBy4Hl.imgsapp.com/myproductpic/appfig/202509/2839817144426758119879.jpg"/>
    <hyperlink ref="AH969" r:id="rId1" display="https://r7UE56vfxhYBy4Hl.imgsapp.com/myproductpic/appfig/202509/2839817144426758119879.jpg"/>
    <hyperlink ref="AH970" r:id="rId1" display="https://r7UE56vfxhYBy4Hl.imgsapp.com/myproductpic/appfig/202509/2839817144426758119879.jpg"/>
    <hyperlink ref="AH971" r:id="rId1" display="https://r7UE56vfxhYBy4Hl.imgsapp.com/myproductpic/appfig/202509/2839817144426758119879.jpg"/>
    <hyperlink ref="AH972" r:id="rId1" display="https://r7UE56vfxhYBy4Hl.imgsapp.com/myproductpic/appfig/202509/2839817144426758119879.jpg"/>
    <hyperlink ref="AH973" r:id="rId1" display="https://r7UE56vfxhYBy4Hl.imgsapp.com/myproductpic/appfig/202509/2839817144426758119879.jpg"/>
    <hyperlink ref="AH974" r:id="rId1" display="https://r7UE56vfxhYBy4Hl.imgsapp.com/myproductpic/appfig/202509/2839817144426758119879.jpg"/>
    <hyperlink ref="AH975" r:id="rId1" display="https://r7UE56vfxhYBy4Hl.imgsapp.com/myproductpic/appfig/202509/2839817144426758119879.jpg"/>
    <hyperlink ref="AH976" r:id="rId1" display="https://r7UE56vfxhYBy4Hl.imgsapp.com/myproductpic/appfig/202509/2839817144426758119879.jpg"/>
    <hyperlink ref="AH977" r:id="rId1" display="https://r7UE56vfxhYBy4Hl.imgsapp.com/myproductpic/appfig/202509/2839817144426758119879.jpg"/>
    <hyperlink ref="AH978" r:id="rId1" display="https://r7UE56vfxhYBy4Hl.imgsapp.com/myproductpic/appfig/202509/2839817144426758119879.jpg"/>
    <hyperlink ref="AH979" r:id="rId1" display="https://r7UE56vfxhYBy4Hl.imgsapp.com/myproductpic/appfig/202509/2839817144426758119879.jpg"/>
    <hyperlink ref="AH980" r:id="rId1" display="https://r7UE56vfxhYBy4Hl.imgsapp.com/myproductpic/appfig/202509/2839817144426758119879.jpg"/>
    <hyperlink ref="AH981" r:id="rId1" display="https://r7UE56vfxhYBy4Hl.imgsapp.com/myproductpic/appfig/202509/2839817144426758119879.jpg"/>
    <hyperlink ref="AH982" r:id="rId1" display="https://r7UE56vfxhYBy4Hl.imgsapp.com/myproductpic/appfig/202509/2839817144426758119879.jpg"/>
    <hyperlink ref="AH983" r:id="rId1" display="https://r7UE56vfxhYBy4Hl.imgsapp.com/myproductpic/appfig/202509/2839817144426758119879.jpg"/>
    <hyperlink ref="AH984" r:id="rId1" display="https://r7UE56vfxhYBy4Hl.imgsapp.com/myproductpic/appfig/202509/2839817144426758119879.jpg"/>
    <hyperlink ref="AH985" r:id="rId1" display="https://r7UE56vfxhYBy4Hl.imgsapp.com/myproductpic/appfig/202509/2839817144426758119879.jpg"/>
    <hyperlink ref="AH986" r:id="rId1" display="https://r7UE56vfxhYBy4Hl.imgsapp.com/myproductpic/appfig/202509/2839817144426758119879.jpg"/>
    <hyperlink ref="AH987" r:id="rId1" display="https://r7UE56vfxhYBy4Hl.imgsapp.com/myproductpic/appfig/202509/2839817144426758119879.jpg"/>
    <hyperlink ref="AH988" r:id="rId1" display="https://r7UE56vfxhYBy4Hl.imgsapp.com/myproductpic/appfig/202509/2839817144426758119879.jpg"/>
    <hyperlink ref="AH989" r:id="rId1" display="https://r7UE56vfxhYBy4Hl.imgsapp.com/myproductpic/appfig/202509/2839817144426758119879.jpg"/>
    <hyperlink ref="AH990" r:id="rId1" display="https://r7UE56vfxhYBy4Hl.imgsapp.com/myproductpic/appfig/202509/2839817144426758119879.jpg"/>
    <hyperlink ref="AH991" r:id="rId1" display="https://r7UE56vfxhYBy4Hl.imgsapp.com/myproductpic/appfig/202509/2839817144426758119879.jpg"/>
    <hyperlink ref="AH992" r:id="rId1" display="https://r7UE56vfxhYBy4Hl.imgsapp.com/myproductpic/appfig/202509/2839817144426758119879.jpg"/>
    <hyperlink ref="AH993" r:id="rId1" display="https://r7UE56vfxhYBy4Hl.imgsapp.com/myproductpic/appfig/202509/2839817144426758119879.jpg"/>
    <hyperlink ref="AH994" r:id="rId1" display="https://r7UE56vfxhYBy4Hl.imgsapp.com/myproductpic/appfig/202509/2839817144426758119879.jpg"/>
    <hyperlink ref="AH995" r:id="rId1" display="https://r7UE56vfxhYBy4Hl.imgsapp.com/myproductpic/appfig/202509/2839817144426758119879.jpg"/>
    <hyperlink ref="AH996" r:id="rId1" display="https://r7UE56vfxhYBy4Hl.imgsapp.com/myproductpic/appfig/202509/2839817144426758119879.jpg"/>
    <hyperlink ref="AH997" r:id="rId1" display="https://r7UE56vfxhYBy4Hl.imgsapp.com/myproductpic/appfig/202509/2839817144426758119879.jpg"/>
    <hyperlink ref="AH998" r:id="rId1" display="https://r7UE56vfxhYBy4Hl.imgsapp.com/myproductpic/appfig/202509/2839817144426758119879.jpg"/>
    <hyperlink ref="AH999" r:id="rId1" display="https://r7UE56vfxhYBy4Hl.imgsapp.com/myproductpic/appfig/202509/2839817144426758119879.jpg"/>
    <hyperlink ref="AH1000" r:id="rId1" display="https://r7UE56vfxhYBy4Hl.imgsapp.com/myproductpic/appfig/202509/2839817144426758119879.jpg"/>
    <hyperlink ref="AH1001" r:id="rId1" display="https://r7UE56vfxhYBy4Hl.imgsapp.com/myproductpic/appfig/202509/2839817144426758119879.jpg"/>
    <hyperlink ref="AH1002" r:id="rId1" display="https://r7UE56vfxhYBy4Hl.imgsapp.com/myproductpic/appfig/202509/2839817144426758119879.jpg"/>
    <hyperlink ref="AH1003" r:id="rId1" display="https://r7UE56vfxhYBy4Hl.imgsapp.com/myproductpic/appfig/202509/2839817144426758119879.jpg"/>
    <hyperlink ref="AH1004" r:id="rId1" display="https://r7UE56vfxhYBy4Hl.imgsapp.com/myproductpic/appfig/202509/2839817144426758119879.jpg"/>
    <hyperlink ref="AH1005" r:id="rId1" display="https://r7UE56vfxhYBy4Hl.imgsapp.com/myproductpic/appfig/202509/2839817144426758119879.jpg"/>
    <hyperlink ref="AH1006" r:id="rId1" display="https://r7UE56vfxhYBy4Hl.imgsapp.com/myproductpic/appfig/202509/2839817144426758119879.jpg"/>
    <hyperlink ref="AH1007" r:id="rId1" display="https://r7UE56vfxhYBy4Hl.imgsapp.com/myproductpic/appfig/202509/2839817144426758119879.jpg"/>
    <hyperlink ref="AH1008" r:id="rId1" display="https://r7UE56vfxhYBy4Hl.imgsapp.com/myproductpic/appfig/202509/2839817144426758119879.jpg"/>
    <hyperlink ref="AH1009" r:id="rId1" display="https://r7UE56vfxhYBy4Hl.imgsapp.com/myproductpic/appfig/202509/2839817144426758119879.jpg"/>
    <hyperlink ref="AH1010" r:id="rId1" display="https://r7UE56vfxhYBy4Hl.imgsapp.com/myproductpic/appfig/202509/2839817144426758119879.jpg"/>
    <hyperlink ref="AH1011" r:id="rId1" display="https://r7UE56vfxhYBy4Hl.imgsapp.com/myproductpic/appfig/202509/2839817144426758119879.jpg"/>
    <hyperlink ref="AH1012" r:id="rId1" display="https://r7UE56vfxhYBy4Hl.imgsapp.com/myproductpic/appfig/202509/2839817144426758119879.jpg"/>
    <hyperlink ref="AH1013" r:id="rId1" display="https://r7UE56vfxhYBy4Hl.imgsapp.com/myproductpic/appfig/202509/2839817144426758119879.jpg"/>
    <hyperlink ref="AH1014" r:id="rId1" display="https://r7UE56vfxhYBy4Hl.imgsapp.com/myproductpic/appfig/202509/2839817144426758119879.jpg"/>
    <hyperlink ref="AH1015" r:id="rId1" display="https://r7UE56vfxhYBy4Hl.imgsapp.com/myproductpic/appfig/202509/2839817144426758119879.jpg"/>
    <hyperlink ref="AH1016" r:id="rId1" display="https://r7UE56vfxhYBy4Hl.imgsapp.com/myproductpic/appfig/202509/2839817144426758119879.jpg"/>
    <hyperlink ref="AH1017" r:id="rId1" display="https://r7UE56vfxhYBy4Hl.imgsapp.com/myproductpic/appfig/202509/2839817144426758119879.jpg"/>
    <hyperlink ref="AH1018" r:id="rId1" display="https://r7UE56vfxhYBy4Hl.imgsapp.com/myproductpic/appfig/202509/2839817144426758119879.jpg"/>
    <hyperlink ref="AH1019" r:id="rId1" display="https://r7UE56vfxhYBy4Hl.imgsapp.com/myproductpic/appfig/202509/2839817144426758119879.jpg"/>
    <hyperlink ref="AH1020" r:id="rId1" display="https://r7UE56vfxhYBy4Hl.imgsapp.com/myproductpic/appfig/202509/2839817144426758119879.jpg"/>
    <hyperlink ref="AH1021" r:id="rId1" display="https://r7UE56vfxhYBy4Hl.imgsapp.com/myproductpic/appfig/202509/2839817144426758119879.jpg"/>
    <hyperlink ref="AH1022" r:id="rId1" display="https://r7UE56vfxhYBy4Hl.imgsapp.com/myproductpic/appfig/202509/2839817144426758119879.jpg"/>
    <hyperlink ref="AH1023" r:id="rId1" display="https://r7UE56vfxhYBy4Hl.imgsapp.com/myproductpic/appfig/202509/2839817144426758119879.jpg"/>
    <hyperlink ref="AH1024" r:id="rId1" display="https://r7UE56vfxhYBy4Hl.imgsapp.com/myproductpic/appfig/202509/2839817144426758119879.jpg"/>
    <hyperlink ref="AH1025" r:id="rId1" display="https://r7UE56vfxhYBy4Hl.imgsapp.com/myproductpic/appfig/202509/2839817144426758119879.jpg"/>
    <hyperlink ref="AH1026" r:id="rId1" display="https://r7UE56vfxhYBy4Hl.imgsapp.com/myproductpic/appfig/202509/2839817144426758119879.jpg"/>
    <hyperlink ref="AH1027" r:id="rId1" display="https://r7UE56vfxhYBy4Hl.imgsapp.com/myproductpic/appfig/202509/2839817144426758119879.jpg"/>
    <hyperlink ref="AH1028" r:id="rId1" display="https://r7UE56vfxhYBy4Hl.imgsapp.com/myproductpic/appfig/202509/2839817144426758119879.jpg"/>
    <hyperlink ref="AH1029" r:id="rId1" display="https://r7UE56vfxhYBy4Hl.imgsapp.com/myproductpic/appfig/202509/2839817144426758119879.jpg"/>
    <hyperlink ref="AH1030" r:id="rId1" display="https://r7UE56vfxhYBy4Hl.imgsapp.com/myproductpic/appfig/202509/2839817144426758119879.jpg"/>
    <hyperlink ref="AH1031" r:id="rId1" display="https://r7UE56vfxhYBy4Hl.imgsapp.com/myproductpic/appfig/202509/2839817144426758119879.jpg"/>
    <hyperlink ref="AH1032" r:id="rId1" display="https://r7UE56vfxhYBy4Hl.imgsapp.com/myproductpic/appfig/202509/2839817144426758119879.jpg"/>
    <hyperlink ref="AH1033" r:id="rId1" display="https://r7UE56vfxhYBy4Hl.imgsapp.com/myproductpic/appfig/202509/2839817144426758119879.jpg"/>
    <hyperlink ref="AH1034" r:id="rId1" display="https://r7UE56vfxhYBy4Hl.imgsapp.com/myproductpic/appfig/202509/2839817144426758119879.jpg"/>
    <hyperlink ref="AH1035" r:id="rId1" display="https://r7UE56vfxhYBy4Hl.imgsapp.com/myproductpic/appfig/202509/2839817144426758119879.jpg"/>
    <hyperlink ref="AH1036" r:id="rId1" display="https://r7UE56vfxhYBy4Hl.imgsapp.com/myproductpic/appfig/202509/2839817144426758119879.jpg"/>
    <hyperlink ref="AH1037" r:id="rId1" display="https://r7UE56vfxhYBy4Hl.imgsapp.com/myproductpic/appfig/202509/2839817144426758119879.jpg"/>
    <hyperlink ref="AH1038" r:id="rId1" display="https://r7UE56vfxhYBy4Hl.imgsapp.com/myproductpic/appfig/202509/2839817144426758119879.jpg"/>
    <hyperlink ref="AH1039" r:id="rId1" display="https://r7UE56vfxhYBy4Hl.imgsapp.com/myproductpic/appfig/202509/2839817144426758119879.jpg"/>
    <hyperlink ref="AH1040" r:id="rId1" display="https://r7UE56vfxhYBy4Hl.imgsapp.com/myproductpic/appfig/202509/2839817144426758119879.jpg"/>
    <hyperlink ref="AH1041" r:id="rId1" display="https://r7UE56vfxhYBy4Hl.imgsapp.com/myproductpic/appfig/202509/2839817144426758119879.jpg"/>
    <hyperlink ref="AH1042" r:id="rId1" display="https://r7UE56vfxhYBy4Hl.imgsapp.com/myproductpic/appfig/202509/2839817144426758119879.jpg"/>
    <hyperlink ref="AH1043" r:id="rId1" display="https://r7UE56vfxhYBy4Hl.imgsapp.com/myproductpic/appfig/202509/2839817144426758119879.jpg"/>
    <hyperlink ref="AH1044" r:id="rId1" display="https://r7UE56vfxhYBy4Hl.imgsapp.com/myproductpic/appfig/202509/2839817144426758119879.jpg"/>
    <hyperlink ref="AH1045" r:id="rId1" display="https://r7UE56vfxhYBy4Hl.imgsapp.com/myproductpic/appfig/202509/2839817144426758119879.jpg"/>
    <hyperlink ref="AH1046" r:id="rId1" display="https://r7UE56vfxhYBy4Hl.imgsapp.com/myproductpic/appfig/202509/2839817144426758119879.jpg"/>
    <hyperlink ref="AH1047" r:id="rId1" display="https://r7UE56vfxhYBy4Hl.imgsapp.com/myproductpic/appfig/202509/2839817144426758119879.jpg"/>
    <hyperlink ref="AH1048" r:id="rId1" display="https://r7UE56vfxhYBy4Hl.imgsapp.com/myproductpic/appfig/202509/2839817144426758119879.jpg"/>
    <hyperlink ref="AH1049" r:id="rId1" display="https://r7UE56vfxhYBy4Hl.imgsapp.com/myproductpic/appfig/202509/2839817144426758119879.jpg"/>
    <hyperlink ref="AH1050" r:id="rId1" display="https://r7UE56vfxhYBy4Hl.imgsapp.com/myproductpic/appfig/202509/2839817144426758119879.jpg"/>
    <hyperlink ref="AH1051" r:id="rId1" display="https://r7UE56vfxhYBy4Hl.imgsapp.com/myproductpic/appfig/202509/2839817144426758119879.jpg"/>
    <hyperlink ref="AH1052" r:id="rId1" display="https://r7UE56vfxhYBy4Hl.imgsapp.com/myproductpic/appfig/202509/2839817144426758119879.jpg"/>
    <hyperlink ref="AH1053" r:id="rId1" display="https://r7UE56vfxhYBy4Hl.imgsapp.com/myproductpic/appfig/202509/2839817144426758119879.jpg"/>
    <hyperlink ref="AH1054" r:id="rId1" display="https://r7UE56vfxhYBy4Hl.imgsapp.com/myproductpic/appfig/202509/2839817144426758119879.jpg"/>
    <hyperlink ref="AH1055" r:id="rId1" display="https://r7UE56vfxhYBy4Hl.imgsapp.com/myproductpic/appfig/202509/2839817144426758119879.jpg"/>
    <hyperlink ref="AH1056" r:id="rId1" display="https://r7UE56vfxhYBy4Hl.imgsapp.com/myproductpic/appfig/202509/2839817144426758119879.jpg"/>
    <hyperlink ref="AH1057" r:id="rId1" display="https://r7UE56vfxhYBy4Hl.imgsapp.com/myproductpic/appfig/202509/2839817144426758119879.jpg"/>
    <hyperlink ref="AH1058" r:id="rId1" display="https://r7UE56vfxhYBy4Hl.imgsapp.com/myproductpic/appfig/202509/2839817144426758119879.jpg"/>
    <hyperlink ref="AH1059" r:id="rId1" display="https://r7UE56vfxhYBy4Hl.imgsapp.com/myproductpic/appfig/202509/2839817144426758119879.jpg"/>
    <hyperlink ref="AH1060" r:id="rId1" display="https://r7UE56vfxhYBy4Hl.imgsapp.com/myproductpic/appfig/202509/2839817144426758119879.jpg"/>
    <hyperlink ref="AH1061" r:id="rId1" display="https://r7UE56vfxhYBy4Hl.imgsapp.com/myproductpic/appfig/202509/2839817144426758119879.jpg"/>
    <hyperlink ref="AH1062" r:id="rId1" display="https://r7UE56vfxhYBy4Hl.imgsapp.com/myproductpic/appfig/202509/2839817144426758119879.jpg"/>
    <hyperlink ref="AH1063" r:id="rId1" display="https://r7UE56vfxhYBy4Hl.imgsapp.com/myproductpic/appfig/202509/2839817144426758119879.jpg"/>
    <hyperlink ref="AH1064" r:id="rId1" display="https://r7UE56vfxhYBy4Hl.imgsapp.com/myproductpic/appfig/202509/2839817144426758119879.jpg"/>
    <hyperlink ref="AH1065" r:id="rId1" display="https://r7UE56vfxhYBy4Hl.imgsapp.com/myproductpic/appfig/202509/2839817144426758119879.jpg"/>
    <hyperlink ref="AH1066" r:id="rId1" display="https://r7UE56vfxhYBy4Hl.imgsapp.com/myproductpic/appfig/202509/2839817144426758119879.jpg"/>
    <hyperlink ref="AH1067" r:id="rId1" display="https://r7UE56vfxhYBy4Hl.imgsapp.com/myproductpic/appfig/202509/2839817144426758119879.jpg"/>
    <hyperlink ref="AH1068" r:id="rId1" display="https://r7UE56vfxhYBy4Hl.imgsapp.com/myproductpic/appfig/202509/2839817144426758119879.jpg"/>
    <hyperlink ref="AH1069" r:id="rId1" display="https://r7UE56vfxhYBy4Hl.imgsapp.com/myproductpic/appfig/202509/2839817144426758119879.jpg"/>
    <hyperlink ref="AH1070" r:id="rId1" display="https://r7UE56vfxhYBy4Hl.imgsapp.com/myproductpic/appfig/202509/2839817144426758119879.jpg"/>
    <hyperlink ref="AH1071" r:id="rId1" display="https://r7UE56vfxhYBy4Hl.imgsapp.com/myproductpic/appfig/202509/2839817144426758119879.jpg"/>
    <hyperlink ref="AH1072" r:id="rId1" display="https://r7UE56vfxhYBy4Hl.imgsapp.com/myproductpic/appfig/202509/2839817144426758119879.jpg"/>
    <hyperlink ref="AH1073" r:id="rId1" display="https://r7UE56vfxhYBy4Hl.imgsapp.com/myproductpic/appfig/202509/2839817144426758119879.jpg"/>
    <hyperlink ref="AH1074" r:id="rId1" display="https://r7UE56vfxhYBy4Hl.imgsapp.com/myproductpic/appfig/202509/2839817144426758119879.jpg"/>
    <hyperlink ref="AH1075" r:id="rId1" display="https://r7UE56vfxhYBy4Hl.imgsapp.com/myproductpic/appfig/202509/2839817144426758119879.jpg"/>
    <hyperlink ref="AH1076" r:id="rId1" display="https://r7UE56vfxhYBy4Hl.imgsapp.com/myproductpic/appfig/202509/2839817144426758119879.jpg"/>
    <hyperlink ref="AH1077" r:id="rId1" display="https://r7UE56vfxhYBy4Hl.imgsapp.com/myproductpic/appfig/202509/2839817144426758119879.jpg"/>
    <hyperlink ref="AH1078" r:id="rId1" display="https://r7UE56vfxhYBy4Hl.imgsapp.com/myproductpic/appfig/202509/2839817144426758119879.jpg"/>
    <hyperlink ref="AH1079" r:id="rId1" display="https://r7UE56vfxhYBy4Hl.imgsapp.com/myproductpic/appfig/202509/2839817144426758119879.jpg"/>
    <hyperlink ref="AH1080" r:id="rId1" display="https://r7UE56vfxhYBy4Hl.imgsapp.com/myproductpic/appfig/202509/2839817144426758119879.jpg"/>
    <hyperlink ref="AH1081" r:id="rId1" display="https://r7UE56vfxhYBy4Hl.imgsapp.com/myproductpic/appfig/202509/2839817144426758119879.jpg"/>
    <hyperlink ref="AH1082" r:id="rId1" display="https://r7UE56vfxhYBy4Hl.imgsapp.com/myproductpic/appfig/202509/2839817144426758119879.jpg"/>
    <hyperlink ref="AH1083" r:id="rId1" display="https://r7UE56vfxhYBy4Hl.imgsapp.com/myproductpic/appfig/202509/2839817144426758119879.jpg"/>
    <hyperlink ref="AH1084" r:id="rId1" display="https://r7UE56vfxhYBy4Hl.imgsapp.com/myproductpic/appfig/202509/2839817144426758119879.jpg"/>
    <hyperlink ref="AH1085" r:id="rId1" display="https://r7UE56vfxhYBy4Hl.imgsapp.com/myproductpic/appfig/202509/2839817144426758119879.jpg"/>
    <hyperlink ref="AH1086" r:id="rId1" display="https://r7UE56vfxhYBy4Hl.imgsapp.com/myproductpic/appfig/202509/2839817144426758119879.jpg"/>
    <hyperlink ref="AH1087" r:id="rId1" display="https://r7UE56vfxhYBy4Hl.imgsapp.com/myproductpic/appfig/202509/2839817144426758119879.jpg"/>
    <hyperlink ref="AH1088" r:id="rId1" display="https://r7UE56vfxhYBy4Hl.imgsapp.com/myproductpic/appfig/202509/2839817144426758119879.jpg"/>
    <hyperlink ref="AH1089" r:id="rId1" display="https://r7UE56vfxhYBy4Hl.imgsapp.com/myproductpic/appfig/202509/2839817144426758119879.jpg"/>
    <hyperlink ref="AH1090" r:id="rId1" display="https://r7UE56vfxhYBy4Hl.imgsapp.com/myproductpic/appfig/202509/2839817144426758119879.jpg"/>
    <hyperlink ref="AH1091" r:id="rId1" display="https://r7UE56vfxhYBy4Hl.imgsapp.com/myproductpic/appfig/202509/2839817144426758119879.jpg"/>
    <hyperlink ref="AH1092" r:id="rId1" display="https://r7UE56vfxhYBy4Hl.imgsapp.com/myproductpic/appfig/202509/2839817144426758119879.jpg"/>
    <hyperlink ref="AH1093" r:id="rId1" display="https://r7UE56vfxhYBy4Hl.imgsapp.com/myproductpic/appfig/202509/2839817144426758119879.jpg"/>
    <hyperlink ref="AH1094" r:id="rId1" display="https://r7UE56vfxhYBy4Hl.imgsapp.com/myproductpic/appfig/202509/2839817144426758119879.jpg"/>
    <hyperlink ref="AH1095" r:id="rId1" display="https://r7UE56vfxhYBy4Hl.imgsapp.com/myproductpic/appfig/202509/2839817144426758119879.jpg"/>
    <hyperlink ref="AH1096" r:id="rId1" display="https://r7UE56vfxhYBy4Hl.imgsapp.com/myproductpic/appfig/202509/2839817144426758119879.jpg"/>
    <hyperlink ref="AH1097" r:id="rId1" display="https://r7UE56vfxhYBy4Hl.imgsapp.com/myproductpic/appfig/202509/2839817144426758119879.jpg"/>
    <hyperlink ref="AH1098" r:id="rId1" display="https://r7UE56vfxhYBy4Hl.imgsapp.com/myproductpic/appfig/202509/2839817144426758119879.jpg"/>
    <hyperlink ref="AH1099" r:id="rId1" display="https://r7UE56vfxhYBy4Hl.imgsapp.com/myproductpic/appfig/202509/2839817144426758119879.jpg"/>
    <hyperlink ref="AH1100" r:id="rId1" display="https://r7UE56vfxhYBy4Hl.imgsapp.com/myproductpic/appfig/202509/2839817144426758119879.jpg"/>
    <hyperlink ref="AH1101" r:id="rId1" display="https://r7UE56vfxhYBy4Hl.imgsapp.com/myproductpic/appfig/202509/2839817144426758119879.jpg"/>
    <hyperlink ref="AH1102" r:id="rId1" display="https://r7UE56vfxhYBy4Hl.imgsapp.com/myproductpic/appfig/202509/2839817144426758119879.jpg"/>
    <hyperlink ref="AH1103" r:id="rId1" display="https://r7UE56vfxhYBy4Hl.imgsapp.com/myproductpic/appfig/202509/2839817144426758119879.jpg"/>
    <hyperlink ref="AH1104" r:id="rId1" display="https://r7UE56vfxhYBy4Hl.imgsapp.com/myproductpic/appfig/202509/2839817144426758119879.jpg"/>
    <hyperlink ref="AH1105" r:id="rId1" display="https://r7UE56vfxhYBy4Hl.imgsapp.com/myproductpic/appfig/202509/2839817144426758119879.jpg"/>
    <hyperlink ref="AH1106" r:id="rId1" display="https://r7UE56vfxhYBy4Hl.imgsapp.com/myproductpic/appfig/202509/2839817144426758119879.jpg"/>
    <hyperlink ref="AH1107" r:id="rId1" display="https://r7UE56vfxhYBy4Hl.imgsapp.com/myproductpic/appfig/202509/2839817144426758119879.jpg"/>
    <hyperlink ref="AH1108" r:id="rId1" display="https://r7UE56vfxhYBy4Hl.imgsapp.com/myproductpic/appfig/202509/2839817144426758119879.jpg"/>
    <hyperlink ref="AH1109" r:id="rId1" display="https://r7UE56vfxhYBy4Hl.imgsapp.com/myproductpic/appfig/202509/2839817144426758119879.jpg"/>
    <hyperlink ref="AH1110" r:id="rId1" display="https://r7UE56vfxhYBy4Hl.imgsapp.com/myproductpic/appfig/202509/2839817144426758119879.jpg"/>
    <hyperlink ref="AH1111" r:id="rId1" display="https://r7UE56vfxhYBy4Hl.imgsapp.com/myproductpic/appfig/202509/2839817144426758119879.jpg"/>
    <hyperlink ref="AH1112" r:id="rId1" display="https://r7UE56vfxhYBy4Hl.imgsapp.com/myproductpic/appfig/202509/2839817144426758119879.jpg"/>
    <hyperlink ref="AH1113" r:id="rId1" display="https://r7UE56vfxhYBy4Hl.imgsapp.com/myproductpic/appfig/202509/2839817144426758119879.jpg"/>
    <hyperlink ref="AH1114" r:id="rId1" display="https://r7UE56vfxhYBy4Hl.imgsapp.com/myproductpic/appfig/202509/2839817144426758119879.jpg"/>
    <hyperlink ref="AH1115" r:id="rId1" display="https://r7UE56vfxhYBy4Hl.imgsapp.com/myproductpic/appfig/202509/2839817144426758119879.jpg"/>
    <hyperlink ref="AH1116" r:id="rId1" display="https://r7UE56vfxhYBy4Hl.imgsapp.com/myproductpic/appfig/202509/2839817144426758119879.jpg"/>
    <hyperlink ref="AH1117" r:id="rId1" display="https://r7UE56vfxhYBy4Hl.imgsapp.com/myproductpic/appfig/202509/2839817144426758119879.jpg"/>
    <hyperlink ref="AH1118" r:id="rId1" display="https://r7UE56vfxhYBy4Hl.imgsapp.com/myproductpic/appfig/202509/2839817144426758119879.jpg"/>
    <hyperlink ref="AH1119" r:id="rId1" display="https://r7UE56vfxhYBy4Hl.imgsapp.com/myproductpic/appfig/202509/2839817144426758119879.jpg"/>
    <hyperlink ref="AH1120" r:id="rId1" display="https://r7UE56vfxhYBy4Hl.imgsapp.com/myproductpic/appfig/202509/2839817144426758119879.jpg"/>
    <hyperlink ref="AH1121" r:id="rId1" display="https://r7UE56vfxhYBy4Hl.imgsapp.com/myproductpic/appfig/202509/2839817144426758119879.jpg"/>
    <hyperlink ref="AH1122" r:id="rId1" display="https://r7UE56vfxhYBy4Hl.imgsapp.com/myproductpic/appfig/202509/2839817144426758119879.jpg"/>
    <hyperlink ref="AH1123" r:id="rId1" display="https://r7UE56vfxhYBy4Hl.imgsapp.com/myproductpic/appfig/202509/2839817144426758119879.jpg"/>
    <hyperlink ref="AH1124" r:id="rId1" display="https://r7UE56vfxhYBy4Hl.imgsapp.com/myproductpic/appfig/202509/2839817144426758119879.jpg"/>
    <hyperlink ref="AH1125" r:id="rId1" display="https://r7UE56vfxhYBy4Hl.imgsapp.com/myproductpic/appfig/202509/2839817144426758119879.jpg"/>
    <hyperlink ref="AH1126" r:id="rId1" display="https://r7UE56vfxhYBy4Hl.imgsapp.com/myproductpic/appfig/202509/2839817144426758119879.jpg"/>
    <hyperlink ref="AH1127" r:id="rId1" display="https://r7UE56vfxhYBy4Hl.imgsapp.com/myproductpic/appfig/202509/2839817144426758119879.jpg"/>
    <hyperlink ref="AH1128" r:id="rId1" display="https://r7UE56vfxhYBy4Hl.imgsapp.com/myproductpic/appfig/202509/2839817144426758119879.jpg"/>
    <hyperlink ref="AH1129" r:id="rId1" display="https://r7UE56vfxhYBy4Hl.imgsapp.com/myproductpic/appfig/202509/2839817144426758119879.jpg"/>
    <hyperlink ref="AH1130" r:id="rId1" display="https://r7UE56vfxhYBy4Hl.imgsapp.com/myproductpic/appfig/202509/2839817144426758119879.jpg"/>
    <hyperlink ref="AH1131" r:id="rId1" display="https://r7UE56vfxhYBy4Hl.imgsapp.com/myproductpic/appfig/202509/2839817144426758119879.jpg"/>
    <hyperlink ref="AH1132" r:id="rId1" display="https://r7UE56vfxhYBy4Hl.imgsapp.com/myproductpic/appfig/202509/2839817144426758119879.jpg"/>
    <hyperlink ref="AH1133" r:id="rId1" display="https://r7UE56vfxhYBy4Hl.imgsapp.com/myproductpic/appfig/202509/2839817144426758119879.jpg"/>
    <hyperlink ref="AH1134" r:id="rId1" display="https://r7UE56vfxhYBy4Hl.imgsapp.com/myproductpic/appfig/202509/2839817144426758119879.jpg"/>
    <hyperlink ref="AH1135" r:id="rId1" display="https://r7UE56vfxhYBy4Hl.imgsapp.com/myproductpic/appfig/202509/2839817144426758119879.jpg"/>
    <hyperlink ref="AH1136" r:id="rId1" display="https://r7UE56vfxhYBy4Hl.imgsapp.com/myproductpic/appfig/202509/2839817144426758119879.jpg"/>
    <hyperlink ref="AH1137" r:id="rId1" display="https://r7UE56vfxhYBy4Hl.imgsapp.com/myproductpic/appfig/202509/2839817144426758119879.jpg"/>
    <hyperlink ref="AH1138" r:id="rId1" display="https://r7UE56vfxhYBy4Hl.imgsapp.com/myproductpic/appfig/202509/2839817144426758119879.jpg"/>
    <hyperlink ref="AH1139" r:id="rId1" display="https://r7UE56vfxhYBy4Hl.imgsapp.com/myproductpic/appfig/202509/2839817144426758119879.jpg"/>
    <hyperlink ref="AH1140" r:id="rId1" display="https://r7UE56vfxhYBy4Hl.imgsapp.com/myproductpic/appfig/202509/2839817144426758119879.jpg"/>
    <hyperlink ref="AH1141" r:id="rId1" display="https://r7UE56vfxhYBy4Hl.imgsapp.com/myproductpic/appfig/202509/2839817144426758119879.jpg"/>
    <hyperlink ref="AH1142" r:id="rId1" display="https://r7UE56vfxhYBy4Hl.imgsapp.com/myproductpic/appfig/202509/2839817144426758119879.jpg"/>
    <hyperlink ref="AH1143" r:id="rId1" display="https://r7UE56vfxhYBy4Hl.imgsapp.com/myproductpic/appfig/202509/2839817144426758119879.jpg"/>
    <hyperlink ref="AH1144" r:id="rId1" display="https://r7UE56vfxhYBy4Hl.imgsapp.com/myproductpic/appfig/202509/2839817144426758119879.jpg"/>
    <hyperlink ref="AH1145" r:id="rId1" display="https://r7UE56vfxhYBy4Hl.imgsapp.com/myproductpic/appfig/202509/2839817144426758119879.jpg"/>
    <hyperlink ref="AH1146" r:id="rId1" display="https://r7UE56vfxhYBy4Hl.imgsapp.com/myproductpic/appfig/202509/2839817144426758119879.jpg"/>
    <hyperlink ref="AH1147" r:id="rId1" display="https://r7UE56vfxhYBy4Hl.imgsapp.com/myproductpic/appfig/202509/2839817144426758119879.jpg"/>
    <hyperlink ref="AH1148" r:id="rId1" display="https://r7UE56vfxhYBy4Hl.imgsapp.com/myproductpic/appfig/202509/2839817144426758119879.jpg"/>
    <hyperlink ref="AH1149" r:id="rId1" display="https://r7UE56vfxhYBy4Hl.imgsapp.com/myproductpic/appfig/202509/2839817144426758119879.jpg"/>
    <hyperlink ref="AH1150" r:id="rId1" display="https://r7UE56vfxhYBy4Hl.imgsapp.com/myproductpic/appfig/202509/2839817144426758119879.jpg"/>
    <hyperlink ref="AH1151" r:id="rId1" display="https://r7UE56vfxhYBy4Hl.imgsapp.com/myproductpic/appfig/202509/2839817144426758119879.jpg"/>
    <hyperlink ref="AH1152" r:id="rId1" display="https://r7UE56vfxhYBy4Hl.imgsapp.com/myproductpic/appfig/202509/2839817144426758119879.jpg"/>
    <hyperlink ref="AH1153" r:id="rId1" display="https://r7UE56vfxhYBy4Hl.imgsapp.com/myproductpic/appfig/202509/2839817144426758119879.jpg"/>
    <hyperlink ref="AH1154" r:id="rId1" display="https://r7UE56vfxhYBy4Hl.imgsapp.com/myproductpic/appfig/202509/2839817144426758119879.jpg"/>
    <hyperlink ref="AH1155" r:id="rId1" display="https://r7UE56vfxhYBy4Hl.imgsapp.com/myproductpic/appfig/202509/2839817144426758119879.jpg"/>
    <hyperlink ref="AH1156" r:id="rId1" display="https://r7UE56vfxhYBy4Hl.imgsapp.com/myproductpic/appfig/202509/2839817144426758119879.jpg"/>
    <hyperlink ref="AH1157" r:id="rId1" display="https://r7UE56vfxhYBy4Hl.imgsapp.com/myproductpic/appfig/202509/2839817144426758119879.jpg"/>
    <hyperlink ref="AH1158" r:id="rId1" display="https://r7UE56vfxhYBy4Hl.imgsapp.com/myproductpic/appfig/202509/2839817144426758119879.jpg"/>
    <hyperlink ref="AH1159" r:id="rId1" display="https://r7UE56vfxhYBy4Hl.imgsapp.com/myproductpic/appfig/202509/2839817144426758119879.jpg"/>
    <hyperlink ref="AH1160" r:id="rId1" display="https://r7UE56vfxhYBy4Hl.imgsapp.com/myproductpic/appfig/202509/2839817144426758119879.jpg"/>
    <hyperlink ref="AH1161" r:id="rId1" display="https://r7UE56vfxhYBy4Hl.imgsapp.com/myproductpic/appfig/202509/2839817144426758119879.jpg"/>
    <hyperlink ref="AH1162" r:id="rId1" display="https://r7UE56vfxhYBy4Hl.imgsapp.com/myproductpic/appfig/202509/2839817144426758119879.jpg"/>
    <hyperlink ref="AH1163" r:id="rId1" display="https://r7UE56vfxhYBy4Hl.imgsapp.com/myproductpic/appfig/202509/2839817144426758119879.jpg"/>
    <hyperlink ref="AH1164" r:id="rId1" display="https://r7UE56vfxhYBy4Hl.imgsapp.com/myproductpic/appfig/202509/2839817144426758119879.jpg"/>
    <hyperlink ref="AH1165" r:id="rId1" display="https://r7UE56vfxhYBy4Hl.imgsapp.com/myproductpic/appfig/202509/2839817144426758119879.jpg"/>
    <hyperlink ref="AH1166" r:id="rId1" display="https://r7UE56vfxhYBy4Hl.imgsapp.com/myproductpic/appfig/202509/2839817144426758119879.jpg"/>
    <hyperlink ref="AH1167" r:id="rId1" display="https://r7UE56vfxhYBy4Hl.imgsapp.com/myproductpic/appfig/202509/2839817144426758119879.jpg"/>
    <hyperlink ref="AH1168" r:id="rId1" display="https://r7UE56vfxhYBy4Hl.imgsapp.com/myproductpic/appfig/202509/2839817144426758119879.jpg"/>
    <hyperlink ref="AH1169" r:id="rId1" display="https://r7UE56vfxhYBy4Hl.imgsapp.com/myproductpic/appfig/202509/2839817144426758119879.jpg"/>
    <hyperlink ref="AH1170" r:id="rId1" display="https://r7UE56vfxhYBy4Hl.imgsapp.com/myproductpic/appfig/202509/2839817144426758119879.jpg"/>
    <hyperlink ref="AH1171" r:id="rId1" display="https://r7UE56vfxhYBy4Hl.imgsapp.com/myproductpic/appfig/202509/2839817144426758119879.jpg"/>
    <hyperlink ref="AH1172" r:id="rId1" display="https://r7UE56vfxhYBy4Hl.imgsapp.com/myproductpic/appfig/202509/2839817144426758119879.jpg"/>
    <hyperlink ref="AH1173" r:id="rId1" display="https://r7UE56vfxhYBy4Hl.imgsapp.com/myproductpic/appfig/202509/2839817144426758119879.jpg"/>
    <hyperlink ref="AH1174" r:id="rId1" display="https://r7UE56vfxhYBy4Hl.imgsapp.com/myproductpic/appfig/202509/2839817144426758119879.jpg"/>
    <hyperlink ref="AH1175" r:id="rId1" display="https://r7UE56vfxhYBy4Hl.imgsapp.com/myproductpic/appfig/202509/2839817144426758119879.jpg"/>
    <hyperlink ref="AH1176" r:id="rId1" display="https://r7UE56vfxhYBy4Hl.imgsapp.com/myproductpic/appfig/202509/2839817144426758119879.jpg"/>
    <hyperlink ref="AH1177" r:id="rId1" display="https://r7UE56vfxhYBy4Hl.imgsapp.com/myproductpic/appfig/202509/2839817144426758119879.jpg"/>
    <hyperlink ref="AH1178" r:id="rId1" display="https://r7UE56vfxhYBy4Hl.imgsapp.com/myproductpic/appfig/202509/2839817144426758119879.jpg"/>
    <hyperlink ref="AH1179" r:id="rId1" display="https://r7UE56vfxhYBy4Hl.imgsapp.com/myproductpic/appfig/202509/2839817144426758119879.jpg"/>
    <hyperlink ref="AH1180" r:id="rId1" display="https://r7UE56vfxhYBy4Hl.imgsapp.com/myproductpic/appfig/202509/2839817144426758119879.jpg"/>
    <hyperlink ref="AH1181" r:id="rId1" display="https://r7UE56vfxhYBy4Hl.imgsapp.com/myproductpic/appfig/202509/2839817144426758119879.jpg"/>
    <hyperlink ref="AH1182" r:id="rId1" display="https://r7UE56vfxhYBy4Hl.imgsapp.com/myproductpic/appfig/202509/2839817144426758119879.jpg"/>
    <hyperlink ref="AH1183" r:id="rId1" display="https://r7UE56vfxhYBy4Hl.imgsapp.com/myproductpic/appfig/202509/2839817144426758119879.jpg"/>
    <hyperlink ref="AH1184" r:id="rId1" display="https://r7UE56vfxhYBy4Hl.imgsapp.com/myproductpic/appfig/202509/2839817144426758119879.jpg"/>
    <hyperlink ref="AH1185" r:id="rId1" display="https://r7UE56vfxhYBy4Hl.imgsapp.com/myproductpic/appfig/202509/2839817144426758119879.jpg"/>
    <hyperlink ref="AH1186" r:id="rId1" display="https://r7UE56vfxhYBy4Hl.imgsapp.com/myproductpic/appfig/202509/2839817144426758119879.jpg"/>
    <hyperlink ref="AH1187" r:id="rId1" display="https://r7UE56vfxhYBy4Hl.imgsapp.com/myproductpic/appfig/202509/2839817144426758119879.jpg"/>
    <hyperlink ref="AH1188" r:id="rId1" display="https://r7UE56vfxhYBy4Hl.imgsapp.com/myproductpic/appfig/202509/2839817144426758119879.jpg"/>
    <hyperlink ref="AH1189" r:id="rId1" display="https://r7UE56vfxhYBy4Hl.imgsapp.com/myproductpic/appfig/202509/2839817144426758119879.jpg"/>
    <hyperlink ref="AH1190" r:id="rId1" display="https://r7UE56vfxhYBy4Hl.imgsapp.com/myproductpic/appfig/202509/2839817144426758119879.jpg"/>
    <hyperlink ref="AH1191" r:id="rId1" display="https://r7UE56vfxhYBy4Hl.imgsapp.com/myproductpic/appfig/202509/2839817144426758119879.jpg"/>
    <hyperlink ref="AH1192" r:id="rId1" display="https://r7UE56vfxhYBy4Hl.imgsapp.com/myproductpic/appfig/202509/2839817144426758119879.jpg"/>
    <hyperlink ref="AH1193" r:id="rId1" display="https://r7UE56vfxhYBy4Hl.imgsapp.com/myproductpic/appfig/202509/2839817144426758119879.jpg"/>
    <hyperlink ref="AH1194" r:id="rId1" display="https://r7UE56vfxhYBy4Hl.imgsapp.com/myproductpic/appfig/202509/2839817144426758119879.jpg"/>
    <hyperlink ref="AH1195" r:id="rId1" display="https://r7UE56vfxhYBy4Hl.imgsapp.com/myproductpic/appfig/202509/2839817144426758119879.jpg"/>
    <hyperlink ref="AH1196" r:id="rId1" display="https://r7UE56vfxhYBy4Hl.imgsapp.com/myproductpic/appfig/202509/2839817144426758119879.jpg"/>
    <hyperlink ref="AH1197" r:id="rId1" display="https://r7UE56vfxhYBy4Hl.imgsapp.com/myproductpic/appfig/202509/2839817144426758119879.jpg"/>
    <hyperlink ref="AH1198" r:id="rId1" display="https://r7UE56vfxhYBy4Hl.imgsapp.com/myproductpic/appfig/202509/2839817144426758119879.jpg"/>
    <hyperlink ref="AH1199" r:id="rId1" display="https://r7UE56vfxhYBy4Hl.imgsapp.com/myproductpic/appfig/202509/2839817144426758119879.jpg"/>
    <hyperlink ref="AH1200" r:id="rId1" display="https://r7UE56vfxhYBy4Hl.imgsapp.com/myproductpic/appfig/202509/2839817144426758119879.jpg"/>
    <hyperlink ref="AH1201" r:id="rId1" display="https://r7UE56vfxhYBy4Hl.imgsapp.com/myproductpic/appfig/202509/2839817144426758119879.jpg"/>
    <hyperlink ref="AH1202" r:id="rId1" display="https://r7UE56vfxhYBy4Hl.imgsapp.com/myproductpic/appfig/202509/2839817144426758119879.jpg"/>
    <hyperlink ref="AH1203" r:id="rId1" display="https://r7UE56vfxhYBy4Hl.imgsapp.com/myproductpic/appfig/202509/2839817144426758119879.jpg"/>
    <hyperlink ref="AH1204" r:id="rId1" display="https://r7UE56vfxhYBy4Hl.imgsapp.com/myproductpic/appfig/202509/2839817144426758119879.jpg"/>
    <hyperlink ref="AH1205" r:id="rId1" display="https://r7UE56vfxhYBy4Hl.imgsapp.com/myproductpic/appfig/202509/2839817144426758119879.jpg"/>
    <hyperlink ref="AH1206" r:id="rId1" display="https://r7UE56vfxhYBy4Hl.imgsapp.com/myproductpic/appfig/202509/2839817144426758119879.jpg"/>
    <hyperlink ref="AH1207" r:id="rId1" display="https://r7UE56vfxhYBy4Hl.imgsapp.com/myproductpic/appfig/202509/2839817144426758119879.jpg"/>
    <hyperlink ref="AH1208" r:id="rId1" display="https://r7UE56vfxhYBy4Hl.imgsapp.com/myproductpic/appfig/202509/2839817144426758119879.jpg"/>
    <hyperlink ref="AH1209" r:id="rId1" display="https://r7UE56vfxhYBy4Hl.imgsapp.com/myproductpic/appfig/202509/2839817144426758119879.jpg"/>
    <hyperlink ref="AH1210" r:id="rId1" display="https://r7UE56vfxhYBy4Hl.imgsapp.com/myproductpic/appfig/202509/2839817144426758119879.jpg"/>
    <hyperlink ref="AH1211" r:id="rId1" display="https://r7UE56vfxhYBy4Hl.imgsapp.com/myproductpic/appfig/202509/2839817144426758119879.jpg"/>
    <hyperlink ref="AH1212" r:id="rId1" display="https://r7UE56vfxhYBy4Hl.imgsapp.com/myproductpic/appfig/202509/2839817144426758119879.jpg"/>
    <hyperlink ref="AH1213" r:id="rId1" display="https://r7UE56vfxhYBy4Hl.imgsapp.com/myproductpic/appfig/202509/2839817144426758119879.jpg"/>
    <hyperlink ref="AH1214" r:id="rId1" display="https://r7UE56vfxhYBy4Hl.imgsapp.com/myproductpic/appfig/202509/2839817144426758119879.jpg"/>
    <hyperlink ref="AH1215" r:id="rId1" display="https://r7UE56vfxhYBy4Hl.imgsapp.com/myproductpic/appfig/202509/2839817144426758119879.jpg"/>
    <hyperlink ref="AH1216" r:id="rId1" display="https://r7UE56vfxhYBy4Hl.imgsapp.com/myproductpic/appfig/202509/2839817144426758119879.jpg"/>
    <hyperlink ref="AH1217" r:id="rId1" display="https://r7UE56vfxhYBy4Hl.imgsapp.com/myproductpic/appfig/202509/2839817144426758119879.jpg"/>
    <hyperlink ref="AH1218" r:id="rId1" display="https://r7UE56vfxhYBy4Hl.imgsapp.com/myproductpic/appfig/202509/2839817144426758119879.jpg"/>
    <hyperlink ref="AH1219" r:id="rId1" display="https://r7UE56vfxhYBy4Hl.imgsapp.com/myproductpic/appfig/202509/2839817144426758119879.jpg"/>
    <hyperlink ref="AH1220" r:id="rId1" display="https://r7UE56vfxhYBy4Hl.imgsapp.com/myproductpic/appfig/202509/2839817144426758119879.jpg"/>
    <hyperlink ref="AH1221" r:id="rId1" display="https://r7UE56vfxhYBy4Hl.imgsapp.com/myproductpic/appfig/202509/2839817144426758119879.jpg"/>
    <hyperlink ref="AH1222" r:id="rId1" display="https://r7UE56vfxhYBy4Hl.imgsapp.com/myproductpic/appfig/202509/2839817144426758119879.jpg"/>
    <hyperlink ref="AH1223" r:id="rId1" display="https://r7UE56vfxhYBy4Hl.imgsapp.com/myproductpic/appfig/202509/2839817144426758119879.jpg"/>
    <hyperlink ref="AH1224" r:id="rId1" display="https://r7UE56vfxhYBy4Hl.imgsapp.com/myproductpic/appfig/202509/2839817144426758119879.jpg"/>
    <hyperlink ref="AH1225" r:id="rId1" display="https://r7UE56vfxhYBy4Hl.imgsapp.com/myproductpic/appfig/202509/2839817144426758119879.jpg"/>
    <hyperlink ref="AH1226" r:id="rId1" display="https://r7UE56vfxhYBy4Hl.imgsapp.com/myproductpic/appfig/202509/2839817144426758119879.jpg"/>
    <hyperlink ref="AH1227" r:id="rId1" display="https://r7UE56vfxhYBy4Hl.imgsapp.com/myproductpic/appfig/202509/2839817144426758119879.jpg"/>
    <hyperlink ref="AH1228" r:id="rId1" display="https://r7UE56vfxhYBy4Hl.imgsapp.com/myproductpic/appfig/202509/2839817144426758119879.jpg"/>
    <hyperlink ref="AH1229" r:id="rId1" display="https://r7UE56vfxhYBy4Hl.imgsapp.com/myproductpic/appfig/202509/2839817144426758119879.jpg"/>
    <hyperlink ref="AH1230" r:id="rId1" display="https://r7UE56vfxhYBy4Hl.imgsapp.com/myproductpic/appfig/202509/2839817144426758119879.jpg"/>
    <hyperlink ref="AH1231" r:id="rId1" display="https://r7UE56vfxhYBy4Hl.imgsapp.com/myproductpic/appfig/202509/2839817144426758119879.jpg"/>
    <hyperlink ref="AH1232" r:id="rId1" display="https://r7UE56vfxhYBy4Hl.imgsapp.com/myproductpic/appfig/202509/2839817144426758119879.jpg"/>
    <hyperlink ref="AH1233" r:id="rId1" display="https://r7UE56vfxhYBy4Hl.imgsapp.com/myproductpic/appfig/202509/2839817144426758119879.jpg"/>
    <hyperlink ref="AH1234" r:id="rId1" display="https://r7UE56vfxhYBy4Hl.imgsapp.com/myproductpic/appfig/202509/2839817144426758119879.jpg"/>
    <hyperlink ref="AH1235" r:id="rId1" display="https://r7UE56vfxhYBy4Hl.imgsapp.com/myproductpic/appfig/202509/2839817144426758119879.jpg"/>
    <hyperlink ref="AH1236" r:id="rId1" display="https://r7UE56vfxhYBy4Hl.imgsapp.com/myproductpic/appfig/202509/2839817144426758119879.jpg"/>
    <hyperlink ref="AH1237" r:id="rId1" display="https://r7UE56vfxhYBy4Hl.imgsapp.com/myproductpic/appfig/202509/2839817144426758119879.jpg"/>
    <hyperlink ref="AH1238" r:id="rId1" display="https://r7UE56vfxhYBy4Hl.imgsapp.com/myproductpic/appfig/202509/2839817144426758119879.jpg"/>
    <hyperlink ref="AH1239" r:id="rId1" display="https://r7UE56vfxhYBy4Hl.imgsapp.com/myproductpic/appfig/202509/2839817144426758119879.jpg"/>
    <hyperlink ref="AH1240" r:id="rId1" display="https://r7UE56vfxhYBy4Hl.imgsapp.com/myproductpic/appfig/202509/2839817144426758119879.jpg"/>
    <hyperlink ref="AH1241" r:id="rId1" display="https://r7UE56vfxhYBy4Hl.imgsapp.com/myproductpic/appfig/202509/2839817144426758119879.jpg"/>
    <hyperlink ref="AH1242" r:id="rId1" display="https://r7UE56vfxhYBy4Hl.imgsapp.com/myproductpic/appfig/202509/2839817144426758119879.jpg"/>
    <hyperlink ref="AH1243" r:id="rId1" display="https://r7UE56vfxhYBy4Hl.imgsapp.com/myproductpic/appfig/202509/2839817144426758119879.jpg"/>
    <hyperlink ref="AH1244" r:id="rId1" display="https://r7UE56vfxhYBy4Hl.imgsapp.com/myproductpic/appfig/202509/2839817144426758119879.jpg"/>
    <hyperlink ref="AH1245" r:id="rId1" display="https://r7UE56vfxhYBy4Hl.imgsapp.com/myproductpic/appfig/202509/2839817144426758119879.jpg"/>
    <hyperlink ref="AH1246" r:id="rId1" display="https://r7UE56vfxhYBy4Hl.imgsapp.com/myproductpic/appfig/202509/2839817144426758119879.jpg"/>
    <hyperlink ref="AH1247" r:id="rId1" display="https://r7UE56vfxhYBy4Hl.imgsapp.com/myproductpic/appfig/202509/2839817144426758119879.jpg"/>
    <hyperlink ref="AH1248" r:id="rId1" display="https://r7UE56vfxhYBy4Hl.imgsapp.com/myproductpic/appfig/202509/2839817144426758119879.jpg"/>
    <hyperlink ref="AH1249" r:id="rId1" display="https://r7UE56vfxhYBy4Hl.imgsapp.com/myproductpic/appfig/202509/2839817144426758119879.jpg"/>
    <hyperlink ref="AH1250" r:id="rId1" display="https://r7UE56vfxhYBy4Hl.imgsapp.com/myproductpic/appfig/202509/2839817144426758119879.jpg"/>
    <hyperlink ref="AH1251" r:id="rId1" display="https://r7UE56vfxhYBy4Hl.imgsapp.com/myproductpic/appfig/202509/2839817144426758119879.jpg"/>
    <hyperlink ref="AH1252" r:id="rId1" display="https://r7UE56vfxhYBy4Hl.imgsapp.com/myproductpic/appfig/202509/2839817144426758119879.jpg"/>
    <hyperlink ref="AH1253" r:id="rId1" display="https://r7UE56vfxhYBy4Hl.imgsapp.com/myproductpic/appfig/202509/2839817144426758119879.jpg"/>
    <hyperlink ref="AH1254" r:id="rId1" display="https://r7UE56vfxhYBy4Hl.imgsapp.com/myproductpic/appfig/202509/2839817144426758119879.jpg"/>
    <hyperlink ref="AH1255" r:id="rId1" display="https://r7UE56vfxhYBy4Hl.imgsapp.com/myproductpic/appfig/202509/2839817144426758119879.jpg"/>
    <hyperlink ref="AH1256" r:id="rId1" display="https://r7UE56vfxhYBy4Hl.imgsapp.com/myproductpic/appfig/202509/2839817144426758119879.jpg"/>
    <hyperlink ref="AH1257" r:id="rId1" display="https://r7UE56vfxhYBy4Hl.imgsapp.com/myproductpic/appfig/202509/2839817144426758119879.jpg"/>
    <hyperlink ref="AH1258" r:id="rId1" display="https://r7UE56vfxhYBy4Hl.imgsapp.com/myproductpic/appfig/202509/2839817144426758119879.jpg"/>
    <hyperlink ref="AH1259" r:id="rId1" display="https://r7UE56vfxhYBy4Hl.imgsapp.com/myproductpic/appfig/202509/2839817144426758119879.jpg"/>
    <hyperlink ref="AH1260" r:id="rId1" display="https://r7UE56vfxhYBy4Hl.imgsapp.com/myproductpic/appfig/202509/2839817144426758119879.jpg"/>
    <hyperlink ref="AH1261" r:id="rId1" display="https://r7UE56vfxhYBy4Hl.imgsapp.com/myproductpic/appfig/202509/2839817144426758119879.jpg"/>
    <hyperlink ref="AH1262" r:id="rId1" display="https://r7UE56vfxhYBy4Hl.imgsapp.com/myproductpic/appfig/202509/2839817144426758119879.jpg"/>
    <hyperlink ref="AH1263" r:id="rId1" display="https://r7UE56vfxhYBy4Hl.imgsapp.com/myproductpic/appfig/202509/2839817144426758119879.jpg"/>
    <hyperlink ref="AH1264" r:id="rId1" display="https://r7UE56vfxhYBy4Hl.imgsapp.com/myproductpic/appfig/202509/2839817144426758119879.jpg"/>
    <hyperlink ref="AH1265" r:id="rId1" display="https://r7UE56vfxhYBy4Hl.imgsapp.com/myproductpic/appfig/202509/2839817144426758119879.jpg"/>
    <hyperlink ref="AH1266" r:id="rId1" display="https://r7UE56vfxhYBy4Hl.imgsapp.com/myproductpic/appfig/202509/2839817144426758119879.jpg"/>
    <hyperlink ref="AH1267" r:id="rId1" display="https://r7UE56vfxhYBy4Hl.imgsapp.com/myproductpic/appfig/202509/2839817144426758119879.jpg"/>
    <hyperlink ref="AH1268" r:id="rId1" display="https://r7UE56vfxhYBy4Hl.imgsapp.com/myproductpic/appfig/202509/2839817144426758119879.jpg"/>
    <hyperlink ref="AH1269" r:id="rId1" display="https://r7UE56vfxhYBy4Hl.imgsapp.com/myproductpic/appfig/202509/2839817144426758119879.jpg"/>
    <hyperlink ref="AH1270" r:id="rId1" display="https://r7UE56vfxhYBy4Hl.imgsapp.com/myproductpic/appfig/202509/2839817144426758119879.jpg"/>
    <hyperlink ref="AH1271" r:id="rId1" display="https://r7UE56vfxhYBy4Hl.imgsapp.com/myproductpic/appfig/202509/2839817144426758119879.jpg"/>
    <hyperlink ref="AH1272" r:id="rId1" display="https://r7UE56vfxhYBy4Hl.imgsapp.com/myproductpic/appfig/202509/2839817144426758119879.jpg"/>
    <hyperlink ref="AH1273" r:id="rId1" display="https://r7UE56vfxhYBy4Hl.imgsapp.com/myproductpic/appfig/202509/2839817144426758119879.jpg"/>
    <hyperlink ref="AH1274" r:id="rId1" display="https://r7UE56vfxhYBy4Hl.imgsapp.com/myproductpic/appfig/202509/2839817144426758119879.jpg"/>
    <hyperlink ref="AH1275" r:id="rId1" display="https://r7UE56vfxhYBy4Hl.imgsapp.com/myproductpic/appfig/202509/2839817144426758119879.jpg"/>
    <hyperlink ref="AH1276" r:id="rId1" display="https://r7UE56vfxhYBy4Hl.imgsapp.com/myproductpic/appfig/202509/2839817144426758119879.jpg"/>
    <hyperlink ref="AH1277" r:id="rId1" display="https://r7UE56vfxhYBy4Hl.imgsapp.com/myproductpic/appfig/202509/2839817144426758119879.jpg"/>
    <hyperlink ref="AH1278" r:id="rId1" display="https://r7UE56vfxhYBy4Hl.imgsapp.com/myproductpic/appfig/202509/2839817144426758119879.jpg"/>
    <hyperlink ref="AH1279" r:id="rId1" display="https://r7UE56vfxhYBy4Hl.imgsapp.com/myproductpic/appfig/202509/2839817144426758119879.jpg"/>
    <hyperlink ref="AH1280" r:id="rId1" display="https://r7UE56vfxhYBy4Hl.imgsapp.com/myproductpic/appfig/202509/2839817144426758119879.jpg"/>
    <hyperlink ref="AH1281" r:id="rId1" display="https://r7UE56vfxhYBy4Hl.imgsapp.com/myproductpic/appfig/202509/2839817144426758119879.jpg"/>
    <hyperlink ref="AH1282" r:id="rId1" display="https://r7UE56vfxhYBy4Hl.imgsapp.com/myproductpic/appfig/202509/2839817144426758119879.jpg"/>
    <hyperlink ref="AH1283" r:id="rId1" display="https://r7UE56vfxhYBy4Hl.imgsapp.com/myproductpic/appfig/202509/2839817144426758119879.jpg"/>
    <hyperlink ref="AH1284" r:id="rId1" display="https://r7UE56vfxhYBy4Hl.imgsapp.com/myproductpic/appfig/202509/2839817144426758119879.jpg"/>
    <hyperlink ref="AH1285" r:id="rId1" display="https://r7UE56vfxhYBy4Hl.imgsapp.com/myproductpic/appfig/202509/2839817144426758119879.jpg"/>
    <hyperlink ref="AH1286" r:id="rId1" display="https://r7UE56vfxhYBy4Hl.imgsapp.com/myproductpic/appfig/202509/2839817144426758119879.jpg"/>
    <hyperlink ref="AH1287" r:id="rId1" display="https://r7UE56vfxhYBy4Hl.imgsapp.com/myproductpic/appfig/202509/2839817144426758119879.jpg"/>
    <hyperlink ref="AH1288" r:id="rId1" display="https://r7UE56vfxhYBy4Hl.imgsapp.com/myproductpic/appfig/202509/2839817144426758119879.jpg"/>
    <hyperlink ref="AH1289" r:id="rId1" display="https://r7UE56vfxhYBy4Hl.imgsapp.com/myproductpic/appfig/202509/2839817144426758119879.jpg"/>
    <hyperlink ref="AH1290" r:id="rId1" display="https://r7UE56vfxhYBy4Hl.imgsapp.com/myproductpic/appfig/202509/2839817144426758119879.jpg"/>
    <hyperlink ref="AH1291" r:id="rId1" display="https://r7UE56vfxhYBy4Hl.imgsapp.com/myproductpic/appfig/202509/2839817144426758119879.jpg"/>
    <hyperlink ref="AH1292" r:id="rId1" display="https://r7UE56vfxhYBy4Hl.imgsapp.com/myproductpic/appfig/202509/2839817144426758119879.jpg"/>
    <hyperlink ref="AH1293" r:id="rId1" display="https://r7UE56vfxhYBy4Hl.imgsapp.com/myproductpic/appfig/202509/2839817144426758119879.jpg"/>
    <hyperlink ref="AH1294" r:id="rId1" display="https://r7UE56vfxhYBy4Hl.imgsapp.com/myproductpic/appfig/202509/2839817144426758119879.jpg"/>
    <hyperlink ref="AH1295" r:id="rId1" display="https://r7UE56vfxhYBy4Hl.imgsapp.com/myproductpic/appfig/202509/2839817144426758119879.jpg"/>
    <hyperlink ref="AH1296" r:id="rId1" display="https://r7UE56vfxhYBy4Hl.imgsapp.com/myproductpic/appfig/202509/2839817144426758119879.jpg"/>
    <hyperlink ref="AH1297" r:id="rId1" display="https://r7UE56vfxhYBy4Hl.imgsapp.com/myproductpic/appfig/202509/2839817144426758119879.jpg"/>
    <hyperlink ref="AH1298" r:id="rId1" display="https://r7UE56vfxhYBy4Hl.imgsapp.com/myproductpic/appfig/202509/2839817144426758119879.jpg"/>
    <hyperlink ref="AH1299" r:id="rId1" display="https://r7UE56vfxhYBy4Hl.imgsapp.com/myproductpic/appfig/202509/2839817144426758119879.jpg"/>
    <hyperlink ref="AH1300" r:id="rId1" display="https://r7UE56vfxhYBy4Hl.imgsapp.com/myproductpic/appfig/202509/2839817144426758119879.jpg"/>
    <hyperlink ref="AH1301" r:id="rId1" display="https://r7UE56vfxhYBy4Hl.imgsapp.com/myproductpic/appfig/202509/2839817144426758119879.jpg"/>
    <hyperlink ref="AH1302" r:id="rId1" display="https://r7UE56vfxhYBy4Hl.imgsapp.com/myproductpic/appfig/202509/2839817144426758119879.jpg"/>
    <hyperlink ref="AH1303" r:id="rId1" display="https://r7UE56vfxhYBy4Hl.imgsapp.com/myproductpic/appfig/202509/2839817144426758119879.jpg"/>
    <hyperlink ref="AH1304" r:id="rId1" display="https://r7UE56vfxhYBy4Hl.imgsapp.com/myproductpic/appfig/202509/2839817144426758119879.jpg"/>
    <hyperlink ref="AH1305" r:id="rId1" display="https://r7UE56vfxhYBy4Hl.imgsapp.com/myproductpic/appfig/202509/2839817144426758119879.jpg"/>
    <hyperlink ref="AH1306" r:id="rId1" display="https://r7UE56vfxhYBy4Hl.imgsapp.com/myproductpic/appfig/202509/2839817144426758119879.jpg"/>
    <hyperlink ref="AH1307" r:id="rId1" display="https://r7UE56vfxhYBy4Hl.imgsapp.com/myproductpic/appfig/202509/2839817144426758119879.jpg"/>
    <hyperlink ref="AH1308" r:id="rId1" display="https://r7UE56vfxhYBy4Hl.imgsapp.com/myproductpic/appfig/202509/2839817144426758119879.jpg"/>
    <hyperlink ref="AH1309" r:id="rId1" display="https://r7UE56vfxhYBy4Hl.imgsapp.com/myproductpic/appfig/202509/2839817144426758119879.jpg"/>
    <hyperlink ref="AH1310" r:id="rId1" display="https://r7UE56vfxhYBy4Hl.imgsapp.com/myproductpic/appfig/202509/2839817144426758119879.jpg"/>
    <hyperlink ref="AH1311" r:id="rId1" display="https://r7UE56vfxhYBy4Hl.imgsapp.com/myproductpic/appfig/202509/2839817144426758119879.jpg"/>
    <hyperlink ref="AH1312" r:id="rId1" display="https://r7UE56vfxhYBy4Hl.imgsapp.com/myproductpic/appfig/202509/2839817144426758119879.jpg"/>
    <hyperlink ref="AH1313" r:id="rId1" display="https://r7UE56vfxhYBy4Hl.imgsapp.com/myproductpic/appfig/202509/2839817144426758119879.jpg"/>
    <hyperlink ref="AH1314" r:id="rId1" display="https://r7UE56vfxhYBy4Hl.imgsapp.com/myproductpic/appfig/202509/2839817144426758119879.jpg"/>
    <hyperlink ref="AH1315" r:id="rId1" display="https://r7UE56vfxhYBy4Hl.imgsapp.com/myproductpic/appfig/202509/2839817144426758119879.jpg"/>
    <hyperlink ref="AH1316" r:id="rId1" display="https://r7UE56vfxhYBy4Hl.imgsapp.com/myproductpic/appfig/202509/2839817144426758119879.jpg"/>
    <hyperlink ref="AH1317" r:id="rId1" display="https://r7UE56vfxhYBy4Hl.imgsapp.com/myproductpic/appfig/202509/2839817144426758119879.jpg"/>
    <hyperlink ref="AH1318" r:id="rId1" display="https://r7UE56vfxhYBy4Hl.imgsapp.com/myproductpic/appfig/202509/2839817144426758119879.jpg"/>
    <hyperlink ref="AH1319" r:id="rId1" display="https://r7UE56vfxhYBy4Hl.imgsapp.com/myproductpic/appfig/202509/2839817144426758119879.jpg"/>
    <hyperlink ref="AH1320" r:id="rId1" display="https://r7UE56vfxhYBy4Hl.imgsapp.com/myproductpic/appfig/202509/2839817144426758119879.jpg"/>
    <hyperlink ref="AH1321" r:id="rId1" display="https://r7UE56vfxhYBy4Hl.imgsapp.com/myproductpic/appfig/202509/2839817144426758119879.jpg"/>
    <hyperlink ref="AH1322" r:id="rId1" display="https://r7UE56vfxhYBy4Hl.imgsapp.com/myproductpic/appfig/202509/2839817144426758119879.jpg"/>
    <hyperlink ref="AH1323" r:id="rId1" display="https://r7UE56vfxhYBy4Hl.imgsapp.com/myproductpic/appfig/202509/2839817144426758119879.jpg"/>
    <hyperlink ref="AH1324" r:id="rId1" display="https://r7UE56vfxhYBy4Hl.imgsapp.com/myproductpic/appfig/202509/2839817144426758119879.jpg"/>
    <hyperlink ref="AH1325" r:id="rId1" display="https://r7UE56vfxhYBy4Hl.imgsapp.com/myproductpic/appfig/202509/2839817144426758119879.jpg"/>
    <hyperlink ref="AH1326" r:id="rId1" display="https://r7UE56vfxhYBy4Hl.imgsapp.com/myproductpic/appfig/202509/2839817144426758119879.jpg"/>
    <hyperlink ref="AH1327" r:id="rId1" display="https://r7UE56vfxhYBy4Hl.imgsapp.com/myproductpic/appfig/202509/2839817144426758119879.jpg"/>
    <hyperlink ref="AH1328" r:id="rId1" display="https://r7UE56vfxhYBy4Hl.imgsapp.com/myproductpic/appfig/202509/2839817144426758119879.jpg"/>
    <hyperlink ref="AH1329" r:id="rId1" display="https://r7UE56vfxhYBy4Hl.imgsapp.com/myproductpic/appfig/202509/2839817144426758119879.jpg"/>
    <hyperlink ref="AH1330" r:id="rId1" display="https://r7UE56vfxhYBy4Hl.imgsapp.com/myproductpic/appfig/202509/2839817144426758119879.jpg"/>
    <hyperlink ref="AH1331" r:id="rId1" display="https://r7UE56vfxhYBy4Hl.imgsapp.com/myproductpic/appfig/202509/2839817144426758119879.jpg"/>
    <hyperlink ref="AH1332" r:id="rId1" display="https://r7UE56vfxhYBy4Hl.imgsapp.com/myproductpic/appfig/202509/2839817144426758119879.jpg"/>
    <hyperlink ref="AH1333" r:id="rId1" display="https://r7UE56vfxhYBy4Hl.imgsapp.com/myproductpic/appfig/202509/2839817144426758119879.jpg"/>
    <hyperlink ref="AH1334" r:id="rId1" display="https://r7UE56vfxhYBy4Hl.imgsapp.com/myproductpic/appfig/202509/2839817144426758119879.jpg"/>
    <hyperlink ref="AH1335" r:id="rId1" display="https://r7UE56vfxhYBy4Hl.imgsapp.com/myproductpic/appfig/202509/2839817144426758119879.jpg"/>
    <hyperlink ref="AH1336" r:id="rId1" display="https://r7UE56vfxhYBy4Hl.imgsapp.com/myproductpic/appfig/202509/2839817144426758119879.jpg"/>
    <hyperlink ref="AH1337" r:id="rId1" display="https://r7UE56vfxhYBy4Hl.imgsapp.com/myproductpic/appfig/202509/2839817144426758119879.jpg"/>
    <hyperlink ref="AH1338" r:id="rId1" display="https://r7UE56vfxhYBy4Hl.imgsapp.com/myproductpic/appfig/202509/2839817144426758119879.jpg"/>
    <hyperlink ref="AH1339" r:id="rId1" display="https://r7UE56vfxhYBy4Hl.imgsapp.com/myproductpic/appfig/202509/2839817144426758119879.jpg"/>
    <hyperlink ref="AH1340" r:id="rId1" display="https://r7UE56vfxhYBy4Hl.imgsapp.com/myproductpic/appfig/202509/2839817144426758119879.jpg"/>
    <hyperlink ref="AH1341" r:id="rId1" display="https://r7UE56vfxhYBy4Hl.imgsapp.com/myproductpic/appfig/202509/2839817144426758119879.jpg"/>
    <hyperlink ref="AH1342" r:id="rId1" display="https://r7UE56vfxhYBy4Hl.imgsapp.com/myproductpic/appfig/202509/2839817144426758119879.jpg"/>
    <hyperlink ref="AH1343" r:id="rId1" display="https://r7UE56vfxhYBy4Hl.imgsapp.com/myproductpic/appfig/202509/2839817144426758119879.jpg"/>
    <hyperlink ref="AH1344" r:id="rId1" display="https://r7UE56vfxhYBy4Hl.imgsapp.com/myproductpic/appfig/202509/2839817144426758119879.jpg"/>
    <hyperlink ref="AH1345" r:id="rId1" display="https://r7UE56vfxhYBy4Hl.imgsapp.com/myproductpic/appfig/202509/2839817144426758119879.jpg"/>
    <hyperlink ref="AH1346" r:id="rId1" display="https://r7UE56vfxhYBy4Hl.imgsapp.com/myproductpic/appfig/202509/2839817144426758119879.jpg"/>
    <hyperlink ref="AH1347" r:id="rId1" display="https://r7UE56vfxhYBy4Hl.imgsapp.com/myproductpic/appfig/202509/2839817144426758119879.jpg"/>
    <hyperlink ref="AH1348" r:id="rId1" display="https://r7UE56vfxhYBy4Hl.imgsapp.com/myproductpic/appfig/202509/2839817144426758119879.jpg"/>
    <hyperlink ref="AH1349" r:id="rId1" display="https://r7UE56vfxhYBy4Hl.imgsapp.com/myproductpic/appfig/202509/2839817144426758119879.jpg"/>
    <hyperlink ref="AH1350" r:id="rId1" display="https://r7UE56vfxhYBy4Hl.imgsapp.com/myproductpic/appfig/202509/2839817144426758119879.jpg"/>
    <hyperlink ref="AH1351" r:id="rId1" display="https://r7UE56vfxhYBy4Hl.imgsapp.com/myproductpic/appfig/202509/2839817144426758119879.jpg"/>
    <hyperlink ref="AH1352" r:id="rId1" display="https://r7UE56vfxhYBy4Hl.imgsapp.com/myproductpic/appfig/202509/2839817144426758119879.jpg"/>
    <hyperlink ref="AH1353" r:id="rId1" display="https://r7UE56vfxhYBy4Hl.imgsapp.com/myproductpic/appfig/202509/2839817144426758119879.jpg"/>
    <hyperlink ref="AH1354" r:id="rId1" display="https://r7UE56vfxhYBy4Hl.imgsapp.com/myproductpic/appfig/202509/2839817144426758119879.jpg"/>
    <hyperlink ref="AH1355" r:id="rId1" display="https://r7UE56vfxhYBy4Hl.imgsapp.com/myproductpic/appfig/202509/2839817144426758119879.jpg"/>
    <hyperlink ref="AH1356" r:id="rId1" display="https://r7UE56vfxhYBy4Hl.imgsapp.com/myproductpic/appfig/202509/2839817144426758119879.jpg"/>
    <hyperlink ref="AH1357" r:id="rId1" display="https://r7UE56vfxhYBy4Hl.imgsapp.com/myproductpic/appfig/202509/2839817144426758119879.jpg"/>
    <hyperlink ref="AH1358" r:id="rId1" display="https://r7UE56vfxhYBy4Hl.imgsapp.com/myproductpic/appfig/202509/2839817144426758119879.jpg"/>
    <hyperlink ref="AH1359" r:id="rId1" display="https://r7UE56vfxhYBy4Hl.imgsapp.com/myproductpic/appfig/202509/2839817144426758119879.jpg"/>
    <hyperlink ref="AH1360" r:id="rId1" display="https://r7UE56vfxhYBy4Hl.imgsapp.com/myproductpic/appfig/202509/2839817144426758119879.jpg"/>
    <hyperlink ref="AH1361" r:id="rId1" display="https://r7UE56vfxhYBy4Hl.imgsapp.com/myproductpic/appfig/202509/2839817144426758119879.jpg"/>
    <hyperlink ref="AH1362" r:id="rId1" display="https://r7UE56vfxhYBy4Hl.imgsapp.com/myproductpic/appfig/202509/2839817144426758119879.jpg"/>
    <hyperlink ref="AH1363" r:id="rId1" display="https://r7UE56vfxhYBy4Hl.imgsapp.com/myproductpic/appfig/202509/2839817144426758119879.jpg"/>
    <hyperlink ref="AH1364" r:id="rId1" display="https://r7UE56vfxhYBy4Hl.imgsapp.com/myproductpic/appfig/202509/2839817144426758119879.jpg"/>
    <hyperlink ref="AH1365" r:id="rId1" display="https://r7UE56vfxhYBy4Hl.imgsapp.com/myproductpic/appfig/202509/2839817144426758119879.jpg"/>
    <hyperlink ref="AH1366" r:id="rId1" display="https://r7UE56vfxhYBy4Hl.imgsapp.com/myproductpic/appfig/202509/2839817144426758119879.jpg"/>
    <hyperlink ref="AH1367" r:id="rId1" display="https://r7UE56vfxhYBy4Hl.imgsapp.com/myproductpic/appfig/202509/2839817144426758119879.jpg"/>
    <hyperlink ref="AH1368" r:id="rId1" display="https://r7UE56vfxhYBy4Hl.imgsapp.com/myproductpic/appfig/202509/2839817144426758119879.jpg"/>
    <hyperlink ref="AH1369" r:id="rId1" display="https://r7UE56vfxhYBy4Hl.imgsapp.com/myproductpic/appfig/202509/2839817144426758119879.jpg"/>
    <hyperlink ref="AH1370" r:id="rId1" display="https://r7UE56vfxhYBy4Hl.imgsapp.com/myproductpic/appfig/202509/2839817144426758119879.jpg"/>
    <hyperlink ref="AH1371" r:id="rId1" display="https://r7UE56vfxhYBy4Hl.imgsapp.com/myproductpic/appfig/202509/2839817144426758119879.jpg"/>
    <hyperlink ref="AH1372" r:id="rId1" display="https://r7UE56vfxhYBy4Hl.imgsapp.com/myproductpic/appfig/202509/2839817144426758119879.jpg"/>
    <hyperlink ref="AH1373" r:id="rId1" display="https://r7UE56vfxhYBy4Hl.imgsapp.com/myproductpic/appfig/202509/2839817144426758119879.jpg"/>
    <hyperlink ref="AH1374" r:id="rId1" display="https://r7UE56vfxhYBy4Hl.imgsapp.com/myproductpic/appfig/202509/2839817144426758119879.jpg"/>
    <hyperlink ref="AH1375" r:id="rId1" display="https://r7UE56vfxhYBy4Hl.imgsapp.com/myproductpic/appfig/202509/2839817144426758119879.jpg"/>
    <hyperlink ref="AH1376" r:id="rId1" display="https://r7UE56vfxhYBy4Hl.imgsapp.com/myproductpic/appfig/202509/2839817144426758119879.jpg"/>
    <hyperlink ref="AH1377" r:id="rId1" display="https://r7UE56vfxhYBy4Hl.imgsapp.com/myproductpic/appfig/202509/2839817144426758119879.jpg"/>
    <hyperlink ref="AH1378" r:id="rId1" display="https://r7UE56vfxhYBy4Hl.imgsapp.com/myproductpic/appfig/202509/2839817144426758119879.jpg"/>
    <hyperlink ref="AH1379" r:id="rId1" display="https://r7UE56vfxhYBy4Hl.imgsapp.com/myproductpic/appfig/202509/2839817144426758119879.jpg"/>
    <hyperlink ref="AH1380" r:id="rId1" display="https://r7UE56vfxhYBy4Hl.imgsapp.com/myproductpic/appfig/202509/2839817144426758119879.jpg"/>
    <hyperlink ref="AH1381" r:id="rId1" display="https://r7UE56vfxhYBy4Hl.imgsapp.com/myproductpic/appfig/202509/2839817144426758119879.jpg"/>
    <hyperlink ref="AH1382" r:id="rId1" display="https://r7UE56vfxhYBy4Hl.imgsapp.com/myproductpic/appfig/202509/2839817144426758119879.jpg"/>
    <hyperlink ref="AH1383" r:id="rId1" display="https://r7UE56vfxhYBy4Hl.imgsapp.com/myproductpic/appfig/202509/2839817144426758119879.jpg"/>
    <hyperlink ref="AH1384" r:id="rId1" display="https://r7UE56vfxhYBy4Hl.imgsapp.com/myproductpic/appfig/202509/2839817144426758119879.jpg"/>
    <hyperlink ref="AH1385" r:id="rId1" display="https://r7UE56vfxhYBy4Hl.imgsapp.com/myproductpic/appfig/202509/2839817144426758119879.jpg"/>
    <hyperlink ref="AH1386" r:id="rId1" display="https://r7UE56vfxhYBy4Hl.imgsapp.com/myproductpic/appfig/202509/2839817144426758119879.jpg"/>
    <hyperlink ref="AH1387" r:id="rId1" display="https://r7UE56vfxhYBy4Hl.imgsapp.com/myproductpic/appfig/202509/2839817144426758119879.jpg"/>
    <hyperlink ref="AH1388" r:id="rId1" display="https://r7UE56vfxhYBy4Hl.imgsapp.com/myproductpic/appfig/202509/2839817144426758119879.jpg"/>
    <hyperlink ref="AH1389" r:id="rId1" display="https://r7UE56vfxhYBy4Hl.imgsapp.com/myproductpic/appfig/202509/2839817144426758119879.jpg"/>
    <hyperlink ref="AH1390" r:id="rId1" display="https://r7UE56vfxhYBy4Hl.imgsapp.com/myproductpic/appfig/202509/2839817144426758119879.jpg"/>
    <hyperlink ref="AH1391" r:id="rId1" display="https://r7UE56vfxhYBy4Hl.imgsapp.com/myproductpic/appfig/202509/2839817144426758119879.jpg"/>
    <hyperlink ref="AH1392" r:id="rId1" display="https://r7UE56vfxhYBy4Hl.imgsapp.com/myproductpic/appfig/202509/2839817144426758119879.jpg"/>
    <hyperlink ref="AH1393" r:id="rId1" display="https://r7UE56vfxhYBy4Hl.imgsapp.com/myproductpic/appfig/202509/2839817144426758119879.jpg"/>
    <hyperlink ref="AH1394" r:id="rId1" display="https://r7UE56vfxhYBy4Hl.imgsapp.com/myproductpic/appfig/202509/2839817144426758119879.jpg"/>
    <hyperlink ref="AH1395" r:id="rId1" display="https://r7UE56vfxhYBy4Hl.imgsapp.com/myproductpic/appfig/202509/2839817144426758119879.jpg"/>
    <hyperlink ref="AH1396" r:id="rId1" display="https://r7UE56vfxhYBy4Hl.imgsapp.com/myproductpic/appfig/202509/2839817144426758119879.jpg"/>
    <hyperlink ref="AH1397" r:id="rId1" display="https://r7UE56vfxhYBy4Hl.imgsapp.com/myproductpic/appfig/202509/2839817144426758119879.jpg"/>
    <hyperlink ref="AH1398" r:id="rId1" display="https://r7UE56vfxhYBy4Hl.imgsapp.com/myproductpic/appfig/202509/2839817144426758119879.jpg"/>
    <hyperlink ref="AH1399" r:id="rId1" display="https://r7UE56vfxhYBy4Hl.imgsapp.com/myproductpic/appfig/202509/2839817144426758119879.jpg"/>
    <hyperlink ref="AH1400" r:id="rId1" display="https://r7UE56vfxhYBy4Hl.imgsapp.com/myproductpic/appfig/202509/2839817144426758119879.jpg"/>
    <hyperlink ref="AH1401" r:id="rId1" display="https://r7UE56vfxhYBy4Hl.imgsapp.com/myproductpic/appfig/202509/2839817144426758119879.jpg"/>
    <hyperlink ref="AH1402" r:id="rId1" display="https://r7UE56vfxhYBy4Hl.imgsapp.com/myproductpic/appfig/202509/2839817144426758119879.jpg"/>
    <hyperlink ref="AH1403" r:id="rId1" display="https://r7UE56vfxhYBy4Hl.imgsapp.com/myproductpic/appfig/202509/2839817144426758119879.jpg"/>
    <hyperlink ref="AH1404" r:id="rId1" display="https://r7UE56vfxhYBy4Hl.imgsapp.com/myproductpic/appfig/202509/2839817144426758119879.jpg"/>
    <hyperlink ref="AH1405" r:id="rId1" display="https://r7UE56vfxhYBy4Hl.imgsapp.com/myproductpic/appfig/202509/2839817144426758119879.jpg"/>
    <hyperlink ref="AH1406" r:id="rId1" display="https://r7UE56vfxhYBy4Hl.imgsapp.com/myproductpic/appfig/202509/2839817144426758119879.jpg"/>
    <hyperlink ref="AH1407" r:id="rId1" display="https://r7UE56vfxhYBy4Hl.imgsapp.com/myproductpic/appfig/202509/2839817144426758119879.jpg"/>
    <hyperlink ref="AH1408" r:id="rId1" display="https://r7UE56vfxhYBy4Hl.imgsapp.com/myproductpic/appfig/202509/2839817144426758119879.jpg"/>
    <hyperlink ref="AH1409" r:id="rId1" display="https://r7UE56vfxhYBy4Hl.imgsapp.com/myproductpic/appfig/202509/2839817144426758119879.jpg"/>
    <hyperlink ref="AH1410" r:id="rId1" display="https://r7UE56vfxhYBy4Hl.imgsapp.com/myproductpic/appfig/202509/2839817144426758119879.jpg"/>
    <hyperlink ref="AH1411" r:id="rId1" display="https://r7UE56vfxhYBy4Hl.imgsapp.com/myproductpic/appfig/202509/2839817144426758119879.jpg"/>
    <hyperlink ref="AH1412" r:id="rId1" display="https://r7UE56vfxhYBy4Hl.imgsapp.com/myproductpic/appfig/202509/2839817144426758119879.jpg"/>
    <hyperlink ref="AH1413" r:id="rId1" display="https://r7UE56vfxhYBy4Hl.imgsapp.com/myproductpic/appfig/202509/2839817144426758119879.jpg"/>
    <hyperlink ref="AH1414" r:id="rId1" display="https://r7UE56vfxhYBy4Hl.imgsapp.com/myproductpic/appfig/202509/2839817144426758119879.jpg"/>
    <hyperlink ref="AH1415" r:id="rId1" display="https://r7UE56vfxhYBy4Hl.imgsapp.com/myproductpic/appfig/202509/2839817144426758119879.jpg"/>
    <hyperlink ref="AH1416" r:id="rId1" display="https://r7UE56vfxhYBy4Hl.imgsapp.com/myproductpic/appfig/202509/2839817144426758119879.jpg"/>
    <hyperlink ref="AH1417" r:id="rId1" display="https://r7UE56vfxhYBy4Hl.imgsapp.com/myproductpic/appfig/202509/2839817144426758119879.jpg"/>
    <hyperlink ref="AH1418" r:id="rId1" display="https://r7UE56vfxhYBy4Hl.imgsapp.com/myproductpic/appfig/202509/2839817144426758119879.jpg"/>
    <hyperlink ref="AH1419" r:id="rId1" display="https://r7UE56vfxhYBy4Hl.imgsapp.com/myproductpic/appfig/202509/2839817144426758119879.jpg"/>
    <hyperlink ref="AH1420" r:id="rId1" display="https://r7UE56vfxhYBy4Hl.imgsapp.com/myproductpic/appfig/202509/2839817144426758119879.jpg"/>
    <hyperlink ref="AH1421" r:id="rId1" display="https://r7UE56vfxhYBy4Hl.imgsapp.com/myproductpic/appfig/202509/2839817144426758119879.jpg"/>
    <hyperlink ref="AH1422" r:id="rId1" display="https://r7UE56vfxhYBy4Hl.imgsapp.com/myproductpic/appfig/202509/2839817144426758119879.jpg"/>
    <hyperlink ref="AH1423" r:id="rId1" display="https://r7UE56vfxhYBy4Hl.imgsapp.com/myproductpic/appfig/202509/2839817144426758119879.jpg"/>
    <hyperlink ref="AH1424" r:id="rId1" display="https://r7UE56vfxhYBy4Hl.imgsapp.com/myproductpic/appfig/202509/2839817144426758119879.jpg"/>
    <hyperlink ref="AH1425" r:id="rId1" display="https://r7UE56vfxhYBy4Hl.imgsapp.com/myproductpic/appfig/202509/2839817144426758119879.jpg"/>
    <hyperlink ref="AH1426" r:id="rId1" display="https://r7UE56vfxhYBy4Hl.imgsapp.com/myproductpic/appfig/202509/2839817144426758119879.jpg"/>
    <hyperlink ref="AH1427" r:id="rId1" display="https://r7UE56vfxhYBy4Hl.imgsapp.com/myproductpic/appfig/202509/2839817144426758119879.jpg"/>
    <hyperlink ref="AH1428" r:id="rId1" display="https://r7UE56vfxhYBy4Hl.imgsapp.com/myproductpic/appfig/202509/2839817144426758119879.jpg"/>
    <hyperlink ref="AH1429" r:id="rId1" display="https://r7UE56vfxhYBy4Hl.imgsapp.com/myproductpic/appfig/202509/2839817144426758119879.jpg"/>
    <hyperlink ref="AH1430" r:id="rId1" display="https://r7UE56vfxhYBy4Hl.imgsapp.com/myproductpic/appfig/202509/2839817144426758119879.jpg"/>
    <hyperlink ref="AH1431" r:id="rId1" display="https://r7UE56vfxhYBy4Hl.imgsapp.com/myproductpic/appfig/202509/2839817144426758119879.jpg"/>
    <hyperlink ref="AH1432" r:id="rId1" display="https://r7UE56vfxhYBy4Hl.imgsapp.com/myproductpic/appfig/202509/2839817144426758119879.jpg"/>
    <hyperlink ref="AH1433" r:id="rId1" display="https://r7UE56vfxhYBy4Hl.imgsapp.com/myproductpic/appfig/202509/2839817144426758119879.jpg"/>
    <hyperlink ref="AH1434" r:id="rId1" display="https://r7UE56vfxhYBy4Hl.imgsapp.com/myproductpic/appfig/202509/2839817144426758119879.jpg"/>
    <hyperlink ref="AH1435" r:id="rId1" display="https://r7UE56vfxhYBy4Hl.imgsapp.com/myproductpic/appfig/202509/2839817144426758119879.jpg"/>
    <hyperlink ref="AH1436" r:id="rId1" display="https://r7UE56vfxhYBy4Hl.imgsapp.com/myproductpic/appfig/202509/2839817144426758119879.jpg"/>
    <hyperlink ref="AH1437" r:id="rId1" display="https://r7UE56vfxhYBy4Hl.imgsapp.com/myproductpic/appfig/202509/2839817144426758119879.jpg"/>
    <hyperlink ref="AH1438" r:id="rId1" display="https://r7UE56vfxhYBy4Hl.imgsapp.com/myproductpic/appfig/202509/2839817144426758119879.jpg"/>
    <hyperlink ref="AH1439" r:id="rId1" display="https://r7UE56vfxhYBy4Hl.imgsapp.com/myproductpic/appfig/202509/2839817144426758119879.jpg"/>
    <hyperlink ref="AH1440" r:id="rId1" display="https://r7UE56vfxhYBy4Hl.imgsapp.com/myproductpic/appfig/202509/2839817144426758119879.jpg"/>
    <hyperlink ref="AH1441" r:id="rId1" display="https://r7UE56vfxhYBy4Hl.imgsapp.com/myproductpic/appfig/202509/2839817144426758119879.jpg"/>
    <hyperlink ref="AH1442" r:id="rId1" display="https://r7UE56vfxhYBy4Hl.imgsapp.com/myproductpic/appfig/202509/2839817144426758119879.jpg"/>
    <hyperlink ref="AH1443" r:id="rId1" display="https://r7UE56vfxhYBy4Hl.imgsapp.com/myproductpic/appfig/202509/2839817144426758119879.jpg"/>
    <hyperlink ref="AH1444" r:id="rId1" display="https://r7UE56vfxhYBy4Hl.imgsapp.com/myproductpic/appfig/202509/2839817144426758119879.jpg"/>
    <hyperlink ref="AH1445" r:id="rId1" display="https://r7UE56vfxhYBy4Hl.imgsapp.com/myproductpic/appfig/202509/2839817144426758119879.jpg"/>
    <hyperlink ref="AH1446" r:id="rId1" display="https://r7UE56vfxhYBy4Hl.imgsapp.com/myproductpic/appfig/202509/2839817144426758119879.jpg"/>
    <hyperlink ref="AH1447" r:id="rId1" display="https://r7UE56vfxhYBy4Hl.imgsapp.com/myproductpic/appfig/202509/2839817144426758119879.jpg"/>
    <hyperlink ref="AH1448" r:id="rId1" display="https://r7UE56vfxhYBy4Hl.imgsapp.com/myproductpic/appfig/202509/2839817144426758119879.jpg"/>
    <hyperlink ref="AH1449" r:id="rId1" display="https://r7UE56vfxhYBy4Hl.imgsapp.com/myproductpic/appfig/202509/2839817144426758119879.jpg"/>
    <hyperlink ref="AH1450" r:id="rId1" display="https://r7UE56vfxhYBy4Hl.imgsapp.com/myproductpic/appfig/202509/2839817144426758119879.jpg"/>
    <hyperlink ref="AH1451" r:id="rId1" display="https://r7UE56vfxhYBy4Hl.imgsapp.com/myproductpic/appfig/202509/2839817144426758119879.jpg"/>
    <hyperlink ref="AH1452" r:id="rId1" display="https://r7UE56vfxhYBy4Hl.imgsapp.com/myproductpic/appfig/202509/2839817144426758119879.jpg"/>
    <hyperlink ref="AH1453" r:id="rId1" display="https://r7UE56vfxhYBy4Hl.imgsapp.com/myproductpic/appfig/202509/2839817144426758119879.jpg"/>
    <hyperlink ref="AH1454" r:id="rId1" display="https://r7UE56vfxhYBy4Hl.imgsapp.com/myproductpic/appfig/202509/2839817144426758119879.jpg"/>
    <hyperlink ref="AH1455" r:id="rId1" display="https://r7UE56vfxhYBy4Hl.imgsapp.com/myproductpic/appfig/202509/2839817144426758119879.jpg"/>
    <hyperlink ref="AH1456" r:id="rId1" display="https://r7UE56vfxhYBy4Hl.imgsapp.com/myproductpic/appfig/202509/2839817144426758119879.jpg"/>
    <hyperlink ref="AH1457" r:id="rId1" display="https://r7UE56vfxhYBy4Hl.imgsapp.com/myproductpic/appfig/202509/2839817144426758119879.jpg"/>
    <hyperlink ref="AH1458" r:id="rId1" display="https://r7UE56vfxhYBy4Hl.imgsapp.com/myproductpic/appfig/202509/2839817144426758119879.jpg"/>
    <hyperlink ref="AH1459" r:id="rId1" display="https://r7UE56vfxhYBy4Hl.imgsapp.com/myproductpic/appfig/202509/2839817144426758119879.jpg"/>
    <hyperlink ref="AH1460" r:id="rId1" display="https://r7UE56vfxhYBy4Hl.imgsapp.com/myproductpic/appfig/202509/2839817144426758119879.jpg"/>
    <hyperlink ref="AH1461" r:id="rId1" display="https://r7UE56vfxhYBy4Hl.imgsapp.com/myproductpic/appfig/202509/2839817144426758119879.jpg"/>
    <hyperlink ref="AH1462" r:id="rId1" display="https://r7UE56vfxhYBy4Hl.imgsapp.com/myproductpic/appfig/202509/2839817144426758119879.jpg"/>
    <hyperlink ref="AH1463" r:id="rId1" display="https://r7UE56vfxhYBy4Hl.imgsapp.com/myproductpic/appfig/202509/2839817144426758119879.jpg"/>
    <hyperlink ref="AH1464" r:id="rId1" display="https://r7UE56vfxhYBy4Hl.imgsapp.com/myproductpic/appfig/202509/2839817144426758119879.jpg"/>
    <hyperlink ref="AH1465" r:id="rId1" display="https://r7UE56vfxhYBy4Hl.imgsapp.com/myproductpic/appfig/202509/2839817144426758119879.jpg"/>
    <hyperlink ref="AH1466" r:id="rId1" display="https://r7UE56vfxhYBy4Hl.imgsapp.com/myproductpic/appfig/202509/2839817144426758119879.jpg"/>
    <hyperlink ref="AH1467" r:id="rId1" display="https://r7UE56vfxhYBy4Hl.imgsapp.com/myproductpic/appfig/202509/2839817144426758119879.jpg"/>
    <hyperlink ref="AH1468" r:id="rId1" display="https://r7UE56vfxhYBy4Hl.imgsapp.com/myproductpic/appfig/202509/2839817144426758119879.jpg"/>
    <hyperlink ref="AH1469" r:id="rId1" display="https://r7UE56vfxhYBy4Hl.imgsapp.com/myproductpic/appfig/202509/2839817144426758119879.jpg"/>
    <hyperlink ref="AH1470" r:id="rId1" display="https://r7UE56vfxhYBy4Hl.imgsapp.com/myproductpic/appfig/202509/2839817144426758119879.jpg"/>
    <hyperlink ref="AH1471" r:id="rId1" display="https://r7UE56vfxhYBy4Hl.imgsapp.com/myproductpic/appfig/202509/2839817144426758119879.jpg"/>
    <hyperlink ref="AH1472" r:id="rId1" display="https://r7UE56vfxhYBy4Hl.imgsapp.com/myproductpic/appfig/202509/2839817144426758119879.jpg"/>
    <hyperlink ref="AH1473" r:id="rId1" display="https://r7UE56vfxhYBy4Hl.imgsapp.com/myproductpic/appfig/202509/2839817144426758119879.jpg"/>
    <hyperlink ref="AH1474" r:id="rId1" display="https://r7UE56vfxhYBy4Hl.imgsapp.com/myproductpic/appfig/202509/2839817144426758119879.jpg"/>
    <hyperlink ref="AH1475" r:id="rId1" display="https://r7UE56vfxhYBy4Hl.imgsapp.com/myproductpic/appfig/202509/2839817144426758119879.jpg"/>
    <hyperlink ref="AH1476" r:id="rId1" display="https://r7UE56vfxhYBy4Hl.imgsapp.com/myproductpic/appfig/202509/2839817144426758119879.jpg"/>
    <hyperlink ref="AH1477" r:id="rId1" display="https://r7UE56vfxhYBy4Hl.imgsapp.com/myproductpic/appfig/202509/2839817144426758119879.jpg"/>
    <hyperlink ref="AH1478" r:id="rId1" display="https://r7UE56vfxhYBy4Hl.imgsapp.com/myproductpic/appfig/202509/2839817144426758119879.jpg"/>
    <hyperlink ref="AH1479" r:id="rId1" display="https://r7UE56vfxhYBy4Hl.imgsapp.com/myproductpic/appfig/202509/2839817144426758119879.jpg"/>
    <hyperlink ref="AH1480" r:id="rId1" display="https://r7UE56vfxhYBy4Hl.imgsapp.com/myproductpic/appfig/202509/2839817144426758119879.jpg"/>
    <hyperlink ref="AH1481" r:id="rId1" display="https://r7UE56vfxhYBy4Hl.imgsapp.com/myproductpic/appfig/202509/2839817144426758119879.jpg"/>
    <hyperlink ref="AH1482" r:id="rId1" display="https://r7UE56vfxhYBy4Hl.imgsapp.com/myproductpic/appfig/202509/2839817144426758119879.jpg"/>
    <hyperlink ref="AH1483" r:id="rId1" display="https://r7UE56vfxhYBy4Hl.imgsapp.com/myproductpic/appfig/202509/2839817144426758119879.jpg"/>
    <hyperlink ref="AH1484" r:id="rId1" display="https://r7UE56vfxhYBy4Hl.imgsapp.com/myproductpic/appfig/202509/2839817144426758119879.jpg"/>
    <hyperlink ref="AH1485" r:id="rId1" display="https://r7UE56vfxhYBy4Hl.imgsapp.com/myproductpic/appfig/202509/2839817144426758119879.jpg"/>
    <hyperlink ref="AH1486" r:id="rId1" display="https://r7UE56vfxhYBy4Hl.imgsapp.com/myproductpic/appfig/202509/2839817144426758119879.jpg"/>
    <hyperlink ref="AH1487" r:id="rId1" display="https://r7UE56vfxhYBy4Hl.imgsapp.com/myproductpic/appfig/202509/2839817144426758119879.jpg"/>
    <hyperlink ref="AH1488" r:id="rId1" display="https://r7UE56vfxhYBy4Hl.imgsapp.com/myproductpic/appfig/202509/2839817144426758119879.jpg"/>
    <hyperlink ref="AH1489" r:id="rId1" display="https://r7UE56vfxhYBy4Hl.imgsapp.com/myproductpic/appfig/202509/2839817144426758119879.jpg"/>
    <hyperlink ref="AH1490" r:id="rId1" display="https://r7UE56vfxhYBy4Hl.imgsapp.com/myproductpic/appfig/202509/2839817144426758119879.jpg"/>
    <hyperlink ref="AH1491" r:id="rId1" display="https://r7UE56vfxhYBy4Hl.imgsapp.com/myproductpic/appfig/202509/2839817144426758119879.jpg"/>
    <hyperlink ref="AH1492" r:id="rId1" display="https://r7UE56vfxhYBy4Hl.imgsapp.com/myproductpic/appfig/202509/2839817144426758119879.jpg"/>
    <hyperlink ref="AH1493" r:id="rId1" display="https://r7UE56vfxhYBy4Hl.imgsapp.com/myproductpic/appfig/202509/2839817144426758119879.jpg"/>
    <hyperlink ref="AH1494" r:id="rId1" display="https://r7UE56vfxhYBy4Hl.imgsapp.com/myproductpic/appfig/202509/2839817144426758119879.jpg"/>
    <hyperlink ref="AH1495" r:id="rId1" display="https://r7UE56vfxhYBy4Hl.imgsapp.com/myproductpic/appfig/202509/2839817144426758119879.jpg"/>
    <hyperlink ref="AH1496" r:id="rId1" display="https://r7UE56vfxhYBy4Hl.imgsapp.com/myproductpic/appfig/202509/2839817144426758119879.jpg"/>
    <hyperlink ref="AH1497" r:id="rId1" display="https://r7UE56vfxhYBy4Hl.imgsapp.com/myproductpic/appfig/202509/2839817144426758119879.jpg"/>
    <hyperlink ref="AH1498" r:id="rId1" display="https://r7UE56vfxhYBy4Hl.imgsapp.com/myproductpic/appfig/202509/2839817144426758119879.jpg"/>
    <hyperlink ref="AH1499" r:id="rId1" display="https://r7UE56vfxhYBy4Hl.imgsapp.com/myproductpic/appfig/202509/2839817144426758119879.jpg"/>
    <hyperlink ref="AH1500" r:id="rId1" display="https://r7UE56vfxhYBy4Hl.imgsapp.com/myproductpic/appfig/202509/2839817144426758119879.jpg"/>
    <hyperlink ref="AH1501" r:id="rId1" display="https://r7UE56vfxhYBy4Hl.imgsapp.com/myproductpic/appfig/202509/2839817144426758119879.jpg"/>
    <hyperlink ref="AH1502" r:id="rId1" display="https://r7UE56vfxhYBy4Hl.imgsapp.com/myproductpic/appfig/202509/2839817144426758119879.jpg"/>
    <hyperlink ref="AH1503" r:id="rId1" display="https://r7UE56vfxhYBy4Hl.imgsapp.com/myproductpic/appfig/202509/2839817144426758119879.jpg"/>
    <hyperlink ref="AH1504" r:id="rId1" display="https://r7UE56vfxhYBy4Hl.imgsapp.com/myproductpic/appfig/202509/2839817144426758119879.jpg"/>
    <hyperlink ref="AH1505" r:id="rId1" display="https://r7UE56vfxhYBy4Hl.imgsapp.com/myproductpic/appfig/202509/2839817144426758119879.jpg"/>
    <hyperlink ref="AH1506" r:id="rId1" display="https://r7UE56vfxhYBy4Hl.imgsapp.com/myproductpic/appfig/202509/2839817144426758119879.jpg"/>
    <hyperlink ref="AH1507" r:id="rId1" display="https://r7UE56vfxhYBy4Hl.imgsapp.com/myproductpic/appfig/202509/2839817144426758119879.jpg"/>
    <hyperlink ref="AH1508" r:id="rId1" display="https://r7UE56vfxhYBy4Hl.imgsapp.com/myproductpic/appfig/202509/2839817144426758119879.jpg"/>
    <hyperlink ref="AH1509" r:id="rId1" display="https://r7UE56vfxhYBy4Hl.imgsapp.com/myproductpic/appfig/202509/2839817144426758119879.jpg"/>
    <hyperlink ref="AH1510" r:id="rId1" display="https://r7UE56vfxhYBy4Hl.imgsapp.com/myproductpic/appfig/202509/2839817144426758119879.jpg"/>
    <hyperlink ref="AH1511" r:id="rId1" display="https://r7UE56vfxhYBy4Hl.imgsapp.com/myproductpic/appfig/202509/2839817144426758119879.jpg"/>
    <hyperlink ref="AH1512" r:id="rId1" display="https://r7UE56vfxhYBy4Hl.imgsapp.com/myproductpic/appfig/202509/2839817144426758119879.jpg"/>
    <hyperlink ref="AH1513" r:id="rId1" display="https://r7UE56vfxhYBy4Hl.imgsapp.com/myproductpic/appfig/202509/2839817144426758119879.jpg"/>
    <hyperlink ref="AH1514" r:id="rId1" display="https://r7UE56vfxhYBy4Hl.imgsapp.com/myproductpic/appfig/202509/2839817144426758119879.jpg"/>
    <hyperlink ref="AH1515" r:id="rId1" display="https://r7UE56vfxhYBy4Hl.imgsapp.com/myproductpic/appfig/202509/2839817144426758119879.jpg"/>
    <hyperlink ref="AH1516" r:id="rId1" display="https://r7UE56vfxhYBy4Hl.imgsapp.com/myproductpic/appfig/202509/2839817144426758119879.jpg"/>
    <hyperlink ref="AH1517" r:id="rId1" display="https://r7UE56vfxhYBy4Hl.imgsapp.com/myproductpic/appfig/202509/2839817144426758119879.jpg"/>
    <hyperlink ref="AH1518" r:id="rId1" display="https://r7UE56vfxhYBy4Hl.imgsapp.com/myproductpic/appfig/202509/2839817144426758119879.jpg"/>
    <hyperlink ref="AH1519" r:id="rId1" display="https://r7UE56vfxhYBy4Hl.imgsapp.com/myproductpic/appfig/202509/2839817144426758119879.jpg"/>
    <hyperlink ref="AH1520" r:id="rId1" display="https://r7UE56vfxhYBy4Hl.imgsapp.com/myproductpic/appfig/202509/2839817144426758119879.jpg"/>
    <hyperlink ref="AH1521" r:id="rId1" display="https://r7UE56vfxhYBy4Hl.imgsapp.com/myproductpic/appfig/202509/2839817144426758119879.jpg"/>
    <hyperlink ref="AH1522" r:id="rId1" display="https://r7UE56vfxhYBy4Hl.imgsapp.com/myproductpic/appfig/202509/2839817144426758119879.jpg"/>
    <hyperlink ref="AH1523" r:id="rId1" display="https://r7UE56vfxhYBy4Hl.imgsapp.com/myproductpic/appfig/202509/2839817144426758119879.jpg"/>
    <hyperlink ref="AH1524" r:id="rId1" display="https://r7UE56vfxhYBy4Hl.imgsapp.com/myproductpic/appfig/202509/2839817144426758119879.jpg"/>
    <hyperlink ref="AH1525" r:id="rId1" display="https://r7UE56vfxhYBy4Hl.imgsapp.com/myproductpic/appfig/202509/2839817144426758119879.jpg"/>
    <hyperlink ref="AH1526" r:id="rId1" display="https://r7UE56vfxhYBy4Hl.imgsapp.com/myproductpic/appfig/202509/2839817144426758119879.jpg"/>
    <hyperlink ref="AH1527" r:id="rId1" display="https://r7UE56vfxhYBy4Hl.imgsapp.com/myproductpic/appfig/202509/2839817144426758119879.jpg"/>
    <hyperlink ref="AH1528" r:id="rId1" display="https://r7UE56vfxhYBy4Hl.imgsapp.com/myproductpic/appfig/202509/2839817144426758119879.jpg"/>
    <hyperlink ref="AH1529" r:id="rId1" display="https://r7UE56vfxhYBy4Hl.imgsapp.com/myproductpic/appfig/202509/2839817144426758119879.jpg"/>
    <hyperlink ref="AH1530" r:id="rId1" display="https://r7UE56vfxhYBy4Hl.imgsapp.com/myproductpic/appfig/202509/2839817144426758119879.jpg"/>
    <hyperlink ref="AH1531" r:id="rId1" display="https://r7UE56vfxhYBy4Hl.imgsapp.com/myproductpic/appfig/202509/2839817144426758119879.jpg"/>
    <hyperlink ref="AH1532" r:id="rId1" display="https://r7UE56vfxhYBy4Hl.imgsapp.com/myproductpic/appfig/202509/2839817144426758119879.jpg"/>
    <hyperlink ref="AH1533" r:id="rId1" display="https://r7UE56vfxhYBy4Hl.imgsapp.com/myproductpic/appfig/202509/2839817144426758119879.jpg"/>
    <hyperlink ref="AH1534" r:id="rId1" display="https://r7UE56vfxhYBy4Hl.imgsapp.com/myproductpic/appfig/202509/2839817144426758119879.jpg"/>
    <hyperlink ref="AH1535" r:id="rId1" display="https://r7UE56vfxhYBy4Hl.imgsapp.com/myproductpic/appfig/202509/2839817144426758119879.jpg"/>
    <hyperlink ref="AH1536" r:id="rId1" display="https://r7UE56vfxhYBy4Hl.imgsapp.com/myproductpic/appfig/202509/2839817144426758119879.jpg"/>
    <hyperlink ref="AH1537" r:id="rId1" display="https://r7UE56vfxhYBy4Hl.imgsapp.com/myproductpic/appfig/202509/2839817144426758119879.jpg"/>
    <hyperlink ref="AH1538" r:id="rId1" display="https://r7UE56vfxhYBy4Hl.imgsapp.com/myproductpic/appfig/202509/2839817144426758119879.jpg"/>
    <hyperlink ref="AH1539" r:id="rId1" display="https://r7UE56vfxhYBy4Hl.imgsapp.com/myproductpic/appfig/202509/2839817144426758119879.jpg"/>
    <hyperlink ref="AH1540" r:id="rId1" display="https://r7UE56vfxhYBy4Hl.imgsapp.com/myproductpic/appfig/202509/2839817144426758119879.jpg"/>
    <hyperlink ref="AH1541" r:id="rId1" display="https://r7UE56vfxhYBy4Hl.imgsapp.com/myproductpic/appfig/202509/2839817144426758119879.jpg"/>
    <hyperlink ref="AH1542" r:id="rId1" display="https://r7UE56vfxhYBy4Hl.imgsapp.com/myproductpic/appfig/202509/2839817144426758119879.jpg"/>
    <hyperlink ref="AH1543" r:id="rId1" display="https://r7UE56vfxhYBy4Hl.imgsapp.com/myproductpic/appfig/202509/2839817144426758119879.jpg"/>
    <hyperlink ref="AH1544" r:id="rId1" display="https://r7UE56vfxhYBy4Hl.imgsapp.com/myproductpic/appfig/202509/2839817144426758119879.jpg"/>
    <hyperlink ref="AH1545" r:id="rId1" display="https://r7UE56vfxhYBy4Hl.imgsapp.com/myproductpic/appfig/202509/2839817144426758119879.jpg"/>
    <hyperlink ref="AH1546" r:id="rId1" display="https://r7UE56vfxhYBy4Hl.imgsapp.com/myproductpic/appfig/202509/2839817144426758119879.jpg"/>
    <hyperlink ref="AH1547" r:id="rId1" display="https://r7UE56vfxhYBy4Hl.imgsapp.com/myproductpic/appfig/202509/2839817144426758119879.jpg"/>
    <hyperlink ref="AH1548" r:id="rId1" display="https://r7UE56vfxhYBy4Hl.imgsapp.com/myproductpic/appfig/202509/2839817144426758119879.jpg"/>
    <hyperlink ref="AH1549" r:id="rId1" display="https://r7UE56vfxhYBy4Hl.imgsapp.com/myproductpic/appfig/202509/2839817144426758119879.jpg"/>
    <hyperlink ref="AH1550" r:id="rId1" display="https://r7UE56vfxhYBy4Hl.imgsapp.com/myproductpic/appfig/202509/2839817144426758119879.jpg"/>
    <hyperlink ref="AH1551" r:id="rId1" display="https://r7UE56vfxhYBy4Hl.imgsapp.com/myproductpic/appfig/202509/2839817144426758119879.jpg"/>
    <hyperlink ref="AH1552" r:id="rId1" display="https://r7UE56vfxhYBy4Hl.imgsapp.com/myproductpic/appfig/202509/2839817144426758119879.jpg"/>
    <hyperlink ref="AH1553" r:id="rId1" display="https://r7UE56vfxhYBy4Hl.imgsapp.com/myproductpic/appfig/202509/2839817144426758119879.jpg"/>
    <hyperlink ref="AH1554" r:id="rId1" display="https://r7UE56vfxhYBy4Hl.imgsapp.com/myproductpic/appfig/202509/2839817144426758119879.jpg"/>
    <hyperlink ref="AH1555" r:id="rId1" display="https://r7UE56vfxhYBy4Hl.imgsapp.com/myproductpic/appfig/202509/2839817144426758119879.jpg"/>
    <hyperlink ref="AH1556" r:id="rId1" display="https://r7UE56vfxhYBy4Hl.imgsapp.com/myproductpic/appfig/202509/2839817144426758119879.jpg"/>
    <hyperlink ref="AH1557" r:id="rId1" display="https://r7UE56vfxhYBy4Hl.imgsapp.com/myproductpic/appfig/202509/2839817144426758119879.jpg"/>
    <hyperlink ref="AH1558" r:id="rId1" display="https://r7UE56vfxhYBy4Hl.imgsapp.com/myproductpic/appfig/202509/2839817144426758119879.jpg"/>
    <hyperlink ref="AH1559" r:id="rId1" display="https://r7UE56vfxhYBy4Hl.imgsapp.com/myproductpic/appfig/202509/2839817144426758119879.jpg"/>
    <hyperlink ref="AH1560" r:id="rId1" display="https://r7UE56vfxhYBy4Hl.imgsapp.com/myproductpic/appfig/202509/2839817144426758119879.jpg"/>
    <hyperlink ref="AH1561" r:id="rId1" display="https://r7UE56vfxhYBy4Hl.imgsapp.com/myproductpic/appfig/202509/2839817144426758119879.jpg"/>
    <hyperlink ref="AH1562" r:id="rId1" display="https://r7UE56vfxhYBy4Hl.imgsapp.com/myproductpic/appfig/202509/2839817144426758119879.jpg"/>
    <hyperlink ref="AH1563" r:id="rId1" display="https://r7UE56vfxhYBy4Hl.imgsapp.com/myproductpic/appfig/202509/2839817144426758119879.jpg"/>
    <hyperlink ref="AH1564" r:id="rId1" display="https://r7UE56vfxhYBy4Hl.imgsapp.com/myproductpic/appfig/202509/2839817144426758119879.jpg"/>
    <hyperlink ref="AH1565" r:id="rId1" display="https://r7UE56vfxhYBy4Hl.imgsapp.com/myproductpic/appfig/202509/2839817144426758119879.jpg"/>
    <hyperlink ref="AH1566" r:id="rId1" display="https://r7UE56vfxhYBy4Hl.imgsapp.com/myproductpic/appfig/202509/2839817144426758119879.jpg"/>
    <hyperlink ref="AH1567" r:id="rId1" display="https://r7UE56vfxhYBy4Hl.imgsapp.com/myproductpic/appfig/202509/2839817144426758119879.jpg"/>
    <hyperlink ref="AH1568" r:id="rId1" display="https://r7UE56vfxhYBy4Hl.imgsapp.com/myproductpic/appfig/202509/2839817144426758119879.jpg"/>
    <hyperlink ref="AH1569" r:id="rId1" display="https://r7UE56vfxhYBy4Hl.imgsapp.com/myproductpic/appfig/202509/2839817144426758119879.jpg"/>
    <hyperlink ref="AH1570" r:id="rId1" display="https://r7UE56vfxhYBy4Hl.imgsapp.com/myproductpic/appfig/202509/2839817144426758119879.jpg"/>
    <hyperlink ref="AH1571" r:id="rId1" display="https://r7UE56vfxhYBy4Hl.imgsapp.com/myproductpic/appfig/202509/2839817144426758119879.jpg"/>
    <hyperlink ref="AH1572" r:id="rId1" display="https://r7UE56vfxhYBy4Hl.imgsapp.com/myproductpic/appfig/202509/2839817144426758119879.jpg"/>
    <hyperlink ref="AH1573" r:id="rId1" display="https://r7UE56vfxhYBy4Hl.imgsapp.com/myproductpic/appfig/202509/2839817144426758119879.jpg"/>
    <hyperlink ref="AH1574" r:id="rId1" display="https://r7UE56vfxhYBy4Hl.imgsapp.com/myproductpic/appfig/202509/2839817144426758119879.jpg"/>
    <hyperlink ref="AH1575" r:id="rId1" display="https://r7UE56vfxhYBy4Hl.imgsapp.com/myproductpic/appfig/202509/2839817144426758119879.jpg"/>
    <hyperlink ref="AH1576" r:id="rId1" display="https://r7UE56vfxhYBy4Hl.imgsapp.com/myproductpic/appfig/202509/2839817144426758119879.jpg"/>
    <hyperlink ref="AH1577" r:id="rId1" display="https://r7UE56vfxhYBy4Hl.imgsapp.com/myproductpic/appfig/202509/2839817144426758119879.jpg"/>
    <hyperlink ref="AH1578" r:id="rId1" display="https://r7UE56vfxhYBy4Hl.imgsapp.com/myproductpic/appfig/202509/2839817144426758119879.jpg"/>
    <hyperlink ref="AH1579" r:id="rId1" display="https://r7UE56vfxhYBy4Hl.imgsapp.com/myproductpic/appfig/202509/2839817144426758119879.jpg"/>
    <hyperlink ref="AH1580" r:id="rId1" display="https://r7UE56vfxhYBy4Hl.imgsapp.com/myproductpic/appfig/202509/2839817144426758119879.jpg"/>
    <hyperlink ref="AH1581" r:id="rId1" display="https://r7UE56vfxhYBy4Hl.imgsapp.com/myproductpic/appfig/202509/2839817144426758119879.jpg"/>
    <hyperlink ref="AH1582" r:id="rId1" display="https://r7UE56vfxhYBy4Hl.imgsapp.com/myproductpic/appfig/202509/2839817144426758119879.jpg"/>
    <hyperlink ref="AH1583" r:id="rId1" display="https://r7UE56vfxhYBy4Hl.imgsapp.com/myproductpic/appfig/202509/2839817144426758119879.jpg"/>
    <hyperlink ref="AH1584" r:id="rId1" display="https://r7UE56vfxhYBy4Hl.imgsapp.com/myproductpic/appfig/202509/2839817144426758119879.jpg"/>
    <hyperlink ref="AH1585" r:id="rId1" display="https://r7UE56vfxhYBy4Hl.imgsapp.com/myproductpic/appfig/202509/2839817144426758119879.jpg"/>
    <hyperlink ref="AH1586" r:id="rId1" display="https://r7UE56vfxhYBy4Hl.imgsapp.com/myproductpic/appfig/202509/2839817144426758119879.jpg"/>
    <hyperlink ref="AH1587" r:id="rId1" display="https://r7UE56vfxhYBy4Hl.imgsapp.com/myproductpic/appfig/202509/2839817144426758119879.jpg"/>
    <hyperlink ref="AH1588" r:id="rId1" display="https://r7UE56vfxhYBy4Hl.imgsapp.com/myproductpic/appfig/202509/2839817144426758119879.jpg"/>
    <hyperlink ref="AH1589" r:id="rId1" display="https://r7UE56vfxhYBy4Hl.imgsapp.com/myproductpic/appfig/202509/2839817144426758119879.jpg"/>
    <hyperlink ref="AH1590" r:id="rId1" display="https://r7UE56vfxhYBy4Hl.imgsapp.com/myproductpic/appfig/202509/2839817144426758119879.jpg"/>
    <hyperlink ref="AH1591" r:id="rId1" display="https://r7UE56vfxhYBy4Hl.imgsapp.com/myproductpic/appfig/202509/2839817144426758119879.jpg"/>
    <hyperlink ref="AH1592" r:id="rId1" display="https://r7UE56vfxhYBy4Hl.imgsapp.com/myproductpic/appfig/202509/2839817144426758119879.jpg"/>
    <hyperlink ref="AH1593" r:id="rId1" display="https://r7UE56vfxhYBy4Hl.imgsapp.com/myproductpic/appfig/202509/2839817144426758119879.jpg"/>
    <hyperlink ref="AH1594" r:id="rId1" display="https://r7UE56vfxhYBy4Hl.imgsapp.com/myproductpic/appfig/202509/2839817144426758119879.jpg"/>
    <hyperlink ref="AH1595" r:id="rId1" display="https://r7UE56vfxhYBy4Hl.imgsapp.com/myproductpic/appfig/202509/2839817144426758119879.jpg"/>
    <hyperlink ref="AH1596" r:id="rId1" display="https://r7UE56vfxhYBy4Hl.imgsapp.com/myproductpic/appfig/202509/2839817144426758119879.jpg"/>
    <hyperlink ref="AH1597" r:id="rId1" display="https://r7UE56vfxhYBy4Hl.imgsapp.com/myproductpic/appfig/202509/2839817144426758119879.jpg"/>
    <hyperlink ref="AH1598" r:id="rId1" display="https://r7UE56vfxhYBy4Hl.imgsapp.com/myproductpic/appfig/202509/2839817144426758119879.jpg"/>
    <hyperlink ref="AH1599" r:id="rId1" display="https://r7UE56vfxhYBy4Hl.imgsapp.com/myproductpic/appfig/202509/2839817144426758119879.jpg"/>
    <hyperlink ref="AH1600" r:id="rId1" display="https://r7UE56vfxhYBy4Hl.imgsapp.com/myproductpic/appfig/202509/2839817144426758119879.jpg"/>
    <hyperlink ref="AH1601" r:id="rId1" display="https://r7UE56vfxhYBy4Hl.imgsapp.com/myproductpic/appfig/202509/2839817144426758119879.jpg"/>
    <hyperlink ref="AH1602" r:id="rId1" display="https://r7UE56vfxhYBy4Hl.imgsapp.com/myproductpic/appfig/202509/2839817144426758119879.jpg"/>
    <hyperlink ref="AH1603" r:id="rId1" display="https://r7UE56vfxhYBy4Hl.imgsapp.com/myproductpic/appfig/202509/2839817144426758119879.jpg"/>
    <hyperlink ref="AH1604" r:id="rId1" display="https://r7UE56vfxhYBy4Hl.imgsapp.com/myproductpic/appfig/202509/2839817144426758119879.jpg"/>
    <hyperlink ref="AH1605" r:id="rId1" display="https://r7UE56vfxhYBy4Hl.imgsapp.com/myproductpic/appfig/202509/2839817144426758119879.jpg"/>
    <hyperlink ref="AH1606" r:id="rId1" display="https://r7UE56vfxhYBy4Hl.imgsapp.com/myproductpic/appfig/202509/2839817144426758119879.jpg"/>
    <hyperlink ref="AH1607" r:id="rId1" display="https://r7UE56vfxhYBy4Hl.imgsapp.com/myproductpic/appfig/202509/2839817144426758119879.jpg"/>
    <hyperlink ref="AH1608" r:id="rId1" display="https://r7UE56vfxhYBy4Hl.imgsapp.com/myproductpic/appfig/202509/2839817144426758119879.jpg"/>
    <hyperlink ref="AH1609" r:id="rId1" display="https://r7UE56vfxhYBy4Hl.imgsapp.com/myproductpic/appfig/202509/2839817144426758119879.jpg"/>
    <hyperlink ref="AH1610" r:id="rId1" display="https://r7UE56vfxhYBy4Hl.imgsapp.com/myproductpic/appfig/202509/2839817144426758119879.jpg"/>
    <hyperlink ref="AH1611" r:id="rId1" display="https://r7UE56vfxhYBy4Hl.imgsapp.com/myproductpic/appfig/202509/2839817144426758119879.jpg"/>
    <hyperlink ref="AH1612" r:id="rId1" display="https://r7UE56vfxhYBy4Hl.imgsapp.com/myproductpic/appfig/202509/2839817144426758119879.jpg"/>
    <hyperlink ref="AH1613" r:id="rId1" display="https://r7UE56vfxhYBy4Hl.imgsapp.com/myproductpic/appfig/202509/2839817144426758119879.jpg"/>
    <hyperlink ref="AH1614" r:id="rId1" display="https://r7UE56vfxhYBy4Hl.imgsapp.com/myproductpic/appfig/202509/2839817144426758119879.jpg"/>
    <hyperlink ref="AH1615" r:id="rId1" display="https://r7UE56vfxhYBy4Hl.imgsapp.com/myproductpic/appfig/202509/2839817144426758119879.jpg"/>
    <hyperlink ref="AH1616" r:id="rId1" display="https://r7UE56vfxhYBy4Hl.imgsapp.com/myproductpic/appfig/202509/2839817144426758119879.jpg"/>
    <hyperlink ref="AH1617" r:id="rId1" display="https://r7UE56vfxhYBy4Hl.imgsapp.com/myproductpic/appfig/202509/2839817144426758119879.jpg"/>
    <hyperlink ref="AH1618" r:id="rId1" display="https://r7UE56vfxhYBy4Hl.imgsapp.com/myproductpic/appfig/202509/2839817144426758119879.jpg"/>
    <hyperlink ref="AH1619" r:id="rId1" display="https://r7UE56vfxhYBy4Hl.imgsapp.com/myproductpic/appfig/202509/2839817144426758119879.jpg"/>
    <hyperlink ref="AH1620" r:id="rId1" display="https://r7UE56vfxhYBy4Hl.imgsapp.com/myproductpic/appfig/202509/2839817144426758119879.jpg"/>
    <hyperlink ref="AH1621" r:id="rId1" display="https://r7UE56vfxhYBy4Hl.imgsapp.com/myproductpic/appfig/202509/2839817144426758119879.jpg"/>
    <hyperlink ref="AH1622" r:id="rId1" display="https://r7UE56vfxhYBy4Hl.imgsapp.com/myproductpic/appfig/202509/2839817144426758119879.jpg"/>
    <hyperlink ref="AH1623" r:id="rId1" display="https://r7UE56vfxhYBy4Hl.imgsapp.com/myproductpic/appfig/202509/2839817144426758119879.jpg"/>
    <hyperlink ref="AH1624" r:id="rId1" display="https://r7UE56vfxhYBy4Hl.imgsapp.com/myproductpic/appfig/202509/2839817144426758119879.jpg"/>
    <hyperlink ref="AH1625" r:id="rId1" display="https://r7UE56vfxhYBy4Hl.imgsapp.com/myproductpic/appfig/202509/2839817144426758119879.jpg"/>
    <hyperlink ref="AH1626" r:id="rId1" display="https://r7UE56vfxhYBy4Hl.imgsapp.com/myproductpic/appfig/202509/2839817144426758119879.jpg"/>
    <hyperlink ref="AH1627" r:id="rId1" display="https://r7UE56vfxhYBy4Hl.imgsapp.com/myproductpic/appfig/202509/2839817144426758119879.jpg"/>
    <hyperlink ref="AH1628" r:id="rId1" display="https://r7UE56vfxhYBy4Hl.imgsapp.com/myproductpic/appfig/202509/2839817144426758119879.jpg"/>
    <hyperlink ref="AH1629" r:id="rId1" display="https://r7UE56vfxhYBy4Hl.imgsapp.com/myproductpic/appfig/202509/2839817144426758119879.jpg"/>
    <hyperlink ref="AH1630" r:id="rId1" display="https://r7UE56vfxhYBy4Hl.imgsapp.com/myproductpic/appfig/202509/2839817144426758119879.jpg"/>
    <hyperlink ref="AH1631" r:id="rId1" display="https://r7UE56vfxhYBy4Hl.imgsapp.com/myproductpic/appfig/202509/2839817144426758119879.jpg"/>
    <hyperlink ref="AH1632" r:id="rId1" display="https://r7UE56vfxhYBy4Hl.imgsapp.com/myproductpic/appfig/202509/2839817144426758119879.jpg"/>
    <hyperlink ref="AH1633" r:id="rId1" display="https://r7UE56vfxhYBy4Hl.imgsapp.com/myproductpic/appfig/202509/2839817144426758119879.jpg"/>
    <hyperlink ref="AH1634" r:id="rId1" display="https://r7UE56vfxhYBy4Hl.imgsapp.com/myproductpic/appfig/202509/2839817144426758119879.jpg"/>
    <hyperlink ref="AH1635" r:id="rId1" display="https://r7UE56vfxhYBy4Hl.imgsapp.com/myproductpic/appfig/202509/2839817144426758119879.jpg"/>
    <hyperlink ref="AH1636" r:id="rId1" display="https://r7UE56vfxhYBy4Hl.imgsapp.com/myproductpic/appfig/202509/2839817144426758119879.jpg"/>
    <hyperlink ref="AH1637" r:id="rId1" display="https://r7UE56vfxhYBy4Hl.imgsapp.com/myproductpic/appfig/202509/2839817144426758119879.jpg"/>
    <hyperlink ref="AH1638" r:id="rId1" display="https://r7UE56vfxhYBy4Hl.imgsapp.com/myproductpic/appfig/202509/2839817144426758119879.jpg"/>
    <hyperlink ref="AH1639" r:id="rId1" display="https://r7UE56vfxhYBy4Hl.imgsapp.com/myproductpic/appfig/202509/2839817144426758119879.jpg"/>
    <hyperlink ref="AH1640" r:id="rId1" display="https://r7UE56vfxhYBy4Hl.imgsapp.com/myproductpic/appfig/202509/2839817144426758119879.jpg"/>
    <hyperlink ref="AH1641" r:id="rId1" display="https://r7UE56vfxhYBy4Hl.imgsapp.com/myproductpic/appfig/202509/2839817144426758119879.jpg"/>
    <hyperlink ref="AH1642" r:id="rId1" display="https://r7UE56vfxhYBy4Hl.imgsapp.com/myproductpic/appfig/202509/2839817144426758119879.jpg"/>
    <hyperlink ref="AH1643" r:id="rId1" display="https://r7UE56vfxhYBy4Hl.imgsapp.com/myproductpic/appfig/202509/2839817144426758119879.jpg"/>
    <hyperlink ref="AH1644" r:id="rId1" display="https://r7UE56vfxhYBy4Hl.imgsapp.com/myproductpic/appfig/202509/2839817144426758119879.jpg"/>
    <hyperlink ref="AH1645" r:id="rId1" display="https://r7UE56vfxhYBy4Hl.imgsapp.com/myproductpic/appfig/202509/2839817144426758119879.jpg"/>
    <hyperlink ref="AH1646" r:id="rId1" display="https://r7UE56vfxhYBy4Hl.imgsapp.com/myproductpic/appfig/202509/2839817144426758119879.jpg"/>
    <hyperlink ref="AH1647" r:id="rId1" display="https://r7UE56vfxhYBy4Hl.imgsapp.com/myproductpic/appfig/202509/2839817144426758119879.jpg"/>
    <hyperlink ref="AH1648" r:id="rId1" display="https://r7UE56vfxhYBy4Hl.imgsapp.com/myproductpic/appfig/202509/2839817144426758119879.jpg"/>
    <hyperlink ref="AH1649" r:id="rId1" display="https://r7UE56vfxhYBy4Hl.imgsapp.com/myproductpic/appfig/202509/2839817144426758119879.jpg"/>
    <hyperlink ref="AH1650" r:id="rId1" display="https://r7UE56vfxhYBy4Hl.imgsapp.com/myproductpic/appfig/202509/2839817144426758119879.jpg"/>
    <hyperlink ref="AH1651" r:id="rId1" display="https://r7UE56vfxhYBy4Hl.imgsapp.com/myproductpic/appfig/202509/2839817144426758119879.jpg"/>
    <hyperlink ref="AH1652" r:id="rId1" display="https://r7UE56vfxhYBy4Hl.imgsapp.com/myproductpic/appfig/202509/2839817144426758119879.jpg"/>
    <hyperlink ref="AH1653" r:id="rId1" display="https://r7UE56vfxhYBy4Hl.imgsapp.com/myproductpic/appfig/202509/2839817144426758119879.jpg"/>
    <hyperlink ref="AH1654" r:id="rId1" display="https://r7UE56vfxhYBy4Hl.imgsapp.com/myproductpic/appfig/202509/2839817144426758119879.jpg"/>
    <hyperlink ref="AH1655" r:id="rId1" display="https://r7UE56vfxhYBy4Hl.imgsapp.com/myproductpic/appfig/202509/2839817144426758119879.jpg"/>
    <hyperlink ref="AH1656" r:id="rId1" display="https://r7UE56vfxhYBy4Hl.imgsapp.com/myproductpic/appfig/202509/2839817144426758119879.jpg"/>
    <hyperlink ref="AH1657" r:id="rId1" display="https://r7UE56vfxhYBy4Hl.imgsapp.com/myproductpic/appfig/202509/2839817144426758119879.jpg"/>
    <hyperlink ref="AH1658" r:id="rId1" display="https://r7UE56vfxhYBy4Hl.imgsapp.com/myproductpic/appfig/202509/2839817144426758119879.jpg"/>
    <hyperlink ref="AH1659" r:id="rId1" display="https://r7UE56vfxhYBy4Hl.imgsapp.com/myproductpic/appfig/202509/2839817144426758119879.jpg"/>
    <hyperlink ref="AH1660" r:id="rId1" display="https://r7UE56vfxhYBy4Hl.imgsapp.com/myproductpic/appfig/202509/2839817144426758119879.jpg"/>
    <hyperlink ref="AH1661" r:id="rId1" display="https://r7UE56vfxhYBy4Hl.imgsapp.com/myproductpic/appfig/202509/2839817144426758119879.jpg"/>
    <hyperlink ref="AH1662" r:id="rId1" display="https://r7UE56vfxhYBy4Hl.imgsapp.com/myproductpic/appfig/202509/2839817144426758119879.jpg"/>
    <hyperlink ref="AH1663" r:id="rId1" display="https://r7UE56vfxhYBy4Hl.imgsapp.com/myproductpic/appfig/202509/2839817144426758119879.jpg"/>
    <hyperlink ref="AH1664" r:id="rId1" display="https://r7UE56vfxhYBy4Hl.imgsapp.com/myproductpic/appfig/202509/2839817144426758119879.jpg"/>
    <hyperlink ref="AH1665" r:id="rId1" display="https://r7UE56vfxhYBy4Hl.imgsapp.com/myproductpic/appfig/202509/2839817144426758119879.jpg"/>
    <hyperlink ref="AH1666" r:id="rId1" display="https://r7UE56vfxhYBy4Hl.imgsapp.com/myproductpic/appfig/202509/2839817144426758119879.jpg"/>
    <hyperlink ref="AH1667" r:id="rId1" display="https://r7UE56vfxhYBy4Hl.imgsapp.com/myproductpic/appfig/202509/2839817144426758119879.jpg"/>
    <hyperlink ref="AH1668" r:id="rId1" display="https://r7UE56vfxhYBy4Hl.imgsapp.com/myproductpic/appfig/202509/2839817144426758119879.jpg"/>
    <hyperlink ref="AH1669" r:id="rId1" display="https://r7UE56vfxhYBy4Hl.imgsapp.com/myproductpic/appfig/202509/2839817144426758119879.jpg"/>
    <hyperlink ref="AH1670" r:id="rId1" display="https://r7UE56vfxhYBy4Hl.imgsapp.com/myproductpic/appfig/202509/2839817144426758119879.jpg"/>
    <hyperlink ref="AH1671" r:id="rId1" display="https://r7UE56vfxhYBy4Hl.imgsapp.com/myproductpic/appfig/202509/2839817144426758119879.jpg"/>
    <hyperlink ref="AH1672" r:id="rId1" display="https://r7UE56vfxhYBy4Hl.imgsapp.com/myproductpic/appfig/202509/2839817144426758119879.jpg"/>
    <hyperlink ref="AH1673" r:id="rId1" display="https://r7UE56vfxhYBy4Hl.imgsapp.com/myproductpic/appfig/202509/2839817144426758119879.jpg"/>
    <hyperlink ref="AH1674" r:id="rId1" display="https://r7UE56vfxhYBy4Hl.imgsapp.com/myproductpic/appfig/202509/2839817144426758119879.jpg"/>
    <hyperlink ref="AH1675" r:id="rId1" display="https://r7UE56vfxhYBy4Hl.imgsapp.com/myproductpic/appfig/202509/2839817144426758119879.jpg"/>
    <hyperlink ref="AH1676" r:id="rId1" display="https://r7UE56vfxhYBy4Hl.imgsapp.com/myproductpic/appfig/202509/2839817144426758119879.jpg"/>
    <hyperlink ref="AH1677" r:id="rId1" display="https://r7UE56vfxhYBy4Hl.imgsapp.com/myproductpic/appfig/202509/2839817144426758119879.jpg"/>
    <hyperlink ref="AH1678" r:id="rId1" display="https://r7UE56vfxhYBy4Hl.imgsapp.com/myproductpic/appfig/202509/2839817144426758119879.jpg"/>
    <hyperlink ref="AH1679" r:id="rId1" display="https://r7UE56vfxhYBy4Hl.imgsapp.com/myproductpic/appfig/202509/2839817144426758119879.jpg"/>
    <hyperlink ref="AH1680" r:id="rId1" display="https://r7UE56vfxhYBy4Hl.imgsapp.com/myproductpic/appfig/202509/2839817144426758119879.jpg"/>
    <hyperlink ref="AH1681" r:id="rId1" display="https://r7UE56vfxhYBy4Hl.imgsapp.com/myproductpic/appfig/202509/2839817144426758119879.jpg"/>
    <hyperlink ref="AH1682" r:id="rId1" display="https://r7UE56vfxhYBy4Hl.imgsapp.com/myproductpic/appfig/202509/2839817144426758119879.jpg"/>
    <hyperlink ref="AH1683" r:id="rId1" display="https://r7UE56vfxhYBy4Hl.imgsapp.com/myproductpic/appfig/202509/2839817144426758119879.jpg"/>
    <hyperlink ref="AH1684" r:id="rId1" display="https://r7UE56vfxhYBy4Hl.imgsapp.com/myproductpic/appfig/202509/2839817144426758119879.jpg"/>
    <hyperlink ref="AH1685" r:id="rId1" display="https://r7UE56vfxhYBy4Hl.imgsapp.com/myproductpic/appfig/202509/2839817144426758119879.jpg"/>
    <hyperlink ref="AH1686" r:id="rId1" display="https://r7UE56vfxhYBy4Hl.imgsapp.com/myproductpic/appfig/202509/2839817144426758119879.jpg"/>
    <hyperlink ref="AH1687" r:id="rId1" display="https://r7UE56vfxhYBy4Hl.imgsapp.com/myproductpic/appfig/202509/2839817144426758119879.jpg"/>
    <hyperlink ref="AH1688" r:id="rId1" display="https://r7UE56vfxhYBy4Hl.imgsapp.com/myproductpic/appfig/202509/2839817144426758119879.jpg"/>
    <hyperlink ref="AH1689" r:id="rId1" display="https://r7UE56vfxhYBy4Hl.imgsapp.com/myproductpic/appfig/202509/2839817144426758119879.jpg"/>
    <hyperlink ref="AH1690" r:id="rId1" display="https://r7UE56vfxhYBy4Hl.imgsapp.com/myproductpic/appfig/202509/2839817144426758119879.jpg"/>
    <hyperlink ref="AH1691" r:id="rId1" display="https://r7UE56vfxhYBy4Hl.imgsapp.com/myproductpic/appfig/202509/2839817144426758119879.jpg"/>
    <hyperlink ref="AH1692" r:id="rId1" display="https://r7UE56vfxhYBy4Hl.imgsapp.com/myproductpic/appfig/202509/2839817144426758119879.jpg"/>
    <hyperlink ref="AH1693" r:id="rId1" display="https://r7UE56vfxhYBy4Hl.imgsapp.com/myproductpic/appfig/202509/2839817144426758119879.jpg"/>
    <hyperlink ref="AH1694" r:id="rId1" display="https://r7UE56vfxhYBy4Hl.imgsapp.com/myproductpic/appfig/202509/2839817144426758119879.jpg"/>
    <hyperlink ref="AH1695" r:id="rId1" display="https://r7UE56vfxhYBy4Hl.imgsapp.com/myproductpic/appfig/202509/2839817144426758119879.jpg"/>
    <hyperlink ref="AH1696" r:id="rId1" display="https://r7UE56vfxhYBy4Hl.imgsapp.com/myproductpic/appfig/202509/2839817144426758119879.jpg"/>
    <hyperlink ref="AH1697" r:id="rId1" display="https://r7UE56vfxhYBy4Hl.imgsapp.com/myproductpic/appfig/202509/2839817144426758119879.jpg"/>
    <hyperlink ref="AH1698" r:id="rId1" display="https://r7UE56vfxhYBy4Hl.imgsapp.com/myproductpic/appfig/202509/2839817144426758119879.jpg"/>
    <hyperlink ref="AH1699" r:id="rId1" display="https://r7UE56vfxhYBy4Hl.imgsapp.com/myproductpic/appfig/202509/2839817144426758119879.jpg"/>
    <hyperlink ref="AH1700" r:id="rId1" display="https://r7UE56vfxhYBy4Hl.imgsapp.com/myproductpic/appfig/202509/2839817144426758119879.jpg"/>
    <hyperlink ref="AH1701" r:id="rId1" display="https://r7UE56vfxhYBy4Hl.imgsapp.com/myproductpic/appfig/202509/2839817144426758119879.jpg"/>
    <hyperlink ref="AH1702" r:id="rId1" display="https://r7UE56vfxhYBy4Hl.imgsapp.com/myproductpic/appfig/202509/2839817144426758119879.jpg"/>
    <hyperlink ref="AH1703" r:id="rId1" display="https://r7UE56vfxhYBy4Hl.imgsapp.com/myproductpic/appfig/202509/2839817144426758119879.jpg"/>
    <hyperlink ref="AH1704" r:id="rId1" display="https://r7UE56vfxhYBy4Hl.imgsapp.com/myproductpic/appfig/202509/2839817144426758119879.jpg"/>
    <hyperlink ref="AH1705" r:id="rId1" display="https://r7UE56vfxhYBy4Hl.imgsapp.com/myproductpic/appfig/202509/2839817144426758119879.jpg"/>
    <hyperlink ref="AH1706" r:id="rId1" display="https://r7UE56vfxhYBy4Hl.imgsapp.com/myproductpic/appfig/202509/2839817144426758119879.jpg"/>
    <hyperlink ref="AH1707" r:id="rId1" display="https://r7UE56vfxhYBy4Hl.imgsapp.com/myproductpic/appfig/202509/2839817144426758119879.jpg"/>
    <hyperlink ref="AH1708" r:id="rId1" display="https://r7UE56vfxhYBy4Hl.imgsapp.com/myproductpic/appfig/202509/2839817144426758119879.jpg"/>
    <hyperlink ref="AH1709" r:id="rId1" display="https://r7UE56vfxhYBy4Hl.imgsapp.com/myproductpic/appfig/202509/2839817144426758119879.jpg"/>
    <hyperlink ref="AH1710" r:id="rId1" display="https://r7UE56vfxhYBy4Hl.imgsapp.com/myproductpic/appfig/202509/2839817144426758119879.jpg"/>
    <hyperlink ref="AH1711" r:id="rId1" display="https://r7UE56vfxhYBy4Hl.imgsapp.com/myproductpic/appfig/202509/2839817144426758119879.jpg"/>
    <hyperlink ref="AH1712" r:id="rId1" display="https://r7UE56vfxhYBy4Hl.imgsapp.com/myproductpic/appfig/202509/2839817144426758119879.jpg"/>
    <hyperlink ref="AH1713" r:id="rId1" display="https://r7UE56vfxhYBy4Hl.imgsapp.com/myproductpic/appfig/202509/2839817144426758119879.jpg"/>
    <hyperlink ref="AH1714" r:id="rId1" display="https://r7UE56vfxhYBy4Hl.imgsapp.com/myproductpic/appfig/202509/2839817144426758119879.jpg"/>
    <hyperlink ref="AH1715" r:id="rId1" display="https://r7UE56vfxhYBy4Hl.imgsapp.com/myproductpic/appfig/202509/2839817144426758119879.jpg"/>
    <hyperlink ref="AH1716" r:id="rId1" display="https://r7UE56vfxhYBy4Hl.imgsapp.com/myproductpic/appfig/202509/2839817144426758119879.jpg"/>
    <hyperlink ref="AH1717" r:id="rId1" display="https://r7UE56vfxhYBy4Hl.imgsapp.com/myproductpic/appfig/202509/2839817144426758119879.jpg"/>
    <hyperlink ref="AH1718" r:id="rId1" display="https://r7UE56vfxhYBy4Hl.imgsapp.com/myproductpic/appfig/202509/2839817144426758119879.jpg"/>
    <hyperlink ref="AH1719" r:id="rId1" display="https://r7UE56vfxhYBy4Hl.imgsapp.com/myproductpic/appfig/202509/2839817144426758119879.jpg"/>
    <hyperlink ref="AH1720" r:id="rId1" display="https://r7UE56vfxhYBy4Hl.imgsapp.com/myproductpic/appfig/202509/2839817144426758119879.jpg"/>
    <hyperlink ref="AH1721" r:id="rId1" display="https://r7UE56vfxhYBy4Hl.imgsapp.com/myproductpic/appfig/202509/2839817144426758119879.jpg"/>
    <hyperlink ref="AH1722" r:id="rId1" display="https://r7UE56vfxhYBy4Hl.imgsapp.com/myproductpic/appfig/202509/2839817144426758119879.jpg"/>
    <hyperlink ref="AH1723" r:id="rId1" display="https://r7UE56vfxhYBy4Hl.imgsapp.com/myproductpic/appfig/202509/2839817144426758119879.jpg"/>
    <hyperlink ref="AH1724" r:id="rId1" display="https://r7UE56vfxhYBy4Hl.imgsapp.com/myproductpic/appfig/202509/2839817144426758119879.jpg"/>
    <hyperlink ref="AH1725" r:id="rId1" display="https://r7UE56vfxhYBy4Hl.imgsapp.com/myproductpic/appfig/202509/2839817144426758119879.jpg"/>
    <hyperlink ref="AH1726" r:id="rId1" display="https://r7UE56vfxhYBy4Hl.imgsapp.com/myproductpic/appfig/202509/2839817144426758119879.jpg"/>
    <hyperlink ref="AH1727" r:id="rId1" display="https://r7UE56vfxhYBy4Hl.imgsapp.com/myproductpic/appfig/202509/2839817144426758119879.jpg"/>
    <hyperlink ref="AH1728" r:id="rId1" display="https://r7UE56vfxhYBy4Hl.imgsapp.com/myproductpic/appfig/202509/2839817144426758119879.jpg"/>
    <hyperlink ref="AH1729" r:id="rId1" display="https://r7UE56vfxhYBy4Hl.imgsapp.com/myproductpic/appfig/202509/2839817144426758119879.jpg"/>
    <hyperlink ref="AH1730" r:id="rId1" display="https://r7UE56vfxhYBy4Hl.imgsapp.com/myproductpic/appfig/202509/2839817144426758119879.jpg"/>
    <hyperlink ref="AH1731" r:id="rId1" display="https://r7UE56vfxhYBy4Hl.imgsapp.com/myproductpic/appfig/202509/2839817144426758119879.jpg"/>
    <hyperlink ref="AH1732" r:id="rId1" display="https://r7UE56vfxhYBy4Hl.imgsapp.com/myproductpic/appfig/202509/2839817144426758119879.jpg"/>
    <hyperlink ref="AH1733" r:id="rId1" display="https://r7UE56vfxhYBy4Hl.imgsapp.com/myproductpic/appfig/202509/2839817144426758119879.jpg"/>
    <hyperlink ref="AH1734" r:id="rId1" display="https://r7UE56vfxhYBy4Hl.imgsapp.com/myproductpic/appfig/202509/2839817144426758119879.jpg"/>
    <hyperlink ref="AH1735" r:id="rId1" display="https://r7UE56vfxhYBy4Hl.imgsapp.com/myproductpic/appfig/202509/2839817144426758119879.jpg"/>
    <hyperlink ref="AH1736" r:id="rId1" display="https://r7UE56vfxhYBy4Hl.imgsapp.com/myproductpic/appfig/202509/2839817144426758119879.jpg"/>
    <hyperlink ref="AH1737" r:id="rId1" display="https://r7UE56vfxhYBy4Hl.imgsapp.com/myproductpic/appfig/202509/2839817144426758119879.jpg"/>
    <hyperlink ref="AH1738" r:id="rId1" display="https://r7UE56vfxhYBy4Hl.imgsapp.com/myproductpic/appfig/202509/2839817144426758119879.jpg"/>
    <hyperlink ref="AH1739" r:id="rId1" display="https://r7UE56vfxhYBy4Hl.imgsapp.com/myproductpic/appfig/202509/2839817144426758119879.jpg"/>
    <hyperlink ref="AH1740" r:id="rId1" display="https://r7UE56vfxhYBy4Hl.imgsapp.com/myproductpic/appfig/202509/2839817144426758119879.jpg"/>
    <hyperlink ref="AH1741" r:id="rId1" display="https://r7UE56vfxhYBy4Hl.imgsapp.com/myproductpic/appfig/202509/2839817144426758119879.jpg"/>
    <hyperlink ref="AH1742" r:id="rId1" display="https://r7UE56vfxhYBy4Hl.imgsapp.com/myproductpic/appfig/202509/2839817144426758119879.jpg"/>
    <hyperlink ref="AH1743" r:id="rId1" display="https://r7UE56vfxhYBy4Hl.imgsapp.com/myproductpic/appfig/202509/2839817144426758119879.jpg"/>
    <hyperlink ref="AH1744" r:id="rId1" display="https://r7UE56vfxhYBy4Hl.imgsapp.com/myproductpic/appfig/202509/2839817144426758119879.jpg"/>
    <hyperlink ref="AH1745" r:id="rId1" display="https://r7UE56vfxhYBy4Hl.imgsapp.com/myproductpic/appfig/202509/2839817144426758119879.jpg"/>
    <hyperlink ref="AH1746" r:id="rId1" display="https://r7UE56vfxhYBy4Hl.imgsapp.com/myproductpic/appfig/202509/2839817144426758119879.jpg"/>
    <hyperlink ref="AH1747" r:id="rId1" display="https://r7UE56vfxhYBy4Hl.imgsapp.com/myproductpic/appfig/202509/2839817144426758119879.jpg"/>
    <hyperlink ref="AH1748" r:id="rId1" display="https://r7UE56vfxhYBy4Hl.imgsapp.com/myproductpic/appfig/202509/2839817144426758119879.jpg"/>
    <hyperlink ref="AH1749" r:id="rId1" display="https://r7UE56vfxhYBy4Hl.imgsapp.com/myproductpic/appfig/202509/2839817144426758119879.jpg"/>
    <hyperlink ref="AH1750" r:id="rId1" display="https://r7UE56vfxhYBy4Hl.imgsapp.com/myproductpic/appfig/202509/2839817144426758119879.jpg"/>
    <hyperlink ref="AH1751" r:id="rId1" display="https://r7UE56vfxhYBy4Hl.imgsapp.com/myproductpic/appfig/202509/2839817144426758119879.jpg"/>
    <hyperlink ref="AH1752" r:id="rId1" display="https://r7UE56vfxhYBy4Hl.imgsapp.com/myproductpic/appfig/202509/2839817144426758119879.jpg"/>
    <hyperlink ref="AH1753" r:id="rId1" display="https://r7UE56vfxhYBy4Hl.imgsapp.com/myproductpic/appfig/202509/2839817144426758119879.jpg"/>
    <hyperlink ref="AH1754" r:id="rId1" display="https://r7UE56vfxhYBy4Hl.imgsapp.com/myproductpic/appfig/202509/2839817144426758119879.jpg"/>
    <hyperlink ref="AH1755" r:id="rId1" display="https://r7UE56vfxhYBy4Hl.imgsapp.com/myproductpic/appfig/202509/2839817144426758119879.jpg"/>
    <hyperlink ref="AH1756" r:id="rId1" display="https://r7UE56vfxhYBy4Hl.imgsapp.com/myproductpic/appfig/202509/2839817144426758119879.jpg"/>
    <hyperlink ref="AH1757" r:id="rId1" display="https://r7UE56vfxhYBy4Hl.imgsapp.com/myproductpic/appfig/202509/2839817144426758119879.jpg"/>
    <hyperlink ref="AH1758" r:id="rId1" display="https://r7UE56vfxhYBy4Hl.imgsapp.com/myproductpic/appfig/202509/2839817144426758119879.jpg"/>
    <hyperlink ref="AH1759" r:id="rId1" display="https://r7UE56vfxhYBy4Hl.imgsapp.com/myproductpic/appfig/202509/2839817144426758119879.jpg"/>
    <hyperlink ref="AH1760" r:id="rId1" display="https://r7UE56vfxhYBy4Hl.imgsapp.com/myproductpic/appfig/202509/2839817144426758119879.jpg"/>
    <hyperlink ref="AH1761" r:id="rId1" display="https://r7UE56vfxhYBy4Hl.imgsapp.com/myproductpic/appfig/202509/2839817144426758119879.jpg"/>
    <hyperlink ref="AH1762" r:id="rId1" display="https://r7UE56vfxhYBy4Hl.imgsapp.com/myproductpic/appfig/202509/2839817144426758119879.jpg"/>
    <hyperlink ref="AH1763" r:id="rId1" display="https://r7UE56vfxhYBy4Hl.imgsapp.com/myproductpic/appfig/202509/2839817144426758119879.jpg"/>
    <hyperlink ref="AH1764" r:id="rId1" display="https://r7UE56vfxhYBy4Hl.imgsapp.com/myproductpic/appfig/202509/2839817144426758119879.jpg"/>
    <hyperlink ref="AH1765" r:id="rId1" display="https://r7UE56vfxhYBy4Hl.imgsapp.com/myproductpic/appfig/202509/2839817144426758119879.jpg"/>
    <hyperlink ref="AH1766" r:id="rId1" display="https://r7UE56vfxhYBy4Hl.imgsapp.com/myproductpic/appfig/202509/2839817144426758119879.jpg"/>
    <hyperlink ref="AH1767" r:id="rId1" display="https://r7UE56vfxhYBy4Hl.imgsapp.com/myproductpic/appfig/202509/2839817144426758119879.jpg"/>
    <hyperlink ref="AH1768" r:id="rId1" display="https://r7UE56vfxhYBy4Hl.imgsapp.com/myproductpic/appfig/202509/2839817144426758119879.jpg"/>
    <hyperlink ref="AH1769" r:id="rId1" display="https://r7UE56vfxhYBy4Hl.imgsapp.com/myproductpic/appfig/202509/2839817144426758119879.jpg"/>
    <hyperlink ref="AH1770" r:id="rId1" display="https://r7UE56vfxhYBy4Hl.imgsapp.com/myproductpic/appfig/202509/2839817144426758119879.jpg"/>
    <hyperlink ref="AH1771" r:id="rId1" display="https://r7UE56vfxhYBy4Hl.imgsapp.com/myproductpic/appfig/202509/2839817144426758119879.jpg"/>
    <hyperlink ref="AH1772" r:id="rId1" display="https://r7UE56vfxhYBy4Hl.imgsapp.com/myproductpic/appfig/202509/2839817144426758119879.jpg"/>
    <hyperlink ref="AH1773" r:id="rId1" display="https://r7UE56vfxhYBy4Hl.imgsapp.com/myproductpic/appfig/202509/2839817144426758119879.jpg"/>
    <hyperlink ref="AH1774" r:id="rId1" display="https://r7UE56vfxhYBy4Hl.imgsapp.com/myproductpic/appfig/202509/2839817144426758119879.jpg"/>
    <hyperlink ref="AH1775" r:id="rId1" display="https://r7UE56vfxhYBy4Hl.imgsapp.com/myproductpic/appfig/202509/2839817144426758119879.jpg"/>
    <hyperlink ref="AH1776" r:id="rId1" display="https://r7UE56vfxhYBy4Hl.imgsapp.com/myproductpic/appfig/202509/2839817144426758119879.jpg"/>
    <hyperlink ref="AH1777" r:id="rId1" display="https://r7UE56vfxhYBy4Hl.imgsapp.com/myproductpic/appfig/202509/2839817144426758119879.jpg"/>
    <hyperlink ref="AH1778" r:id="rId1" display="https://r7UE56vfxhYBy4Hl.imgsapp.com/myproductpic/appfig/202509/2839817144426758119879.jpg"/>
    <hyperlink ref="AH1779" r:id="rId1" display="https://r7UE56vfxhYBy4Hl.imgsapp.com/myproductpic/appfig/202509/2839817144426758119879.jpg"/>
    <hyperlink ref="AH1780" r:id="rId1" display="https://r7UE56vfxhYBy4Hl.imgsapp.com/myproductpic/appfig/202509/2839817144426758119879.jpg"/>
    <hyperlink ref="AH1781" r:id="rId1" display="https://r7UE56vfxhYBy4Hl.imgsapp.com/myproductpic/appfig/202509/2839817144426758119879.jpg"/>
    <hyperlink ref="AH1782" r:id="rId1" display="https://r7UE56vfxhYBy4Hl.imgsapp.com/myproductpic/appfig/202509/2839817144426758119879.jpg"/>
    <hyperlink ref="AH1783" r:id="rId1" display="https://r7UE56vfxhYBy4Hl.imgsapp.com/myproductpic/appfig/202509/2839817144426758119879.jpg"/>
    <hyperlink ref="AH1784" r:id="rId1" display="https://r7UE56vfxhYBy4Hl.imgsapp.com/myproductpic/appfig/202509/2839817144426758119879.jpg"/>
    <hyperlink ref="AH1785" r:id="rId1" display="https://r7UE56vfxhYBy4Hl.imgsapp.com/myproductpic/appfig/202509/2839817144426758119879.jpg"/>
    <hyperlink ref="AH1786" r:id="rId1" display="https://r7UE56vfxhYBy4Hl.imgsapp.com/myproductpic/appfig/202509/2839817144426758119879.jpg"/>
    <hyperlink ref="AH1787" r:id="rId1" display="https://r7UE56vfxhYBy4Hl.imgsapp.com/myproductpic/appfig/202509/2839817144426758119879.jpg"/>
    <hyperlink ref="AH1788" r:id="rId1" display="https://r7UE56vfxhYBy4Hl.imgsapp.com/myproductpic/appfig/202509/2839817144426758119879.jpg"/>
    <hyperlink ref="AH1789" r:id="rId1" display="https://r7UE56vfxhYBy4Hl.imgsapp.com/myproductpic/appfig/202509/2839817144426758119879.jpg"/>
    <hyperlink ref="AH1790" r:id="rId1" display="https://r7UE56vfxhYBy4Hl.imgsapp.com/myproductpic/appfig/202509/2839817144426758119879.jpg"/>
    <hyperlink ref="AH1791" r:id="rId1" display="https://r7UE56vfxhYBy4Hl.imgsapp.com/myproductpic/appfig/202509/2839817144426758119879.jpg"/>
    <hyperlink ref="AH1792" r:id="rId1" display="https://r7UE56vfxhYBy4Hl.imgsapp.com/myproductpic/appfig/202509/2839817144426758119879.jpg"/>
    <hyperlink ref="AH1793" r:id="rId1" display="https://r7UE56vfxhYBy4Hl.imgsapp.com/myproductpic/appfig/202509/2839817144426758119879.jpg"/>
    <hyperlink ref="AH1794" r:id="rId1" display="https://r7UE56vfxhYBy4Hl.imgsapp.com/myproductpic/appfig/202509/2839817144426758119879.jpg"/>
    <hyperlink ref="AH1795" r:id="rId1" display="https://r7UE56vfxhYBy4Hl.imgsapp.com/myproductpic/appfig/202509/2839817144426758119879.jpg"/>
    <hyperlink ref="AH1796" r:id="rId1" display="https://r7UE56vfxhYBy4Hl.imgsapp.com/myproductpic/appfig/202509/2839817144426758119879.jpg"/>
    <hyperlink ref="AH1797" r:id="rId1" display="https://r7UE56vfxhYBy4Hl.imgsapp.com/myproductpic/appfig/202509/2839817144426758119879.jpg"/>
    <hyperlink ref="AH1798" r:id="rId1" display="https://r7UE56vfxhYBy4Hl.imgsapp.com/myproductpic/appfig/202509/2839817144426758119879.jpg"/>
    <hyperlink ref="AH1799" r:id="rId1" display="https://r7UE56vfxhYBy4Hl.imgsapp.com/myproductpic/appfig/202509/2839817144426758119879.jpg"/>
    <hyperlink ref="AH1800" r:id="rId1" display="https://r7UE56vfxhYBy4Hl.imgsapp.com/myproductpic/appfig/202509/2839817144426758119879.jpg"/>
    <hyperlink ref="AH1801" r:id="rId1" display="https://r7UE56vfxhYBy4Hl.imgsapp.com/myproductpic/appfig/202509/2839817144426758119879.jpg"/>
    <hyperlink ref="AH1802" r:id="rId1" display="https://r7UE56vfxhYBy4Hl.imgsapp.com/myproductpic/appfig/202509/2839817144426758119879.jpg"/>
    <hyperlink ref="AH1803" r:id="rId1" display="https://r7UE56vfxhYBy4Hl.imgsapp.com/myproductpic/appfig/202509/2839817144426758119879.jpg"/>
    <hyperlink ref="AH1804" r:id="rId1" display="https://r7UE56vfxhYBy4Hl.imgsapp.com/myproductpic/appfig/202509/2839817144426758119879.jpg"/>
    <hyperlink ref="AH1805" r:id="rId1" display="https://r7UE56vfxhYBy4Hl.imgsapp.com/myproductpic/appfig/202509/2839817144426758119879.jpg"/>
    <hyperlink ref="AH1806" r:id="rId1" display="https://r7UE56vfxhYBy4Hl.imgsapp.com/myproductpic/appfig/202509/2839817144426758119879.jpg"/>
    <hyperlink ref="AH1807" r:id="rId1" display="https://r7UE56vfxhYBy4Hl.imgsapp.com/myproductpic/appfig/202509/2839817144426758119879.jpg"/>
    <hyperlink ref="AH1808" r:id="rId1" display="https://r7UE56vfxhYBy4Hl.imgsapp.com/myproductpic/appfig/202509/2839817144426758119879.jpg"/>
    <hyperlink ref="AH1809" r:id="rId1" display="https://r7UE56vfxhYBy4Hl.imgsapp.com/myproductpic/appfig/202509/2839817144426758119879.jpg"/>
    <hyperlink ref="AH1810" r:id="rId1" display="https://r7UE56vfxhYBy4Hl.imgsapp.com/myproductpic/appfig/202509/2839817144426758119879.jpg"/>
    <hyperlink ref="AH1811" r:id="rId1" display="https://r7UE56vfxhYBy4Hl.imgsapp.com/myproductpic/appfig/202509/2839817144426758119879.jpg"/>
    <hyperlink ref="AH1812" r:id="rId1" display="https://r7UE56vfxhYBy4Hl.imgsapp.com/myproductpic/appfig/202509/2839817144426758119879.jpg"/>
    <hyperlink ref="AH1813" r:id="rId1" display="https://r7UE56vfxhYBy4Hl.imgsapp.com/myproductpic/appfig/202509/2839817144426758119879.jpg"/>
    <hyperlink ref="AH1814" r:id="rId1" display="https://r7UE56vfxhYBy4Hl.imgsapp.com/myproductpic/appfig/202509/2839817144426758119879.jpg"/>
    <hyperlink ref="AH1815" r:id="rId1" display="https://r7UE56vfxhYBy4Hl.imgsapp.com/myproductpic/appfig/202509/2839817144426758119879.jpg"/>
    <hyperlink ref="AH1816" r:id="rId1" display="https://r7UE56vfxhYBy4Hl.imgsapp.com/myproductpic/appfig/202509/2839817144426758119879.jpg"/>
    <hyperlink ref="AH1817" r:id="rId1" display="https://r7UE56vfxhYBy4Hl.imgsapp.com/myproductpic/appfig/202509/2839817144426758119879.jpg"/>
    <hyperlink ref="AH1818" r:id="rId1" display="https://r7UE56vfxhYBy4Hl.imgsapp.com/myproductpic/appfig/202509/2839817144426758119879.jpg"/>
    <hyperlink ref="AH1819" r:id="rId1" display="https://r7UE56vfxhYBy4Hl.imgsapp.com/myproductpic/appfig/202509/2839817144426758119879.jpg"/>
    <hyperlink ref="AH1820" r:id="rId1" display="https://r7UE56vfxhYBy4Hl.imgsapp.com/myproductpic/appfig/202509/2839817144426758119879.jpg"/>
    <hyperlink ref="AH1821" r:id="rId1" display="https://r7UE56vfxhYBy4Hl.imgsapp.com/myproductpic/appfig/202509/2839817144426758119879.jpg"/>
    <hyperlink ref="AH1822" r:id="rId1" display="https://r7UE56vfxhYBy4Hl.imgsapp.com/myproductpic/appfig/202509/2839817144426758119879.jpg"/>
    <hyperlink ref="AH1823" r:id="rId1" display="https://r7UE56vfxhYBy4Hl.imgsapp.com/myproductpic/appfig/202509/2839817144426758119879.jpg"/>
    <hyperlink ref="AH1824" r:id="rId1" display="https://r7UE56vfxhYBy4Hl.imgsapp.com/myproductpic/appfig/202509/2839817144426758119879.jpg"/>
    <hyperlink ref="AH1825" r:id="rId1" display="https://r7UE56vfxhYBy4Hl.imgsapp.com/myproductpic/appfig/202509/2839817144426758119879.jpg"/>
    <hyperlink ref="AH1826" r:id="rId1" display="https://r7UE56vfxhYBy4Hl.imgsapp.com/myproductpic/appfig/202509/2839817144426758119879.jpg"/>
    <hyperlink ref="AH1827" r:id="rId1" display="https://r7UE56vfxhYBy4Hl.imgsapp.com/myproductpic/appfig/202509/2839817144426758119879.jpg"/>
    <hyperlink ref="AH1828" r:id="rId1" display="https://r7UE56vfxhYBy4Hl.imgsapp.com/myproductpic/appfig/202509/2839817144426758119879.jpg"/>
    <hyperlink ref="AH1829" r:id="rId1" display="https://r7UE56vfxhYBy4Hl.imgsapp.com/myproductpic/appfig/202509/2839817144426758119879.jpg"/>
    <hyperlink ref="AH1830" r:id="rId1" display="https://r7UE56vfxhYBy4Hl.imgsapp.com/myproductpic/appfig/202509/2839817144426758119879.jpg"/>
    <hyperlink ref="AH1831" r:id="rId1" display="https://r7UE56vfxhYBy4Hl.imgsapp.com/myproductpic/appfig/202509/2839817144426758119879.jpg"/>
    <hyperlink ref="AH1832" r:id="rId1" display="https://r7UE56vfxhYBy4Hl.imgsapp.com/myproductpic/appfig/202509/2839817144426758119879.jpg"/>
    <hyperlink ref="AH1833" r:id="rId1" display="https://r7UE56vfxhYBy4Hl.imgsapp.com/myproductpic/appfig/202509/2839817144426758119879.jpg"/>
    <hyperlink ref="AH1834" r:id="rId1" display="https://r7UE56vfxhYBy4Hl.imgsapp.com/myproductpic/appfig/202509/2839817144426758119879.jpg"/>
    <hyperlink ref="AH1835" r:id="rId1" display="https://r7UE56vfxhYBy4Hl.imgsapp.com/myproductpic/appfig/202509/2839817144426758119879.jpg"/>
    <hyperlink ref="AH1836" r:id="rId1" display="https://r7UE56vfxhYBy4Hl.imgsapp.com/myproductpic/appfig/202509/2839817144426758119879.jpg"/>
    <hyperlink ref="AH1837" r:id="rId1" display="https://r7UE56vfxhYBy4Hl.imgsapp.com/myproductpic/appfig/202509/2839817144426758119879.jpg"/>
    <hyperlink ref="AH1838" r:id="rId1" display="https://r7UE56vfxhYBy4Hl.imgsapp.com/myproductpic/appfig/202509/2839817144426758119879.jpg"/>
    <hyperlink ref="AH1839" r:id="rId1" display="https://r7UE56vfxhYBy4Hl.imgsapp.com/myproductpic/appfig/202509/2839817144426758119879.jpg"/>
    <hyperlink ref="AH1840" r:id="rId1" display="https://r7UE56vfxhYBy4Hl.imgsapp.com/myproductpic/appfig/202509/2839817144426758119879.jpg"/>
    <hyperlink ref="AH1841" r:id="rId1" display="https://r7UE56vfxhYBy4Hl.imgsapp.com/myproductpic/appfig/202509/2839817144426758119879.jpg"/>
    <hyperlink ref="AH1842" r:id="rId1" display="https://r7UE56vfxhYBy4Hl.imgsapp.com/myproductpic/appfig/202509/2839817144426758119879.jpg"/>
    <hyperlink ref="AH1843" r:id="rId1" display="https://r7UE56vfxhYBy4Hl.imgsapp.com/myproductpic/appfig/202509/2839817144426758119879.jpg"/>
    <hyperlink ref="AH1844" r:id="rId1" display="https://r7UE56vfxhYBy4Hl.imgsapp.com/myproductpic/appfig/202509/2839817144426758119879.jpg"/>
    <hyperlink ref="AH1845" r:id="rId1" display="https://r7UE56vfxhYBy4Hl.imgsapp.com/myproductpic/appfig/202509/2839817144426758119879.jpg"/>
    <hyperlink ref="AH1846" r:id="rId1" display="https://r7UE56vfxhYBy4Hl.imgsapp.com/myproductpic/appfig/202509/2839817144426758119879.jpg"/>
    <hyperlink ref="AH1847" r:id="rId1" display="https://r7UE56vfxhYBy4Hl.imgsapp.com/myproductpic/appfig/202509/2839817144426758119879.jpg"/>
    <hyperlink ref="AH1848" r:id="rId1" display="https://r7UE56vfxhYBy4Hl.imgsapp.com/myproductpic/appfig/202509/2839817144426758119879.jpg"/>
    <hyperlink ref="AH1849" r:id="rId1" display="https://r7UE56vfxhYBy4Hl.imgsapp.com/myproductpic/appfig/202509/2839817144426758119879.jpg"/>
    <hyperlink ref="AH1850" r:id="rId1" display="https://r7UE56vfxhYBy4Hl.imgsapp.com/myproductpic/appfig/202509/2839817144426758119879.jpg"/>
    <hyperlink ref="AH1851" r:id="rId1" display="https://r7UE56vfxhYBy4Hl.imgsapp.com/myproductpic/appfig/202509/2839817144426758119879.jpg"/>
    <hyperlink ref="AH1852" r:id="rId1" display="https://r7UE56vfxhYBy4Hl.imgsapp.com/myproductpic/appfig/202509/2839817144426758119879.jpg"/>
    <hyperlink ref="AH1853" r:id="rId1" display="https://r7UE56vfxhYBy4Hl.imgsapp.com/myproductpic/appfig/202509/2839817144426758119879.jpg"/>
    <hyperlink ref="AH1854" r:id="rId1" display="https://r7UE56vfxhYBy4Hl.imgsapp.com/myproductpic/appfig/202509/2839817144426758119879.jpg"/>
    <hyperlink ref="AH1855" r:id="rId1" display="https://r7UE56vfxhYBy4Hl.imgsapp.com/myproductpic/appfig/202509/2839817144426758119879.jpg"/>
    <hyperlink ref="AH1856" r:id="rId1" display="https://r7UE56vfxhYBy4Hl.imgsapp.com/myproductpic/appfig/202509/2839817144426758119879.jpg"/>
    <hyperlink ref="AH1857" r:id="rId1" display="https://r7UE56vfxhYBy4Hl.imgsapp.com/myproductpic/appfig/202509/2839817144426758119879.jpg"/>
    <hyperlink ref="AH1858" r:id="rId1" display="https://r7UE56vfxhYBy4Hl.imgsapp.com/myproductpic/appfig/202509/2839817144426758119879.jpg"/>
    <hyperlink ref="AH1859" r:id="rId1" display="https://r7UE56vfxhYBy4Hl.imgsapp.com/myproductpic/appfig/202509/2839817144426758119879.jpg"/>
    <hyperlink ref="AH1860" r:id="rId1" display="https://r7UE56vfxhYBy4Hl.imgsapp.com/myproductpic/appfig/202509/2839817144426758119879.jpg"/>
    <hyperlink ref="AH1861" r:id="rId1" display="https://r7UE56vfxhYBy4Hl.imgsapp.com/myproductpic/appfig/202509/2839817144426758119879.jpg"/>
    <hyperlink ref="AH1862" r:id="rId1" display="https://r7UE56vfxhYBy4Hl.imgsapp.com/myproductpic/appfig/202509/2839817144426758119879.jpg"/>
    <hyperlink ref="AH1863" r:id="rId1" display="https://r7UE56vfxhYBy4Hl.imgsapp.com/myproductpic/appfig/202509/2839817144426758119879.jpg"/>
    <hyperlink ref="AH1864" r:id="rId1" display="https://r7UE56vfxhYBy4Hl.imgsapp.com/myproductpic/appfig/202509/2839817144426758119879.jpg"/>
    <hyperlink ref="AH1865" r:id="rId1" display="https://r7UE56vfxhYBy4Hl.imgsapp.com/myproductpic/appfig/202509/2839817144426758119879.jpg"/>
    <hyperlink ref="AH1866" r:id="rId1" display="https://r7UE56vfxhYBy4Hl.imgsapp.com/myproductpic/appfig/202509/2839817144426758119879.jpg"/>
    <hyperlink ref="AH1867" r:id="rId1" display="https://r7UE56vfxhYBy4Hl.imgsapp.com/myproductpic/appfig/202509/2839817144426758119879.jpg"/>
    <hyperlink ref="AH1868" r:id="rId1" display="https://r7UE56vfxhYBy4Hl.imgsapp.com/myproductpic/appfig/202509/2839817144426758119879.jpg"/>
    <hyperlink ref="AH1869" r:id="rId1" display="https://r7UE56vfxhYBy4Hl.imgsapp.com/myproductpic/appfig/202509/2839817144426758119879.jpg"/>
    <hyperlink ref="AH1870" r:id="rId1" display="https://r7UE56vfxhYBy4Hl.imgsapp.com/myproductpic/appfig/202509/2839817144426758119879.jpg"/>
    <hyperlink ref="AH1871" r:id="rId1" display="https://r7UE56vfxhYBy4Hl.imgsapp.com/myproductpic/appfig/202509/2839817144426758119879.jpg"/>
    <hyperlink ref="AH1872" r:id="rId1" display="https://r7UE56vfxhYBy4Hl.imgsapp.com/myproductpic/appfig/202509/2839817144426758119879.jpg"/>
    <hyperlink ref="AH1873" r:id="rId1" display="https://r7UE56vfxhYBy4Hl.imgsapp.com/myproductpic/appfig/202509/2839817144426758119879.jpg"/>
    <hyperlink ref="AH1874" r:id="rId1" display="https://r7UE56vfxhYBy4Hl.imgsapp.com/myproductpic/appfig/202509/2839817144426758119879.jpg"/>
    <hyperlink ref="AH1875" r:id="rId1" display="https://r7UE56vfxhYBy4Hl.imgsapp.com/myproductpic/appfig/202509/2839817144426758119879.jpg"/>
    <hyperlink ref="AH1876" r:id="rId1" display="https://r7UE56vfxhYBy4Hl.imgsapp.com/myproductpic/appfig/202509/2839817144426758119879.jpg"/>
    <hyperlink ref="AH1877" r:id="rId1" display="https://r7UE56vfxhYBy4Hl.imgsapp.com/myproductpic/appfig/202509/2839817144426758119879.jpg"/>
    <hyperlink ref="AH1878" r:id="rId1" display="https://r7UE56vfxhYBy4Hl.imgsapp.com/myproductpic/appfig/202509/2839817144426758119879.jpg"/>
    <hyperlink ref="AH1879" r:id="rId1" display="https://r7UE56vfxhYBy4Hl.imgsapp.com/myproductpic/appfig/202509/2839817144426758119879.jpg"/>
    <hyperlink ref="AH1880" r:id="rId1" display="https://r7UE56vfxhYBy4Hl.imgsapp.com/myproductpic/appfig/202509/2839817144426758119879.jpg"/>
    <hyperlink ref="AH1881" r:id="rId1" display="https://r7UE56vfxhYBy4Hl.imgsapp.com/myproductpic/appfig/202509/2839817144426758119879.jpg"/>
    <hyperlink ref="AH1882" r:id="rId1" display="https://r7UE56vfxhYBy4Hl.imgsapp.com/myproductpic/appfig/202509/2839817144426758119879.jpg"/>
    <hyperlink ref="AH1883" r:id="rId1" display="https://r7UE56vfxhYBy4Hl.imgsapp.com/myproductpic/appfig/202509/2839817144426758119879.jpg"/>
    <hyperlink ref="AH1884" r:id="rId1" display="https://r7UE56vfxhYBy4Hl.imgsapp.com/myproductpic/appfig/202509/2839817144426758119879.jpg"/>
    <hyperlink ref="AH1885" r:id="rId1" display="https://r7UE56vfxhYBy4Hl.imgsapp.com/myproductpic/appfig/202509/2839817144426758119879.jpg"/>
    <hyperlink ref="AH1886" r:id="rId1" display="https://r7UE56vfxhYBy4Hl.imgsapp.com/myproductpic/appfig/202509/2839817144426758119879.jpg"/>
    <hyperlink ref="AH1887" r:id="rId1" display="https://r7UE56vfxhYBy4Hl.imgsapp.com/myproductpic/appfig/202509/2839817144426758119879.jpg"/>
    <hyperlink ref="AH1888" r:id="rId1" display="https://r7UE56vfxhYBy4Hl.imgsapp.com/myproductpic/appfig/202509/2839817144426758119879.jpg"/>
    <hyperlink ref="AH1889" r:id="rId1" display="https://r7UE56vfxhYBy4Hl.imgsapp.com/myproductpic/appfig/202509/2839817144426758119879.jpg"/>
    <hyperlink ref="AH1890" r:id="rId1" display="https://r7UE56vfxhYBy4Hl.imgsapp.com/myproductpic/appfig/202509/2839817144426758119879.jpg"/>
    <hyperlink ref="AH1891" r:id="rId1" display="https://r7UE56vfxhYBy4Hl.imgsapp.com/myproductpic/appfig/202509/2839817144426758119879.jpg"/>
    <hyperlink ref="AH1892" r:id="rId1" display="https://r7UE56vfxhYBy4Hl.imgsapp.com/myproductpic/appfig/202509/2839817144426758119879.jpg"/>
    <hyperlink ref="AH1893" r:id="rId1" display="https://r7UE56vfxhYBy4Hl.imgsapp.com/myproductpic/appfig/202509/2839817144426758119879.jpg"/>
    <hyperlink ref="AH1894" r:id="rId1" display="https://r7UE56vfxhYBy4Hl.imgsapp.com/myproductpic/appfig/202509/2839817144426758119879.jpg"/>
    <hyperlink ref="AH1895" r:id="rId1" display="https://r7UE56vfxhYBy4Hl.imgsapp.com/myproductpic/appfig/202509/2839817144426758119879.jpg"/>
    <hyperlink ref="AH1896" r:id="rId1" display="https://r7UE56vfxhYBy4Hl.imgsapp.com/myproductpic/appfig/202509/2839817144426758119879.jpg"/>
    <hyperlink ref="AH1897" r:id="rId1" display="https://r7UE56vfxhYBy4Hl.imgsapp.com/myproductpic/appfig/202509/2839817144426758119879.jpg"/>
    <hyperlink ref="AH1898" r:id="rId1" display="https://r7UE56vfxhYBy4Hl.imgsapp.com/myproductpic/appfig/202509/2839817144426758119879.jpg"/>
    <hyperlink ref="AH1899" r:id="rId1" display="https://r7UE56vfxhYBy4Hl.imgsapp.com/myproductpic/appfig/202509/2839817144426758119879.jpg"/>
    <hyperlink ref="AH1900" r:id="rId1" display="https://r7UE56vfxhYBy4Hl.imgsapp.com/myproductpic/appfig/202509/2839817144426758119879.jpg"/>
    <hyperlink ref="AH1901" r:id="rId1" display="https://r7UE56vfxhYBy4Hl.imgsapp.com/myproductpic/appfig/202509/2839817144426758119879.jpg"/>
    <hyperlink ref="AH1902" r:id="rId1" display="https://r7UE56vfxhYBy4Hl.imgsapp.com/myproductpic/appfig/202509/2839817144426758119879.jpg"/>
    <hyperlink ref="AH1903" r:id="rId1" display="https://r7UE56vfxhYBy4Hl.imgsapp.com/myproductpic/appfig/202509/2839817144426758119879.jpg"/>
    <hyperlink ref="AH1904" r:id="rId1" display="https://r7UE56vfxhYBy4Hl.imgsapp.com/myproductpic/appfig/202509/2839817144426758119879.jpg"/>
    <hyperlink ref="AH1905" r:id="rId1" display="https://r7UE56vfxhYBy4Hl.imgsapp.com/myproductpic/appfig/202509/2839817144426758119879.jpg"/>
    <hyperlink ref="AH1906" r:id="rId1" display="https://r7UE56vfxhYBy4Hl.imgsapp.com/myproductpic/appfig/202509/2839817144426758119879.jpg"/>
    <hyperlink ref="AH1907" r:id="rId1" display="https://r7UE56vfxhYBy4Hl.imgsapp.com/myproductpic/appfig/202509/2839817144426758119879.jpg"/>
    <hyperlink ref="AH1908" r:id="rId1" display="https://r7UE56vfxhYBy4Hl.imgsapp.com/myproductpic/appfig/202509/2839817144426758119879.jpg"/>
    <hyperlink ref="AH1909" r:id="rId1" display="https://r7UE56vfxhYBy4Hl.imgsapp.com/myproductpic/appfig/202509/2839817144426758119879.jpg"/>
    <hyperlink ref="AH1910" r:id="rId1" display="https://r7UE56vfxhYBy4Hl.imgsapp.com/myproductpic/appfig/202509/2839817144426758119879.jpg"/>
    <hyperlink ref="AH1911" r:id="rId1" display="https://r7UE56vfxhYBy4Hl.imgsapp.com/myproductpic/appfig/202509/2839817144426758119879.jpg"/>
    <hyperlink ref="AH1912" r:id="rId1" display="https://r7UE56vfxhYBy4Hl.imgsapp.com/myproductpic/appfig/202509/2839817144426758119879.jpg"/>
    <hyperlink ref="AH1913" r:id="rId1" display="https://r7UE56vfxhYBy4Hl.imgsapp.com/myproductpic/appfig/202509/2839817144426758119879.jpg"/>
    <hyperlink ref="AH1914" r:id="rId1" display="https://r7UE56vfxhYBy4Hl.imgsapp.com/myproductpic/appfig/202509/2839817144426758119879.jpg"/>
    <hyperlink ref="AH1915" r:id="rId1" display="https://r7UE56vfxhYBy4Hl.imgsapp.com/myproductpic/appfig/202509/2839817144426758119879.jpg"/>
    <hyperlink ref="AH1916" r:id="rId1" display="https://r7UE56vfxhYBy4Hl.imgsapp.com/myproductpic/appfig/202509/2839817144426758119879.jpg"/>
    <hyperlink ref="AH1917" r:id="rId1" display="https://r7UE56vfxhYBy4Hl.imgsapp.com/myproductpic/appfig/202509/2839817144426758119879.jpg"/>
    <hyperlink ref="AH1918" r:id="rId1" display="https://r7UE56vfxhYBy4Hl.imgsapp.com/myproductpic/appfig/202509/2839817144426758119879.jpg"/>
    <hyperlink ref="AH1919" r:id="rId1" display="https://r7UE56vfxhYBy4Hl.imgsapp.com/myproductpic/appfig/202509/2839817144426758119879.jpg"/>
    <hyperlink ref="AH1920" r:id="rId1" display="https://r7UE56vfxhYBy4Hl.imgsapp.com/myproductpic/appfig/202509/2839817144426758119879.jpg"/>
    <hyperlink ref="AH1921" r:id="rId1" display="https://r7UE56vfxhYBy4Hl.imgsapp.com/myproductpic/appfig/202509/2839817144426758119879.jpg"/>
    <hyperlink ref="AH1922" r:id="rId1" display="https://r7UE56vfxhYBy4Hl.imgsapp.com/myproductpic/appfig/202509/2839817144426758119879.jpg"/>
    <hyperlink ref="AH1923" r:id="rId1" display="https://r7UE56vfxhYBy4Hl.imgsapp.com/myproductpic/appfig/202509/2839817144426758119879.jpg"/>
    <hyperlink ref="AH1924" r:id="rId1" display="https://r7UE56vfxhYBy4Hl.imgsapp.com/myproductpic/appfig/202509/2839817144426758119879.jpg"/>
    <hyperlink ref="AH1925" r:id="rId1" display="https://r7UE56vfxhYBy4Hl.imgsapp.com/myproductpic/appfig/202509/2839817144426758119879.jpg"/>
    <hyperlink ref="AH1926" r:id="rId1" display="https://r7UE56vfxhYBy4Hl.imgsapp.com/myproductpic/appfig/202509/2839817144426758119879.jpg"/>
    <hyperlink ref="AH1927" r:id="rId1" display="https://r7UE56vfxhYBy4Hl.imgsapp.com/myproductpic/appfig/202509/2839817144426758119879.jpg"/>
    <hyperlink ref="AH1928" r:id="rId1" display="https://r7UE56vfxhYBy4Hl.imgsapp.com/myproductpic/appfig/202509/2839817144426758119879.jpg"/>
    <hyperlink ref="AH1929" r:id="rId1" display="https://r7UE56vfxhYBy4Hl.imgsapp.com/myproductpic/appfig/202509/2839817144426758119879.jpg"/>
    <hyperlink ref="AH1930" r:id="rId1" display="https://r7UE56vfxhYBy4Hl.imgsapp.com/myproductpic/appfig/202509/2839817144426758119879.jpg"/>
    <hyperlink ref="AH1931" r:id="rId1" display="https://r7UE56vfxhYBy4Hl.imgsapp.com/myproductpic/appfig/202509/2839817144426758119879.jpg"/>
    <hyperlink ref="AH1932" r:id="rId1" display="https://r7UE56vfxhYBy4Hl.imgsapp.com/myproductpic/appfig/202509/2839817144426758119879.jpg"/>
    <hyperlink ref="AH1933" r:id="rId1" display="https://r7UE56vfxhYBy4Hl.imgsapp.com/myproductpic/appfig/202509/2839817144426758119879.jpg"/>
    <hyperlink ref="AH1934" r:id="rId1" display="https://r7UE56vfxhYBy4Hl.imgsapp.com/myproductpic/appfig/202509/2839817144426758119879.jpg"/>
    <hyperlink ref="AH1935" r:id="rId1" display="https://r7UE56vfxhYBy4Hl.imgsapp.com/myproductpic/appfig/202509/2839817144426758119879.jpg"/>
    <hyperlink ref="AH1936" r:id="rId1" display="https://r7UE56vfxhYBy4Hl.imgsapp.com/myproductpic/appfig/202509/2839817144426758119879.jpg"/>
    <hyperlink ref="AH1937" r:id="rId1" display="https://r7UE56vfxhYBy4Hl.imgsapp.com/myproductpic/appfig/202509/2839817144426758119879.jpg"/>
    <hyperlink ref="AH1938" r:id="rId1" display="https://r7UE56vfxhYBy4Hl.imgsapp.com/myproductpic/appfig/202509/2839817144426758119879.jpg"/>
    <hyperlink ref="AH1939" r:id="rId1" display="https://r7UE56vfxhYBy4Hl.imgsapp.com/myproductpic/appfig/202509/2839817144426758119879.jpg"/>
    <hyperlink ref="AH1940" r:id="rId1" display="https://r7UE56vfxhYBy4Hl.imgsapp.com/myproductpic/appfig/202509/2839817144426758119879.jpg"/>
    <hyperlink ref="AH1941" r:id="rId1" display="https://r7UE56vfxhYBy4Hl.imgsapp.com/myproductpic/appfig/202509/2839817144426758119879.jpg"/>
    <hyperlink ref="AH1942" r:id="rId1" display="https://r7UE56vfxhYBy4Hl.imgsapp.com/myproductpic/appfig/202509/2839817144426758119879.jpg"/>
    <hyperlink ref="AH1943" r:id="rId1" display="https://r7UE56vfxhYBy4Hl.imgsapp.com/myproductpic/appfig/202509/2839817144426758119879.jpg"/>
    <hyperlink ref="AH1944" r:id="rId1" display="https://r7UE56vfxhYBy4Hl.imgsapp.com/myproductpic/appfig/202509/2839817144426758119879.jpg"/>
    <hyperlink ref="AH1945" r:id="rId1" display="https://r7UE56vfxhYBy4Hl.imgsapp.com/myproductpic/appfig/202509/2839817144426758119879.jpg"/>
    <hyperlink ref="AH1946" r:id="rId1" display="https://r7UE56vfxhYBy4Hl.imgsapp.com/myproductpic/appfig/202509/2839817144426758119879.jpg"/>
    <hyperlink ref="AH1947" r:id="rId1" display="https://r7UE56vfxhYBy4Hl.imgsapp.com/myproductpic/appfig/202509/2839817144426758119879.jpg"/>
    <hyperlink ref="AH1948" r:id="rId1" display="https://r7UE56vfxhYBy4Hl.imgsapp.com/myproductpic/appfig/202509/2839817144426758119879.jpg"/>
    <hyperlink ref="AH1949" r:id="rId1" display="https://r7UE56vfxhYBy4Hl.imgsapp.com/myproductpic/appfig/202509/2839817144426758119879.jpg"/>
    <hyperlink ref="AH1950" r:id="rId1" display="https://r7UE56vfxhYBy4Hl.imgsapp.com/myproductpic/appfig/202509/2839817144426758119879.jpg"/>
    <hyperlink ref="AH1951" r:id="rId1" display="https://r7UE56vfxhYBy4Hl.imgsapp.com/myproductpic/appfig/202509/2839817144426758119879.jpg"/>
    <hyperlink ref="AH1952" r:id="rId1" display="https://r7UE56vfxhYBy4Hl.imgsapp.com/myproductpic/appfig/202509/2839817144426758119879.jpg"/>
    <hyperlink ref="AH1953" r:id="rId1" display="https://r7UE56vfxhYBy4Hl.imgsapp.com/myproductpic/appfig/202509/2839817144426758119879.jpg"/>
    <hyperlink ref="AH1954" r:id="rId1" display="https://r7UE56vfxhYBy4Hl.imgsapp.com/myproductpic/appfig/202509/2839817144426758119879.jpg"/>
    <hyperlink ref="AH1955" r:id="rId1" display="https://r7UE56vfxhYBy4Hl.imgsapp.com/myproductpic/appfig/202509/2839817144426758119879.jpg"/>
    <hyperlink ref="AH1956" r:id="rId1" display="https://r7UE56vfxhYBy4Hl.imgsapp.com/myproductpic/appfig/202509/2839817144426758119879.jpg"/>
    <hyperlink ref="AH1957" r:id="rId1" display="https://r7UE56vfxhYBy4Hl.imgsapp.com/myproductpic/appfig/202509/2839817144426758119879.jpg"/>
    <hyperlink ref="AH1958" r:id="rId1" display="https://r7UE56vfxhYBy4Hl.imgsapp.com/myproductpic/appfig/202509/2839817144426758119879.jpg"/>
    <hyperlink ref="AH1959" r:id="rId1" display="https://r7UE56vfxhYBy4Hl.imgsapp.com/myproductpic/appfig/202509/2839817144426758119879.jpg"/>
    <hyperlink ref="AH1960" r:id="rId1" display="https://r7UE56vfxhYBy4Hl.imgsapp.com/myproductpic/appfig/202509/2839817144426758119879.jpg"/>
    <hyperlink ref="AH1961" r:id="rId1" display="https://r7UE56vfxhYBy4Hl.imgsapp.com/myproductpic/appfig/202509/2839817144426758119879.jpg"/>
    <hyperlink ref="AH1962" r:id="rId1" display="https://r7UE56vfxhYBy4Hl.imgsapp.com/myproductpic/appfig/202509/2839817144426758119879.jpg"/>
    <hyperlink ref="AH1963" r:id="rId1" display="https://r7UE56vfxhYBy4Hl.imgsapp.com/myproductpic/appfig/202509/2839817144426758119879.jpg"/>
    <hyperlink ref="AH1964" r:id="rId1" display="https://r7UE56vfxhYBy4Hl.imgsapp.com/myproductpic/appfig/202509/2839817144426758119879.jpg"/>
    <hyperlink ref="AH1965" r:id="rId1" display="https://r7UE56vfxhYBy4Hl.imgsapp.com/myproductpic/appfig/202509/2839817144426758119879.jpg"/>
    <hyperlink ref="AH1966" r:id="rId1" display="https://r7UE56vfxhYBy4Hl.imgsapp.com/myproductpic/appfig/202509/2839817144426758119879.jpg"/>
    <hyperlink ref="AH1967" r:id="rId1" display="https://r7UE56vfxhYBy4Hl.imgsapp.com/myproductpic/appfig/202509/2839817144426758119879.jpg"/>
    <hyperlink ref="AH1968" r:id="rId1" display="https://r7UE56vfxhYBy4Hl.imgsapp.com/myproductpic/appfig/202509/2839817144426758119879.jpg"/>
    <hyperlink ref="AH1969" r:id="rId1" display="https://r7UE56vfxhYBy4Hl.imgsapp.com/myproductpic/appfig/202509/2839817144426758119879.jpg"/>
    <hyperlink ref="AH1970" r:id="rId1" display="https://r7UE56vfxhYBy4Hl.imgsapp.com/myproductpic/appfig/202509/2839817144426758119879.jpg"/>
    <hyperlink ref="AH1971" r:id="rId1" display="https://r7UE56vfxhYBy4Hl.imgsapp.com/myproductpic/appfig/202509/2839817144426758119879.jpg"/>
    <hyperlink ref="AH1972" r:id="rId1" display="https://r7UE56vfxhYBy4Hl.imgsapp.com/myproductpic/appfig/202509/2839817144426758119879.jpg"/>
    <hyperlink ref="AH1973" r:id="rId1" display="https://r7UE56vfxhYBy4Hl.imgsapp.com/myproductpic/appfig/202509/2839817144426758119879.jpg"/>
    <hyperlink ref="AH1974" r:id="rId1" display="https://r7UE56vfxhYBy4Hl.imgsapp.com/myproductpic/appfig/202509/2839817144426758119879.jpg"/>
    <hyperlink ref="AH1975" r:id="rId1" display="https://r7UE56vfxhYBy4Hl.imgsapp.com/myproductpic/appfig/202509/2839817144426758119879.jpg"/>
    <hyperlink ref="AH1976" r:id="rId1" display="https://r7UE56vfxhYBy4Hl.imgsapp.com/myproductpic/appfig/202509/2839817144426758119879.jpg"/>
    <hyperlink ref="AH1977" r:id="rId1" display="https://r7UE56vfxhYBy4Hl.imgsapp.com/myproductpic/appfig/202509/2839817144426758119879.jpg"/>
    <hyperlink ref="AH1978" r:id="rId1" display="https://r7UE56vfxhYBy4Hl.imgsapp.com/myproductpic/appfig/202509/2839817144426758119879.jpg"/>
    <hyperlink ref="AH1979" r:id="rId1" display="https://r7UE56vfxhYBy4Hl.imgsapp.com/myproductpic/appfig/202509/2839817144426758119879.jpg"/>
    <hyperlink ref="AH1980" r:id="rId1" display="https://r7UE56vfxhYBy4Hl.imgsapp.com/myproductpic/appfig/202509/2839817144426758119879.jpg"/>
    <hyperlink ref="AH1981" r:id="rId1" display="https://r7UE56vfxhYBy4Hl.imgsapp.com/myproductpic/appfig/202509/2839817144426758119879.jpg"/>
    <hyperlink ref="AH1982" r:id="rId1" display="https://r7UE56vfxhYBy4Hl.imgsapp.com/myproductpic/appfig/202509/2839817144426758119879.jpg"/>
    <hyperlink ref="AH1983" r:id="rId1" display="https://r7UE56vfxhYBy4Hl.imgsapp.com/myproductpic/appfig/202509/2839817144426758119879.jpg"/>
    <hyperlink ref="AH1984" r:id="rId1" display="https://r7UE56vfxhYBy4Hl.imgsapp.com/myproductpic/appfig/202509/2839817144426758119879.jpg"/>
    <hyperlink ref="AH1985" r:id="rId1" display="https://r7UE56vfxhYBy4Hl.imgsapp.com/myproductpic/appfig/202509/2839817144426758119879.jpg"/>
    <hyperlink ref="AH1986" r:id="rId1" display="https://r7UE56vfxhYBy4Hl.imgsapp.com/myproductpic/appfig/202509/2839817144426758119879.jpg"/>
    <hyperlink ref="AH1987" r:id="rId1" display="https://r7UE56vfxhYBy4Hl.imgsapp.com/myproductpic/appfig/202509/2839817144426758119879.jpg"/>
    <hyperlink ref="AH1988" r:id="rId1" display="https://r7UE56vfxhYBy4Hl.imgsapp.com/myproductpic/appfig/202509/2839817144426758119879.jpg"/>
    <hyperlink ref="AH1989" r:id="rId1" display="https://r7UE56vfxhYBy4Hl.imgsapp.com/myproductpic/appfig/202509/2839817144426758119879.jpg"/>
    <hyperlink ref="AH1990" r:id="rId1" display="https://r7UE56vfxhYBy4Hl.imgsapp.com/myproductpic/appfig/202509/2839817144426758119879.jpg"/>
    <hyperlink ref="AH1991" r:id="rId1" display="https://r7UE56vfxhYBy4Hl.imgsapp.com/myproductpic/appfig/202509/2839817144426758119879.jpg"/>
    <hyperlink ref="AH1992" r:id="rId1" display="https://r7UE56vfxhYBy4Hl.imgsapp.com/myproductpic/appfig/202509/2839817144426758119879.jpg"/>
    <hyperlink ref="AH1993" r:id="rId1" display="https://r7UE56vfxhYBy4Hl.imgsapp.com/myproductpic/appfig/202509/2839817144426758119879.jpg"/>
    <hyperlink ref="AH1994" r:id="rId1" display="https://r7UE56vfxhYBy4Hl.imgsapp.com/myproductpic/appfig/202509/2839817144426758119879.jpg"/>
    <hyperlink ref="AH1995" r:id="rId1" display="https://r7UE56vfxhYBy4Hl.imgsapp.com/myproductpic/appfig/202509/2839817144426758119879.jpg"/>
    <hyperlink ref="AH1996" r:id="rId1" display="https://r7UE56vfxhYBy4Hl.imgsapp.com/myproductpic/appfig/202509/2839817144426758119879.jpg"/>
    <hyperlink ref="AH1997" r:id="rId1" display="https://r7UE56vfxhYBy4Hl.imgsapp.com/myproductpic/appfig/202509/2839817144426758119879.jpg"/>
    <hyperlink ref="AH1998" r:id="rId1" display="https://r7UE56vfxhYBy4Hl.imgsapp.com/myproductpic/appfig/202509/2839817144426758119879.jpg"/>
    <hyperlink ref="AH1999" r:id="rId1" display="https://r7UE56vfxhYBy4Hl.imgsapp.com/myproductpic/appfig/202509/2839817144426758119879.jpg"/>
    <hyperlink ref="AH2000" r:id="rId1" display="https://r7UE56vfxhYBy4Hl.imgsapp.com/myproductpic/appfig/202509/2839817144426758119879.jpg"/>
    <hyperlink ref="AH2001" r:id="rId1" display="https://r7UE56vfxhYBy4Hl.imgsapp.com/myproductpic/appfig/202509/2839817144426758119879.jpg"/>
    <hyperlink ref="AH2002" r:id="rId1" display="https://r7UE56vfxhYBy4Hl.imgsapp.com/myproductpic/appfig/202509/2839817144426758119879.jpg"/>
    <hyperlink ref="AH2003" r:id="rId1" display="https://r7UE56vfxhYBy4Hl.imgsapp.com/myproductpic/appfig/202509/2839817144426758119879.jpg"/>
    <hyperlink ref="AH2004" r:id="rId1" display="https://r7UE56vfxhYBy4Hl.imgsapp.com/myproductpic/appfig/202509/2839817144426758119879.jpg"/>
    <hyperlink ref="AH2005" r:id="rId1" display="https://r7UE56vfxhYBy4Hl.imgsapp.com/myproductpic/appfig/202509/2839817144426758119879.jpg"/>
    <hyperlink ref="AH2006" r:id="rId1" display="https://r7UE56vfxhYBy4Hl.imgsapp.com/myproductpic/appfig/202509/2839817144426758119879.jpg"/>
    <hyperlink ref="AH2007" r:id="rId1" display="https://r7UE56vfxhYBy4Hl.imgsapp.com/myproductpic/appfig/202509/2839817144426758119879.jpg"/>
    <hyperlink ref="AH2008" r:id="rId1" display="https://r7UE56vfxhYBy4Hl.imgsapp.com/myproductpic/appfig/202509/2839817144426758119879.jpg"/>
    <hyperlink ref="AH2009" r:id="rId1" display="https://r7UE56vfxhYBy4Hl.imgsapp.com/myproductpic/appfig/202509/2839817144426758119879.jpg"/>
    <hyperlink ref="AH2010" r:id="rId1" display="https://r7UE56vfxhYBy4Hl.imgsapp.com/myproductpic/appfig/202509/2839817144426758119879.jpg"/>
    <hyperlink ref="AH2011" r:id="rId1" display="https://r7UE56vfxhYBy4Hl.imgsapp.com/myproductpic/appfig/202509/2839817144426758119879.jpg"/>
    <hyperlink ref="AH2012" r:id="rId1" display="https://r7UE56vfxhYBy4Hl.imgsapp.com/myproductpic/appfig/202509/2839817144426758119879.jpg"/>
    <hyperlink ref="AH2013" r:id="rId1" display="https://r7UE56vfxhYBy4Hl.imgsapp.com/myproductpic/appfig/202509/2839817144426758119879.jpg"/>
    <hyperlink ref="AH2014" r:id="rId1" display="https://r7UE56vfxhYBy4Hl.imgsapp.com/myproductpic/appfig/202509/2839817144426758119879.jpg"/>
    <hyperlink ref="AH2015" r:id="rId1" display="https://r7UE56vfxhYBy4Hl.imgsapp.com/myproductpic/appfig/202509/2839817144426758119879.jpg"/>
    <hyperlink ref="AH2016" r:id="rId1" display="https://r7UE56vfxhYBy4Hl.imgsapp.com/myproductpic/appfig/202509/2839817144426758119879.jpg"/>
    <hyperlink ref="AH2017" r:id="rId1" display="https://r7UE56vfxhYBy4Hl.imgsapp.com/myproductpic/appfig/202509/2839817144426758119879.jpg"/>
    <hyperlink ref="AH2018" r:id="rId1" display="https://r7UE56vfxhYBy4Hl.imgsapp.com/myproductpic/appfig/202509/2839817144426758119879.jpg"/>
    <hyperlink ref="AH2019" r:id="rId1" display="https://r7UE56vfxhYBy4Hl.imgsapp.com/myproductpic/appfig/202509/2839817144426758119879.jpg"/>
    <hyperlink ref="AH2020" r:id="rId1" display="https://r7UE56vfxhYBy4Hl.imgsapp.com/myproductpic/appfig/202509/2839817144426758119879.jpg"/>
    <hyperlink ref="AH2021" r:id="rId1" display="https://r7UE56vfxhYBy4Hl.imgsapp.com/myproductpic/appfig/202509/2839817144426758119879.jpg"/>
    <hyperlink ref="AH2022" r:id="rId1" display="https://r7UE56vfxhYBy4Hl.imgsapp.com/myproductpic/appfig/202509/2839817144426758119879.jpg"/>
    <hyperlink ref="AH2023" r:id="rId1" display="https://r7UE56vfxhYBy4Hl.imgsapp.com/myproductpic/appfig/202509/2839817144426758119879.jpg"/>
    <hyperlink ref="AH2024" r:id="rId1" display="https://r7UE56vfxhYBy4Hl.imgsapp.com/myproductpic/appfig/202509/2839817144426758119879.jpg"/>
    <hyperlink ref="AH2025" r:id="rId1" display="https://r7UE56vfxhYBy4Hl.imgsapp.com/myproductpic/appfig/202509/2839817144426758119879.jpg"/>
    <hyperlink ref="AH2026" r:id="rId1" display="https://r7UE56vfxhYBy4Hl.imgsapp.com/myproductpic/appfig/202509/2839817144426758119879.jpg"/>
    <hyperlink ref="AH2027" r:id="rId1" display="https://r7UE56vfxhYBy4Hl.imgsapp.com/myproductpic/appfig/202509/2839817144426758119879.jpg"/>
    <hyperlink ref="AH2028" r:id="rId1" display="https://r7UE56vfxhYBy4Hl.imgsapp.com/myproductpic/appfig/202509/2839817144426758119879.jpg"/>
    <hyperlink ref="AH2029" r:id="rId1" display="https://r7UE56vfxhYBy4Hl.imgsapp.com/myproductpic/appfig/202509/2839817144426758119879.jpg"/>
    <hyperlink ref="AH2030" r:id="rId1" display="https://r7UE56vfxhYBy4Hl.imgsapp.com/myproductpic/appfig/202509/2839817144426758119879.jpg"/>
    <hyperlink ref="AH2031" r:id="rId1" display="https://r7UE56vfxhYBy4Hl.imgsapp.com/myproductpic/appfig/202509/2839817144426758119879.jpg"/>
    <hyperlink ref="AH2032" r:id="rId1" display="https://r7UE56vfxhYBy4Hl.imgsapp.com/myproductpic/appfig/202509/2839817144426758119879.jpg"/>
    <hyperlink ref="AH2033" r:id="rId1" display="https://r7UE56vfxhYBy4Hl.imgsapp.com/myproductpic/appfig/202509/2839817144426758119879.jpg"/>
    <hyperlink ref="AH2034" r:id="rId1" display="https://r7UE56vfxhYBy4Hl.imgsapp.com/myproductpic/appfig/202509/2839817144426758119879.jpg"/>
    <hyperlink ref="AH2035" r:id="rId1" display="https://r7UE56vfxhYBy4Hl.imgsapp.com/myproductpic/appfig/202509/2839817144426758119879.jpg"/>
    <hyperlink ref="AH2036" r:id="rId1" display="https://r7UE56vfxhYBy4Hl.imgsapp.com/myproductpic/appfig/202509/2839817144426758119879.jpg"/>
    <hyperlink ref="AH2037" r:id="rId1" display="https://r7UE56vfxhYBy4Hl.imgsapp.com/myproductpic/appfig/202509/2839817144426758119879.jpg"/>
    <hyperlink ref="AH2038" r:id="rId1" display="https://r7UE56vfxhYBy4Hl.imgsapp.com/myproductpic/appfig/202509/2839817144426758119879.jpg"/>
    <hyperlink ref="AH2039" r:id="rId1" display="https://r7UE56vfxhYBy4Hl.imgsapp.com/myproductpic/appfig/202509/2839817144426758119879.jpg"/>
    <hyperlink ref="AH2040" r:id="rId1" display="https://r7UE56vfxhYBy4Hl.imgsapp.com/myproductpic/appfig/202509/2839817144426758119879.jpg"/>
    <hyperlink ref="AH2041" r:id="rId1" display="https://r7UE56vfxhYBy4Hl.imgsapp.com/myproductpic/appfig/202509/2839817144426758119879.jpg"/>
    <hyperlink ref="AH2042" r:id="rId1" display="https://r7UE56vfxhYBy4Hl.imgsapp.com/myproductpic/appfig/202509/2839817144426758119879.jpg"/>
    <hyperlink ref="AH2043" r:id="rId1" display="https://r7UE56vfxhYBy4Hl.imgsapp.com/myproductpic/appfig/202509/2839817144426758119879.jpg"/>
    <hyperlink ref="AH2044" r:id="rId1" display="https://r7UE56vfxhYBy4Hl.imgsapp.com/myproductpic/appfig/202509/2839817144426758119879.jpg"/>
    <hyperlink ref="AH2045" r:id="rId1" display="https://r7UE56vfxhYBy4Hl.imgsapp.com/myproductpic/appfig/202509/2839817144426758119879.jpg"/>
    <hyperlink ref="AH2046" r:id="rId1" display="https://r7UE56vfxhYBy4Hl.imgsapp.com/myproductpic/appfig/202509/2839817144426758119879.jpg"/>
    <hyperlink ref="AH2047" r:id="rId1" display="https://r7UE56vfxhYBy4Hl.imgsapp.com/myproductpic/appfig/202509/2839817144426758119879.jpg"/>
    <hyperlink ref="AH2048" r:id="rId1" display="https://r7UE56vfxhYBy4Hl.imgsapp.com/myproductpic/appfig/202509/2839817144426758119879.jpg"/>
    <hyperlink ref="AH2049" r:id="rId1" display="https://r7UE56vfxhYBy4Hl.imgsapp.com/myproductpic/appfig/202509/2839817144426758119879.jpg"/>
    <hyperlink ref="AH2050" r:id="rId1" display="https://r7UE56vfxhYBy4Hl.imgsapp.com/myproductpic/appfig/202509/2839817144426758119879.jpg"/>
    <hyperlink ref="AH2051" r:id="rId1" display="https://r7UE56vfxhYBy4Hl.imgsapp.com/myproductpic/appfig/202509/2839817144426758119879.jpg"/>
    <hyperlink ref="AH2052" r:id="rId1" display="https://r7UE56vfxhYBy4Hl.imgsapp.com/myproductpic/appfig/202509/2839817144426758119879.jpg"/>
    <hyperlink ref="AH2053" r:id="rId1" display="https://r7UE56vfxhYBy4Hl.imgsapp.com/myproductpic/appfig/202509/2839817144426758119879.jpg"/>
    <hyperlink ref="AH2054" r:id="rId1" display="https://r7UE56vfxhYBy4Hl.imgsapp.com/myproductpic/appfig/202509/2839817144426758119879.jpg"/>
    <hyperlink ref="AH2055" r:id="rId1" display="https://r7UE56vfxhYBy4Hl.imgsapp.com/myproductpic/appfig/202509/2839817144426758119879.jpg"/>
    <hyperlink ref="AH2056" r:id="rId1" display="https://r7UE56vfxhYBy4Hl.imgsapp.com/myproductpic/appfig/202509/2839817144426758119879.jpg"/>
    <hyperlink ref="AH2057" r:id="rId1" display="https://r7UE56vfxhYBy4Hl.imgsapp.com/myproductpic/appfig/202509/2839817144426758119879.jpg"/>
    <hyperlink ref="AH2058" r:id="rId1" display="https://r7UE56vfxhYBy4Hl.imgsapp.com/myproductpic/appfig/202509/2839817144426758119879.jpg"/>
    <hyperlink ref="AH2059" r:id="rId1" display="https://r7UE56vfxhYBy4Hl.imgsapp.com/myproductpic/appfig/202509/2839817144426758119879.jpg"/>
    <hyperlink ref="AH2060" r:id="rId1" display="https://r7UE56vfxhYBy4Hl.imgsapp.com/myproductpic/appfig/202509/2839817144426758119879.jpg"/>
    <hyperlink ref="AH2061" r:id="rId1" display="https://r7UE56vfxhYBy4Hl.imgsapp.com/myproductpic/appfig/202509/2839817144426758119879.jpg"/>
    <hyperlink ref="AH2062" r:id="rId1" display="https://r7UE56vfxhYBy4Hl.imgsapp.com/myproductpic/appfig/202509/2839817144426758119879.jpg"/>
    <hyperlink ref="AH2063" r:id="rId1" display="https://r7UE56vfxhYBy4Hl.imgsapp.com/myproductpic/appfig/202509/2839817144426758119879.jpg"/>
    <hyperlink ref="AH2064" r:id="rId1" display="https://r7UE56vfxhYBy4Hl.imgsapp.com/myproductpic/appfig/202509/2839817144426758119879.jpg"/>
    <hyperlink ref="AH2065" r:id="rId1" display="https://r7UE56vfxhYBy4Hl.imgsapp.com/myproductpic/appfig/202509/2839817144426758119879.jpg"/>
    <hyperlink ref="AH2066" r:id="rId1" display="https://r7UE56vfxhYBy4Hl.imgsapp.com/myproductpic/appfig/202509/2839817144426758119879.jpg"/>
    <hyperlink ref="AH2067" r:id="rId1" display="https://r7UE56vfxhYBy4Hl.imgsapp.com/myproductpic/appfig/202509/2839817144426758119879.jpg"/>
    <hyperlink ref="AH2068" r:id="rId1" display="https://r7UE56vfxhYBy4Hl.imgsapp.com/myproductpic/appfig/202509/2839817144426758119879.jpg"/>
    <hyperlink ref="AH2069" r:id="rId1" display="https://r7UE56vfxhYBy4Hl.imgsapp.com/myproductpic/appfig/202509/2839817144426758119879.jpg"/>
    <hyperlink ref="AH2070" r:id="rId1" display="https://r7UE56vfxhYBy4Hl.imgsapp.com/myproductpic/appfig/202509/2839817144426758119879.jpg"/>
    <hyperlink ref="AH2071" r:id="rId1" display="https://r7UE56vfxhYBy4Hl.imgsapp.com/myproductpic/appfig/202509/2839817144426758119879.jpg"/>
    <hyperlink ref="AH2072" r:id="rId1" display="https://r7UE56vfxhYBy4Hl.imgsapp.com/myproductpic/appfig/202509/2839817144426758119879.jpg"/>
    <hyperlink ref="AH2073" r:id="rId1" display="https://r7UE56vfxhYBy4Hl.imgsapp.com/myproductpic/appfig/202509/2839817144426758119879.jpg"/>
    <hyperlink ref="AH2074" r:id="rId1" display="https://r7UE56vfxhYBy4Hl.imgsapp.com/myproductpic/appfig/202509/2839817144426758119879.jpg"/>
    <hyperlink ref="AH2075" r:id="rId1" display="https://r7UE56vfxhYBy4Hl.imgsapp.com/myproductpic/appfig/202509/2839817144426758119879.jpg"/>
    <hyperlink ref="AH2076" r:id="rId1" display="https://r7UE56vfxhYBy4Hl.imgsapp.com/myproductpic/appfig/202509/2839817144426758119879.jpg"/>
    <hyperlink ref="AH2077" r:id="rId1" display="https://r7UE56vfxhYBy4Hl.imgsapp.com/myproductpic/appfig/202509/2839817144426758119879.jpg"/>
    <hyperlink ref="AH2078" r:id="rId1" display="https://r7UE56vfxhYBy4Hl.imgsapp.com/myproductpic/appfig/202509/2839817144426758119879.jpg"/>
    <hyperlink ref="AH2079" r:id="rId1" display="https://r7UE56vfxhYBy4Hl.imgsapp.com/myproductpic/appfig/202509/2839817144426758119879.jpg"/>
    <hyperlink ref="AH2080" r:id="rId1" display="https://r7UE56vfxhYBy4Hl.imgsapp.com/myproductpic/appfig/202509/2839817144426758119879.jpg"/>
    <hyperlink ref="AH2081" r:id="rId1" display="https://r7UE56vfxhYBy4Hl.imgsapp.com/myproductpic/appfig/202509/2839817144426758119879.jpg"/>
    <hyperlink ref="AH2082" r:id="rId1" display="https://r7UE56vfxhYBy4Hl.imgsapp.com/myproductpic/appfig/202509/2839817144426758119879.jpg"/>
    <hyperlink ref="AH2083" r:id="rId1" display="https://r7UE56vfxhYBy4Hl.imgsapp.com/myproductpic/appfig/202509/2839817144426758119879.jpg"/>
    <hyperlink ref="AH2084" r:id="rId1" display="https://r7UE56vfxhYBy4Hl.imgsapp.com/myproductpic/appfig/202509/2839817144426758119879.jpg"/>
    <hyperlink ref="AH2085" r:id="rId1" display="https://r7UE56vfxhYBy4Hl.imgsapp.com/myproductpic/appfig/202509/2839817144426758119879.jpg"/>
    <hyperlink ref="AH2086" r:id="rId1" display="https://r7UE56vfxhYBy4Hl.imgsapp.com/myproductpic/appfig/202509/2839817144426758119879.jpg"/>
    <hyperlink ref="AH2087" r:id="rId1" display="https://r7UE56vfxhYBy4Hl.imgsapp.com/myproductpic/appfig/202509/2839817144426758119879.jpg"/>
    <hyperlink ref="AH2088" r:id="rId1" display="https://r7UE56vfxhYBy4Hl.imgsapp.com/myproductpic/appfig/202509/2839817144426758119879.jpg"/>
    <hyperlink ref="AH2089" r:id="rId1" display="https://r7UE56vfxhYBy4Hl.imgsapp.com/myproductpic/appfig/202509/2839817144426758119879.jpg"/>
    <hyperlink ref="AH2090" r:id="rId1" display="https://r7UE56vfxhYBy4Hl.imgsapp.com/myproductpic/appfig/202509/2839817144426758119879.jpg"/>
    <hyperlink ref="AH2091" r:id="rId1" display="https://r7UE56vfxhYBy4Hl.imgsapp.com/myproductpic/appfig/202509/2839817144426758119879.jpg"/>
    <hyperlink ref="AH2092" r:id="rId1" display="https://r7UE56vfxhYBy4Hl.imgsapp.com/myproductpic/appfig/202509/2839817144426758119879.jpg"/>
    <hyperlink ref="AH2093" r:id="rId1" display="https://r7UE56vfxhYBy4Hl.imgsapp.com/myproductpic/appfig/202509/2839817144426758119879.jpg"/>
    <hyperlink ref="AH2094" r:id="rId1" display="https://r7UE56vfxhYBy4Hl.imgsapp.com/myproductpic/appfig/202509/2839817144426758119879.jpg"/>
    <hyperlink ref="AH2095" r:id="rId1" display="https://r7UE56vfxhYBy4Hl.imgsapp.com/myproductpic/appfig/202509/2839817144426758119879.jpg"/>
    <hyperlink ref="AH2096" r:id="rId1" display="https://r7UE56vfxhYBy4Hl.imgsapp.com/myproductpic/appfig/202509/2839817144426758119879.jpg"/>
    <hyperlink ref="AH2097" r:id="rId1" display="https://r7UE56vfxhYBy4Hl.imgsapp.com/myproductpic/appfig/202509/2839817144426758119879.jpg"/>
    <hyperlink ref="AH2098" r:id="rId1" display="https://r7UE56vfxhYBy4Hl.imgsapp.com/myproductpic/appfig/202509/2839817144426758119879.jpg"/>
    <hyperlink ref="AH2099" r:id="rId1" display="https://r7UE56vfxhYBy4Hl.imgsapp.com/myproductpic/appfig/202509/2839817144426758119879.jpg"/>
    <hyperlink ref="AH2100" r:id="rId1" display="https://r7UE56vfxhYBy4Hl.imgsapp.com/myproductpic/appfig/202509/2839817144426758119879.jpg"/>
    <hyperlink ref="AH2101" r:id="rId1" display="https://r7UE56vfxhYBy4Hl.imgsapp.com/myproductpic/appfig/202509/2839817144426758119879.jpg"/>
    <hyperlink ref="AH2102" r:id="rId1" display="https://r7UE56vfxhYBy4Hl.imgsapp.com/myproductpic/appfig/202509/2839817144426758119879.jpg"/>
    <hyperlink ref="AH2103" r:id="rId1" display="https://r7UE56vfxhYBy4Hl.imgsapp.com/myproductpic/appfig/202509/2839817144426758119879.jpg"/>
    <hyperlink ref="AH2104" r:id="rId1" display="https://r7UE56vfxhYBy4Hl.imgsapp.com/myproductpic/appfig/202509/2839817144426758119879.jpg"/>
    <hyperlink ref="AH2105" r:id="rId1" display="https://r7UE56vfxhYBy4Hl.imgsapp.com/myproductpic/appfig/202509/2839817144426758119879.jpg"/>
    <hyperlink ref="AH2106" r:id="rId1" display="https://r7UE56vfxhYBy4Hl.imgsapp.com/myproductpic/appfig/202509/2839817144426758119879.jpg"/>
    <hyperlink ref="AH2107" r:id="rId1" display="https://r7UE56vfxhYBy4Hl.imgsapp.com/myproductpic/appfig/202509/2839817144426758119879.jpg"/>
    <hyperlink ref="AH2108" r:id="rId1" display="https://r7UE56vfxhYBy4Hl.imgsapp.com/myproductpic/appfig/202509/2839817144426758119879.jpg"/>
    <hyperlink ref="AH2109" r:id="rId1" display="https://r7UE56vfxhYBy4Hl.imgsapp.com/myproductpic/appfig/202509/2839817144426758119879.jpg"/>
    <hyperlink ref="AH2110" r:id="rId1" display="https://r7UE56vfxhYBy4Hl.imgsapp.com/myproductpic/appfig/202509/2839817144426758119879.jpg"/>
    <hyperlink ref="AH2111" r:id="rId1" display="https://r7UE56vfxhYBy4Hl.imgsapp.com/myproductpic/appfig/202509/2839817144426758119879.jpg"/>
    <hyperlink ref="AH2112" r:id="rId1" display="https://r7UE56vfxhYBy4Hl.imgsapp.com/myproductpic/appfig/202509/2839817144426758119879.jpg"/>
    <hyperlink ref="AH2113" r:id="rId1" display="https://r7UE56vfxhYBy4Hl.imgsapp.com/myproductpic/appfig/202509/2839817144426758119879.jpg"/>
    <hyperlink ref="AH2114" r:id="rId1" display="https://r7UE56vfxhYBy4Hl.imgsapp.com/myproductpic/appfig/202509/2839817144426758119879.jpg"/>
    <hyperlink ref="AH2115" r:id="rId1" display="https://r7UE56vfxhYBy4Hl.imgsapp.com/myproductpic/appfig/202509/2839817144426758119879.jpg"/>
    <hyperlink ref="AH2116" r:id="rId1" display="https://r7UE56vfxhYBy4Hl.imgsapp.com/myproductpic/appfig/202509/2839817144426758119879.jpg"/>
    <hyperlink ref="AH2117" r:id="rId1" display="https://r7UE56vfxhYBy4Hl.imgsapp.com/myproductpic/appfig/202509/2839817144426758119879.jpg"/>
    <hyperlink ref="AH2118" r:id="rId1" display="https://r7UE56vfxhYBy4Hl.imgsapp.com/myproductpic/appfig/202509/2839817144426758119879.jpg"/>
    <hyperlink ref="AH2119" r:id="rId1" display="https://r7UE56vfxhYBy4Hl.imgsapp.com/myproductpic/appfig/202509/2839817144426758119879.jpg"/>
    <hyperlink ref="AH2120" r:id="rId1" display="https://r7UE56vfxhYBy4Hl.imgsapp.com/myproductpic/appfig/202509/2839817144426758119879.jpg"/>
    <hyperlink ref="AH2121" r:id="rId1" display="https://r7UE56vfxhYBy4Hl.imgsapp.com/myproductpic/appfig/202509/2839817144426758119879.jpg"/>
    <hyperlink ref="AH2122" r:id="rId1" display="https://r7UE56vfxhYBy4Hl.imgsapp.com/myproductpic/appfig/202509/2839817144426758119879.jpg"/>
    <hyperlink ref="AH2123" r:id="rId1" display="https://r7UE56vfxhYBy4Hl.imgsapp.com/myproductpic/appfig/202509/2839817144426758119879.jpg"/>
    <hyperlink ref="AH2124" r:id="rId1" display="https://r7UE56vfxhYBy4Hl.imgsapp.com/myproductpic/appfig/202509/2839817144426758119879.jpg"/>
    <hyperlink ref="AH2125" r:id="rId1" display="https://r7UE56vfxhYBy4Hl.imgsapp.com/myproductpic/appfig/202509/2839817144426758119879.jpg"/>
    <hyperlink ref="AH2126" r:id="rId1" display="https://r7UE56vfxhYBy4Hl.imgsapp.com/myproductpic/appfig/202509/2839817144426758119879.jpg"/>
    <hyperlink ref="AH2127" r:id="rId1" display="https://r7UE56vfxhYBy4Hl.imgsapp.com/myproductpic/appfig/202509/2839817144426758119879.jpg"/>
    <hyperlink ref="AH2128" r:id="rId1" display="https://r7UE56vfxhYBy4Hl.imgsapp.com/myproductpic/appfig/202509/2839817144426758119879.jpg"/>
    <hyperlink ref="AH2129" r:id="rId1" display="https://r7UE56vfxhYBy4Hl.imgsapp.com/myproductpic/appfig/202509/2839817144426758119879.jpg"/>
    <hyperlink ref="AH2130" r:id="rId1" display="https://r7UE56vfxhYBy4Hl.imgsapp.com/myproductpic/appfig/202509/2839817144426758119879.jpg"/>
    <hyperlink ref="AH2131" r:id="rId1" display="https://r7UE56vfxhYBy4Hl.imgsapp.com/myproductpic/appfig/202509/2839817144426758119879.jpg"/>
    <hyperlink ref="AH2132" r:id="rId1" display="https://r7UE56vfxhYBy4Hl.imgsapp.com/myproductpic/appfig/202509/2839817144426758119879.jpg"/>
    <hyperlink ref="AH2133" r:id="rId1" display="https://r7UE56vfxhYBy4Hl.imgsapp.com/myproductpic/appfig/202509/2839817144426758119879.jpg"/>
    <hyperlink ref="AH2134" r:id="rId1" display="https://r7UE56vfxhYBy4Hl.imgsapp.com/myproductpic/appfig/202509/2839817144426758119879.jpg"/>
    <hyperlink ref="AH2135" r:id="rId1" display="https://r7UE56vfxhYBy4Hl.imgsapp.com/myproductpic/appfig/202509/2839817144426758119879.jpg"/>
    <hyperlink ref="AH2136" r:id="rId1" display="https://r7UE56vfxhYBy4Hl.imgsapp.com/myproductpic/appfig/202509/2839817144426758119879.jpg"/>
    <hyperlink ref="AH2137" r:id="rId1" display="https://r7UE56vfxhYBy4Hl.imgsapp.com/myproductpic/appfig/202509/2839817144426758119879.jpg"/>
    <hyperlink ref="AH2138" r:id="rId1" display="https://r7UE56vfxhYBy4Hl.imgsapp.com/myproductpic/appfig/202509/2839817144426758119879.jpg"/>
    <hyperlink ref="AH2139" r:id="rId1" display="https://r7UE56vfxhYBy4Hl.imgsapp.com/myproductpic/appfig/202509/2839817144426758119879.jpg"/>
    <hyperlink ref="AH2140" r:id="rId1" display="https://r7UE56vfxhYBy4Hl.imgsapp.com/myproductpic/appfig/202509/2839817144426758119879.jpg"/>
    <hyperlink ref="AH2141" r:id="rId1" display="https://r7UE56vfxhYBy4Hl.imgsapp.com/myproductpic/appfig/202509/2839817144426758119879.jpg"/>
    <hyperlink ref="AH2142" r:id="rId1" display="https://r7UE56vfxhYBy4Hl.imgsapp.com/myproductpic/appfig/202509/2839817144426758119879.jpg"/>
    <hyperlink ref="AH2143" r:id="rId1" display="https://r7UE56vfxhYBy4Hl.imgsapp.com/myproductpic/appfig/202509/2839817144426758119879.jpg"/>
    <hyperlink ref="AH2144" r:id="rId1" display="https://r7UE56vfxhYBy4Hl.imgsapp.com/myproductpic/appfig/202509/2839817144426758119879.jpg"/>
    <hyperlink ref="AH2145" r:id="rId1" display="https://r7UE56vfxhYBy4Hl.imgsapp.com/myproductpic/appfig/202509/2839817144426758119879.jpg"/>
    <hyperlink ref="AH2146" r:id="rId1" display="https://r7UE56vfxhYBy4Hl.imgsapp.com/myproductpic/appfig/202509/2839817144426758119879.jpg"/>
    <hyperlink ref="AH2147" r:id="rId1" display="https://r7UE56vfxhYBy4Hl.imgsapp.com/myproductpic/appfig/202509/2839817144426758119879.jpg"/>
    <hyperlink ref="AH2148" r:id="rId1" display="https://r7UE56vfxhYBy4Hl.imgsapp.com/myproductpic/appfig/202509/2839817144426758119879.jpg"/>
    <hyperlink ref="AH2149" r:id="rId1" display="https://r7UE56vfxhYBy4Hl.imgsapp.com/myproductpic/appfig/202509/2839817144426758119879.jpg"/>
    <hyperlink ref="AH2150" r:id="rId1" display="https://r7UE56vfxhYBy4Hl.imgsapp.com/myproductpic/appfig/202509/2839817144426758119879.jpg"/>
    <hyperlink ref="AH2151" r:id="rId1" display="https://r7UE56vfxhYBy4Hl.imgsapp.com/myproductpic/appfig/202509/2839817144426758119879.jpg"/>
    <hyperlink ref="AH2152" r:id="rId1" display="https://r7UE56vfxhYBy4Hl.imgsapp.com/myproductpic/appfig/202509/2839817144426758119879.jpg"/>
    <hyperlink ref="AH2153" r:id="rId1" display="https://r7UE56vfxhYBy4Hl.imgsapp.com/myproductpic/appfig/202509/2839817144426758119879.jpg"/>
    <hyperlink ref="AH2154" r:id="rId1" display="https://r7UE56vfxhYBy4Hl.imgsapp.com/myproductpic/appfig/202509/2839817144426758119879.jpg"/>
    <hyperlink ref="AH2155" r:id="rId1" display="https://r7UE56vfxhYBy4Hl.imgsapp.com/myproductpic/appfig/202509/2839817144426758119879.jpg"/>
    <hyperlink ref="AH2156" r:id="rId1" display="https://r7UE56vfxhYBy4Hl.imgsapp.com/myproductpic/appfig/202509/2839817144426758119879.jpg"/>
    <hyperlink ref="AH2157" r:id="rId1" display="https://r7UE56vfxhYBy4Hl.imgsapp.com/myproductpic/appfig/202509/2839817144426758119879.jpg"/>
    <hyperlink ref="AH2158" r:id="rId1" display="https://r7UE56vfxhYBy4Hl.imgsapp.com/myproductpic/appfig/202509/2839817144426758119879.jpg"/>
    <hyperlink ref="AH2159" r:id="rId1" display="https://r7UE56vfxhYBy4Hl.imgsapp.com/myproductpic/appfig/202509/2839817144426758119879.jpg"/>
    <hyperlink ref="AH2160" r:id="rId1" display="https://r7UE56vfxhYBy4Hl.imgsapp.com/myproductpic/appfig/202509/2839817144426758119879.jpg"/>
    <hyperlink ref="AH2161" r:id="rId1" display="https://r7UE56vfxhYBy4Hl.imgsapp.com/myproductpic/appfig/202509/2839817144426758119879.jpg"/>
    <hyperlink ref="AH2162" r:id="rId1" display="https://r7UE56vfxhYBy4Hl.imgsapp.com/myproductpic/appfig/202509/2839817144426758119879.jpg"/>
    <hyperlink ref="AH2163" r:id="rId1" display="https://r7UE56vfxhYBy4Hl.imgsapp.com/myproductpic/appfig/202509/2839817144426758119879.jpg"/>
    <hyperlink ref="AH2164" r:id="rId1" display="https://r7UE56vfxhYBy4Hl.imgsapp.com/myproductpic/appfig/202509/2839817144426758119879.jpg"/>
    <hyperlink ref="AH2165" r:id="rId1" display="https://r7UE56vfxhYBy4Hl.imgsapp.com/myproductpic/appfig/202509/2839817144426758119879.jpg"/>
    <hyperlink ref="AH2166" r:id="rId1" display="https://r7UE56vfxhYBy4Hl.imgsapp.com/myproductpic/appfig/202509/2839817144426758119879.jpg"/>
    <hyperlink ref="AH2167" r:id="rId1" display="https://r7UE56vfxhYBy4Hl.imgsapp.com/myproductpic/appfig/202509/2839817144426758119879.jpg"/>
    <hyperlink ref="AH2168" r:id="rId1" display="https://r7UE56vfxhYBy4Hl.imgsapp.com/myproductpic/appfig/202509/2839817144426758119879.jpg"/>
    <hyperlink ref="AH2169" r:id="rId1" display="https://r7UE56vfxhYBy4Hl.imgsapp.com/myproductpic/appfig/202509/2839817144426758119879.jpg"/>
    <hyperlink ref="AH2170" r:id="rId1" display="https://r7UE56vfxhYBy4Hl.imgsapp.com/myproductpic/appfig/202509/2839817144426758119879.jpg"/>
    <hyperlink ref="AH2171" r:id="rId1" display="https://r7UE56vfxhYBy4Hl.imgsapp.com/myproductpic/appfig/202509/2839817144426758119879.jpg"/>
    <hyperlink ref="AH2172" r:id="rId1" display="https://r7UE56vfxhYBy4Hl.imgsapp.com/myproductpic/appfig/202509/2839817144426758119879.jpg"/>
    <hyperlink ref="AH2173" r:id="rId1" display="https://r7UE56vfxhYBy4Hl.imgsapp.com/myproductpic/appfig/202509/2839817144426758119879.jpg"/>
    <hyperlink ref="AH2174" r:id="rId1" display="https://r7UE56vfxhYBy4Hl.imgsapp.com/myproductpic/appfig/202509/2839817144426758119879.jpg"/>
    <hyperlink ref="AH2175" r:id="rId1" display="https://r7UE56vfxhYBy4Hl.imgsapp.com/myproductpic/appfig/202509/2839817144426758119879.jpg"/>
    <hyperlink ref="AH2176" r:id="rId1" display="https://r7UE56vfxhYBy4Hl.imgsapp.com/myproductpic/appfig/202509/2839817144426758119879.jpg"/>
    <hyperlink ref="AH2177" r:id="rId1" display="https://r7UE56vfxhYBy4Hl.imgsapp.com/myproductpic/appfig/202509/2839817144426758119879.jpg"/>
    <hyperlink ref="AH2178" r:id="rId1" display="https://r7UE56vfxhYBy4Hl.imgsapp.com/myproductpic/appfig/202509/2839817144426758119879.jpg"/>
    <hyperlink ref="AH2179" r:id="rId1" display="https://r7UE56vfxhYBy4Hl.imgsapp.com/myproductpic/appfig/202509/2839817144426758119879.jpg"/>
    <hyperlink ref="AH2180" r:id="rId1" display="https://r7UE56vfxhYBy4Hl.imgsapp.com/myproductpic/appfig/202509/2839817144426758119879.jpg"/>
    <hyperlink ref="AH2181" r:id="rId1" display="https://r7UE56vfxhYBy4Hl.imgsapp.com/myproductpic/appfig/202509/2839817144426758119879.jpg"/>
    <hyperlink ref="AH2182" r:id="rId1" display="https://r7UE56vfxhYBy4Hl.imgsapp.com/myproductpic/appfig/202509/2839817144426758119879.jpg"/>
    <hyperlink ref="AH2183" r:id="rId1" display="https://r7UE56vfxhYBy4Hl.imgsapp.com/myproductpic/appfig/202509/2839817144426758119879.jpg"/>
    <hyperlink ref="AH2184" r:id="rId1" display="https://r7UE56vfxhYBy4Hl.imgsapp.com/myproductpic/appfig/202509/2839817144426758119879.jpg"/>
    <hyperlink ref="AH2185" r:id="rId1" display="https://r7UE56vfxhYBy4Hl.imgsapp.com/myproductpic/appfig/202509/2839817144426758119879.jpg"/>
    <hyperlink ref="AH2186" r:id="rId1" display="https://r7UE56vfxhYBy4Hl.imgsapp.com/myproductpic/appfig/202509/2839817144426758119879.jpg"/>
    <hyperlink ref="AH2187" r:id="rId1" display="https://r7UE56vfxhYBy4Hl.imgsapp.com/myproductpic/appfig/202509/2839817144426758119879.jpg"/>
    <hyperlink ref="AH2188" r:id="rId1" display="https://r7UE56vfxhYBy4Hl.imgsapp.com/myproductpic/appfig/202509/2839817144426758119879.jpg"/>
    <hyperlink ref="AH2189" r:id="rId1" display="https://r7UE56vfxhYBy4Hl.imgsapp.com/myproductpic/appfig/202509/2839817144426758119879.jpg"/>
    <hyperlink ref="AH2190" r:id="rId1" display="https://r7UE56vfxhYBy4Hl.imgsapp.com/myproductpic/appfig/202509/2839817144426758119879.jpg"/>
    <hyperlink ref="AH2191" r:id="rId1" display="https://r7UE56vfxhYBy4Hl.imgsapp.com/myproductpic/appfig/202509/2839817144426758119879.jpg"/>
    <hyperlink ref="AH2192" r:id="rId1" display="https://r7UE56vfxhYBy4Hl.imgsapp.com/myproductpic/appfig/202509/2839817144426758119879.jpg"/>
    <hyperlink ref="AH2193" r:id="rId1" display="https://r7UE56vfxhYBy4Hl.imgsapp.com/myproductpic/appfig/202509/2839817144426758119879.jpg"/>
    <hyperlink ref="AH2194" r:id="rId1" display="https://r7UE56vfxhYBy4Hl.imgsapp.com/myproductpic/appfig/202509/2839817144426758119879.jpg"/>
    <hyperlink ref="AH2195" r:id="rId1" display="https://r7UE56vfxhYBy4Hl.imgsapp.com/myproductpic/appfig/202509/2839817144426758119879.jpg"/>
    <hyperlink ref="AH2196" r:id="rId1" display="https://r7UE56vfxhYBy4Hl.imgsapp.com/myproductpic/appfig/202509/2839817144426758119879.jpg"/>
    <hyperlink ref="AH2197" r:id="rId1" display="https://r7UE56vfxhYBy4Hl.imgsapp.com/myproductpic/appfig/202509/2839817144426758119879.jpg"/>
    <hyperlink ref="AH2198" r:id="rId1" display="https://r7UE56vfxhYBy4Hl.imgsapp.com/myproductpic/appfig/202509/2839817144426758119879.jpg"/>
    <hyperlink ref="AH2199" r:id="rId1" display="https://r7UE56vfxhYBy4Hl.imgsapp.com/myproductpic/appfig/202509/2839817144426758119879.jpg"/>
    <hyperlink ref="AH2200" r:id="rId1" display="https://r7UE56vfxhYBy4Hl.imgsapp.com/myproductpic/appfig/202509/2839817144426758119879.jpg"/>
    <hyperlink ref="AH2201" r:id="rId1" display="https://r7UE56vfxhYBy4Hl.imgsapp.com/myproductpic/appfig/202509/2839817144426758119879.jpg"/>
    <hyperlink ref="AH2202" r:id="rId1" display="https://r7UE56vfxhYBy4Hl.imgsapp.com/myproductpic/appfig/202509/2839817144426758119879.jpg"/>
    <hyperlink ref="AH2203" r:id="rId1" display="https://r7UE56vfxhYBy4Hl.imgsapp.com/myproductpic/appfig/202509/2839817144426758119879.jpg"/>
    <hyperlink ref="AH2204" r:id="rId1" display="https://r7UE56vfxhYBy4Hl.imgsapp.com/myproductpic/appfig/202509/2839817144426758119879.jpg"/>
    <hyperlink ref="AH2205" r:id="rId1" display="https://r7UE56vfxhYBy4Hl.imgsapp.com/myproductpic/appfig/202509/2839817144426758119879.jpg"/>
    <hyperlink ref="AH2206" r:id="rId1" display="https://r7UE56vfxhYBy4Hl.imgsapp.com/myproductpic/appfig/202509/2839817144426758119879.jpg"/>
    <hyperlink ref="AH2207" r:id="rId1" display="https://r7UE56vfxhYBy4Hl.imgsapp.com/myproductpic/appfig/202509/2839817144426758119879.jpg"/>
    <hyperlink ref="AH2208" r:id="rId1" display="https://r7UE56vfxhYBy4Hl.imgsapp.com/myproductpic/appfig/202509/2839817144426758119879.jpg"/>
    <hyperlink ref="AH2209" r:id="rId1" display="https://r7UE56vfxhYBy4Hl.imgsapp.com/myproductpic/appfig/202509/2839817144426758119879.jpg"/>
    <hyperlink ref="AH2210" r:id="rId1" display="https://r7UE56vfxhYBy4Hl.imgsapp.com/myproductpic/appfig/202509/2839817144426758119879.jpg"/>
    <hyperlink ref="AH2211" r:id="rId1" display="https://r7UE56vfxhYBy4Hl.imgsapp.com/myproductpic/appfig/202509/2839817144426758119879.jpg"/>
    <hyperlink ref="AH2212" r:id="rId1" display="https://r7UE56vfxhYBy4Hl.imgsapp.com/myproductpic/appfig/202509/2839817144426758119879.jpg"/>
    <hyperlink ref="AH2213" r:id="rId1" display="https://r7UE56vfxhYBy4Hl.imgsapp.com/myproductpic/appfig/202509/2839817144426758119879.jpg"/>
    <hyperlink ref="AH2214" r:id="rId1" display="https://r7UE56vfxhYBy4Hl.imgsapp.com/myproductpic/appfig/202509/2839817144426758119879.jpg"/>
    <hyperlink ref="AH2215" r:id="rId1" display="https://r7UE56vfxhYBy4Hl.imgsapp.com/myproductpic/appfig/202509/2839817144426758119879.jpg"/>
    <hyperlink ref="AH2216" r:id="rId1" display="https://r7UE56vfxhYBy4Hl.imgsapp.com/myproductpic/appfig/202509/2839817144426758119879.jpg"/>
    <hyperlink ref="AH2217" r:id="rId1" display="https://r7UE56vfxhYBy4Hl.imgsapp.com/myproductpic/appfig/202509/2839817144426758119879.jpg"/>
    <hyperlink ref="AH2218" r:id="rId1" display="https://r7UE56vfxhYBy4Hl.imgsapp.com/myproductpic/appfig/202509/2839817144426758119879.jpg"/>
    <hyperlink ref="AH2219" r:id="rId1" display="https://r7UE56vfxhYBy4Hl.imgsapp.com/myproductpic/appfig/202509/2839817144426758119879.jpg"/>
    <hyperlink ref="AH2220" r:id="rId1" display="https://r7UE56vfxhYBy4Hl.imgsapp.com/myproductpic/appfig/202509/2839817144426758119879.jpg"/>
    <hyperlink ref="AH2221" r:id="rId1" display="https://r7UE56vfxhYBy4Hl.imgsapp.com/myproductpic/appfig/202509/2839817144426758119879.jpg"/>
    <hyperlink ref="AH2222" r:id="rId1" display="https://r7UE56vfxhYBy4Hl.imgsapp.com/myproductpic/appfig/202509/2839817144426758119879.jpg"/>
    <hyperlink ref="AH2223" r:id="rId1" display="https://r7UE56vfxhYBy4Hl.imgsapp.com/myproductpic/appfig/202509/2839817144426758119879.jpg"/>
    <hyperlink ref="AH2224" r:id="rId1" display="https://r7UE56vfxhYBy4Hl.imgsapp.com/myproductpic/appfig/202509/2839817144426758119879.jpg"/>
    <hyperlink ref="AH2225" r:id="rId1" display="https://r7UE56vfxhYBy4Hl.imgsapp.com/myproductpic/appfig/202509/2839817144426758119879.jpg"/>
    <hyperlink ref="AH2226" r:id="rId1" display="https://r7UE56vfxhYBy4Hl.imgsapp.com/myproductpic/appfig/202509/2839817144426758119879.jpg"/>
    <hyperlink ref="AH2227" r:id="rId1" display="https://r7UE56vfxhYBy4Hl.imgsapp.com/myproductpic/appfig/202509/2839817144426758119879.jpg"/>
    <hyperlink ref="AH2228" r:id="rId1" display="https://r7UE56vfxhYBy4Hl.imgsapp.com/myproductpic/appfig/202509/2839817144426758119879.jpg"/>
    <hyperlink ref="AH2229" r:id="rId1" display="https://r7UE56vfxhYBy4Hl.imgsapp.com/myproductpic/appfig/202509/2839817144426758119879.jpg"/>
    <hyperlink ref="AH2230" r:id="rId1" display="https://r7UE56vfxhYBy4Hl.imgsapp.com/myproductpic/appfig/202509/2839817144426758119879.jpg"/>
    <hyperlink ref="AH2231" r:id="rId1" display="https://r7UE56vfxhYBy4Hl.imgsapp.com/myproductpic/appfig/202509/2839817144426758119879.jpg"/>
    <hyperlink ref="AH2232" r:id="rId1" display="https://r7UE56vfxhYBy4Hl.imgsapp.com/myproductpic/appfig/202509/2839817144426758119879.jpg"/>
    <hyperlink ref="AH2233" r:id="rId1" display="https://r7UE56vfxhYBy4Hl.imgsapp.com/myproductpic/appfig/202509/2839817144426758119879.jpg"/>
    <hyperlink ref="AH2234" r:id="rId1" display="https://r7UE56vfxhYBy4Hl.imgsapp.com/myproductpic/appfig/202509/2839817144426758119879.jpg"/>
    <hyperlink ref="AH2235" r:id="rId1" display="https://r7UE56vfxhYBy4Hl.imgsapp.com/myproductpic/appfig/202509/2839817144426758119879.jpg"/>
    <hyperlink ref="AH2236" r:id="rId1" display="https://r7UE56vfxhYBy4Hl.imgsapp.com/myproductpic/appfig/202509/2839817144426758119879.jpg"/>
    <hyperlink ref="AH2237" r:id="rId1" display="https://r7UE56vfxhYBy4Hl.imgsapp.com/myproductpic/appfig/202509/2839817144426758119879.jpg"/>
    <hyperlink ref="AH2238" r:id="rId1" display="https://r7UE56vfxhYBy4Hl.imgsapp.com/myproductpic/appfig/202509/2839817144426758119879.jpg"/>
    <hyperlink ref="AH2239" r:id="rId1" display="https://r7UE56vfxhYBy4Hl.imgsapp.com/myproductpic/appfig/202509/2839817144426758119879.jpg"/>
    <hyperlink ref="AH2240" r:id="rId1" display="https://r7UE56vfxhYBy4Hl.imgsapp.com/myproductpic/appfig/202509/2839817144426758119879.jpg"/>
    <hyperlink ref="AH2241" r:id="rId1" display="https://r7UE56vfxhYBy4Hl.imgsapp.com/myproductpic/appfig/202509/2839817144426758119879.jpg"/>
    <hyperlink ref="AH2242" r:id="rId1" display="https://r7UE56vfxhYBy4Hl.imgsapp.com/myproductpic/appfig/202509/2839817144426758119879.jpg"/>
    <hyperlink ref="AH2243" r:id="rId1" display="https://r7UE56vfxhYBy4Hl.imgsapp.com/myproductpic/appfig/202509/2839817144426758119879.jpg"/>
    <hyperlink ref="AH2244" r:id="rId1" display="https://r7UE56vfxhYBy4Hl.imgsapp.com/myproductpic/appfig/202509/2839817144426758119879.jpg"/>
    <hyperlink ref="AH2245" r:id="rId1" display="https://r7UE56vfxhYBy4Hl.imgsapp.com/myproductpic/appfig/202509/2839817144426758119879.jpg"/>
    <hyperlink ref="AH2246" r:id="rId1" display="https://r7UE56vfxhYBy4Hl.imgsapp.com/myproductpic/appfig/202509/2839817144426758119879.jpg"/>
    <hyperlink ref="AH2247" r:id="rId1" display="https://r7UE56vfxhYBy4Hl.imgsapp.com/myproductpic/appfig/202509/2839817144426758119879.jpg"/>
    <hyperlink ref="AH2248" r:id="rId1" display="https://r7UE56vfxhYBy4Hl.imgsapp.com/myproductpic/appfig/202509/2839817144426758119879.jpg"/>
    <hyperlink ref="AH2249" r:id="rId1" display="https://r7UE56vfxhYBy4Hl.imgsapp.com/myproductpic/appfig/202509/2839817144426758119879.jpg"/>
    <hyperlink ref="AH2250" r:id="rId1" display="https://r7UE56vfxhYBy4Hl.imgsapp.com/myproductpic/appfig/202509/2839817144426758119879.jpg"/>
    <hyperlink ref="AH2251" r:id="rId1" display="https://r7UE56vfxhYBy4Hl.imgsapp.com/myproductpic/appfig/202509/2839817144426758119879.jpg"/>
    <hyperlink ref="AH2252" r:id="rId1" display="https://r7UE56vfxhYBy4Hl.imgsapp.com/myproductpic/appfig/202509/2839817144426758119879.jpg"/>
    <hyperlink ref="AH2253" r:id="rId1" display="https://r7UE56vfxhYBy4Hl.imgsapp.com/myproductpic/appfig/202509/2839817144426758119879.jpg"/>
    <hyperlink ref="AH2254" r:id="rId1" display="https://r7UE56vfxhYBy4Hl.imgsapp.com/myproductpic/appfig/202509/2839817144426758119879.jpg"/>
    <hyperlink ref="AH2255" r:id="rId1" display="https://r7UE56vfxhYBy4Hl.imgsapp.com/myproductpic/appfig/202509/2839817144426758119879.jpg"/>
    <hyperlink ref="AH2256" r:id="rId1" display="https://r7UE56vfxhYBy4Hl.imgsapp.com/myproductpic/appfig/202509/2839817144426758119879.jpg"/>
    <hyperlink ref="AH2257" r:id="rId1" display="https://r7UE56vfxhYBy4Hl.imgsapp.com/myproductpic/appfig/202509/2839817144426758119879.jpg"/>
    <hyperlink ref="AH2258" r:id="rId1" display="https://r7UE56vfxhYBy4Hl.imgsapp.com/myproductpic/appfig/202509/2839817144426758119879.jpg"/>
    <hyperlink ref="AH2259" r:id="rId1" display="https://r7UE56vfxhYBy4Hl.imgsapp.com/myproductpic/appfig/202509/2839817144426758119879.jpg"/>
    <hyperlink ref="AH2260" r:id="rId1" display="https://r7UE56vfxhYBy4Hl.imgsapp.com/myproductpic/appfig/202509/2839817144426758119879.jpg"/>
    <hyperlink ref="AH2261" r:id="rId1" display="https://r7UE56vfxhYBy4Hl.imgsapp.com/myproductpic/appfig/202509/2839817144426758119879.jpg"/>
    <hyperlink ref="AH2262" r:id="rId1" display="https://r7UE56vfxhYBy4Hl.imgsapp.com/myproductpic/appfig/202509/2839817144426758119879.jpg"/>
    <hyperlink ref="AH2263" r:id="rId1" display="https://r7UE56vfxhYBy4Hl.imgsapp.com/myproductpic/appfig/202509/2839817144426758119879.jpg"/>
    <hyperlink ref="AH2264" r:id="rId1" display="https://r7UE56vfxhYBy4Hl.imgsapp.com/myproductpic/appfig/202509/2839817144426758119879.jpg"/>
    <hyperlink ref="AH2265" r:id="rId1" display="https://r7UE56vfxhYBy4Hl.imgsapp.com/myproductpic/appfig/202509/2839817144426758119879.jpg"/>
    <hyperlink ref="AH2266" r:id="rId1" display="https://r7UE56vfxhYBy4Hl.imgsapp.com/myproductpic/appfig/202509/2839817144426758119879.jpg"/>
    <hyperlink ref="AH2267" r:id="rId1" display="https://r7UE56vfxhYBy4Hl.imgsapp.com/myproductpic/appfig/202509/2839817144426758119879.jpg"/>
    <hyperlink ref="AH2268" r:id="rId1" display="https://r7UE56vfxhYBy4Hl.imgsapp.com/myproductpic/appfig/202509/2839817144426758119879.jpg"/>
    <hyperlink ref="AH2269" r:id="rId1" display="https://r7UE56vfxhYBy4Hl.imgsapp.com/myproductpic/appfig/202509/2839817144426758119879.jpg"/>
    <hyperlink ref="AH2270" r:id="rId1" display="https://r7UE56vfxhYBy4Hl.imgsapp.com/myproductpic/appfig/202509/2839817144426758119879.jpg"/>
    <hyperlink ref="AH2271" r:id="rId1" display="https://r7UE56vfxhYBy4Hl.imgsapp.com/myproductpic/appfig/202509/2839817144426758119879.jpg"/>
    <hyperlink ref="AH2272" r:id="rId1" display="https://r7UE56vfxhYBy4Hl.imgsapp.com/myproductpic/appfig/202509/2839817144426758119879.jpg"/>
    <hyperlink ref="AH2273" r:id="rId1" display="https://r7UE56vfxhYBy4Hl.imgsapp.com/myproductpic/appfig/202509/2839817144426758119879.jpg"/>
    <hyperlink ref="AH2274" r:id="rId1" display="https://r7UE56vfxhYBy4Hl.imgsapp.com/myproductpic/appfig/202509/2839817144426758119879.jpg"/>
    <hyperlink ref="AH2275" r:id="rId1" display="https://r7UE56vfxhYBy4Hl.imgsapp.com/myproductpic/appfig/202509/2839817144426758119879.jpg"/>
    <hyperlink ref="AH2276" r:id="rId1" display="https://r7UE56vfxhYBy4Hl.imgsapp.com/myproductpic/appfig/202509/2839817144426758119879.jpg"/>
    <hyperlink ref="AH2277" r:id="rId1" display="https://r7UE56vfxhYBy4Hl.imgsapp.com/myproductpic/appfig/202509/2839817144426758119879.jpg"/>
    <hyperlink ref="AH2278" r:id="rId1" display="https://r7UE56vfxhYBy4Hl.imgsapp.com/myproductpic/appfig/202509/2839817144426758119879.jpg"/>
    <hyperlink ref="AH2279" r:id="rId1" display="https://r7UE56vfxhYBy4Hl.imgsapp.com/myproductpic/appfig/202509/2839817144426758119879.jpg"/>
    <hyperlink ref="AH2280" r:id="rId1" display="https://r7UE56vfxhYBy4Hl.imgsapp.com/myproductpic/appfig/202509/2839817144426758119879.jpg"/>
    <hyperlink ref="AH2281" r:id="rId1" display="https://r7UE56vfxhYBy4Hl.imgsapp.com/myproductpic/appfig/202509/2839817144426758119879.jpg"/>
    <hyperlink ref="AH2282" r:id="rId1" display="https://r7UE56vfxhYBy4Hl.imgsapp.com/myproductpic/appfig/202509/2839817144426758119879.jpg"/>
    <hyperlink ref="AH2283" r:id="rId1" display="https://r7UE56vfxhYBy4Hl.imgsapp.com/myproductpic/appfig/202509/2839817144426758119879.jpg"/>
    <hyperlink ref="AH2284" r:id="rId1" display="https://r7UE56vfxhYBy4Hl.imgsapp.com/myproductpic/appfig/202509/2839817144426758119879.jpg"/>
    <hyperlink ref="AH2285" r:id="rId1" display="https://r7UE56vfxhYBy4Hl.imgsapp.com/myproductpic/appfig/202509/2839817144426758119879.jpg"/>
    <hyperlink ref="AH2286" r:id="rId1" display="https://r7UE56vfxhYBy4Hl.imgsapp.com/myproductpic/appfig/202509/2839817144426758119879.jpg"/>
    <hyperlink ref="AH2287" r:id="rId1" display="https://r7UE56vfxhYBy4Hl.imgsapp.com/myproductpic/appfig/202509/2839817144426758119879.jpg"/>
    <hyperlink ref="AH2288" r:id="rId1" display="https://r7UE56vfxhYBy4Hl.imgsapp.com/myproductpic/appfig/202509/2839817144426758119879.jpg"/>
    <hyperlink ref="AH2289" r:id="rId1" display="https://r7UE56vfxhYBy4Hl.imgsapp.com/myproductpic/appfig/202509/2839817144426758119879.jpg"/>
    <hyperlink ref="AH2290" r:id="rId1" display="https://r7UE56vfxhYBy4Hl.imgsapp.com/myproductpic/appfig/202509/2839817144426758119879.jpg"/>
    <hyperlink ref="AH2291" r:id="rId1" display="https://r7UE56vfxhYBy4Hl.imgsapp.com/myproductpic/appfig/202509/2839817144426758119879.jpg"/>
    <hyperlink ref="AH2292" r:id="rId1" display="https://r7UE56vfxhYBy4Hl.imgsapp.com/myproductpic/appfig/202509/2839817144426758119879.jpg"/>
    <hyperlink ref="AH2293" r:id="rId1" display="https://r7UE56vfxhYBy4Hl.imgsapp.com/myproductpic/appfig/202509/2839817144426758119879.jpg"/>
    <hyperlink ref="AH2294" r:id="rId1" display="https://r7UE56vfxhYBy4Hl.imgsapp.com/myproductpic/appfig/202509/2839817144426758119879.jpg"/>
    <hyperlink ref="AH2295" r:id="rId1" display="https://r7UE56vfxhYBy4Hl.imgsapp.com/myproductpic/appfig/202509/2839817144426758119879.jpg"/>
    <hyperlink ref="AH2296" r:id="rId1" display="https://r7UE56vfxhYBy4Hl.imgsapp.com/myproductpic/appfig/202509/2839817144426758119879.jpg"/>
    <hyperlink ref="AH2297" r:id="rId1" display="https://r7UE56vfxhYBy4Hl.imgsapp.com/myproductpic/appfig/202509/2839817144426758119879.jpg"/>
    <hyperlink ref="AH2298" r:id="rId1" display="https://r7UE56vfxhYBy4Hl.imgsapp.com/myproductpic/appfig/202509/2839817144426758119879.jpg"/>
    <hyperlink ref="AH2299" r:id="rId1" display="https://r7UE56vfxhYBy4Hl.imgsapp.com/myproductpic/appfig/202509/2839817144426758119879.jpg"/>
    <hyperlink ref="AH2300" r:id="rId1" display="https://r7UE56vfxhYBy4Hl.imgsapp.com/myproductpic/appfig/202509/2839817144426758119879.jpg"/>
    <hyperlink ref="AH2301" r:id="rId1" display="https://r7UE56vfxhYBy4Hl.imgsapp.com/myproductpic/appfig/202509/2839817144426758119879.jpg"/>
    <hyperlink ref="AH2302" r:id="rId1" display="https://r7UE56vfxhYBy4Hl.imgsapp.com/myproductpic/appfig/202509/2839817144426758119879.jpg"/>
    <hyperlink ref="AH2303" r:id="rId1" display="https://r7UE56vfxhYBy4Hl.imgsapp.com/myproductpic/appfig/202509/2839817144426758119879.jpg"/>
    <hyperlink ref="AH2304" r:id="rId1" display="https://r7UE56vfxhYBy4Hl.imgsapp.com/myproductpic/appfig/202509/2839817144426758119879.jpg"/>
    <hyperlink ref="AH2305" r:id="rId1" display="https://r7UE56vfxhYBy4Hl.imgsapp.com/myproductpic/appfig/202509/2839817144426758119879.jpg"/>
    <hyperlink ref="AH2306" r:id="rId1" display="https://r7UE56vfxhYBy4Hl.imgsapp.com/myproductpic/appfig/202509/2839817144426758119879.jpg"/>
    <hyperlink ref="AH2307" r:id="rId1" display="https://r7UE56vfxhYBy4Hl.imgsapp.com/myproductpic/appfig/202509/2839817144426758119879.jpg"/>
    <hyperlink ref="AH2308" r:id="rId1" display="https://r7UE56vfxhYBy4Hl.imgsapp.com/myproductpic/appfig/202509/2839817144426758119879.jpg"/>
    <hyperlink ref="AH2309" r:id="rId1" display="https://r7UE56vfxhYBy4Hl.imgsapp.com/myproductpic/appfig/202509/2839817144426758119879.jpg"/>
    <hyperlink ref="AH2310" r:id="rId1" display="https://r7UE56vfxhYBy4Hl.imgsapp.com/myproductpic/appfig/202509/2839817144426758119879.jpg"/>
    <hyperlink ref="AH2311" r:id="rId1" display="https://r7UE56vfxhYBy4Hl.imgsapp.com/myproductpic/appfig/202509/2839817144426758119879.jpg"/>
    <hyperlink ref="AH2312" r:id="rId1" display="https://r7UE56vfxhYBy4Hl.imgsapp.com/myproductpic/appfig/202509/2839817144426758119879.jpg"/>
    <hyperlink ref="AH2313" r:id="rId1" display="https://r7UE56vfxhYBy4Hl.imgsapp.com/myproductpic/appfig/202509/2839817144426758119879.jpg"/>
    <hyperlink ref="AH2314" r:id="rId1" display="https://r7UE56vfxhYBy4Hl.imgsapp.com/myproductpic/appfig/202509/2839817144426758119879.jpg"/>
    <hyperlink ref="AH2315" r:id="rId1" display="https://r7UE56vfxhYBy4Hl.imgsapp.com/myproductpic/appfig/202509/2839817144426758119879.jpg"/>
    <hyperlink ref="AH2316" r:id="rId1" display="https://r7UE56vfxhYBy4Hl.imgsapp.com/myproductpic/appfig/202509/2839817144426758119879.jpg"/>
    <hyperlink ref="AH2317" r:id="rId1" display="https://r7UE56vfxhYBy4Hl.imgsapp.com/myproductpic/appfig/202509/2839817144426758119879.jpg"/>
    <hyperlink ref="AH2318" r:id="rId1" display="https://r7UE56vfxhYBy4Hl.imgsapp.com/myproductpic/appfig/202509/2839817144426758119879.jpg"/>
    <hyperlink ref="AH2319" r:id="rId1" display="https://r7UE56vfxhYBy4Hl.imgsapp.com/myproductpic/appfig/202509/2839817144426758119879.jpg"/>
    <hyperlink ref="AH2320" r:id="rId1" display="https://r7UE56vfxhYBy4Hl.imgsapp.com/myproductpic/appfig/202509/2839817144426758119879.jpg"/>
    <hyperlink ref="AH2321" r:id="rId1" display="https://r7UE56vfxhYBy4Hl.imgsapp.com/myproductpic/appfig/202509/2839817144426758119879.jpg"/>
    <hyperlink ref="AH2322" r:id="rId1" display="https://r7UE56vfxhYBy4Hl.imgsapp.com/myproductpic/appfig/202509/2839817144426758119879.jpg"/>
    <hyperlink ref="AH2323" r:id="rId1" display="https://r7UE56vfxhYBy4Hl.imgsapp.com/myproductpic/appfig/202509/2839817144426758119879.jpg"/>
    <hyperlink ref="AH2324" r:id="rId1" display="https://r7UE56vfxhYBy4Hl.imgsapp.com/myproductpic/appfig/202509/2839817144426758119879.jpg"/>
    <hyperlink ref="AH2325" r:id="rId1" display="https://r7UE56vfxhYBy4Hl.imgsapp.com/myproductpic/appfig/202509/2839817144426758119879.jpg"/>
    <hyperlink ref="AH2326" r:id="rId1" display="https://r7UE56vfxhYBy4Hl.imgsapp.com/myproductpic/appfig/202509/2839817144426758119879.jpg"/>
    <hyperlink ref="AH2327" r:id="rId1" display="https://r7UE56vfxhYBy4Hl.imgsapp.com/myproductpic/appfig/202509/2839817144426758119879.jpg"/>
    <hyperlink ref="AH2328" r:id="rId1" display="https://r7UE56vfxhYBy4Hl.imgsapp.com/myproductpic/appfig/202509/2839817144426758119879.jpg"/>
    <hyperlink ref="AH2329" r:id="rId1" display="https://r7UE56vfxhYBy4Hl.imgsapp.com/myproductpic/appfig/202509/2839817144426758119879.jpg"/>
    <hyperlink ref="AH2330" r:id="rId1" display="https://r7UE56vfxhYBy4Hl.imgsapp.com/myproductpic/appfig/202509/2839817144426758119879.jpg"/>
    <hyperlink ref="AH2331" r:id="rId1" display="https://r7UE56vfxhYBy4Hl.imgsapp.com/myproductpic/appfig/202509/2839817144426758119879.jpg"/>
    <hyperlink ref="AH2332" r:id="rId1" display="https://r7UE56vfxhYBy4Hl.imgsapp.com/myproductpic/appfig/202509/2839817144426758119879.jpg"/>
    <hyperlink ref="AH2333" r:id="rId1" display="https://r7UE56vfxhYBy4Hl.imgsapp.com/myproductpic/appfig/202509/2839817144426758119879.jpg"/>
    <hyperlink ref="AH2334" r:id="rId1" display="https://r7UE56vfxhYBy4Hl.imgsapp.com/myproductpic/appfig/202509/2839817144426758119879.jpg"/>
    <hyperlink ref="AH2335" r:id="rId1" display="https://r7UE56vfxhYBy4Hl.imgsapp.com/myproductpic/appfig/202509/2839817144426758119879.jpg"/>
    <hyperlink ref="AH2336" r:id="rId1" display="https://r7UE56vfxhYBy4Hl.imgsapp.com/myproductpic/appfig/202509/2839817144426758119879.jpg"/>
    <hyperlink ref="AH2337" r:id="rId1" display="https://r7UE56vfxhYBy4Hl.imgsapp.com/myproductpic/appfig/202509/2839817144426758119879.jpg"/>
    <hyperlink ref="AH2338" r:id="rId1" display="https://r7UE56vfxhYBy4Hl.imgsapp.com/myproductpic/appfig/202509/2839817144426758119879.jpg"/>
    <hyperlink ref="AH2339" r:id="rId1" display="https://r7UE56vfxhYBy4Hl.imgsapp.com/myproductpic/appfig/202509/2839817144426758119879.jpg"/>
    <hyperlink ref="AH2340" r:id="rId1" display="https://r7UE56vfxhYBy4Hl.imgsapp.com/myproductpic/appfig/202509/2839817144426758119879.jpg"/>
    <hyperlink ref="AH2341" r:id="rId1" display="https://r7UE56vfxhYBy4Hl.imgsapp.com/myproductpic/appfig/202509/2839817144426758119879.jpg"/>
    <hyperlink ref="AH2342" r:id="rId1" display="https://r7UE56vfxhYBy4Hl.imgsapp.com/myproductpic/appfig/202509/2839817144426758119879.jpg"/>
    <hyperlink ref="AH2343" r:id="rId1" display="https://r7UE56vfxhYBy4Hl.imgsapp.com/myproductpic/appfig/202509/2839817144426758119879.jpg"/>
    <hyperlink ref="AH2344" r:id="rId1" display="https://r7UE56vfxhYBy4Hl.imgsapp.com/myproductpic/appfig/202509/2839817144426758119879.jpg"/>
    <hyperlink ref="AH2345" r:id="rId1" display="https://r7UE56vfxhYBy4Hl.imgsapp.com/myproductpic/appfig/202509/2839817144426758119879.jpg"/>
    <hyperlink ref="AH2346" r:id="rId1" display="https://r7UE56vfxhYBy4Hl.imgsapp.com/myproductpic/appfig/202509/2839817144426758119879.jpg"/>
    <hyperlink ref="AH2347" r:id="rId1" display="https://r7UE56vfxhYBy4Hl.imgsapp.com/myproductpic/appfig/202509/2839817144426758119879.jpg"/>
    <hyperlink ref="AH2348" r:id="rId1" display="https://r7UE56vfxhYBy4Hl.imgsapp.com/myproductpic/appfig/202509/2839817144426758119879.jpg"/>
    <hyperlink ref="AH2349" r:id="rId1" display="https://r7UE56vfxhYBy4Hl.imgsapp.com/myproductpic/appfig/202509/2839817144426758119879.jpg"/>
    <hyperlink ref="AH2350" r:id="rId1" display="https://r7UE56vfxhYBy4Hl.imgsapp.com/myproductpic/appfig/202509/2839817144426758119879.jpg"/>
    <hyperlink ref="AH2351" r:id="rId1" display="https://r7UE56vfxhYBy4Hl.imgsapp.com/myproductpic/appfig/202509/2839817144426758119879.jpg"/>
    <hyperlink ref="AH2352" r:id="rId1" display="https://r7UE56vfxhYBy4Hl.imgsapp.com/myproductpic/appfig/202509/2839817144426758119879.jpg"/>
    <hyperlink ref="AH2353" r:id="rId1" display="https://r7UE56vfxhYBy4Hl.imgsapp.com/myproductpic/appfig/202509/2839817144426758119879.jpg"/>
    <hyperlink ref="AH2354" r:id="rId1" display="https://r7UE56vfxhYBy4Hl.imgsapp.com/myproductpic/appfig/202509/2839817144426758119879.jpg"/>
    <hyperlink ref="AH2355" r:id="rId1" display="https://r7UE56vfxhYBy4Hl.imgsapp.com/myproductpic/appfig/202509/2839817144426758119879.jpg"/>
    <hyperlink ref="AH2356" r:id="rId1" display="https://r7UE56vfxhYBy4Hl.imgsapp.com/myproductpic/appfig/202509/2839817144426758119879.jpg"/>
    <hyperlink ref="AH2357" r:id="rId1" display="https://r7UE56vfxhYBy4Hl.imgsapp.com/myproductpic/appfig/202509/2839817144426758119879.jpg"/>
    <hyperlink ref="AH2358" r:id="rId1" display="https://r7UE56vfxhYBy4Hl.imgsapp.com/myproductpic/appfig/202509/2839817144426758119879.jpg"/>
    <hyperlink ref="AH2359" r:id="rId1" display="https://r7UE56vfxhYBy4Hl.imgsapp.com/myproductpic/appfig/202509/2839817144426758119879.jpg"/>
    <hyperlink ref="AH2360" r:id="rId1" display="https://r7UE56vfxhYBy4Hl.imgsapp.com/myproductpic/appfig/202509/2839817144426758119879.jpg"/>
    <hyperlink ref="AH2361" r:id="rId1" display="https://r7UE56vfxhYBy4Hl.imgsapp.com/myproductpic/appfig/202509/2839817144426758119879.jpg"/>
    <hyperlink ref="AH2362" r:id="rId1" display="https://r7UE56vfxhYBy4Hl.imgsapp.com/myproductpic/appfig/202509/2839817144426758119879.jpg"/>
    <hyperlink ref="AH2363" r:id="rId1" display="https://r7UE56vfxhYBy4Hl.imgsapp.com/myproductpic/appfig/202509/2839817144426758119879.jpg"/>
    <hyperlink ref="AH2364" r:id="rId1" display="https://r7UE56vfxhYBy4Hl.imgsapp.com/myproductpic/appfig/202509/2839817144426758119879.jpg"/>
    <hyperlink ref="AH2365" r:id="rId1" display="https://r7UE56vfxhYBy4Hl.imgsapp.com/myproductpic/appfig/202509/2839817144426758119879.jpg"/>
    <hyperlink ref="AH2366" r:id="rId1" display="https://r7UE56vfxhYBy4Hl.imgsapp.com/myproductpic/appfig/202509/2839817144426758119879.jpg"/>
    <hyperlink ref="AH2367" r:id="rId1" display="https://r7UE56vfxhYBy4Hl.imgsapp.com/myproductpic/appfig/202509/2839817144426758119879.jpg"/>
    <hyperlink ref="AH2368" r:id="rId1" display="https://r7UE56vfxhYBy4Hl.imgsapp.com/myproductpic/appfig/202509/2839817144426758119879.jpg"/>
    <hyperlink ref="AH2369" r:id="rId1" display="https://r7UE56vfxhYBy4Hl.imgsapp.com/myproductpic/appfig/202509/2839817144426758119879.jpg"/>
    <hyperlink ref="AH2370" r:id="rId1" display="https://r7UE56vfxhYBy4Hl.imgsapp.com/myproductpic/appfig/202509/2839817144426758119879.jpg"/>
    <hyperlink ref="AH2371" r:id="rId1" display="https://r7UE56vfxhYBy4Hl.imgsapp.com/myproductpic/appfig/202509/2839817144426758119879.jpg"/>
    <hyperlink ref="AH2372" r:id="rId1" display="https://r7UE56vfxhYBy4Hl.imgsapp.com/myproductpic/appfig/202509/2839817144426758119879.jpg"/>
    <hyperlink ref="AH2373" r:id="rId1" display="https://r7UE56vfxhYBy4Hl.imgsapp.com/myproductpic/appfig/202509/2839817144426758119879.jpg"/>
    <hyperlink ref="AH2374" r:id="rId1" display="https://r7UE56vfxhYBy4Hl.imgsapp.com/myproductpic/appfig/202509/2839817144426758119879.jpg"/>
    <hyperlink ref="AH2375" r:id="rId1" display="https://r7UE56vfxhYBy4Hl.imgsapp.com/myproductpic/appfig/202509/2839817144426758119879.jpg"/>
    <hyperlink ref="AH2376" r:id="rId1" display="https://r7UE56vfxhYBy4Hl.imgsapp.com/myproductpic/appfig/202509/2839817144426758119879.jpg"/>
    <hyperlink ref="AH2377" r:id="rId1" display="https://r7UE56vfxhYBy4Hl.imgsapp.com/myproductpic/appfig/202509/2839817144426758119879.jpg"/>
    <hyperlink ref="AH2378" r:id="rId1" display="https://r7UE56vfxhYBy4Hl.imgsapp.com/myproductpic/appfig/202509/2839817144426758119879.jpg"/>
    <hyperlink ref="AH2379" r:id="rId1" display="https://r7UE56vfxhYBy4Hl.imgsapp.com/myproductpic/appfig/202509/2839817144426758119879.jpg"/>
    <hyperlink ref="AH2380" r:id="rId1" display="https://r7UE56vfxhYBy4Hl.imgsapp.com/myproductpic/appfig/202509/2839817144426758119879.jpg"/>
    <hyperlink ref="AH2381" r:id="rId1" display="https://r7UE56vfxhYBy4Hl.imgsapp.com/myproductpic/appfig/202509/2839817144426758119879.jpg"/>
    <hyperlink ref="AH2382" r:id="rId1" display="https://r7UE56vfxhYBy4Hl.imgsapp.com/myproductpic/appfig/202509/2839817144426758119879.jpg"/>
    <hyperlink ref="AH2383" r:id="rId1" display="https://r7UE56vfxhYBy4Hl.imgsapp.com/myproductpic/appfig/202509/2839817144426758119879.jpg"/>
    <hyperlink ref="AH2384" r:id="rId1" display="https://r7UE56vfxhYBy4Hl.imgsapp.com/myproductpic/appfig/202509/2839817144426758119879.jpg"/>
    <hyperlink ref="AH2385" r:id="rId1" display="https://r7UE56vfxhYBy4Hl.imgsapp.com/myproductpic/appfig/202509/2839817144426758119879.jpg"/>
    <hyperlink ref="AH2386" r:id="rId1" display="https://r7UE56vfxhYBy4Hl.imgsapp.com/myproductpic/appfig/202509/2839817144426758119879.jpg"/>
    <hyperlink ref="AH2387" r:id="rId1" display="https://r7UE56vfxhYBy4Hl.imgsapp.com/myproductpic/appfig/202509/2839817144426758119879.jpg"/>
    <hyperlink ref="AH2388" r:id="rId1" display="https://r7UE56vfxhYBy4Hl.imgsapp.com/myproductpic/appfig/202509/2839817144426758119879.jpg"/>
    <hyperlink ref="AH2389" r:id="rId1" display="https://r7UE56vfxhYBy4Hl.imgsapp.com/myproductpic/appfig/202509/2839817144426758119879.jpg"/>
    <hyperlink ref="AH2390" r:id="rId1" display="https://r7UE56vfxhYBy4Hl.imgsapp.com/myproductpic/appfig/202509/2839817144426758119879.jpg"/>
    <hyperlink ref="AH2391" r:id="rId1" display="https://r7UE56vfxhYBy4Hl.imgsapp.com/myproductpic/appfig/202509/2839817144426758119879.jpg"/>
    <hyperlink ref="AH2392" r:id="rId1" display="https://r7UE56vfxhYBy4Hl.imgsapp.com/myproductpic/appfig/202509/2839817144426758119879.jpg"/>
    <hyperlink ref="AH2393" r:id="rId1" display="https://r7UE56vfxhYBy4Hl.imgsapp.com/myproductpic/appfig/202509/2839817144426758119879.jpg"/>
    <hyperlink ref="AH2394" r:id="rId1" display="https://r7UE56vfxhYBy4Hl.imgsapp.com/myproductpic/appfig/202509/2839817144426758119879.jpg"/>
    <hyperlink ref="AH2395" r:id="rId1" display="https://r7UE56vfxhYBy4Hl.imgsapp.com/myproductpic/appfig/202509/2839817144426758119879.jpg"/>
    <hyperlink ref="AH2396" r:id="rId1" display="https://r7UE56vfxhYBy4Hl.imgsapp.com/myproductpic/appfig/202509/2839817144426758119879.jpg"/>
    <hyperlink ref="AH2397" r:id="rId1" display="https://r7UE56vfxhYBy4Hl.imgsapp.com/myproductpic/appfig/202509/2839817144426758119879.jpg"/>
    <hyperlink ref="AH2398" r:id="rId1" display="https://r7UE56vfxhYBy4Hl.imgsapp.com/myproductpic/appfig/202509/2839817144426758119879.jpg"/>
    <hyperlink ref="AH2399" r:id="rId1" display="https://r7UE56vfxhYBy4Hl.imgsapp.com/myproductpic/appfig/202509/2839817144426758119879.jpg"/>
    <hyperlink ref="AH2400" r:id="rId1" display="https://r7UE56vfxhYBy4Hl.imgsapp.com/myproductpic/appfig/202509/2839817144426758119879.jpg"/>
    <hyperlink ref="AH2401" r:id="rId1" display="https://r7UE56vfxhYBy4Hl.imgsapp.com/myproductpic/appfig/202509/2839817144426758119879.jpg"/>
    <hyperlink ref="AH2402" r:id="rId1" display="https://r7UE56vfxhYBy4Hl.imgsapp.com/myproductpic/appfig/202509/2839817144426758119879.jpg"/>
    <hyperlink ref="AH2403" r:id="rId1" display="https://r7UE56vfxhYBy4Hl.imgsapp.com/myproductpic/appfig/202509/2839817144426758119879.jpg"/>
    <hyperlink ref="AH2404" r:id="rId1" display="https://r7UE56vfxhYBy4Hl.imgsapp.com/myproductpic/appfig/202509/2839817144426758119879.jpg"/>
    <hyperlink ref="AH2405" r:id="rId1" display="https://r7UE56vfxhYBy4Hl.imgsapp.com/myproductpic/appfig/202509/2839817144426758119879.jpg"/>
    <hyperlink ref="AH2406" r:id="rId1" display="https://r7UE56vfxhYBy4Hl.imgsapp.com/myproductpic/appfig/202509/2839817144426758119879.jpg"/>
    <hyperlink ref="AH2407" r:id="rId1" display="https://r7UE56vfxhYBy4Hl.imgsapp.com/myproductpic/appfig/202509/2839817144426758119879.jpg"/>
    <hyperlink ref="AH2408" r:id="rId1" display="https://r7UE56vfxhYBy4Hl.imgsapp.com/myproductpic/appfig/202509/2839817144426758119879.jpg"/>
    <hyperlink ref="AH2409" r:id="rId1" display="https://r7UE56vfxhYBy4Hl.imgsapp.com/myproductpic/appfig/202509/2839817144426758119879.jpg"/>
    <hyperlink ref="AH2410" r:id="rId1" display="https://r7UE56vfxhYBy4Hl.imgsapp.com/myproductpic/appfig/202509/2839817144426758119879.jpg"/>
    <hyperlink ref="AH2411" r:id="rId1" display="https://r7UE56vfxhYBy4Hl.imgsapp.com/myproductpic/appfig/202509/2839817144426758119879.jpg"/>
    <hyperlink ref="AH2412" r:id="rId1" display="https://r7UE56vfxhYBy4Hl.imgsapp.com/myproductpic/appfig/202509/2839817144426758119879.jpg"/>
    <hyperlink ref="AH2413" r:id="rId1" display="https://r7UE56vfxhYBy4Hl.imgsapp.com/myproductpic/appfig/202509/2839817144426758119879.jpg"/>
    <hyperlink ref="AH2414" r:id="rId1" display="https://r7UE56vfxhYBy4Hl.imgsapp.com/myproductpic/appfig/202509/2839817144426758119879.jpg"/>
    <hyperlink ref="AH2415" r:id="rId1" display="https://r7UE56vfxhYBy4Hl.imgsapp.com/myproductpic/appfig/202509/2839817144426758119879.jpg"/>
    <hyperlink ref="AH2416" r:id="rId1" display="https://r7UE56vfxhYBy4Hl.imgsapp.com/myproductpic/appfig/202509/2839817144426758119879.jpg"/>
    <hyperlink ref="AH2417" r:id="rId1" display="https://r7UE56vfxhYBy4Hl.imgsapp.com/myproductpic/appfig/202509/2839817144426758119879.jpg"/>
    <hyperlink ref="AH2418" r:id="rId1" display="https://r7UE56vfxhYBy4Hl.imgsapp.com/myproductpic/appfig/202509/2839817144426758119879.jpg"/>
    <hyperlink ref="AH2419" r:id="rId1" display="https://r7UE56vfxhYBy4Hl.imgsapp.com/myproductpic/appfig/202509/2839817144426758119879.jpg"/>
    <hyperlink ref="AH2420" r:id="rId1" display="https://r7UE56vfxhYBy4Hl.imgsapp.com/myproductpic/appfig/202509/2839817144426758119879.jpg"/>
    <hyperlink ref="AH2421" r:id="rId1" display="https://r7UE56vfxhYBy4Hl.imgsapp.com/myproductpic/appfig/202509/2839817144426758119879.jpg"/>
    <hyperlink ref="AH2422" r:id="rId1" display="https://r7UE56vfxhYBy4Hl.imgsapp.com/myproductpic/appfig/202509/2839817144426758119879.jpg"/>
    <hyperlink ref="AH2423" r:id="rId1" display="https://r7UE56vfxhYBy4Hl.imgsapp.com/myproductpic/appfig/202509/2839817144426758119879.jpg"/>
    <hyperlink ref="AH2424" r:id="rId1" display="https://r7UE56vfxhYBy4Hl.imgsapp.com/myproductpic/appfig/202509/2839817144426758119879.jpg"/>
    <hyperlink ref="AH2425" r:id="rId1" display="https://r7UE56vfxhYBy4Hl.imgsapp.com/myproductpic/appfig/202509/2839817144426758119879.jpg"/>
    <hyperlink ref="AH2426" r:id="rId1" display="https://r7UE56vfxhYBy4Hl.imgsapp.com/myproductpic/appfig/202509/2839817144426758119879.jpg"/>
    <hyperlink ref="AH2427" r:id="rId1" display="https://r7UE56vfxhYBy4Hl.imgsapp.com/myproductpic/appfig/202509/2839817144426758119879.jpg"/>
    <hyperlink ref="AH2428" r:id="rId1" display="https://r7UE56vfxhYBy4Hl.imgsapp.com/myproductpic/appfig/202509/2839817144426758119879.jpg"/>
    <hyperlink ref="AH2429" r:id="rId1" display="https://r7UE56vfxhYBy4Hl.imgsapp.com/myproductpic/appfig/202509/2839817144426758119879.jpg"/>
    <hyperlink ref="AH2430" r:id="rId1" display="https://r7UE56vfxhYBy4Hl.imgsapp.com/myproductpic/appfig/202509/2839817144426758119879.jpg"/>
    <hyperlink ref="AH2431" r:id="rId1" display="https://r7UE56vfxhYBy4Hl.imgsapp.com/myproductpic/appfig/202509/2839817144426758119879.jpg"/>
    <hyperlink ref="AH2432" r:id="rId1" display="https://r7UE56vfxhYBy4Hl.imgsapp.com/myproductpic/appfig/202509/2839817144426758119879.jpg"/>
    <hyperlink ref="AH2433" r:id="rId1" display="https://r7UE56vfxhYBy4Hl.imgsapp.com/myproductpic/appfig/202509/2839817144426758119879.jpg"/>
    <hyperlink ref="AH2434" r:id="rId1" display="https://r7UE56vfxhYBy4Hl.imgsapp.com/myproductpic/appfig/202509/2839817144426758119879.jpg"/>
    <hyperlink ref="AH2435" r:id="rId1" display="https://r7UE56vfxhYBy4Hl.imgsapp.com/myproductpic/appfig/202509/2839817144426758119879.jpg"/>
    <hyperlink ref="AH2436" r:id="rId1" display="https://r7UE56vfxhYBy4Hl.imgsapp.com/myproductpic/appfig/202509/2839817144426758119879.jpg"/>
    <hyperlink ref="AH2437" r:id="rId1" display="https://r7UE56vfxhYBy4Hl.imgsapp.com/myproductpic/appfig/202509/2839817144426758119879.jpg"/>
    <hyperlink ref="AH2438" r:id="rId1" display="https://r7UE56vfxhYBy4Hl.imgsapp.com/myproductpic/appfig/202509/2839817144426758119879.jpg"/>
    <hyperlink ref="AH2439" r:id="rId1" display="https://r7UE56vfxhYBy4Hl.imgsapp.com/myproductpic/appfig/202509/2839817144426758119879.jpg"/>
    <hyperlink ref="AH2440" r:id="rId1" display="https://r7UE56vfxhYBy4Hl.imgsapp.com/myproductpic/appfig/202509/2839817144426758119879.jpg"/>
    <hyperlink ref="AH2441" r:id="rId1" display="https://r7UE56vfxhYBy4Hl.imgsapp.com/myproductpic/appfig/202509/2839817144426758119879.jpg"/>
    <hyperlink ref="AH2442" r:id="rId1" display="https://r7UE56vfxhYBy4Hl.imgsapp.com/myproductpic/appfig/202509/2839817144426758119879.jpg"/>
    <hyperlink ref="AH2443" r:id="rId1" display="https://r7UE56vfxhYBy4Hl.imgsapp.com/myproductpic/appfig/202509/2839817144426758119879.jpg"/>
    <hyperlink ref="AH2444" r:id="rId1" display="https://r7UE56vfxhYBy4Hl.imgsapp.com/myproductpic/appfig/202509/2839817144426758119879.jpg"/>
    <hyperlink ref="AH2445" r:id="rId1" display="https://r7UE56vfxhYBy4Hl.imgsapp.com/myproductpic/appfig/202509/2839817144426758119879.jpg"/>
    <hyperlink ref="AH2446" r:id="rId1" display="https://r7UE56vfxhYBy4Hl.imgsapp.com/myproductpic/appfig/202509/2839817144426758119879.jpg"/>
    <hyperlink ref="AH2447" r:id="rId1" display="https://r7UE56vfxhYBy4Hl.imgsapp.com/myproductpic/appfig/202509/2839817144426758119879.jpg"/>
    <hyperlink ref="AH2448" r:id="rId1" display="https://r7UE56vfxhYBy4Hl.imgsapp.com/myproductpic/appfig/202509/2839817144426758119879.jpg"/>
    <hyperlink ref="AH2449" r:id="rId1" display="https://r7UE56vfxhYBy4Hl.imgsapp.com/myproductpic/appfig/202509/2839817144426758119879.jpg"/>
    <hyperlink ref="AH2450" r:id="rId1" display="https://r7UE56vfxhYBy4Hl.imgsapp.com/myproductpic/appfig/202509/2839817144426758119879.jpg"/>
    <hyperlink ref="AH2451" r:id="rId1" display="https://r7UE56vfxhYBy4Hl.imgsapp.com/myproductpic/appfig/202509/2839817144426758119879.jpg"/>
    <hyperlink ref="AH2452" r:id="rId1" display="https://r7UE56vfxhYBy4Hl.imgsapp.com/myproductpic/appfig/202509/2839817144426758119879.jpg"/>
    <hyperlink ref="AH2453" r:id="rId1" display="https://r7UE56vfxhYBy4Hl.imgsapp.com/myproductpic/appfig/202509/2839817144426758119879.jpg"/>
    <hyperlink ref="AH2454" r:id="rId1" display="https://r7UE56vfxhYBy4Hl.imgsapp.com/myproductpic/appfig/202509/2839817144426758119879.jpg"/>
    <hyperlink ref="AH2455" r:id="rId1" display="https://r7UE56vfxhYBy4Hl.imgsapp.com/myproductpic/appfig/202509/2839817144426758119879.jpg"/>
    <hyperlink ref="AH2456" r:id="rId1" display="https://r7UE56vfxhYBy4Hl.imgsapp.com/myproductpic/appfig/202509/2839817144426758119879.jpg"/>
    <hyperlink ref="AH2457" r:id="rId1" display="https://r7UE56vfxhYBy4Hl.imgsapp.com/myproductpic/appfig/202509/2839817144426758119879.jpg"/>
    <hyperlink ref="AH2458" r:id="rId1" display="https://r7UE56vfxhYBy4Hl.imgsapp.com/myproductpic/appfig/202509/2839817144426758119879.jpg"/>
    <hyperlink ref="AH2459" r:id="rId1" display="https://r7UE56vfxhYBy4Hl.imgsapp.com/myproductpic/appfig/202509/2839817144426758119879.jpg"/>
    <hyperlink ref="AH2460" r:id="rId1" display="https://r7UE56vfxhYBy4Hl.imgsapp.com/myproductpic/appfig/202509/2839817144426758119879.jpg"/>
    <hyperlink ref="AH2461" r:id="rId1" display="https://r7UE56vfxhYBy4Hl.imgsapp.com/myproductpic/appfig/202509/2839817144426758119879.jpg"/>
    <hyperlink ref="AH2462" r:id="rId1" display="https://r7UE56vfxhYBy4Hl.imgsapp.com/myproductpic/appfig/202509/2839817144426758119879.jpg"/>
    <hyperlink ref="AH2463" r:id="rId1" display="https://r7UE56vfxhYBy4Hl.imgsapp.com/myproductpic/appfig/202509/2839817144426758119879.jpg"/>
    <hyperlink ref="AH2464" r:id="rId1" display="https://r7UE56vfxhYBy4Hl.imgsapp.com/myproductpic/appfig/202509/2839817144426758119879.jpg"/>
    <hyperlink ref="AH2465" r:id="rId1" display="https://r7UE56vfxhYBy4Hl.imgsapp.com/myproductpic/appfig/202509/2839817144426758119879.jpg"/>
    <hyperlink ref="AH2466" r:id="rId1" display="https://r7UE56vfxhYBy4Hl.imgsapp.com/myproductpic/appfig/202509/2839817144426758119879.jpg"/>
    <hyperlink ref="AH2467" r:id="rId1" display="https://r7UE56vfxhYBy4Hl.imgsapp.com/myproductpic/appfig/202509/2839817144426758119879.jpg"/>
    <hyperlink ref="AH2468" r:id="rId1" display="https://r7UE56vfxhYBy4Hl.imgsapp.com/myproductpic/appfig/202509/2839817144426758119879.jpg"/>
    <hyperlink ref="AH2469" r:id="rId1" display="https://r7UE56vfxhYBy4Hl.imgsapp.com/myproductpic/appfig/202509/2839817144426758119879.jpg"/>
    <hyperlink ref="AH2470" r:id="rId1" display="https://r7UE56vfxhYBy4Hl.imgsapp.com/myproductpic/appfig/202509/2839817144426758119879.jpg"/>
    <hyperlink ref="AH2471" r:id="rId1" display="https://r7UE56vfxhYBy4Hl.imgsapp.com/myproductpic/appfig/202509/2839817144426758119879.jpg"/>
    <hyperlink ref="AH2472" r:id="rId1" display="https://r7UE56vfxhYBy4Hl.imgsapp.com/myproductpic/appfig/202509/2839817144426758119879.jpg"/>
    <hyperlink ref="AH2473" r:id="rId1" display="https://r7UE56vfxhYBy4Hl.imgsapp.com/myproductpic/appfig/202509/2839817144426758119879.jpg"/>
    <hyperlink ref="AH2474" r:id="rId1" display="https://r7UE56vfxhYBy4Hl.imgsapp.com/myproductpic/appfig/202509/2839817144426758119879.jpg"/>
    <hyperlink ref="AH2475" r:id="rId1" display="https://r7UE56vfxhYBy4Hl.imgsapp.com/myproductpic/appfig/202509/2839817144426758119879.jpg"/>
    <hyperlink ref="AH2476" r:id="rId1" display="https://r7UE56vfxhYBy4Hl.imgsapp.com/myproductpic/appfig/202509/2839817144426758119879.jpg"/>
    <hyperlink ref="AH2477" r:id="rId1" display="https://r7UE56vfxhYBy4Hl.imgsapp.com/myproductpic/appfig/202509/2839817144426758119879.jpg"/>
    <hyperlink ref="AH2478" r:id="rId1" display="https://r7UE56vfxhYBy4Hl.imgsapp.com/myproductpic/appfig/202509/2839817144426758119879.jpg"/>
    <hyperlink ref="AH2479" r:id="rId1" display="https://r7UE56vfxhYBy4Hl.imgsapp.com/myproductpic/appfig/202509/2839817144426758119879.jpg"/>
    <hyperlink ref="AH2480" r:id="rId1" display="https://r7UE56vfxhYBy4Hl.imgsapp.com/myproductpic/appfig/202509/2839817144426758119879.jpg"/>
    <hyperlink ref="AH2481" r:id="rId1" display="https://r7UE56vfxhYBy4Hl.imgsapp.com/myproductpic/appfig/202509/2839817144426758119879.jpg"/>
    <hyperlink ref="AH2482" r:id="rId1" display="https://r7UE56vfxhYBy4Hl.imgsapp.com/myproductpic/appfig/202509/2839817144426758119879.jpg"/>
    <hyperlink ref="AH2483" r:id="rId1" display="https://r7UE56vfxhYBy4Hl.imgsapp.com/myproductpic/appfig/202509/2839817144426758119879.jpg"/>
    <hyperlink ref="AH2484" r:id="rId1" display="https://r7UE56vfxhYBy4Hl.imgsapp.com/myproductpic/appfig/202509/2839817144426758119879.jpg"/>
    <hyperlink ref="AH2485" r:id="rId1" display="https://r7UE56vfxhYBy4Hl.imgsapp.com/myproductpic/appfig/202509/2839817144426758119879.jpg"/>
    <hyperlink ref="AH2486" r:id="rId1" display="https://r7UE56vfxhYBy4Hl.imgsapp.com/myproductpic/appfig/202509/2839817144426758119879.jpg"/>
    <hyperlink ref="AH2487" r:id="rId1" display="https://r7UE56vfxhYBy4Hl.imgsapp.com/myproductpic/appfig/202509/2839817144426758119879.jpg"/>
    <hyperlink ref="AH2488" r:id="rId1" display="https://r7UE56vfxhYBy4Hl.imgsapp.com/myproductpic/appfig/202509/2839817144426758119879.jpg"/>
    <hyperlink ref="AH2489" r:id="rId1" display="https://r7UE56vfxhYBy4Hl.imgsapp.com/myproductpic/appfig/202509/2839817144426758119879.jpg"/>
    <hyperlink ref="AH2490" r:id="rId1" display="https://r7UE56vfxhYBy4Hl.imgsapp.com/myproductpic/appfig/202509/2839817144426758119879.jpg"/>
    <hyperlink ref="AH2491" r:id="rId1" display="https://r7UE56vfxhYBy4Hl.imgsapp.com/myproductpic/appfig/202509/2839817144426758119879.jpg"/>
    <hyperlink ref="AH2492" r:id="rId1" display="https://r7UE56vfxhYBy4Hl.imgsapp.com/myproductpic/appfig/202509/2839817144426758119879.jpg"/>
    <hyperlink ref="AH2493" r:id="rId1" display="https://r7UE56vfxhYBy4Hl.imgsapp.com/myproductpic/appfig/202509/2839817144426758119879.jpg"/>
    <hyperlink ref="AH2494" r:id="rId1" display="https://r7UE56vfxhYBy4Hl.imgsapp.com/myproductpic/appfig/202509/2839817144426758119879.jpg"/>
    <hyperlink ref="AH2495" r:id="rId1" display="https://r7UE56vfxhYBy4Hl.imgsapp.com/myproductpic/appfig/202509/2839817144426758119879.jpg"/>
    <hyperlink ref="AH2496" r:id="rId1" display="https://r7UE56vfxhYBy4Hl.imgsapp.com/myproductpic/appfig/202509/2839817144426758119879.jpg"/>
    <hyperlink ref="AH2497" r:id="rId1" display="https://r7UE56vfxhYBy4Hl.imgsapp.com/myproductpic/appfig/202509/2839817144426758119879.jpg"/>
    <hyperlink ref="AH2498" r:id="rId1" display="https://r7UE56vfxhYBy4Hl.imgsapp.com/myproductpic/appfig/202509/2839817144426758119879.jpg"/>
    <hyperlink ref="AH2499" r:id="rId1" display="https://r7UE56vfxhYBy4Hl.imgsapp.com/myproductpic/appfig/202509/2839817144426758119879.jpg"/>
    <hyperlink ref="AH2500" r:id="rId1" display="https://r7UE56vfxhYBy4Hl.imgsapp.com/myproductpic/appfig/202509/2839817144426758119879.jpg"/>
    <hyperlink ref="AH2501" r:id="rId1" display="https://r7UE56vfxhYBy4Hl.imgsapp.com/myproductpic/appfig/202509/2839817144426758119879.jpg"/>
    <hyperlink ref="AH2502" r:id="rId1" display="https://r7UE56vfxhYBy4Hl.imgsapp.com/myproductpic/appfig/202509/2839817144426758119879.jpg"/>
    <hyperlink ref="AH2503" r:id="rId1" display="https://r7UE56vfxhYBy4Hl.imgsapp.com/myproductpic/appfig/202509/2839817144426758119879.jpg"/>
    <hyperlink ref="AH2504" r:id="rId1" display="https://r7UE56vfxhYBy4Hl.imgsapp.com/myproductpic/appfig/202509/2839817144426758119879.jpg"/>
    <hyperlink ref="AH2505" r:id="rId1" display="https://r7UE56vfxhYBy4Hl.imgsapp.com/myproductpic/appfig/202509/2839817144426758119879.jpg"/>
    <hyperlink ref="AH2506" r:id="rId1" display="https://r7UE56vfxhYBy4Hl.imgsapp.com/myproductpic/appfig/202509/2839817144426758119879.jpg"/>
    <hyperlink ref="AH2507" r:id="rId1" display="https://r7UE56vfxhYBy4Hl.imgsapp.com/myproductpic/appfig/202509/2839817144426758119879.jpg"/>
    <hyperlink ref="AH2508" r:id="rId1" display="https://r7UE56vfxhYBy4Hl.imgsapp.com/myproductpic/appfig/202509/2839817144426758119879.jpg"/>
    <hyperlink ref="AH2509" r:id="rId1" display="https://r7UE56vfxhYBy4Hl.imgsapp.com/myproductpic/appfig/202509/2839817144426758119879.jpg"/>
    <hyperlink ref="AH2510" r:id="rId1" display="https://r7UE56vfxhYBy4Hl.imgsapp.com/myproductpic/appfig/202509/2839817144426758119879.jpg"/>
    <hyperlink ref="AH2511" r:id="rId1" display="https://r7UE56vfxhYBy4Hl.imgsapp.com/myproductpic/appfig/202509/2839817144426758119879.jpg"/>
    <hyperlink ref="AH2512" r:id="rId1" display="https://r7UE56vfxhYBy4Hl.imgsapp.com/myproductpic/appfig/202509/2839817144426758119879.jpg"/>
    <hyperlink ref="AH2513" r:id="rId1" display="https://r7UE56vfxhYBy4Hl.imgsapp.com/myproductpic/appfig/202509/2839817144426758119879.jpg"/>
    <hyperlink ref="AH2514" r:id="rId1" display="https://r7UE56vfxhYBy4Hl.imgsapp.com/myproductpic/appfig/202509/2839817144426758119879.jpg"/>
    <hyperlink ref="AH2515" r:id="rId1" display="https://r7UE56vfxhYBy4Hl.imgsapp.com/myproductpic/appfig/202509/2839817144426758119879.jpg"/>
    <hyperlink ref="AH2516" r:id="rId1" display="https://r7UE56vfxhYBy4Hl.imgsapp.com/myproductpic/appfig/202509/2839817144426758119879.jpg"/>
    <hyperlink ref="AH2517" r:id="rId1" display="https://r7UE56vfxhYBy4Hl.imgsapp.com/myproductpic/appfig/202509/2839817144426758119879.jpg"/>
    <hyperlink ref="AH2518" r:id="rId1" display="https://r7UE56vfxhYBy4Hl.imgsapp.com/myproductpic/appfig/202509/2839817144426758119879.jpg"/>
    <hyperlink ref="AH2519" r:id="rId1" display="https://r7UE56vfxhYBy4Hl.imgsapp.com/myproductpic/appfig/202509/2839817144426758119879.jpg"/>
    <hyperlink ref="AH2520" r:id="rId1" display="https://r7UE56vfxhYBy4Hl.imgsapp.com/myproductpic/appfig/202509/2839817144426758119879.jpg"/>
    <hyperlink ref="AH2521" r:id="rId1" display="https://r7UE56vfxhYBy4Hl.imgsapp.com/myproductpic/appfig/202509/2839817144426758119879.jpg"/>
    <hyperlink ref="AH2522" r:id="rId1" display="https://r7UE56vfxhYBy4Hl.imgsapp.com/myproductpic/appfig/202509/2839817144426758119879.jpg"/>
    <hyperlink ref="AH2523" r:id="rId1" display="https://r7UE56vfxhYBy4Hl.imgsapp.com/myproductpic/appfig/202509/2839817144426758119879.jpg"/>
    <hyperlink ref="AH2524" r:id="rId1" display="https://r7UE56vfxhYBy4Hl.imgsapp.com/myproductpic/appfig/202509/2839817144426758119879.jpg"/>
    <hyperlink ref="AH2525" r:id="rId1" display="https://r7UE56vfxhYBy4Hl.imgsapp.com/myproductpic/appfig/202509/2839817144426758119879.jpg"/>
    <hyperlink ref="AH2526" r:id="rId1" display="https://r7UE56vfxhYBy4Hl.imgsapp.com/myproductpic/appfig/202509/2839817144426758119879.jpg"/>
    <hyperlink ref="AH2527" r:id="rId1" display="https://r7UE56vfxhYBy4Hl.imgsapp.com/myproductpic/appfig/202509/2839817144426758119879.jpg"/>
    <hyperlink ref="AH2528" r:id="rId1" display="https://r7UE56vfxhYBy4Hl.imgsapp.com/myproductpic/appfig/202509/2839817144426758119879.jpg"/>
    <hyperlink ref="AH2529" r:id="rId1" display="https://r7UE56vfxhYBy4Hl.imgsapp.com/myproductpic/appfig/202509/2839817144426758119879.jpg"/>
    <hyperlink ref="AH2530" r:id="rId1" display="https://r7UE56vfxhYBy4Hl.imgsapp.com/myproductpic/appfig/202509/2839817144426758119879.jpg"/>
    <hyperlink ref="AH2531" r:id="rId1" display="https://r7UE56vfxhYBy4Hl.imgsapp.com/myproductpic/appfig/202509/2839817144426758119879.jpg"/>
    <hyperlink ref="AH2532" r:id="rId1" display="https://r7UE56vfxhYBy4Hl.imgsapp.com/myproductpic/appfig/202509/2839817144426758119879.jpg"/>
    <hyperlink ref="AH2533" r:id="rId1" display="https://r7UE56vfxhYBy4Hl.imgsapp.com/myproductpic/appfig/202509/2839817144426758119879.jpg"/>
    <hyperlink ref="AH2534" r:id="rId1" display="https://r7UE56vfxhYBy4Hl.imgsapp.com/myproductpic/appfig/202509/2839817144426758119879.jpg"/>
    <hyperlink ref="AH2535" r:id="rId1" display="https://r7UE56vfxhYBy4Hl.imgsapp.com/myproductpic/appfig/202509/2839817144426758119879.jpg"/>
    <hyperlink ref="AH2536" r:id="rId1" display="https://r7UE56vfxhYBy4Hl.imgsapp.com/myproductpic/appfig/202509/2839817144426758119879.jpg"/>
    <hyperlink ref="AH2537" r:id="rId1" display="https://r7UE56vfxhYBy4Hl.imgsapp.com/myproductpic/appfig/202509/2839817144426758119879.jpg"/>
    <hyperlink ref="AH2538" r:id="rId1" display="https://r7UE56vfxhYBy4Hl.imgsapp.com/myproductpic/appfig/202509/2839817144426758119879.jpg"/>
    <hyperlink ref="AH2539" r:id="rId1" display="https://r7UE56vfxhYBy4Hl.imgsapp.com/myproductpic/appfig/202509/2839817144426758119879.jpg"/>
    <hyperlink ref="AH2540" r:id="rId1" display="https://r7UE56vfxhYBy4Hl.imgsapp.com/myproductpic/appfig/202509/2839817144426758119879.jpg"/>
    <hyperlink ref="AH2541" r:id="rId1" display="https://r7UE56vfxhYBy4Hl.imgsapp.com/myproductpic/appfig/202509/2839817144426758119879.jpg"/>
    <hyperlink ref="AH2542" r:id="rId1" display="https://r7UE56vfxhYBy4Hl.imgsapp.com/myproductpic/appfig/202509/2839817144426758119879.jpg"/>
    <hyperlink ref="AH2543" r:id="rId1" display="https://r7UE56vfxhYBy4Hl.imgsapp.com/myproductpic/appfig/202509/2839817144426758119879.jpg"/>
    <hyperlink ref="AH2544" r:id="rId1" display="https://r7UE56vfxhYBy4Hl.imgsapp.com/myproductpic/appfig/202509/2839817144426758119879.jpg"/>
    <hyperlink ref="AH2545" r:id="rId1" display="https://r7UE56vfxhYBy4Hl.imgsapp.com/myproductpic/appfig/202509/2839817144426758119879.jpg"/>
    <hyperlink ref="AH2546" r:id="rId1" display="https://r7UE56vfxhYBy4Hl.imgsapp.com/myproductpic/appfig/202509/2839817144426758119879.jpg"/>
    <hyperlink ref="AH2547" r:id="rId1" display="https://r7UE56vfxhYBy4Hl.imgsapp.com/myproductpic/appfig/202509/2839817144426758119879.jpg"/>
    <hyperlink ref="AH2548" r:id="rId1" display="https://r7UE56vfxhYBy4Hl.imgsapp.com/myproductpic/appfig/202509/2839817144426758119879.jpg"/>
    <hyperlink ref="AH2549" r:id="rId1" display="https://r7UE56vfxhYBy4Hl.imgsapp.com/myproductpic/appfig/202509/2839817144426758119879.jpg"/>
    <hyperlink ref="AH2550" r:id="rId1" display="https://r7UE56vfxhYBy4Hl.imgsapp.com/myproductpic/appfig/202509/2839817144426758119879.jpg"/>
    <hyperlink ref="AH2551" r:id="rId1" display="https://r7UE56vfxhYBy4Hl.imgsapp.com/myproductpic/appfig/202509/2839817144426758119879.jpg"/>
    <hyperlink ref="AH2552" r:id="rId1" display="https://r7UE56vfxhYBy4Hl.imgsapp.com/myproductpic/appfig/202509/2839817144426758119879.jpg"/>
    <hyperlink ref="AH2553" r:id="rId1" display="https://r7UE56vfxhYBy4Hl.imgsapp.com/myproductpic/appfig/202509/2839817144426758119879.jpg"/>
    <hyperlink ref="AH2554" r:id="rId1" display="https://r7UE56vfxhYBy4Hl.imgsapp.com/myproductpic/appfig/202509/2839817144426758119879.jpg"/>
    <hyperlink ref="AH2555" r:id="rId1" display="https://r7UE56vfxhYBy4Hl.imgsapp.com/myproductpic/appfig/202509/2839817144426758119879.jpg"/>
    <hyperlink ref="AH2556" r:id="rId1" display="https://r7UE56vfxhYBy4Hl.imgsapp.com/myproductpic/appfig/202509/2839817144426758119879.jpg"/>
    <hyperlink ref="AH2557" r:id="rId1" display="https://r7UE56vfxhYBy4Hl.imgsapp.com/myproductpic/appfig/202509/2839817144426758119879.jpg"/>
    <hyperlink ref="AH2558" r:id="rId1" display="https://r7UE56vfxhYBy4Hl.imgsapp.com/myproductpic/appfig/202509/2839817144426758119879.jpg"/>
    <hyperlink ref="AH2559" r:id="rId1" display="https://r7UE56vfxhYBy4Hl.imgsapp.com/myproductpic/appfig/202509/2839817144426758119879.jpg"/>
    <hyperlink ref="AH2560" r:id="rId1" display="https://r7UE56vfxhYBy4Hl.imgsapp.com/myproductpic/appfig/202509/2839817144426758119879.jpg"/>
    <hyperlink ref="AH2561" r:id="rId1" display="https://r7UE56vfxhYBy4Hl.imgsapp.com/myproductpic/appfig/202509/2839817144426758119879.jpg"/>
    <hyperlink ref="AH2562" r:id="rId1" display="https://r7UE56vfxhYBy4Hl.imgsapp.com/myproductpic/appfig/202509/2839817144426758119879.jpg"/>
    <hyperlink ref="AH2563" r:id="rId1" display="https://r7UE56vfxhYBy4Hl.imgsapp.com/myproductpic/appfig/202509/2839817144426758119879.jpg"/>
    <hyperlink ref="AH2564" r:id="rId1" display="https://r7UE56vfxhYBy4Hl.imgsapp.com/myproductpic/appfig/202509/2839817144426758119879.jpg"/>
    <hyperlink ref="AH2565" r:id="rId1" display="https://r7UE56vfxhYBy4Hl.imgsapp.com/myproductpic/appfig/202509/2839817144426758119879.jpg"/>
    <hyperlink ref="AH2566" r:id="rId1" display="https://r7UE56vfxhYBy4Hl.imgsapp.com/myproductpic/appfig/202509/2839817144426758119879.jpg"/>
    <hyperlink ref="AH2567" r:id="rId1" display="https://r7UE56vfxhYBy4Hl.imgsapp.com/myproductpic/appfig/202509/2839817144426758119879.jpg"/>
    <hyperlink ref="AH2568" r:id="rId1" display="https://r7UE56vfxhYBy4Hl.imgsapp.com/myproductpic/appfig/202509/2839817144426758119879.jpg"/>
    <hyperlink ref="AH2569" r:id="rId1" display="https://r7UE56vfxhYBy4Hl.imgsapp.com/myproductpic/appfig/202509/2839817144426758119879.jpg"/>
    <hyperlink ref="AH2570" r:id="rId1" display="https://r7UE56vfxhYBy4Hl.imgsapp.com/myproductpic/appfig/202509/2839817144426758119879.jpg"/>
    <hyperlink ref="AH2571" r:id="rId1" display="https://r7UE56vfxhYBy4Hl.imgsapp.com/myproductpic/appfig/202509/2839817144426758119879.jpg"/>
    <hyperlink ref="AH2572" r:id="rId1" display="https://r7UE56vfxhYBy4Hl.imgsapp.com/myproductpic/appfig/202509/2839817144426758119879.jpg"/>
    <hyperlink ref="AH2573" r:id="rId1" display="https://r7UE56vfxhYBy4Hl.imgsapp.com/myproductpic/appfig/202509/2839817144426758119879.jpg"/>
    <hyperlink ref="AH2574" r:id="rId1" display="https://r7UE56vfxhYBy4Hl.imgsapp.com/myproductpic/appfig/202509/2839817144426758119879.jpg"/>
    <hyperlink ref="AH2575" r:id="rId1" display="https://r7UE56vfxhYBy4Hl.imgsapp.com/myproductpic/appfig/202509/2839817144426758119879.jpg"/>
    <hyperlink ref="AH2576" r:id="rId1" display="https://r7UE56vfxhYBy4Hl.imgsapp.com/myproductpic/appfig/202509/2839817144426758119879.jpg"/>
    <hyperlink ref="AH2577" r:id="rId1" display="https://r7UE56vfxhYBy4Hl.imgsapp.com/myproductpic/appfig/202509/2839817144426758119879.jpg"/>
    <hyperlink ref="AH2578" r:id="rId1" display="https://r7UE56vfxhYBy4Hl.imgsapp.com/myproductpic/appfig/202509/2839817144426758119879.jpg"/>
    <hyperlink ref="AH2579" r:id="rId1" display="https://r7UE56vfxhYBy4Hl.imgsapp.com/myproductpic/appfig/202509/2839817144426758119879.jpg"/>
    <hyperlink ref="AH2580" r:id="rId1" display="https://r7UE56vfxhYBy4Hl.imgsapp.com/myproductpic/appfig/202509/2839817144426758119879.jpg"/>
    <hyperlink ref="AH2581" r:id="rId1" display="https://r7UE56vfxhYBy4Hl.imgsapp.com/myproductpic/appfig/202509/2839817144426758119879.jpg"/>
    <hyperlink ref="AH2582" r:id="rId1" display="https://r7UE56vfxhYBy4Hl.imgsapp.com/myproductpic/appfig/202509/2839817144426758119879.jpg"/>
    <hyperlink ref="AH2583" r:id="rId1" display="https://r7UE56vfxhYBy4Hl.imgsapp.com/myproductpic/appfig/202509/2839817144426758119879.jpg"/>
    <hyperlink ref="AH2584" r:id="rId1" display="https://r7UE56vfxhYBy4Hl.imgsapp.com/myproductpic/appfig/202509/2839817144426758119879.jpg"/>
    <hyperlink ref="AH2585" r:id="rId1" display="https://r7UE56vfxhYBy4Hl.imgsapp.com/myproductpic/appfig/202509/2839817144426758119879.jpg"/>
    <hyperlink ref="AH2586" r:id="rId1" display="https://r7UE56vfxhYBy4Hl.imgsapp.com/myproductpic/appfig/202509/2839817144426758119879.jpg"/>
    <hyperlink ref="AH2587" r:id="rId1" display="https://r7UE56vfxhYBy4Hl.imgsapp.com/myproductpic/appfig/202509/2839817144426758119879.jpg"/>
    <hyperlink ref="AH2588" r:id="rId1" display="https://r7UE56vfxhYBy4Hl.imgsapp.com/myproductpic/appfig/202509/2839817144426758119879.jpg"/>
    <hyperlink ref="AH2589" r:id="rId1" display="https://r7UE56vfxhYBy4Hl.imgsapp.com/myproductpic/appfig/202509/2839817144426758119879.jpg"/>
    <hyperlink ref="AH2590" r:id="rId1" display="https://r7UE56vfxhYBy4Hl.imgsapp.com/myproductpic/appfig/202509/2839817144426758119879.jpg"/>
    <hyperlink ref="AH2591" r:id="rId1" display="https://r7UE56vfxhYBy4Hl.imgsapp.com/myproductpic/appfig/202509/2839817144426758119879.jpg"/>
    <hyperlink ref="AH2592" r:id="rId1" display="https://r7UE56vfxhYBy4Hl.imgsapp.com/myproductpic/appfig/202509/2839817144426758119879.jpg"/>
    <hyperlink ref="AH2593" r:id="rId1" display="https://r7UE56vfxhYBy4Hl.imgsapp.com/myproductpic/appfig/202509/2839817144426758119879.jpg"/>
    <hyperlink ref="AH2594" r:id="rId1" display="https://r7UE56vfxhYBy4Hl.imgsapp.com/myproductpic/appfig/202509/2839817144426758119879.jpg"/>
    <hyperlink ref="AH2595" r:id="rId1" display="https://r7UE56vfxhYBy4Hl.imgsapp.com/myproductpic/appfig/202509/2839817144426758119879.jpg"/>
    <hyperlink ref="AH2596" r:id="rId1" display="https://r7UE56vfxhYBy4Hl.imgsapp.com/myproductpic/appfig/202509/2839817144426758119879.jpg"/>
    <hyperlink ref="AH2597" r:id="rId1" display="https://r7UE56vfxhYBy4Hl.imgsapp.com/myproductpic/appfig/202509/2839817144426758119879.jpg"/>
    <hyperlink ref="AH2598" r:id="rId1" display="https://r7UE56vfxhYBy4Hl.imgsapp.com/myproductpic/appfig/202509/2839817144426758119879.jpg"/>
    <hyperlink ref="AH2599" r:id="rId1" display="https://r7UE56vfxhYBy4Hl.imgsapp.com/myproductpic/appfig/202509/2839817144426758119879.jpg"/>
    <hyperlink ref="AH2600" r:id="rId1" display="https://r7UE56vfxhYBy4Hl.imgsapp.com/myproductpic/appfig/202509/2839817144426758119879.jpg"/>
    <hyperlink ref="AH2601" r:id="rId1" display="https://r7UE56vfxhYBy4Hl.imgsapp.com/myproductpic/appfig/202509/2839817144426758119879.jpg"/>
    <hyperlink ref="AH2602" r:id="rId1" display="https://r7UE56vfxhYBy4Hl.imgsapp.com/myproductpic/appfig/202509/2839817144426758119879.jpg"/>
    <hyperlink ref="AH2603" r:id="rId1" display="https://r7UE56vfxhYBy4Hl.imgsapp.com/myproductpic/appfig/202509/2839817144426758119879.jpg"/>
    <hyperlink ref="AH2604" r:id="rId1" display="https://r7UE56vfxhYBy4Hl.imgsapp.com/myproductpic/appfig/202509/2839817144426758119879.jpg"/>
    <hyperlink ref="AH2605" r:id="rId1" display="https://r7UE56vfxhYBy4Hl.imgsapp.com/myproductpic/appfig/202509/2839817144426758119879.jpg"/>
    <hyperlink ref="AH2606" r:id="rId1" display="https://r7UE56vfxhYBy4Hl.imgsapp.com/myproductpic/appfig/202509/2839817144426758119879.jpg"/>
    <hyperlink ref="AH2607" r:id="rId1" display="https://r7UE56vfxhYBy4Hl.imgsapp.com/myproductpic/appfig/202509/2839817144426758119879.jpg"/>
    <hyperlink ref="AH2608" r:id="rId1" display="https://r7UE56vfxhYBy4Hl.imgsapp.com/myproductpic/appfig/202509/2839817144426758119879.jpg"/>
    <hyperlink ref="AH2609" r:id="rId1" display="https://r7UE56vfxhYBy4Hl.imgsapp.com/myproductpic/appfig/202509/2839817144426758119879.jpg"/>
    <hyperlink ref="AH2610" r:id="rId1" display="https://r7UE56vfxhYBy4Hl.imgsapp.com/myproductpic/appfig/202509/2839817144426758119879.jpg"/>
    <hyperlink ref="AH2611" r:id="rId1" display="https://r7UE56vfxhYBy4Hl.imgsapp.com/myproductpic/appfig/202509/2839817144426758119879.jpg"/>
    <hyperlink ref="AH2612" r:id="rId1" display="https://r7UE56vfxhYBy4Hl.imgsapp.com/myproductpic/appfig/202509/2839817144426758119879.jpg"/>
    <hyperlink ref="AH2613" r:id="rId1" display="https://r7UE56vfxhYBy4Hl.imgsapp.com/myproductpic/appfig/202509/2839817144426758119879.jpg"/>
    <hyperlink ref="AH2614" r:id="rId1" display="https://r7UE56vfxhYBy4Hl.imgsapp.com/myproductpic/appfig/202509/2839817144426758119879.jpg"/>
    <hyperlink ref="AH2615" r:id="rId1" display="https://r7UE56vfxhYBy4Hl.imgsapp.com/myproductpic/appfig/202509/2839817144426758119879.jpg"/>
    <hyperlink ref="AH2616" r:id="rId1" display="https://r7UE56vfxhYBy4Hl.imgsapp.com/myproductpic/appfig/202509/2839817144426758119879.jpg"/>
    <hyperlink ref="AH2617" r:id="rId1" display="https://r7UE56vfxhYBy4Hl.imgsapp.com/myproductpic/appfig/202509/2839817144426758119879.jpg"/>
    <hyperlink ref="AH2618" r:id="rId1" display="https://r7UE56vfxhYBy4Hl.imgsapp.com/myproductpic/appfig/202509/2839817144426758119879.jpg"/>
    <hyperlink ref="AH2619" r:id="rId1" display="https://r7UE56vfxhYBy4Hl.imgsapp.com/myproductpic/appfig/202509/2839817144426758119879.jpg"/>
    <hyperlink ref="AH2620" r:id="rId1" display="https://r7UE56vfxhYBy4Hl.imgsapp.com/myproductpic/appfig/202509/2839817144426758119879.jpg"/>
    <hyperlink ref="AH2621" r:id="rId1" display="https://r7UE56vfxhYBy4Hl.imgsapp.com/myproductpic/appfig/202509/2839817144426758119879.jpg"/>
    <hyperlink ref="AH2622" r:id="rId1" display="https://r7UE56vfxhYBy4Hl.imgsapp.com/myproductpic/appfig/202509/2839817144426758119879.jpg"/>
    <hyperlink ref="AH2623" r:id="rId1" display="https://r7UE56vfxhYBy4Hl.imgsapp.com/myproductpic/appfig/202509/2839817144426758119879.jpg"/>
    <hyperlink ref="AH2624" r:id="rId1" display="https://r7UE56vfxhYBy4Hl.imgsapp.com/myproductpic/appfig/202509/2839817144426758119879.jpg"/>
    <hyperlink ref="AH2625" r:id="rId1" display="https://r7UE56vfxhYBy4Hl.imgsapp.com/myproductpic/appfig/202509/2839817144426758119879.jpg"/>
    <hyperlink ref="AH2626" r:id="rId1" display="https://r7UE56vfxhYBy4Hl.imgsapp.com/myproductpic/appfig/202509/2839817144426758119879.jpg"/>
    <hyperlink ref="AH2627" r:id="rId1" display="https://r7UE56vfxhYBy4Hl.imgsapp.com/myproductpic/appfig/202509/2839817144426758119879.jpg"/>
    <hyperlink ref="AH2628" r:id="rId1" display="https://r7UE56vfxhYBy4Hl.imgsapp.com/myproductpic/appfig/202509/2839817144426758119879.jpg"/>
    <hyperlink ref="AH2629" r:id="rId1" display="https://r7UE56vfxhYBy4Hl.imgsapp.com/myproductpic/appfig/202509/2839817144426758119879.jpg"/>
    <hyperlink ref="AH2630" r:id="rId1" display="https://r7UE56vfxhYBy4Hl.imgsapp.com/myproductpic/appfig/202509/2839817144426758119879.jpg"/>
    <hyperlink ref="AH2631" r:id="rId1" display="https://r7UE56vfxhYBy4Hl.imgsapp.com/myproductpic/appfig/202509/2839817144426758119879.jpg"/>
    <hyperlink ref="AH2632" r:id="rId1" display="https://r7UE56vfxhYBy4Hl.imgsapp.com/myproductpic/appfig/202509/2839817144426758119879.jpg"/>
    <hyperlink ref="AH2633" r:id="rId1" display="https://r7UE56vfxhYBy4Hl.imgsapp.com/myproductpic/appfig/202509/2839817144426758119879.jpg"/>
    <hyperlink ref="AH2634" r:id="rId1" display="https://r7UE56vfxhYBy4Hl.imgsapp.com/myproductpic/appfig/202509/2839817144426758119879.jpg"/>
    <hyperlink ref="AH2635" r:id="rId1" display="https://r7UE56vfxhYBy4Hl.imgsapp.com/myproductpic/appfig/202509/2839817144426758119879.jpg"/>
    <hyperlink ref="AH2636" r:id="rId1" display="https://r7UE56vfxhYBy4Hl.imgsapp.com/myproductpic/appfig/202509/2839817144426758119879.jpg"/>
    <hyperlink ref="AH2637" r:id="rId1" display="https://r7UE56vfxhYBy4Hl.imgsapp.com/myproductpic/appfig/202509/2839817144426758119879.jpg"/>
    <hyperlink ref="AH2638" r:id="rId1" display="https://r7UE56vfxhYBy4Hl.imgsapp.com/myproductpic/appfig/202509/2839817144426758119879.jpg"/>
    <hyperlink ref="AH2639" r:id="rId1" display="https://r7UE56vfxhYBy4Hl.imgsapp.com/myproductpic/appfig/202509/2839817144426758119879.jpg"/>
    <hyperlink ref="AH2640" r:id="rId1" display="https://r7UE56vfxhYBy4Hl.imgsapp.com/myproductpic/appfig/202509/2839817144426758119879.jpg"/>
    <hyperlink ref="AH2641" r:id="rId1" display="https://r7UE56vfxhYBy4Hl.imgsapp.com/myproductpic/appfig/202509/2839817144426758119879.jpg"/>
    <hyperlink ref="AH2642" r:id="rId1" display="https://r7UE56vfxhYBy4Hl.imgsapp.com/myproductpic/appfig/202509/2839817144426758119879.jpg"/>
    <hyperlink ref="AH2643" r:id="rId1" display="https://r7UE56vfxhYBy4Hl.imgsapp.com/myproductpic/appfig/202509/2839817144426758119879.jpg"/>
    <hyperlink ref="AH2644" r:id="rId1" display="https://r7UE56vfxhYBy4Hl.imgsapp.com/myproductpic/appfig/202509/2839817144426758119879.jpg"/>
    <hyperlink ref="AH2645" r:id="rId1" display="https://r7UE56vfxhYBy4Hl.imgsapp.com/myproductpic/appfig/202509/2839817144426758119879.jpg"/>
    <hyperlink ref="AH2646" r:id="rId1" display="https://r7UE56vfxhYBy4Hl.imgsapp.com/myproductpic/appfig/202509/2839817144426758119879.jpg"/>
    <hyperlink ref="AH2647" r:id="rId1" display="https://r7UE56vfxhYBy4Hl.imgsapp.com/myproductpic/appfig/202509/2839817144426758119879.jpg"/>
    <hyperlink ref="AH2648" r:id="rId1" display="https://r7UE56vfxhYBy4Hl.imgsapp.com/myproductpic/appfig/202509/2839817144426758119879.jpg"/>
    <hyperlink ref="AH2649" r:id="rId1" display="https://r7UE56vfxhYBy4Hl.imgsapp.com/myproductpic/appfig/202509/2839817144426758119879.jpg"/>
    <hyperlink ref="AH2650" r:id="rId1" display="https://r7UE56vfxhYBy4Hl.imgsapp.com/myproductpic/appfig/202509/2839817144426758119879.jpg"/>
    <hyperlink ref="AH2651" r:id="rId1" display="https://r7UE56vfxhYBy4Hl.imgsapp.com/myproductpic/appfig/202509/2839817144426758119879.jpg"/>
    <hyperlink ref="AH2652" r:id="rId1" display="https://r7UE56vfxhYBy4Hl.imgsapp.com/myproductpic/appfig/202509/2839817144426758119879.jpg"/>
    <hyperlink ref="AH2653" r:id="rId1" display="https://r7UE56vfxhYBy4Hl.imgsapp.com/myproductpic/appfig/202509/2839817144426758119879.jpg"/>
    <hyperlink ref="AH2654" r:id="rId1" display="https://r7UE56vfxhYBy4Hl.imgsapp.com/myproductpic/appfig/202509/2839817144426758119879.jpg"/>
    <hyperlink ref="AH2655" r:id="rId1" display="https://r7UE56vfxhYBy4Hl.imgsapp.com/myproductpic/appfig/202509/2839817144426758119879.jpg"/>
    <hyperlink ref="AH2656" r:id="rId1" display="https://r7UE56vfxhYBy4Hl.imgsapp.com/myproductpic/appfig/202509/2839817144426758119879.jpg"/>
    <hyperlink ref="AH2657" r:id="rId1" display="https://r7UE56vfxhYBy4Hl.imgsapp.com/myproductpic/appfig/202509/2839817144426758119879.jpg"/>
    <hyperlink ref="AH2658" r:id="rId1" display="https://r7UE56vfxhYBy4Hl.imgsapp.com/myproductpic/appfig/202509/2839817144426758119879.jpg"/>
    <hyperlink ref="AH2659" r:id="rId1" display="https://r7UE56vfxhYBy4Hl.imgsapp.com/myproductpic/appfig/202509/2839817144426758119879.jpg"/>
    <hyperlink ref="AH2660" r:id="rId1" display="https://r7UE56vfxhYBy4Hl.imgsapp.com/myproductpic/appfig/202509/2839817144426758119879.jpg"/>
    <hyperlink ref="AH2661" r:id="rId1" display="https://r7UE56vfxhYBy4Hl.imgsapp.com/myproductpic/appfig/202509/2839817144426758119879.jpg"/>
    <hyperlink ref="AH2662" r:id="rId1" display="https://r7UE56vfxhYBy4Hl.imgsapp.com/myproductpic/appfig/202509/2839817144426758119879.jpg"/>
    <hyperlink ref="AH2663" r:id="rId1" display="https://r7UE56vfxhYBy4Hl.imgsapp.com/myproductpic/appfig/202509/2839817144426758119879.jpg"/>
    <hyperlink ref="AH2664" r:id="rId1" display="https://r7UE56vfxhYBy4Hl.imgsapp.com/myproductpic/appfig/202509/2839817144426758119879.jpg"/>
    <hyperlink ref="AH2665" r:id="rId1" display="https://r7UE56vfxhYBy4Hl.imgsapp.com/myproductpic/appfig/202509/2839817144426758119879.jpg"/>
    <hyperlink ref="AH2666" r:id="rId1" display="https://r7UE56vfxhYBy4Hl.imgsapp.com/myproductpic/appfig/202509/2839817144426758119879.jpg"/>
    <hyperlink ref="AH2667" r:id="rId1" display="https://r7UE56vfxhYBy4Hl.imgsapp.com/myproductpic/appfig/202509/2839817144426758119879.jpg"/>
    <hyperlink ref="AH2668" r:id="rId1" display="https://r7UE56vfxhYBy4Hl.imgsapp.com/myproductpic/appfig/202509/2839817144426758119879.jpg"/>
    <hyperlink ref="AH2669" r:id="rId1" display="https://r7UE56vfxhYBy4Hl.imgsapp.com/myproductpic/appfig/202509/2839817144426758119879.jpg"/>
    <hyperlink ref="AH2670" r:id="rId1" display="https://r7UE56vfxhYBy4Hl.imgsapp.com/myproductpic/appfig/202509/2839817144426758119879.jpg"/>
    <hyperlink ref="AH2671" r:id="rId1" display="https://r7UE56vfxhYBy4Hl.imgsapp.com/myproductpic/appfig/202509/2839817144426758119879.jpg"/>
    <hyperlink ref="AH2672" r:id="rId1" display="https://r7UE56vfxhYBy4Hl.imgsapp.com/myproductpic/appfig/202509/2839817144426758119879.jpg"/>
    <hyperlink ref="AH2673" r:id="rId1" display="https://r7UE56vfxhYBy4Hl.imgsapp.com/myproductpic/appfig/202509/2839817144426758119879.jpg"/>
    <hyperlink ref="AH2674" r:id="rId1" display="https://r7UE56vfxhYBy4Hl.imgsapp.com/myproductpic/appfig/202509/2839817144426758119879.jpg"/>
    <hyperlink ref="AH2675" r:id="rId1" display="https://r7UE56vfxhYBy4Hl.imgsapp.com/myproductpic/appfig/202509/2839817144426758119879.jpg"/>
    <hyperlink ref="AH2676" r:id="rId1" display="https://r7UE56vfxhYBy4Hl.imgsapp.com/myproductpic/appfig/202509/2839817144426758119879.jpg"/>
    <hyperlink ref="AH2677" r:id="rId1" display="https://r7UE56vfxhYBy4Hl.imgsapp.com/myproductpic/appfig/202509/2839817144426758119879.jpg"/>
    <hyperlink ref="AH2678" r:id="rId1" display="https://r7UE56vfxhYBy4Hl.imgsapp.com/myproductpic/appfig/202509/2839817144426758119879.jpg"/>
    <hyperlink ref="AH2679" r:id="rId1" display="https://r7UE56vfxhYBy4Hl.imgsapp.com/myproductpic/appfig/202509/2839817144426758119879.jpg"/>
    <hyperlink ref="AH2680" r:id="rId1" display="https://r7UE56vfxhYBy4Hl.imgsapp.com/myproductpic/appfig/202509/2839817144426758119879.jpg"/>
    <hyperlink ref="AH2681" r:id="rId1" display="https://r7UE56vfxhYBy4Hl.imgsapp.com/myproductpic/appfig/202509/2839817144426758119879.jpg"/>
    <hyperlink ref="AH2682" r:id="rId1" display="https://r7UE56vfxhYBy4Hl.imgsapp.com/myproductpic/appfig/202509/2839817144426758119879.jpg"/>
    <hyperlink ref="AH2683" r:id="rId1" display="https://r7UE56vfxhYBy4Hl.imgsapp.com/myproductpic/appfig/202509/2839817144426758119879.jpg"/>
    <hyperlink ref="AH2684" r:id="rId1" display="https://r7UE56vfxhYBy4Hl.imgsapp.com/myproductpic/appfig/202509/2839817144426758119879.jpg"/>
    <hyperlink ref="AH2685" r:id="rId1" display="https://r7UE56vfxhYBy4Hl.imgsapp.com/myproductpic/appfig/202509/2839817144426758119879.jpg"/>
    <hyperlink ref="AH2686" r:id="rId1" display="https://r7UE56vfxhYBy4Hl.imgsapp.com/myproductpic/appfig/202509/2839817144426758119879.jpg"/>
    <hyperlink ref="AH2687" r:id="rId1" display="https://r7UE56vfxhYBy4Hl.imgsapp.com/myproductpic/appfig/202509/2839817144426758119879.jpg"/>
    <hyperlink ref="AH2688" r:id="rId1" display="https://r7UE56vfxhYBy4Hl.imgsapp.com/myproductpic/appfig/202509/2839817144426758119879.jpg"/>
    <hyperlink ref="AH2689" r:id="rId1" display="https://r7UE56vfxhYBy4Hl.imgsapp.com/myproductpic/appfig/202509/2839817144426758119879.jpg"/>
    <hyperlink ref="AH2690" r:id="rId1" display="https://r7UE56vfxhYBy4Hl.imgsapp.com/myproductpic/appfig/202509/2839817144426758119879.jpg"/>
    <hyperlink ref="AH2691" r:id="rId1" display="https://r7UE56vfxhYBy4Hl.imgsapp.com/myproductpic/appfig/202509/2839817144426758119879.jpg"/>
    <hyperlink ref="AH2692" r:id="rId1" display="https://r7UE56vfxhYBy4Hl.imgsapp.com/myproductpic/appfig/202509/2839817144426758119879.jpg"/>
    <hyperlink ref="AH2693" r:id="rId1" display="https://r7UE56vfxhYBy4Hl.imgsapp.com/myproductpic/appfig/202509/2839817144426758119879.jpg"/>
    <hyperlink ref="AH2694" r:id="rId1" display="https://r7UE56vfxhYBy4Hl.imgsapp.com/myproductpic/appfig/202509/2839817144426758119879.jpg"/>
    <hyperlink ref="AH2695" r:id="rId1" display="https://r7UE56vfxhYBy4Hl.imgsapp.com/myproductpic/appfig/202509/2839817144426758119879.jpg"/>
    <hyperlink ref="AH2696" r:id="rId1" display="https://r7UE56vfxhYBy4Hl.imgsapp.com/myproductpic/appfig/202509/2839817144426758119879.jpg"/>
    <hyperlink ref="AH2697" r:id="rId1" display="https://r7UE56vfxhYBy4Hl.imgsapp.com/myproductpic/appfig/202509/2839817144426758119879.jpg"/>
    <hyperlink ref="AH2698" r:id="rId1" display="https://r7UE56vfxhYBy4Hl.imgsapp.com/myproductpic/appfig/202509/2839817144426758119879.jpg"/>
    <hyperlink ref="AH2699" r:id="rId1" display="https://r7UE56vfxhYBy4Hl.imgsapp.com/myproductpic/appfig/202509/2839817144426758119879.jpg"/>
    <hyperlink ref="AH2700" r:id="rId1" display="https://r7UE56vfxhYBy4Hl.imgsapp.com/myproductpic/appfig/202509/2839817144426758119879.jpg"/>
    <hyperlink ref="AH2701" r:id="rId1" display="https://r7UE56vfxhYBy4Hl.imgsapp.com/myproductpic/appfig/202509/2839817144426758119879.jpg"/>
    <hyperlink ref="AH2702" r:id="rId1" display="https://r7UE56vfxhYBy4Hl.imgsapp.com/myproductpic/appfig/202509/2839817144426758119879.jpg"/>
    <hyperlink ref="AH2703" r:id="rId1" display="https://r7UE56vfxhYBy4Hl.imgsapp.com/myproductpic/appfig/202509/2839817144426758119879.jpg"/>
    <hyperlink ref="AH2704" r:id="rId1" display="https://r7UE56vfxhYBy4Hl.imgsapp.com/myproductpic/appfig/202509/2839817144426758119879.jpg"/>
    <hyperlink ref="AH2705" r:id="rId1" display="https://r7UE56vfxhYBy4Hl.imgsapp.com/myproductpic/appfig/202509/2839817144426758119879.jpg"/>
    <hyperlink ref="AH2706" r:id="rId1" display="https://r7UE56vfxhYBy4Hl.imgsapp.com/myproductpic/appfig/202509/2839817144426758119879.jpg"/>
    <hyperlink ref="AH2707" r:id="rId1" display="https://r7UE56vfxhYBy4Hl.imgsapp.com/myproductpic/appfig/202509/2839817144426758119879.jpg"/>
    <hyperlink ref="AH2708" r:id="rId1" display="https://r7UE56vfxhYBy4Hl.imgsapp.com/myproductpic/appfig/202509/2839817144426758119879.jpg"/>
    <hyperlink ref="AH2709" r:id="rId1" display="https://r7UE56vfxhYBy4Hl.imgsapp.com/myproductpic/appfig/202509/2839817144426758119879.jpg"/>
    <hyperlink ref="AH2710" r:id="rId1" display="https://r7UE56vfxhYBy4Hl.imgsapp.com/myproductpic/appfig/202509/2839817144426758119879.jpg"/>
    <hyperlink ref="AH2711" r:id="rId1" display="https://r7UE56vfxhYBy4Hl.imgsapp.com/myproductpic/appfig/202509/2839817144426758119879.jpg"/>
    <hyperlink ref="AH2712" r:id="rId1" display="https://r7UE56vfxhYBy4Hl.imgsapp.com/myproductpic/appfig/202509/2839817144426758119879.jpg"/>
    <hyperlink ref="AH2713" r:id="rId1" display="https://r7UE56vfxhYBy4Hl.imgsapp.com/myproductpic/appfig/202509/2839817144426758119879.jpg"/>
    <hyperlink ref="AH2714" r:id="rId1" display="https://r7UE56vfxhYBy4Hl.imgsapp.com/myproductpic/appfig/202509/2839817144426758119879.jpg"/>
    <hyperlink ref="AH2715" r:id="rId1" display="https://r7UE56vfxhYBy4Hl.imgsapp.com/myproductpic/appfig/202509/2839817144426758119879.jpg"/>
    <hyperlink ref="AH2716" r:id="rId1" display="https://r7UE56vfxhYBy4Hl.imgsapp.com/myproductpic/appfig/202509/2839817144426758119879.jpg"/>
    <hyperlink ref="AH2717" r:id="rId1" display="https://r7UE56vfxhYBy4Hl.imgsapp.com/myproductpic/appfig/202509/2839817144426758119879.jpg"/>
    <hyperlink ref="AH2718" r:id="rId1" display="https://r7UE56vfxhYBy4Hl.imgsapp.com/myproductpic/appfig/202509/2839817144426758119879.jpg"/>
    <hyperlink ref="AH2719" r:id="rId1" display="https://r7UE56vfxhYBy4Hl.imgsapp.com/myproductpic/appfig/202509/2839817144426758119879.jpg"/>
    <hyperlink ref="AH2720" r:id="rId1" display="https://r7UE56vfxhYBy4Hl.imgsapp.com/myproductpic/appfig/202509/2839817144426758119879.jpg"/>
    <hyperlink ref="AH2721" r:id="rId1" display="https://r7UE56vfxhYBy4Hl.imgsapp.com/myproductpic/appfig/202509/2839817144426758119879.jpg"/>
    <hyperlink ref="AH2722" r:id="rId1" display="https://r7UE56vfxhYBy4Hl.imgsapp.com/myproductpic/appfig/202509/2839817144426758119879.jpg"/>
    <hyperlink ref="AH2723" r:id="rId1" display="https://r7UE56vfxhYBy4Hl.imgsapp.com/myproductpic/appfig/202509/2839817144426758119879.jpg"/>
    <hyperlink ref="AH2724" r:id="rId1" display="https://r7UE56vfxhYBy4Hl.imgsapp.com/myproductpic/appfig/202509/2839817144426758119879.jpg"/>
    <hyperlink ref="AH2725" r:id="rId1" display="https://r7UE56vfxhYBy4Hl.imgsapp.com/myproductpic/appfig/202509/2839817144426758119879.jpg"/>
    <hyperlink ref="AH2726" r:id="rId1" display="https://r7UE56vfxhYBy4Hl.imgsapp.com/myproductpic/appfig/202509/2839817144426758119879.jpg"/>
    <hyperlink ref="AH2727" r:id="rId1" display="https://r7UE56vfxhYBy4Hl.imgsapp.com/myproductpic/appfig/202509/2839817144426758119879.jpg"/>
    <hyperlink ref="AH2728" r:id="rId1" display="https://r7UE56vfxhYBy4Hl.imgsapp.com/myproductpic/appfig/202509/2839817144426758119879.jpg"/>
    <hyperlink ref="AH2729" r:id="rId1" display="https://r7UE56vfxhYBy4Hl.imgsapp.com/myproductpic/appfig/202509/2839817144426758119879.jpg"/>
    <hyperlink ref="AH2730" r:id="rId1" display="https://r7UE56vfxhYBy4Hl.imgsapp.com/myproductpic/appfig/202509/2839817144426758119879.jpg"/>
    <hyperlink ref="AH2731" r:id="rId1" display="https://r7UE56vfxhYBy4Hl.imgsapp.com/myproductpic/appfig/202509/2839817144426758119879.jpg"/>
    <hyperlink ref="AH2732" r:id="rId1" display="https://r7UE56vfxhYBy4Hl.imgsapp.com/myproductpic/appfig/202509/2839817144426758119879.jpg"/>
    <hyperlink ref="AH2733" r:id="rId1" display="https://r7UE56vfxhYBy4Hl.imgsapp.com/myproductpic/appfig/202509/2839817144426758119879.jpg"/>
    <hyperlink ref="AH2734" r:id="rId1" display="https://r7UE56vfxhYBy4Hl.imgsapp.com/myproductpic/appfig/202509/2839817144426758119879.jpg"/>
    <hyperlink ref="AH2735" r:id="rId1" display="https://r7UE56vfxhYBy4Hl.imgsapp.com/myproductpic/appfig/202509/2839817144426758119879.jpg"/>
    <hyperlink ref="AH2736" r:id="rId1" display="https://r7UE56vfxhYBy4Hl.imgsapp.com/myproductpic/appfig/202509/2839817144426758119879.jpg"/>
    <hyperlink ref="AH2737" r:id="rId1" display="https://r7UE56vfxhYBy4Hl.imgsapp.com/myproductpic/appfig/202509/2839817144426758119879.jpg"/>
    <hyperlink ref="AH2738" r:id="rId1" display="https://r7UE56vfxhYBy4Hl.imgsapp.com/myproductpic/appfig/202509/2839817144426758119879.jpg"/>
    <hyperlink ref="AH2739" r:id="rId1" display="https://r7UE56vfxhYBy4Hl.imgsapp.com/myproductpic/appfig/202509/2839817144426758119879.jpg"/>
    <hyperlink ref="AH2740" r:id="rId1" display="https://r7UE56vfxhYBy4Hl.imgsapp.com/myproductpic/appfig/202509/2839817144426758119879.jpg"/>
    <hyperlink ref="AH2741" r:id="rId1" display="https://r7UE56vfxhYBy4Hl.imgsapp.com/myproductpic/appfig/202509/2839817144426758119879.jpg"/>
    <hyperlink ref="AH2742" r:id="rId1" display="https://r7UE56vfxhYBy4Hl.imgsapp.com/myproductpic/appfig/202509/2839817144426758119879.jpg"/>
    <hyperlink ref="AH2743" r:id="rId1" display="https://r7UE56vfxhYBy4Hl.imgsapp.com/myproductpic/appfig/202509/2839817144426758119879.jpg"/>
    <hyperlink ref="AH2744" r:id="rId1" display="https://r7UE56vfxhYBy4Hl.imgsapp.com/myproductpic/appfig/202509/2839817144426758119879.jpg"/>
    <hyperlink ref="AH2745" r:id="rId1" display="https://r7UE56vfxhYBy4Hl.imgsapp.com/myproductpic/appfig/202509/2839817144426758119879.jpg"/>
    <hyperlink ref="AH2746" r:id="rId1" display="https://r7UE56vfxhYBy4Hl.imgsapp.com/myproductpic/appfig/202509/2839817144426758119879.jpg"/>
    <hyperlink ref="AH2747" r:id="rId1" display="https://r7UE56vfxhYBy4Hl.imgsapp.com/myproductpic/appfig/202509/2839817144426758119879.jpg"/>
    <hyperlink ref="AH2748" r:id="rId1" display="https://r7UE56vfxhYBy4Hl.imgsapp.com/myproductpic/appfig/202509/2839817144426758119879.jpg"/>
    <hyperlink ref="AH2749" r:id="rId1" display="https://r7UE56vfxhYBy4Hl.imgsapp.com/myproductpic/appfig/202509/2839817144426758119879.jpg"/>
    <hyperlink ref="AH2750" r:id="rId1" display="https://r7UE56vfxhYBy4Hl.imgsapp.com/myproductpic/appfig/202509/2839817144426758119879.jpg"/>
    <hyperlink ref="AH2751" r:id="rId1" display="https://r7UE56vfxhYBy4Hl.imgsapp.com/myproductpic/appfig/202509/2839817144426758119879.jpg"/>
    <hyperlink ref="AH2752" r:id="rId1" display="https://r7UE56vfxhYBy4Hl.imgsapp.com/myproductpic/appfig/202509/2839817144426758119879.jpg"/>
    <hyperlink ref="AH2753" r:id="rId1" display="https://r7UE56vfxhYBy4Hl.imgsapp.com/myproductpic/appfig/202509/2839817144426758119879.jpg"/>
    <hyperlink ref="AH2754" r:id="rId1" display="https://r7UE56vfxhYBy4Hl.imgsapp.com/myproductpic/appfig/202509/2839817144426758119879.jpg"/>
    <hyperlink ref="AH2755" r:id="rId1" display="https://r7UE56vfxhYBy4Hl.imgsapp.com/myproductpic/appfig/202509/2839817144426758119879.jpg"/>
    <hyperlink ref="AH2756" r:id="rId1" display="https://r7UE56vfxhYBy4Hl.imgsapp.com/myproductpic/appfig/202509/2839817144426758119879.jpg"/>
    <hyperlink ref="AH2757" r:id="rId1" display="https://r7UE56vfxhYBy4Hl.imgsapp.com/myproductpic/appfig/202509/2839817144426758119879.jpg"/>
    <hyperlink ref="AH2758" r:id="rId1" display="https://r7UE56vfxhYBy4Hl.imgsapp.com/myproductpic/appfig/202509/2839817144426758119879.jpg"/>
    <hyperlink ref="AH2759" r:id="rId1" display="https://r7UE56vfxhYBy4Hl.imgsapp.com/myproductpic/appfig/202509/2839817144426758119879.jpg"/>
    <hyperlink ref="AH2760" r:id="rId1" display="https://r7UE56vfxhYBy4Hl.imgsapp.com/myproductpic/appfig/202509/2839817144426758119879.jpg"/>
    <hyperlink ref="AH2761" r:id="rId1" display="https://r7UE56vfxhYBy4Hl.imgsapp.com/myproductpic/appfig/202509/2839817144426758119879.jpg"/>
    <hyperlink ref="AH2762" r:id="rId1" display="https://r7UE56vfxhYBy4Hl.imgsapp.com/myproductpic/appfig/202509/2839817144426758119879.jpg"/>
    <hyperlink ref="AH2763" r:id="rId1" display="https://r7UE56vfxhYBy4Hl.imgsapp.com/myproductpic/appfig/202509/2839817144426758119879.jpg"/>
    <hyperlink ref="AH2764" r:id="rId1" display="https://r7UE56vfxhYBy4Hl.imgsapp.com/myproductpic/appfig/202509/2839817144426758119879.jpg"/>
    <hyperlink ref="AH2765" r:id="rId1" display="https://r7UE56vfxhYBy4Hl.imgsapp.com/myproductpic/appfig/202509/2839817144426758119879.jpg"/>
    <hyperlink ref="AH2766" r:id="rId1" display="https://r7UE56vfxhYBy4Hl.imgsapp.com/myproductpic/appfig/202509/2839817144426758119879.jpg"/>
    <hyperlink ref="AH2767" r:id="rId1" display="https://r7UE56vfxhYBy4Hl.imgsapp.com/myproductpic/appfig/202509/2839817144426758119879.jpg"/>
    <hyperlink ref="AH2768" r:id="rId1" display="https://r7UE56vfxhYBy4Hl.imgsapp.com/myproductpic/appfig/202509/2839817144426758119879.jpg"/>
    <hyperlink ref="AH2769" r:id="rId1" display="https://r7UE56vfxhYBy4Hl.imgsapp.com/myproductpic/appfig/202509/2839817144426758119879.jpg"/>
    <hyperlink ref="AH2770" r:id="rId1" display="https://r7UE56vfxhYBy4Hl.imgsapp.com/myproductpic/appfig/202509/2839817144426758119879.jpg"/>
    <hyperlink ref="AH2771" r:id="rId1" display="https://r7UE56vfxhYBy4Hl.imgsapp.com/myproductpic/appfig/202509/2839817144426758119879.jpg"/>
    <hyperlink ref="AH2772" r:id="rId1" display="https://r7UE56vfxhYBy4Hl.imgsapp.com/myproductpic/appfig/202509/2839817144426758119879.jpg"/>
    <hyperlink ref="AH2773" r:id="rId1" display="https://r7UE56vfxhYBy4Hl.imgsapp.com/myproductpic/appfig/202509/2839817144426758119879.jpg"/>
    <hyperlink ref="AH2774" r:id="rId1" display="https://r7UE56vfxhYBy4Hl.imgsapp.com/myproductpic/appfig/202509/2839817144426758119879.jpg"/>
    <hyperlink ref="AH2775" r:id="rId1" display="https://r7UE56vfxhYBy4Hl.imgsapp.com/myproductpic/appfig/202509/2839817144426758119879.jpg"/>
    <hyperlink ref="AH2776" r:id="rId1" display="https://r7UE56vfxhYBy4Hl.imgsapp.com/myproductpic/appfig/202509/2839817144426758119879.jpg"/>
    <hyperlink ref="AH2777" r:id="rId1" display="https://r7UE56vfxhYBy4Hl.imgsapp.com/myproductpic/appfig/202509/2839817144426758119879.jpg"/>
    <hyperlink ref="AH2778" r:id="rId1" display="https://r7UE56vfxhYBy4Hl.imgsapp.com/myproductpic/appfig/202509/2839817144426758119879.jpg"/>
    <hyperlink ref="AH2779" r:id="rId1" display="https://r7UE56vfxhYBy4Hl.imgsapp.com/myproductpic/appfig/202509/2839817144426758119879.jpg"/>
    <hyperlink ref="AH2780" r:id="rId1" display="https://r7UE56vfxhYBy4Hl.imgsapp.com/myproductpic/appfig/202509/2839817144426758119879.jpg"/>
    <hyperlink ref="AH2781" r:id="rId1" display="https://r7UE56vfxhYBy4Hl.imgsapp.com/myproductpic/appfig/202509/2839817144426758119879.jpg"/>
    <hyperlink ref="AH2782" r:id="rId1" display="https://r7UE56vfxhYBy4Hl.imgsapp.com/myproductpic/appfig/202509/2839817144426758119879.jpg"/>
    <hyperlink ref="AH2783" r:id="rId1" display="https://r7UE56vfxhYBy4Hl.imgsapp.com/myproductpic/appfig/202509/2839817144426758119879.jpg"/>
    <hyperlink ref="AH2784" r:id="rId1" display="https://r7UE56vfxhYBy4Hl.imgsapp.com/myproductpic/appfig/202509/2839817144426758119879.jpg"/>
    <hyperlink ref="AH2785" r:id="rId1" display="https://r7UE56vfxhYBy4Hl.imgsapp.com/myproductpic/appfig/202509/2839817144426758119879.jpg"/>
    <hyperlink ref="AH2786" r:id="rId1" display="https://r7UE56vfxhYBy4Hl.imgsapp.com/myproductpic/appfig/202509/2839817144426758119879.jpg"/>
    <hyperlink ref="AH2787" r:id="rId1" display="https://r7UE56vfxhYBy4Hl.imgsapp.com/myproductpic/appfig/202509/2839817144426758119879.jpg"/>
    <hyperlink ref="AH2788" r:id="rId1" display="https://r7UE56vfxhYBy4Hl.imgsapp.com/myproductpic/appfig/202509/2839817144426758119879.jpg"/>
    <hyperlink ref="AH2789" r:id="rId1" display="https://r7UE56vfxhYBy4Hl.imgsapp.com/myproductpic/appfig/202509/2839817144426758119879.jpg"/>
    <hyperlink ref="AH2790" r:id="rId1" display="https://r7UE56vfxhYBy4Hl.imgsapp.com/myproductpic/appfig/202509/2839817144426758119879.jpg"/>
    <hyperlink ref="AH2791" r:id="rId1" display="https://r7UE56vfxhYBy4Hl.imgsapp.com/myproductpic/appfig/202509/2839817144426758119879.jpg"/>
    <hyperlink ref="AH2792" r:id="rId1" display="https://r7UE56vfxhYBy4Hl.imgsapp.com/myproductpic/appfig/202509/2839817144426758119879.jpg"/>
    <hyperlink ref="AH2793" r:id="rId1" display="https://r7UE56vfxhYBy4Hl.imgsapp.com/myproductpic/appfig/202509/2839817144426758119879.jpg"/>
    <hyperlink ref="AH2794" r:id="rId1" display="https://r7UE56vfxhYBy4Hl.imgsapp.com/myproductpic/appfig/202509/2839817144426758119879.jpg"/>
    <hyperlink ref="AH2795" r:id="rId1" display="https://r7UE56vfxhYBy4Hl.imgsapp.com/myproductpic/appfig/202509/2839817144426758119879.jpg"/>
    <hyperlink ref="AH2796" r:id="rId1" display="https://r7UE56vfxhYBy4Hl.imgsapp.com/myproductpic/appfig/202509/2839817144426758119879.jpg"/>
    <hyperlink ref="AH2797" r:id="rId1" display="https://r7UE56vfxhYBy4Hl.imgsapp.com/myproductpic/appfig/202509/2839817144426758119879.jpg"/>
    <hyperlink ref="AH2798" r:id="rId1" display="https://r7UE56vfxhYBy4Hl.imgsapp.com/myproductpic/appfig/202509/2839817144426758119879.jpg"/>
    <hyperlink ref="AH2799" r:id="rId1" display="https://r7UE56vfxhYBy4Hl.imgsapp.com/myproductpic/appfig/202509/2839817144426758119879.jpg"/>
    <hyperlink ref="AH2800" r:id="rId1" display="https://r7UE56vfxhYBy4Hl.imgsapp.com/myproductpic/appfig/202509/2839817144426758119879.jpg"/>
    <hyperlink ref="AH2801" r:id="rId1" display="https://r7UE56vfxhYBy4Hl.imgsapp.com/myproductpic/appfig/202509/2839817144426758119879.jpg"/>
    <hyperlink ref="AH2802" r:id="rId1" display="https://r7UE56vfxhYBy4Hl.imgsapp.com/myproductpic/appfig/202509/2839817144426758119879.jpg"/>
    <hyperlink ref="AH2803" r:id="rId1" display="https://r7UE56vfxhYBy4Hl.imgsapp.com/myproductpic/appfig/202509/2839817144426758119879.jpg"/>
    <hyperlink ref="AH2804" r:id="rId1" display="https://r7UE56vfxhYBy4Hl.imgsapp.com/myproductpic/appfig/202509/2839817144426758119879.jpg"/>
    <hyperlink ref="AH2805" r:id="rId1" display="https://r7UE56vfxhYBy4Hl.imgsapp.com/myproductpic/appfig/202509/2839817144426758119879.jpg"/>
    <hyperlink ref="AH2806" r:id="rId1" display="https://r7UE56vfxhYBy4Hl.imgsapp.com/myproductpic/appfig/202509/2839817144426758119879.jpg"/>
    <hyperlink ref="AH2807" r:id="rId1" display="https://r7UE56vfxhYBy4Hl.imgsapp.com/myproductpic/appfig/202509/2839817144426758119879.jpg"/>
    <hyperlink ref="AH2808" r:id="rId1" display="https://r7UE56vfxhYBy4Hl.imgsapp.com/myproductpic/appfig/202509/2839817144426758119879.jpg"/>
    <hyperlink ref="AH2809" r:id="rId1" display="https://r7UE56vfxhYBy4Hl.imgsapp.com/myproductpic/appfig/202509/2839817144426758119879.jpg"/>
    <hyperlink ref="AH2810" r:id="rId1" display="https://r7UE56vfxhYBy4Hl.imgsapp.com/myproductpic/appfig/202509/2839817144426758119879.jpg"/>
    <hyperlink ref="AH2811" r:id="rId1" display="https://r7UE56vfxhYBy4Hl.imgsapp.com/myproductpic/appfig/202509/2839817144426758119879.jpg"/>
    <hyperlink ref="AH2812" r:id="rId1" display="https://r7UE56vfxhYBy4Hl.imgsapp.com/myproductpic/appfig/202509/2839817144426758119879.jpg"/>
    <hyperlink ref="AH2813" r:id="rId1" display="https://r7UE56vfxhYBy4Hl.imgsapp.com/myproductpic/appfig/202509/2839817144426758119879.jpg"/>
    <hyperlink ref="AH2814" r:id="rId1" display="https://r7UE56vfxhYBy4Hl.imgsapp.com/myproductpic/appfig/202509/2839817144426758119879.jpg"/>
    <hyperlink ref="AH2815" r:id="rId1" display="https://r7UE56vfxhYBy4Hl.imgsapp.com/myproductpic/appfig/202509/2839817144426758119879.jpg"/>
    <hyperlink ref="AH2816" r:id="rId1" display="https://r7UE56vfxhYBy4Hl.imgsapp.com/myproductpic/appfig/202509/2839817144426758119879.jpg"/>
    <hyperlink ref="AH2817" r:id="rId1" display="https://r7UE56vfxhYBy4Hl.imgsapp.com/myproductpic/appfig/202509/2839817144426758119879.jpg"/>
    <hyperlink ref="AH2818" r:id="rId1" display="https://r7UE56vfxhYBy4Hl.imgsapp.com/myproductpic/appfig/202509/2839817144426758119879.jpg"/>
    <hyperlink ref="AH2819" r:id="rId1" display="https://r7UE56vfxhYBy4Hl.imgsapp.com/myproductpic/appfig/202509/2839817144426758119879.jpg"/>
    <hyperlink ref="AH2820" r:id="rId1" display="https://r7UE56vfxhYBy4Hl.imgsapp.com/myproductpic/appfig/202509/2839817144426758119879.jpg"/>
    <hyperlink ref="AH2821" r:id="rId1" display="https://r7UE56vfxhYBy4Hl.imgsapp.com/myproductpic/appfig/202509/2839817144426758119879.jpg"/>
    <hyperlink ref="AH2822" r:id="rId1" display="https://r7UE56vfxhYBy4Hl.imgsapp.com/myproductpic/appfig/202509/2839817144426758119879.jpg"/>
    <hyperlink ref="AH2823" r:id="rId1" display="https://r7UE56vfxhYBy4Hl.imgsapp.com/myproductpic/appfig/202509/2839817144426758119879.jpg"/>
    <hyperlink ref="AH2824" r:id="rId1" display="https://r7UE56vfxhYBy4Hl.imgsapp.com/myproductpic/appfig/202509/2839817144426758119879.jpg"/>
    <hyperlink ref="AH2825" r:id="rId1" display="https://r7UE56vfxhYBy4Hl.imgsapp.com/myproductpic/appfig/202509/2839817144426758119879.jpg"/>
    <hyperlink ref="AH2826" r:id="rId1" display="https://r7UE56vfxhYBy4Hl.imgsapp.com/myproductpic/appfig/202509/2839817144426758119879.jpg"/>
    <hyperlink ref="AH2827" r:id="rId1" display="https://r7UE56vfxhYBy4Hl.imgsapp.com/myproductpic/appfig/202509/2839817144426758119879.jpg"/>
    <hyperlink ref="AH2828" r:id="rId1" display="https://r7UE56vfxhYBy4Hl.imgsapp.com/myproductpic/appfig/202509/2839817144426758119879.jpg"/>
    <hyperlink ref="AH2829" r:id="rId1" display="https://r7UE56vfxhYBy4Hl.imgsapp.com/myproductpic/appfig/202509/2839817144426758119879.jpg"/>
    <hyperlink ref="AH2830" r:id="rId1" display="https://r7UE56vfxhYBy4Hl.imgsapp.com/myproductpic/appfig/202509/2839817144426758119879.jpg"/>
    <hyperlink ref="AH2831" r:id="rId1" display="https://r7UE56vfxhYBy4Hl.imgsapp.com/myproductpic/appfig/202509/2839817144426758119879.jpg"/>
    <hyperlink ref="AH2832" r:id="rId1" display="https://r7UE56vfxhYBy4Hl.imgsapp.com/myproductpic/appfig/202509/2839817144426758119879.jpg"/>
    <hyperlink ref="AH2833" r:id="rId1" display="https://r7UE56vfxhYBy4Hl.imgsapp.com/myproductpic/appfig/202509/2839817144426758119879.jpg"/>
    <hyperlink ref="AH2834" r:id="rId1" display="https://r7UE56vfxhYBy4Hl.imgsapp.com/myproductpic/appfig/202509/2839817144426758119879.jpg"/>
    <hyperlink ref="AH2835" r:id="rId1" display="https://r7UE56vfxhYBy4Hl.imgsapp.com/myproductpic/appfig/202509/2839817144426758119879.jpg"/>
    <hyperlink ref="AH2836" r:id="rId1" display="https://r7UE56vfxhYBy4Hl.imgsapp.com/myproductpic/appfig/202509/2839817144426758119879.jpg"/>
    <hyperlink ref="AH2837" r:id="rId1" display="https://r7UE56vfxhYBy4Hl.imgsapp.com/myproductpic/appfig/202509/2839817144426758119879.jpg"/>
    <hyperlink ref="AH2838" r:id="rId1" display="https://r7UE56vfxhYBy4Hl.imgsapp.com/myproductpic/appfig/202509/2839817144426758119879.jpg"/>
    <hyperlink ref="AH2839" r:id="rId1" display="https://r7UE56vfxhYBy4Hl.imgsapp.com/myproductpic/appfig/202509/2839817144426758119879.jpg"/>
    <hyperlink ref="AH2840" r:id="rId1" display="https://r7UE56vfxhYBy4Hl.imgsapp.com/myproductpic/appfig/202509/2839817144426758119879.jpg"/>
    <hyperlink ref="AH2841" r:id="rId1" display="https://r7UE56vfxhYBy4Hl.imgsapp.com/myproductpic/appfig/202509/2839817144426758119879.jpg"/>
    <hyperlink ref="AH2842" r:id="rId1" display="https://r7UE56vfxhYBy4Hl.imgsapp.com/myproductpic/appfig/202509/2839817144426758119879.jpg"/>
    <hyperlink ref="AH2843" r:id="rId1" display="https://r7UE56vfxhYBy4Hl.imgsapp.com/myproductpic/appfig/202509/2839817144426758119879.jpg"/>
    <hyperlink ref="AH2844" r:id="rId1" display="https://r7UE56vfxhYBy4Hl.imgsapp.com/myproductpic/appfig/202509/2839817144426758119879.jpg"/>
    <hyperlink ref="AH2845" r:id="rId1" display="https://r7UE56vfxhYBy4Hl.imgsapp.com/myproductpic/appfig/202509/2839817144426758119879.jpg"/>
    <hyperlink ref="AH2846" r:id="rId1" display="https://r7UE56vfxhYBy4Hl.imgsapp.com/myproductpic/appfig/202509/2839817144426758119879.jpg"/>
    <hyperlink ref="AH2847" r:id="rId1" display="https://r7UE56vfxhYBy4Hl.imgsapp.com/myproductpic/appfig/202509/2839817144426758119879.jpg"/>
    <hyperlink ref="AH2848" r:id="rId1" display="https://r7UE56vfxhYBy4Hl.imgsapp.com/myproductpic/appfig/202509/2839817144426758119879.jpg"/>
    <hyperlink ref="AH2849" r:id="rId1" display="https://r7UE56vfxhYBy4Hl.imgsapp.com/myproductpic/appfig/202509/2839817144426758119879.jpg"/>
    <hyperlink ref="AH2850" r:id="rId1" display="https://r7UE56vfxhYBy4Hl.imgsapp.com/myproductpic/appfig/202509/2839817144426758119879.jpg"/>
    <hyperlink ref="AH2851" r:id="rId1" display="https://r7UE56vfxhYBy4Hl.imgsapp.com/myproductpic/appfig/202509/2839817144426758119879.jpg"/>
    <hyperlink ref="AH2852" r:id="rId1" display="https://r7UE56vfxhYBy4Hl.imgsapp.com/myproductpic/appfig/202509/2839817144426758119879.jpg"/>
    <hyperlink ref="AH2853" r:id="rId1" display="https://r7UE56vfxhYBy4Hl.imgsapp.com/myproductpic/appfig/202509/2839817144426758119879.jpg"/>
    <hyperlink ref="AH2854" r:id="rId1" display="https://r7UE56vfxhYBy4Hl.imgsapp.com/myproductpic/appfig/202509/2839817144426758119879.jpg"/>
    <hyperlink ref="AH2855" r:id="rId1" display="https://r7UE56vfxhYBy4Hl.imgsapp.com/myproductpic/appfig/202509/2839817144426758119879.jpg"/>
    <hyperlink ref="AH2856" r:id="rId1" display="https://r7UE56vfxhYBy4Hl.imgsapp.com/myproductpic/appfig/202509/2839817144426758119879.jpg"/>
    <hyperlink ref="AH2857" r:id="rId1" display="https://r7UE56vfxhYBy4Hl.imgsapp.com/myproductpic/appfig/202509/2839817144426758119879.jpg"/>
    <hyperlink ref="AH2858" r:id="rId1" display="https://r7UE56vfxhYBy4Hl.imgsapp.com/myproductpic/appfig/202509/2839817144426758119879.jpg"/>
    <hyperlink ref="AH2859" r:id="rId1" display="https://r7UE56vfxhYBy4Hl.imgsapp.com/myproductpic/appfig/202509/2839817144426758119879.jpg"/>
    <hyperlink ref="AH2860" r:id="rId1" display="https://r7UE56vfxhYBy4Hl.imgsapp.com/myproductpic/appfig/202509/2839817144426758119879.jpg"/>
    <hyperlink ref="AH2861" r:id="rId1" display="https://r7UE56vfxhYBy4Hl.imgsapp.com/myproductpic/appfig/202509/2839817144426758119879.jpg"/>
    <hyperlink ref="AH2862" r:id="rId1" display="https://r7UE56vfxhYBy4Hl.imgsapp.com/myproductpic/appfig/202509/2839817144426758119879.jpg"/>
    <hyperlink ref="AH2863" r:id="rId1" display="https://r7UE56vfxhYBy4Hl.imgsapp.com/myproductpic/appfig/202509/2839817144426758119879.jpg"/>
    <hyperlink ref="AH2864" r:id="rId1" display="https://r7UE56vfxhYBy4Hl.imgsapp.com/myproductpic/appfig/202509/2839817144426758119879.jpg"/>
    <hyperlink ref="AH2865" r:id="rId1" display="https://r7UE56vfxhYBy4Hl.imgsapp.com/myproductpic/appfig/202509/2839817144426758119879.jpg"/>
    <hyperlink ref="AH2866" r:id="rId1" display="https://r7UE56vfxhYBy4Hl.imgsapp.com/myproductpic/appfig/202509/2839817144426758119879.jpg"/>
    <hyperlink ref="AH2867" r:id="rId1" display="https://r7UE56vfxhYBy4Hl.imgsapp.com/myproductpic/appfig/202509/2839817144426758119879.jpg"/>
    <hyperlink ref="AH2868" r:id="rId1" display="https://r7UE56vfxhYBy4Hl.imgsapp.com/myproductpic/appfig/202509/2839817144426758119879.jpg"/>
    <hyperlink ref="AH2869" r:id="rId1" display="https://r7UE56vfxhYBy4Hl.imgsapp.com/myproductpic/appfig/202509/2839817144426758119879.jpg"/>
    <hyperlink ref="AH2870" r:id="rId1" display="https://r7UE56vfxhYBy4Hl.imgsapp.com/myproductpic/appfig/202509/2839817144426758119879.jpg"/>
    <hyperlink ref="AH2871" r:id="rId1" display="https://r7UE56vfxhYBy4Hl.imgsapp.com/myproductpic/appfig/202509/2839817144426758119879.jpg"/>
    <hyperlink ref="AH2872" r:id="rId1" display="https://r7UE56vfxhYBy4Hl.imgsapp.com/myproductpic/appfig/202509/2839817144426758119879.jpg"/>
    <hyperlink ref="AH2873" r:id="rId1" display="https://r7UE56vfxhYBy4Hl.imgsapp.com/myproductpic/appfig/202509/2839817144426758119879.jpg"/>
    <hyperlink ref="AH2874" r:id="rId1" display="https://r7UE56vfxhYBy4Hl.imgsapp.com/myproductpic/appfig/202509/2839817144426758119879.jpg"/>
    <hyperlink ref="AH2875" r:id="rId1" display="https://r7UE56vfxhYBy4Hl.imgsapp.com/myproductpic/appfig/202509/2839817144426758119879.jpg"/>
    <hyperlink ref="AH2876" r:id="rId1" display="https://r7UE56vfxhYBy4Hl.imgsapp.com/myproductpic/appfig/202509/2839817144426758119879.jpg"/>
    <hyperlink ref="AH2877" r:id="rId1" display="https://r7UE56vfxhYBy4Hl.imgsapp.com/myproductpic/appfig/202509/2839817144426758119879.jpg"/>
    <hyperlink ref="AH2878" r:id="rId1" display="https://r7UE56vfxhYBy4Hl.imgsapp.com/myproductpic/appfig/202509/2839817144426758119879.jpg"/>
    <hyperlink ref="AH2879" r:id="rId1" display="https://r7UE56vfxhYBy4Hl.imgsapp.com/myproductpic/appfig/202509/2839817144426758119879.jpg"/>
    <hyperlink ref="AH2880" r:id="rId1" display="https://r7UE56vfxhYBy4Hl.imgsapp.com/myproductpic/appfig/202509/2839817144426758119879.jpg"/>
    <hyperlink ref="AH2881" r:id="rId1" display="https://r7UE56vfxhYBy4Hl.imgsapp.com/myproductpic/appfig/202509/2839817144426758119879.jpg"/>
    <hyperlink ref="AH2882" r:id="rId1" display="https://r7UE56vfxhYBy4Hl.imgsapp.com/myproductpic/appfig/202509/2839817144426758119879.jpg"/>
    <hyperlink ref="AH2883" r:id="rId1" display="https://r7UE56vfxhYBy4Hl.imgsapp.com/myproductpic/appfig/202509/2839817144426758119879.jpg"/>
    <hyperlink ref="AH2884" r:id="rId1" display="https://r7UE56vfxhYBy4Hl.imgsapp.com/myproductpic/appfig/202509/2839817144426758119879.jpg"/>
    <hyperlink ref="AH2885" r:id="rId1" display="https://r7UE56vfxhYBy4Hl.imgsapp.com/myproductpic/appfig/202509/2839817144426758119879.jpg"/>
    <hyperlink ref="AH2886" r:id="rId1" display="https://r7UE56vfxhYBy4Hl.imgsapp.com/myproductpic/appfig/202509/2839817144426758119879.jpg"/>
    <hyperlink ref="AH2887" r:id="rId1" display="https://r7UE56vfxhYBy4Hl.imgsapp.com/myproductpic/appfig/202509/2839817144426758119879.jpg"/>
    <hyperlink ref="AH2888" r:id="rId1" display="https://r7UE56vfxhYBy4Hl.imgsapp.com/myproductpic/appfig/202509/2839817144426758119879.jpg"/>
    <hyperlink ref="AH2889" r:id="rId1" display="https://r7UE56vfxhYBy4Hl.imgsapp.com/myproductpic/appfig/202509/2839817144426758119879.jpg"/>
    <hyperlink ref="AH2890" r:id="rId1" display="https://r7UE56vfxhYBy4Hl.imgsapp.com/myproductpic/appfig/202509/2839817144426758119879.jpg"/>
    <hyperlink ref="AH2891" r:id="rId1" display="https://r7UE56vfxhYBy4Hl.imgsapp.com/myproductpic/appfig/202509/2839817144426758119879.jpg"/>
    <hyperlink ref="AH2892" r:id="rId1" display="https://r7UE56vfxhYBy4Hl.imgsapp.com/myproductpic/appfig/202509/2839817144426758119879.jpg"/>
    <hyperlink ref="AH2893" r:id="rId1" display="https://r7UE56vfxhYBy4Hl.imgsapp.com/myproductpic/appfig/202509/2839817144426758119879.jpg"/>
    <hyperlink ref="AH2894" r:id="rId1" display="https://r7UE56vfxhYBy4Hl.imgsapp.com/myproductpic/appfig/202509/2839817144426758119879.jpg"/>
    <hyperlink ref="AH2895" r:id="rId1" display="https://r7UE56vfxhYBy4Hl.imgsapp.com/myproductpic/appfig/202509/2839817144426758119879.jpg"/>
    <hyperlink ref="AH2896" r:id="rId1" display="https://r7UE56vfxhYBy4Hl.imgsapp.com/myproductpic/appfig/202509/2839817144426758119879.jpg"/>
    <hyperlink ref="AH2897" r:id="rId1" display="https://r7UE56vfxhYBy4Hl.imgsapp.com/myproductpic/appfig/202509/2839817144426758119879.jpg"/>
    <hyperlink ref="AH2898" r:id="rId1" display="https://r7UE56vfxhYBy4Hl.imgsapp.com/myproductpic/appfig/202509/2839817144426758119879.jpg"/>
    <hyperlink ref="AH2899" r:id="rId1" display="https://r7UE56vfxhYBy4Hl.imgsapp.com/myproductpic/appfig/202509/2839817144426758119879.jpg"/>
    <hyperlink ref="AH2900" r:id="rId1" display="https://r7UE56vfxhYBy4Hl.imgsapp.com/myproductpic/appfig/202509/2839817144426758119879.jpg"/>
    <hyperlink ref="AH2901" r:id="rId1" display="https://r7UE56vfxhYBy4Hl.imgsapp.com/myproductpic/appfig/202509/2839817144426758119879.jpg"/>
    <hyperlink ref="AH2902" r:id="rId1" display="https://r7UE56vfxhYBy4Hl.imgsapp.com/myproductpic/appfig/202509/2839817144426758119879.jpg"/>
    <hyperlink ref="AH2903" r:id="rId1" display="https://r7UE56vfxhYBy4Hl.imgsapp.com/myproductpic/appfig/202509/2839817144426758119879.jpg"/>
    <hyperlink ref="AH2904" r:id="rId1" display="https://r7UE56vfxhYBy4Hl.imgsapp.com/myproductpic/appfig/202509/2839817144426758119879.jpg"/>
    <hyperlink ref="AH2905" r:id="rId1" display="https://r7UE56vfxhYBy4Hl.imgsapp.com/myproductpic/appfig/202509/2839817144426758119879.jpg"/>
    <hyperlink ref="AH2906" r:id="rId1" display="https://r7UE56vfxhYBy4Hl.imgsapp.com/myproductpic/appfig/202509/2839817144426758119879.jpg"/>
    <hyperlink ref="AH2907" r:id="rId1" display="https://r7UE56vfxhYBy4Hl.imgsapp.com/myproductpic/appfig/202509/2839817144426758119879.jpg"/>
    <hyperlink ref="AH2908" r:id="rId1" display="https://r7UE56vfxhYBy4Hl.imgsapp.com/myproductpic/appfig/202509/2839817144426758119879.jpg"/>
    <hyperlink ref="AH2909" r:id="rId1" display="https://r7UE56vfxhYBy4Hl.imgsapp.com/myproductpic/appfig/202509/2839817144426758119879.jpg"/>
    <hyperlink ref="AH2910" r:id="rId1" display="https://r7UE56vfxhYBy4Hl.imgsapp.com/myproductpic/appfig/202509/2839817144426758119879.jpg"/>
    <hyperlink ref="AH2911" r:id="rId1" display="https://r7UE56vfxhYBy4Hl.imgsapp.com/myproductpic/appfig/202509/2839817144426758119879.jpg"/>
    <hyperlink ref="AH2912" r:id="rId1" display="https://r7UE56vfxhYBy4Hl.imgsapp.com/myproductpic/appfig/202509/2839817144426758119879.jpg"/>
    <hyperlink ref="AH2913" r:id="rId1" display="https://r7UE56vfxhYBy4Hl.imgsapp.com/myproductpic/appfig/202509/2839817144426758119879.jpg"/>
    <hyperlink ref="AH2914" r:id="rId1" display="https://r7UE56vfxhYBy4Hl.imgsapp.com/myproductpic/appfig/202509/2839817144426758119879.jpg"/>
    <hyperlink ref="AH2915" r:id="rId1" display="https://r7UE56vfxhYBy4Hl.imgsapp.com/myproductpic/appfig/202509/2839817144426758119879.jpg"/>
    <hyperlink ref="AH2916" r:id="rId1" display="https://r7UE56vfxhYBy4Hl.imgsapp.com/myproductpic/appfig/202509/2839817144426758119879.jpg"/>
    <hyperlink ref="AH2917" r:id="rId1" display="https://r7UE56vfxhYBy4Hl.imgsapp.com/myproductpic/appfig/202509/2839817144426758119879.jpg"/>
    <hyperlink ref="AH2918" r:id="rId1" display="https://r7UE56vfxhYBy4Hl.imgsapp.com/myproductpic/appfig/202509/2839817144426758119879.jpg"/>
    <hyperlink ref="AH2919" r:id="rId1" display="https://r7UE56vfxhYBy4Hl.imgsapp.com/myproductpic/appfig/202509/2839817144426758119879.jpg"/>
    <hyperlink ref="AH2920" r:id="rId1" display="https://r7UE56vfxhYBy4Hl.imgsapp.com/myproductpic/appfig/202509/2839817144426758119879.jpg"/>
    <hyperlink ref="AH2921" r:id="rId1" display="https://r7UE56vfxhYBy4Hl.imgsapp.com/myproductpic/appfig/202509/2839817144426758119879.jpg"/>
    <hyperlink ref="AH2922" r:id="rId1" display="https://r7UE56vfxhYBy4Hl.imgsapp.com/myproductpic/appfig/202509/2839817144426758119879.jpg"/>
    <hyperlink ref="AH2923" r:id="rId1" display="https://r7UE56vfxhYBy4Hl.imgsapp.com/myproductpic/appfig/202509/2839817144426758119879.jpg"/>
    <hyperlink ref="AH2924" r:id="rId1" display="https://r7UE56vfxhYBy4Hl.imgsapp.com/myproductpic/appfig/202509/2839817144426758119879.jpg"/>
    <hyperlink ref="AH2925" r:id="rId1" display="https://r7UE56vfxhYBy4Hl.imgsapp.com/myproductpic/appfig/202509/2839817144426758119879.jpg"/>
    <hyperlink ref="AH2926" r:id="rId1" display="https://r7UE56vfxhYBy4Hl.imgsapp.com/myproductpic/appfig/202509/2839817144426758119879.jpg"/>
    <hyperlink ref="AH2927" r:id="rId1" display="https://r7UE56vfxhYBy4Hl.imgsapp.com/myproductpic/appfig/202509/2839817144426758119879.jpg"/>
    <hyperlink ref="AH2928" r:id="rId1" display="https://r7UE56vfxhYBy4Hl.imgsapp.com/myproductpic/appfig/202509/2839817144426758119879.jpg"/>
    <hyperlink ref="AH2929" r:id="rId1" display="https://r7UE56vfxhYBy4Hl.imgsapp.com/myproductpic/appfig/202509/2839817144426758119879.jpg"/>
    <hyperlink ref="AH2930" r:id="rId1" display="https://r7UE56vfxhYBy4Hl.imgsapp.com/myproductpic/appfig/202509/2839817144426758119879.jpg"/>
    <hyperlink ref="AH2931" r:id="rId1" display="https://r7UE56vfxhYBy4Hl.imgsapp.com/myproductpic/appfig/202509/2839817144426758119879.jpg"/>
    <hyperlink ref="AH2932" r:id="rId1" display="https://r7UE56vfxhYBy4Hl.imgsapp.com/myproductpic/appfig/202509/2839817144426758119879.jpg"/>
    <hyperlink ref="AH2933" r:id="rId1" display="https://r7UE56vfxhYBy4Hl.imgsapp.com/myproductpic/appfig/202509/2839817144426758119879.jpg"/>
    <hyperlink ref="AH2934" r:id="rId1" display="https://r7UE56vfxhYBy4Hl.imgsapp.com/myproductpic/appfig/202509/2839817144426758119879.jpg"/>
    <hyperlink ref="AH2935" r:id="rId1" display="https://r7UE56vfxhYBy4Hl.imgsapp.com/myproductpic/appfig/202509/2839817144426758119879.jpg"/>
    <hyperlink ref="AH2936" r:id="rId1" display="https://r7UE56vfxhYBy4Hl.imgsapp.com/myproductpic/appfig/202509/2839817144426758119879.jpg"/>
    <hyperlink ref="AH2937" r:id="rId1" display="https://r7UE56vfxhYBy4Hl.imgsapp.com/myproductpic/appfig/202509/2839817144426758119879.jpg"/>
    <hyperlink ref="AH2938" r:id="rId1" display="https://r7UE56vfxhYBy4Hl.imgsapp.com/myproductpic/appfig/202509/2839817144426758119879.jpg"/>
    <hyperlink ref="AH2939" r:id="rId1" display="https://r7UE56vfxhYBy4Hl.imgsapp.com/myproductpic/appfig/202509/2839817144426758119879.jpg"/>
    <hyperlink ref="AH2940" r:id="rId1" display="https://r7UE56vfxhYBy4Hl.imgsapp.com/myproductpic/appfig/202509/2839817144426758119879.jpg"/>
    <hyperlink ref="AH2941" r:id="rId1" display="https://r7UE56vfxhYBy4Hl.imgsapp.com/myproductpic/appfig/202509/2839817144426758119879.jpg"/>
    <hyperlink ref="AH2942" r:id="rId1" display="https://r7UE56vfxhYBy4Hl.imgsapp.com/myproductpic/appfig/202509/2839817144426758119879.jpg"/>
    <hyperlink ref="AH2943" r:id="rId1" display="https://r7UE56vfxhYBy4Hl.imgsapp.com/myproductpic/appfig/202509/2839817144426758119879.jpg"/>
    <hyperlink ref="AH2944" r:id="rId1" display="https://r7UE56vfxhYBy4Hl.imgsapp.com/myproductpic/appfig/202509/2839817144426758119879.jpg"/>
    <hyperlink ref="AH2945" r:id="rId1" display="https://r7UE56vfxhYBy4Hl.imgsapp.com/myproductpic/appfig/202509/2839817144426758119879.jpg"/>
    <hyperlink ref="AH2946" r:id="rId1" display="https://r7UE56vfxhYBy4Hl.imgsapp.com/myproductpic/appfig/202509/2839817144426758119879.jpg"/>
    <hyperlink ref="AH2947" r:id="rId1" display="https://r7UE56vfxhYBy4Hl.imgsapp.com/myproductpic/appfig/202509/2839817144426758119879.jpg"/>
    <hyperlink ref="AH2948" r:id="rId1" display="https://r7UE56vfxhYBy4Hl.imgsapp.com/myproductpic/appfig/202509/2839817144426758119879.jpg"/>
    <hyperlink ref="AH2949" r:id="rId1" display="https://r7UE56vfxhYBy4Hl.imgsapp.com/myproductpic/appfig/202509/2839817144426758119879.jpg"/>
    <hyperlink ref="AH2950" r:id="rId1" display="https://r7UE56vfxhYBy4Hl.imgsapp.com/myproductpic/appfig/202509/2839817144426758119879.jpg"/>
    <hyperlink ref="AH2951" r:id="rId1" display="https://r7UE56vfxhYBy4Hl.imgsapp.com/myproductpic/appfig/202509/2839817144426758119879.jpg"/>
    <hyperlink ref="AH2952" r:id="rId1" display="https://r7UE56vfxhYBy4Hl.imgsapp.com/myproductpic/appfig/202509/2839817144426758119879.jpg"/>
    <hyperlink ref="AH2953" r:id="rId1" display="https://r7UE56vfxhYBy4Hl.imgsapp.com/myproductpic/appfig/202509/2839817144426758119879.jpg"/>
    <hyperlink ref="AH2954" r:id="rId1" display="https://r7UE56vfxhYBy4Hl.imgsapp.com/myproductpic/appfig/202509/2839817144426758119879.jpg"/>
    <hyperlink ref="AH2955" r:id="rId1" display="https://r7UE56vfxhYBy4Hl.imgsapp.com/myproductpic/appfig/202509/2839817144426758119879.jpg"/>
    <hyperlink ref="AH2956" r:id="rId1" display="https://r7UE56vfxhYBy4Hl.imgsapp.com/myproductpic/appfig/202509/2839817144426758119879.jpg"/>
    <hyperlink ref="AH2957" r:id="rId1" display="https://r7UE56vfxhYBy4Hl.imgsapp.com/myproductpic/appfig/202509/2839817144426758119879.jpg"/>
    <hyperlink ref="AH2958" r:id="rId1" display="https://r7UE56vfxhYBy4Hl.imgsapp.com/myproductpic/appfig/202509/2839817144426758119879.jpg"/>
    <hyperlink ref="AH2959" r:id="rId1" display="https://r7UE56vfxhYBy4Hl.imgsapp.com/myproductpic/appfig/202509/2839817144426758119879.jpg"/>
    <hyperlink ref="AH2960" r:id="rId1" display="https://r7UE56vfxhYBy4Hl.imgsapp.com/myproductpic/appfig/202509/2839817144426758119879.jpg"/>
    <hyperlink ref="AH2961" r:id="rId1" display="https://r7UE56vfxhYBy4Hl.imgsapp.com/myproductpic/appfig/202509/2839817144426758119879.jpg"/>
    <hyperlink ref="AH2962" r:id="rId1" display="https://r7UE56vfxhYBy4Hl.imgsapp.com/myproductpic/appfig/202509/2839817144426758119879.jpg"/>
    <hyperlink ref="AH2963" r:id="rId1" display="https://r7UE56vfxhYBy4Hl.imgsapp.com/myproductpic/appfig/202509/2839817144426758119879.jpg"/>
    <hyperlink ref="AH2964" r:id="rId1" display="https://r7UE56vfxhYBy4Hl.imgsapp.com/myproductpic/appfig/202509/2839817144426758119879.jpg"/>
    <hyperlink ref="AH2965" r:id="rId1" display="https://r7UE56vfxhYBy4Hl.imgsapp.com/myproductpic/appfig/202509/2839817144426758119879.jpg"/>
    <hyperlink ref="AH2966" r:id="rId1" display="https://r7UE56vfxhYBy4Hl.imgsapp.com/myproductpic/appfig/202509/2839817144426758119879.jpg"/>
    <hyperlink ref="AH2967" r:id="rId1" display="https://r7UE56vfxhYBy4Hl.imgsapp.com/myproductpic/appfig/202509/2839817144426758119879.jpg"/>
    <hyperlink ref="AH2968" r:id="rId1" display="https://r7UE56vfxhYBy4Hl.imgsapp.com/myproductpic/appfig/202509/2839817144426758119879.jpg"/>
    <hyperlink ref="AH2969" r:id="rId1" display="https://r7UE56vfxhYBy4Hl.imgsapp.com/myproductpic/appfig/202509/2839817144426758119879.jpg"/>
    <hyperlink ref="AH2970" r:id="rId1" display="https://r7UE56vfxhYBy4Hl.imgsapp.com/myproductpic/appfig/202509/2839817144426758119879.jpg"/>
    <hyperlink ref="AH2971" r:id="rId1" display="https://r7UE56vfxhYBy4Hl.imgsapp.com/myproductpic/appfig/202509/2839817144426758119879.jpg"/>
    <hyperlink ref="AH2972" r:id="rId1" display="https://r7UE56vfxhYBy4Hl.imgsapp.com/myproductpic/appfig/202509/2839817144426758119879.jpg"/>
    <hyperlink ref="AH2973" r:id="rId1" display="https://r7UE56vfxhYBy4Hl.imgsapp.com/myproductpic/appfig/202509/2839817144426758119879.jpg"/>
    <hyperlink ref="AH2974" r:id="rId1" display="https://r7UE56vfxhYBy4Hl.imgsapp.com/myproductpic/appfig/202509/2839817144426758119879.jpg"/>
    <hyperlink ref="AH2975" r:id="rId1" display="https://r7UE56vfxhYBy4Hl.imgsapp.com/myproductpic/appfig/202509/2839817144426758119879.jpg"/>
    <hyperlink ref="AH2976" r:id="rId1" display="https://r7UE56vfxhYBy4Hl.imgsapp.com/myproductpic/appfig/202509/2839817144426758119879.jpg"/>
    <hyperlink ref="AH2977" r:id="rId1" display="https://r7UE56vfxhYBy4Hl.imgsapp.com/myproductpic/appfig/202509/2839817144426758119879.jpg"/>
    <hyperlink ref="AH2978" r:id="rId1" display="https://r7UE56vfxhYBy4Hl.imgsapp.com/myproductpic/appfig/202509/2839817144426758119879.jpg"/>
    <hyperlink ref="AH2979" r:id="rId1" display="https://r7UE56vfxhYBy4Hl.imgsapp.com/myproductpic/appfig/202509/2839817144426758119879.jpg"/>
    <hyperlink ref="AH2980" r:id="rId1" display="https://r7UE56vfxhYBy4Hl.imgsapp.com/myproductpic/appfig/202509/2839817144426758119879.jpg"/>
    <hyperlink ref="AH2981" r:id="rId1" display="https://r7UE56vfxhYBy4Hl.imgsapp.com/myproductpic/appfig/202509/2839817144426758119879.jpg"/>
    <hyperlink ref="AH2982" r:id="rId1" display="https://r7UE56vfxhYBy4Hl.imgsapp.com/myproductpic/appfig/202509/2839817144426758119879.jpg"/>
    <hyperlink ref="AH2983" r:id="rId1" display="https://r7UE56vfxhYBy4Hl.imgsapp.com/myproductpic/appfig/202509/2839817144426758119879.jpg"/>
    <hyperlink ref="AH2984" r:id="rId1" display="https://r7UE56vfxhYBy4Hl.imgsapp.com/myproductpic/appfig/202509/2839817144426758119879.jpg"/>
    <hyperlink ref="AH2985" r:id="rId1" display="https://r7UE56vfxhYBy4Hl.imgsapp.com/myproductpic/appfig/202509/2839817144426758119879.jpg"/>
    <hyperlink ref="AH2986" r:id="rId1" display="https://r7UE56vfxhYBy4Hl.imgsapp.com/myproductpic/appfig/202509/2839817144426758119879.jpg"/>
    <hyperlink ref="AH2987" r:id="rId1" display="https://r7UE56vfxhYBy4Hl.imgsapp.com/myproductpic/appfig/202509/2839817144426758119879.jpg"/>
    <hyperlink ref="AH2988" r:id="rId1" display="https://r7UE56vfxhYBy4Hl.imgsapp.com/myproductpic/appfig/202509/2839817144426758119879.jpg"/>
    <hyperlink ref="AH2989" r:id="rId1" display="https://r7UE56vfxhYBy4Hl.imgsapp.com/myproductpic/appfig/202509/2839817144426758119879.jpg"/>
    <hyperlink ref="AH2990" r:id="rId1" display="https://r7UE56vfxhYBy4Hl.imgsapp.com/myproductpic/appfig/202509/2839817144426758119879.jpg"/>
    <hyperlink ref="AH2991" r:id="rId1" display="https://r7UE56vfxhYBy4Hl.imgsapp.com/myproductpic/appfig/202509/2839817144426758119879.jpg"/>
    <hyperlink ref="AH2992" r:id="rId1" display="https://r7UE56vfxhYBy4Hl.imgsapp.com/myproductpic/appfig/202509/2839817144426758119879.jpg"/>
    <hyperlink ref="AH2993" r:id="rId1" display="https://r7UE56vfxhYBy4Hl.imgsapp.com/myproductpic/appfig/202509/2839817144426758119879.jpg"/>
    <hyperlink ref="AH2994" r:id="rId1" display="https://r7UE56vfxhYBy4Hl.imgsapp.com/myproductpic/appfig/202509/2839817144426758119879.jpg"/>
    <hyperlink ref="AH2995" r:id="rId1" display="https://r7UE56vfxhYBy4Hl.imgsapp.com/myproductpic/appfig/202509/2839817144426758119879.jpg"/>
    <hyperlink ref="AH2996" r:id="rId1" display="https://r7UE56vfxhYBy4Hl.imgsapp.com/myproductpic/appfig/202509/2839817144426758119879.jpg"/>
    <hyperlink ref="AH2997" r:id="rId1" display="https://r7UE56vfxhYBy4Hl.imgsapp.com/myproductpic/appfig/202509/2839817144426758119879.jpg"/>
    <hyperlink ref="AH2998" r:id="rId1" display="https://r7UE56vfxhYBy4Hl.imgsapp.com/myproductpic/appfig/202509/2839817144426758119879.jpg"/>
    <hyperlink ref="AH2999" r:id="rId1" display="https://r7UE56vfxhYBy4Hl.imgsapp.com/myproductpic/appfig/202509/2839817144426758119879.jpg"/>
    <hyperlink ref="AH3000" r:id="rId1" display="https://r7UE56vfxhYBy4Hl.imgsapp.com/myproductpic/appfig/202509/2839817144426758119879.jpg"/>
    <hyperlink ref="AH3001" r:id="rId1" display="https://r7UE56vfxhYBy4Hl.imgsapp.com/myproductpic/appfig/202509/2839817144426758119879.jpg"/>
    <hyperlink ref="AH3002" r:id="rId1" display="https://r7UE56vfxhYBy4Hl.imgsapp.com/myproductpic/appfig/202509/2839817144426758119879.jpg"/>
    <hyperlink ref="AH3003" r:id="rId1" display="https://r7UE56vfxhYBy4Hl.imgsapp.com/myproductpic/appfig/202509/2839817144426758119879.jpg"/>
    <hyperlink ref="AH3004" r:id="rId1" display="https://r7UE56vfxhYBy4Hl.imgsapp.com/myproductpic/appfig/202509/2839817144426758119879.jpg"/>
    <hyperlink ref="AH3005" r:id="rId1" display="https://r7UE56vfxhYBy4Hl.imgsapp.com/myproductpic/appfig/202509/2839817144426758119879.jpg"/>
    <hyperlink ref="AH3006" r:id="rId1" display="https://r7UE56vfxhYBy4Hl.imgsapp.com/myproductpic/appfig/202509/2839817144426758119879.jpg"/>
    <hyperlink ref="AH3007" r:id="rId1" display="https://r7UE56vfxhYBy4Hl.imgsapp.com/myproductpic/appfig/202509/2839817144426758119879.jpg"/>
    <hyperlink ref="AH3008" r:id="rId1" display="https://r7UE56vfxhYBy4Hl.imgsapp.com/myproductpic/appfig/202509/2839817144426758119879.jpg"/>
    <hyperlink ref="AH3009" r:id="rId1" display="https://r7UE56vfxhYBy4Hl.imgsapp.com/myproductpic/appfig/202509/2839817144426758119879.jpg"/>
    <hyperlink ref="AH3010" r:id="rId1" display="https://r7UE56vfxhYBy4Hl.imgsapp.com/myproductpic/appfig/202509/2839817144426758119879.jpg"/>
    <hyperlink ref="AH3011" r:id="rId1" display="https://r7UE56vfxhYBy4Hl.imgsapp.com/myproductpic/appfig/202509/2839817144426758119879.jpg"/>
    <hyperlink ref="AH3012" r:id="rId1" display="https://r7UE56vfxhYBy4Hl.imgsapp.com/myproductpic/appfig/202509/2839817144426758119879.jpg"/>
    <hyperlink ref="AH3013" r:id="rId1" display="https://r7UE56vfxhYBy4Hl.imgsapp.com/myproductpic/appfig/202509/2839817144426758119879.jpg"/>
    <hyperlink ref="AH3014" r:id="rId1" display="https://r7UE56vfxhYBy4Hl.imgsapp.com/myproductpic/appfig/202509/2839817144426758119879.jpg"/>
    <hyperlink ref="AH3015" r:id="rId1" display="https://r7UE56vfxhYBy4Hl.imgsapp.com/myproductpic/appfig/202509/2839817144426758119879.jpg"/>
    <hyperlink ref="AH3016" r:id="rId1" display="https://r7UE56vfxhYBy4Hl.imgsapp.com/myproductpic/appfig/202509/2839817144426758119879.jpg"/>
    <hyperlink ref="AH3017" r:id="rId1" display="https://r7UE56vfxhYBy4Hl.imgsapp.com/myproductpic/appfig/202509/2839817144426758119879.jpg"/>
    <hyperlink ref="AH3018" r:id="rId1" display="https://r7UE56vfxhYBy4Hl.imgsapp.com/myproductpic/appfig/202509/2839817144426758119879.jpg"/>
    <hyperlink ref="AH3019" r:id="rId1" display="https://r7UE56vfxhYBy4Hl.imgsapp.com/myproductpic/appfig/202509/2839817144426758119879.jpg"/>
    <hyperlink ref="AH3020" r:id="rId1" display="https://r7UE56vfxhYBy4Hl.imgsapp.com/myproductpic/appfig/202509/2839817144426758119879.jpg"/>
    <hyperlink ref="AH3021" r:id="rId1" display="https://r7UE56vfxhYBy4Hl.imgsapp.com/myproductpic/appfig/202509/2839817144426758119879.jpg"/>
    <hyperlink ref="AH3022" r:id="rId1" display="https://r7UE56vfxhYBy4Hl.imgsapp.com/myproductpic/appfig/202509/2839817144426758119879.jpg"/>
    <hyperlink ref="AH3023" r:id="rId1" display="https://r7UE56vfxhYBy4Hl.imgsapp.com/myproductpic/appfig/202509/2839817144426758119879.jpg"/>
    <hyperlink ref="AH3024" r:id="rId1" display="https://r7UE56vfxhYBy4Hl.imgsapp.com/myproductpic/appfig/202509/2839817144426758119879.jpg"/>
    <hyperlink ref="AH3025" r:id="rId1" display="https://r7UE56vfxhYBy4Hl.imgsapp.com/myproductpic/appfig/202509/2839817144426758119879.jpg"/>
    <hyperlink ref="AH3026" r:id="rId1" display="https://r7UE56vfxhYBy4Hl.imgsapp.com/myproductpic/appfig/202509/2839817144426758119879.jpg"/>
    <hyperlink ref="AH3027" r:id="rId1" display="https://r7UE56vfxhYBy4Hl.imgsapp.com/myproductpic/appfig/202509/2839817144426758119879.jpg"/>
    <hyperlink ref="AH3028" r:id="rId1" display="https://r7UE56vfxhYBy4Hl.imgsapp.com/myproductpic/appfig/202509/2839817144426758119879.jpg"/>
    <hyperlink ref="AH3029" r:id="rId1" display="https://r7UE56vfxhYBy4Hl.imgsapp.com/myproductpic/appfig/202509/2839817144426758119879.jpg"/>
    <hyperlink ref="AH3030" r:id="rId1" display="https://r7UE56vfxhYBy4Hl.imgsapp.com/myproductpic/appfig/202509/2839817144426758119879.jpg"/>
    <hyperlink ref="AH3031" r:id="rId1" display="https://r7UE56vfxhYBy4Hl.imgsapp.com/myproductpic/appfig/202509/2839817144426758119879.jpg"/>
    <hyperlink ref="AH3032" r:id="rId1" display="https://r7UE56vfxhYBy4Hl.imgsapp.com/myproductpic/appfig/202509/2839817144426758119879.jpg"/>
    <hyperlink ref="AH3033" r:id="rId1" display="https://r7UE56vfxhYBy4Hl.imgsapp.com/myproductpic/appfig/202509/2839817144426758119879.jpg"/>
    <hyperlink ref="AH3034" r:id="rId1" display="https://r7UE56vfxhYBy4Hl.imgsapp.com/myproductpic/appfig/202509/2839817144426758119879.jpg"/>
    <hyperlink ref="AH3035" r:id="rId1" display="https://r7UE56vfxhYBy4Hl.imgsapp.com/myproductpic/appfig/202509/2839817144426758119879.jpg"/>
    <hyperlink ref="AH3036" r:id="rId1" display="https://r7UE56vfxhYBy4Hl.imgsapp.com/myproductpic/appfig/202509/2839817144426758119879.jpg"/>
    <hyperlink ref="AH3037" r:id="rId1" display="https://r7UE56vfxhYBy4Hl.imgsapp.com/myproductpic/appfig/202509/2839817144426758119879.jpg"/>
    <hyperlink ref="AH3038" r:id="rId1" display="https://r7UE56vfxhYBy4Hl.imgsapp.com/myproductpic/appfig/202509/2839817144426758119879.jpg"/>
    <hyperlink ref="AH3039" r:id="rId1" display="https://r7UE56vfxhYBy4Hl.imgsapp.com/myproductpic/appfig/202509/2839817144426758119879.jpg"/>
    <hyperlink ref="AH3040" r:id="rId1" display="https://r7UE56vfxhYBy4Hl.imgsapp.com/myproductpic/appfig/202509/2839817144426758119879.jpg"/>
    <hyperlink ref="AH3041" r:id="rId1" display="https://r7UE56vfxhYBy4Hl.imgsapp.com/myproductpic/appfig/202509/2839817144426758119879.jpg"/>
    <hyperlink ref="AH3042" r:id="rId1" display="https://r7UE56vfxhYBy4Hl.imgsapp.com/myproductpic/appfig/202509/2839817144426758119879.jpg"/>
    <hyperlink ref="AH3043" r:id="rId1" display="https://r7UE56vfxhYBy4Hl.imgsapp.com/myproductpic/appfig/202509/2839817144426758119879.jpg"/>
    <hyperlink ref="AH3044" r:id="rId1" display="https://r7UE56vfxhYBy4Hl.imgsapp.com/myproductpic/appfig/202509/2839817144426758119879.jpg"/>
    <hyperlink ref="AH3045" r:id="rId1" display="https://r7UE56vfxhYBy4Hl.imgsapp.com/myproductpic/appfig/202509/2839817144426758119879.jpg"/>
    <hyperlink ref="AH3046" r:id="rId1" display="https://r7UE56vfxhYBy4Hl.imgsapp.com/myproductpic/appfig/202509/2839817144426758119879.jpg"/>
    <hyperlink ref="AH3047" r:id="rId1" display="https://r7UE56vfxhYBy4Hl.imgsapp.com/myproductpic/appfig/202509/2839817144426758119879.jpg"/>
    <hyperlink ref="AH3048" r:id="rId1" display="https://r7UE56vfxhYBy4Hl.imgsapp.com/myproductpic/appfig/202509/2839817144426758119879.jpg"/>
    <hyperlink ref="AH3049" r:id="rId1" display="https://r7UE56vfxhYBy4Hl.imgsapp.com/myproductpic/appfig/202509/2839817144426758119879.jpg"/>
    <hyperlink ref="AH3050" r:id="rId1" display="https://r7UE56vfxhYBy4Hl.imgsapp.com/myproductpic/appfig/202509/2839817144426758119879.jpg"/>
    <hyperlink ref="AH3051" r:id="rId1" display="https://r7UE56vfxhYBy4Hl.imgsapp.com/myproductpic/appfig/202509/2839817144426758119879.jpg"/>
    <hyperlink ref="AH3052" r:id="rId1" display="https://r7UE56vfxhYBy4Hl.imgsapp.com/myproductpic/appfig/202509/2839817144426758119879.jpg"/>
    <hyperlink ref="AH3053" r:id="rId1" display="https://r7UE56vfxhYBy4Hl.imgsapp.com/myproductpic/appfig/202509/2839817144426758119879.jpg"/>
    <hyperlink ref="AH3054" r:id="rId1" display="https://r7UE56vfxhYBy4Hl.imgsapp.com/myproductpic/appfig/202509/2839817144426758119879.jpg"/>
    <hyperlink ref="AH3055" r:id="rId1" display="https://r7UE56vfxhYBy4Hl.imgsapp.com/myproductpic/appfig/202509/2839817144426758119879.jpg"/>
    <hyperlink ref="AH3056" r:id="rId1" display="https://r7UE56vfxhYBy4Hl.imgsapp.com/myproductpic/appfig/202509/2839817144426758119879.jpg"/>
    <hyperlink ref="AH3057" r:id="rId1" display="https://r7UE56vfxhYBy4Hl.imgsapp.com/myproductpic/appfig/202509/2839817144426758119879.jpg"/>
    <hyperlink ref="AH3058" r:id="rId1" display="https://r7UE56vfxhYBy4Hl.imgsapp.com/myproductpic/appfig/202509/2839817144426758119879.jpg"/>
    <hyperlink ref="AH3059" r:id="rId1" display="https://r7UE56vfxhYBy4Hl.imgsapp.com/myproductpic/appfig/202509/2839817144426758119879.jpg"/>
    <hyperlink ref="AH3060" r:id="rId1" display="https://r7UE56vfxhYBy4Hl.imgsapp.com/myproductpic/appfig/202509/2839817144426758119879.jpg"/>
    <hyperlink ref="AH3061" r:id="rId1" display="https://r7UE56vfxhYBy4Hl.imgsapp.com/myproductpic/appfig/202509/2839817144426758119879.jpg"/>
    <hyperlink ref="AH3062" r:id="rId1" display="https://r7UE56vfxhYBy4Hl.imgsapp.com/myproductpic/appfig/202509/2839817144426758119879.jpg"/>
    <hyperlink ref="AH3063" r:id="rId1" display="https://r7UE56vfxhYBy4Hl.imgsapp.com/myproductpic/appfig/202509/2839817144426758119879.jpg"/>
    <hyperlink ref="AH3064" r:id="rId1" display="https://r7UE56vfxhYBy4Hl.imgsapp.com/myproductpic/appfig/202509/2839817144426758119879.jpg"/>
    <hyperlink ref="AH3065" r:id="rId1" display="https://r7UE56vfxhYBy4Hl.imgsapp.com/myproductpic/appfig/202509/2839817144426758119879.jpg"/>
    <hyperlink ref="AH3066" r:id="rId1" display="https://r7UE56vfxhYBy4Hl.imgsapp.com/myproductpic/appfig/202509/2839817144426758119879.jpg"/>
    <hyperlink ref="AH3067" r:id="rId1" display="https://r7UE56vfxhYBy4Hl.imgsapp.com/myproductpic/appfig/202509/2839817144426758119879.jpg"/>
    <hyperlink ref="AH3068" r:id="rId1" display="https://r7UE56vfxhYBy4Hl.imgsapp.com/myproductpic/appfig/202509/2839817144426758119879.jpg"/>
    <hyperlink ref="AH3069" r:id="rId1" display="https://r7UE56vfxhYBy4Hl.imgsapp.com/myproductpic/appfig/202509/2839817144426758119879.jpg"/>
    <hyperlink ref="AH3070" r:id="rId1" display="https://r7UE56vfxhYBy4Hl.imgsapp.com/myproductpic/appfig/202509/2839817144426758119879.jpg"/>
    <hyperlink ref="AH3071" r:id="rId1" display="https://r7UE56vfxhYBy4Hl.imgsapp.com/myproductpic/appfig/202509/2839817144426758119879.jpg"/>
    <hyperlink ref="AH3072" r:id="rId1" display="https://r7UE56vfxhYBy4Hl.imgsapp.com/myproductpic/appfig/202509/2839817144426758119879.jpg"/>
    <hyperlink ref="AH3073" r:id="rId1" display="https://r7UE56vfxhYBy4Hl.imgsapp.com/myproductpic/appfig/202509/2839817144426758119879.jpg"/>
    <hyperlink ref="AH3074" r:id="rId1" display="https://r7UE56vfxhYBy4Hl.imgsapp.com/myproductpic/appfig/202509/2839817144426758119879.jpg"/>
    <hyperlink ref="AH3075" r:id="rId1" display="https://r7UE56vfxhYBy4Hl.imgsapp.com/myproductpic/appfig/202509/2839817144426758119879.jpg"/>
    <hyperlink ref="AH3076" r:id="rId1" display="https://r7UE56vfxhYBy4Hl.imgsapp.com/myproductpic/appfig/202509/2839817144426758119879.jpg"/>
    <hyperlink ref="AH3077" r:id="rId1" display="https://r7UE56vfxhYBy4Hl.imgsapp.com/myproductpic/appfig/202509/2839817144426758119879.jpg"/>
    <hyperlink ref="AH3078" r:id="rId1" display="https://r7UE56vfxhYBy4Hl.imgsapp.com/myproductpic/appfig/202509/2839817144426758119879.jpg"/>
    <hyperlink ref="AH3079" r:id="rId1" display="https://r7UE56vfxhYBy4Hl.imgsapp.com/myproductpic/appfig/202509/2839817144426758119879.jpg"/>
    <hyperlink ref="AH3080" r:id="rId1" display="https://r7UE56vfxhYBy4Hl.imgsapp.com/myproductpic/appfig/202509/2839817144426758119879.jpg"/>
    <hyperlink ref="AH3081" r:id="rId1" display="https://r7UE56vfxhYBy4Hl.imgsapp.com/myproductpic/appfig/202509/2839817144426758119879.jpg"/>
    <hyperlink ref="AH3082" r:id="rId1" display="https://r7UE56vfxhYBy4Hl.imgsapp.com/myproductpic/appfig/202509/2839817144426758119879.jpg"/>
    <hyperlink ref="AH3083" r:id="rId1" display="https://r7UE56vfxhYBy4Hl.imgsapp.com/myproductpic/appfig/202509/2839817144426758119879.jpg"/>
    <hyperlink ref="AH3084" r:id="rId1" display="https://r7UE56vfxhYBy4Hl.imgsapp.com/myproductpic/appfig/202509/2839817144426758119879.jpg"/>
    <hyperlink ref="AH3085" r:id="rId1" display="https://r7UE56vfxhYBy4Hl.imgsapp.com/myproductpic/appfig/202509/2839817144426758119879.jpg"/>
    <hyperlink ref="AH3086" r:id="rId1" display="https://r7UE56vfxhYBy4Hl.imgsapp.com/myproductpic/appfig/202509/2839817144426758119879.jpg"/>
    <hyperlink ref="AH3087" r:id="rId1" display="https://r7UE56vfxhYBy4Hl.imgsapp.com/myproductpic/appfig/202509/2839817144426758119879.jpg"/>
    <hyperlink ref="AH3088" r:id="rId1" display="https://r7UE56vfxhYBy4Hl.imgsapp.com/myproductpic/appfig/202509/2839817144426758119879.jpg"/>
    <hyperlink ref="AH3089" r:id="rId1" display="https://r7UE56vfxhYBy4Hl.imgsapp.com/myproductpic/appfig/202509/2839817144426758119879.jpg"/>
    <hyperlink ref="AH3090" r:id="rId1" display="https://r7UE56vfxhYBy4Hl.imgsapp.com/myproductpic/appfig/202509/2839817144426758119879.jpg"/>
    <hyperlink ref="AH3091" r:id="rId1" display="https://r7UE56vfxhYBy4Hl.imgsapp.com/myproductpic/appfig/202509/2839817144426758119879.jpg"/>
    <hyperlink ref="AH3092" r:id="rId1" display="https://r7UE56vfxhYBy4Hl.imgsapp.com/myproductpic/appfig/202509/2839817144426758119879.jpg"/>
    <hyperlink ref="AH3093" r:id="rId1" display="https://r7UE56vfxhYBy4Hl.imgsapp.com/myproductpic/appfig/202509/2839817144426758119879.jpg"/>
    <hyperlink ref="AH3094" r:id="rId1" display="https://r7UE56vfxhYBy4Hl.imgsapp.com/myproductpic/appfig/202509/2839817144426758119879.jpg"/>
    <hyperlink ref="AH3095" r:id="rId1" display="https://r7UE56vfxhYBy4Hl.imgsapp.com/myproductpic/appfig/202509/2839817144426758119879.jpg"/>
    <hyperlink ref="AH3096" r:id="rId1" display="https://r7UE56vfxhYBy4Hl.imgsapp.com/myproductpic/appfig/202509/2839817144426758119879.jpg"/>
    <hyperlink ref="AH3097" r:id="rId1" display="https://r7UE56vfxhYBy4Hl.imgsapp.com/myproductpic/appfig/202509/2839817144426758119879.jpg"/>
    <hyperlink ref="AH3098" r:id="rId1" display="https://r7UE56vfxhYBy4Hl.imgsapp.com/myproductpic/appfig/202509/2839817144426758119879.jpg"/>
    <hyperlink ref="AH3099" r:id="rId1" display="https://r7UE56vfxhYBy4Hl.imgsapp.com/myproductpic/appfig/202509/2839817144426758119879.jpg"/>
    <hyperlink ref="AH3100" r:id="rId1" display="https://r7UE56vfxhYBy4Hl.imgsapp.com/myproductpic/appfig/202509/2839817144426758119879.jpg"/>
    <hyperlink ref="AH3101" r:id="rId1" display="https://r7UE56vfxhYBy4Hl.imgsapp.com/myproductpic/appfig/202509/2839817144426758119879.jpg"/>
    <hyperlink ref="AH3102" r:id="rId1" display="https://r7UE56vfxhYBy4Hl.imgsapp.com/myproductpic/appfig/202509/2839817144426758119879.jpg"/>
    <hyperlink ref="AH3103" r:id="rId1" display="https://r7UE56vfxhYBy4Hl.imgsapp.com/myproductpic/appfig/202509/2839817144426758119879.jpg"/>
    <hyperlink ref="AH3104" r:id="rId1" display="https://r7UE56vfxhYBy4Hl.imgsapp.com/myproductpic/appfig/202509/2839817144426758119879.jpg"/>
    <hyperlink ref="AH3105" r:id="rId1" display="https://r7UE56vfxhYBy4Hl.imgsapp.com/myproductpic/appfig/202509/2839817144426758119879.jpg"/>
    <hyperlink ref="AH3106" r:id="rId1" display="https://r7UE56vfxhYBy4Hl.imgsapp.com/myproductpic/appfig/202509/2839817144426758119879.jpg"/>
    <hyperlink ref="AH3107" r:id="rId1" display="https://r7UE56vfxhYBy4Hl.imgsapp.com/myproductpic/appfig/202509/2839817144426758119879.jpg"/>
    <hyperlink ref="AH3108" r:id="rId1" display="https://r7UE56vfxhYBy4Hl.imgsapp.com/myproductpic/appfig/202509/2839817144426758119879.jpg"/>
    <hyperlink ref="AH3109" r:id="rId1" display="https://r7UE56vfxhYBy4Hl.imgsapp.com/myproductpic/appfig/202509/2839817144426758119879.jpg"/>
    <hyperlink ref="AH3110" r:id="rId1" display="https://r7UE56vfxhYBy4Hl.imgsapp.com/myproductpic/appfig/202509/2839817144426758119879.jpg"/>
    <hyperlink ref="AH3111" r:id="rId1" display="https://r7UE56vfxhYBy4Hl.imgsapp.com/myproductpic/appfig/202509/2839817144426758119879.jpg"/>
    <hyperlink ref="AH3112" r:id="rId1" display="https://r7UE56vfxhYBy4Hl.imgsapp.com/myproductpic/appfig/202509/2839817144426758119879.jpg"/>
    <hyperlink ref="AH3113" r:id="rId1" display="https://r7UE56vfxhYBy4Hl.imgsapp.com/myproductpic/appfig/202509/2839817144426758119879.jpg"/>
    <hyperlink ref="AH3114" r:id="rId1" display="https://r7UE56vfxhYBy4Hl.imgsapp.com/myproductpic/appfig/202509/2839817144426758119879.jpg"/>
    <hyperlink ref="AH3115" r:id="rId1" display="https://r7UE56vfxhYBy4Hl.imgsapp.com/myproductpic/appfig/202509/2839817144426758119879.jpg"/>
    <hyperlink ref="AH3116" r:id="rId1" display="https://r7UE56vfxhYBy4Hl.imgsapp.com/myproductpic/appfig/202509/2839817144426758119879.jpg"/>
    <hyperlink ref="AH3117" r:id="rId1" display="https://r7UE56vfxhYBy4Hl.imgsapp.com/myproductpic/appfig/202509/2839817144426758119879.jpg"/>
    <hyperlink ref="AH3118" r:id="rId1" display="https://r7UE56vfxhYBy4Hl.imgsapp.com/myproductpic/appfig/202509/2839817144426758119879.jpg"/>
    <hyperlink ref="AH3119" r:id="rId1" display="https://r7UE56vfxhYBy4Hl.imgsapp.com/myproductpic/appfig/202509/2839817144426758119879.jpg"/>
    <hyperlink ref="AH3120" r:id="rId1" display="https://r7UE56vfxhYBy4Hl.imgsapp.com/myproductpic/appfig/202509/2839817144426758119879.jpg"/>
    <hyperlink ref="AH3121" r:id="rId1" display="https://r7UE56vfxhYBy4Hl.imgsapp.com/myproductpic/appfig/202509/2839817144426758119879.jpg"/>
    <hyperlink ref="AH3122" r:id="rId1" display="https://r7UE56vfxhYBy4Hl.imgsapp.com/myproductpic/appfig/202509/2839817144426758119879.jpg"/>
    <hyperlink ref="AH3123" r:id="rId1" display="https://r7UE56vfxhYBy4Hl.imgsapp.com/myproductpic/appfig/202509/2839817144426758119879.jpg"/>
    <hyperlink ref="AH3124" r:id="rId1" display="https://r7UE56vfxhYBy4Hl.imgsapp.com/myproductpic/appfig/202509/2839817144426758119879.jpg"/>
    <hyperlink ref="AH3125" r:id="rId1" display="https://r7UE56vfxhYBy4Hl.imgsapp.com/myproductpic/appfig/202509/2839817144426758119879.jpg"/>
    <hyperlink ref="AH3126" r:id="rId1" display="https://r7UE56vfxhYBy4Hl.imgsapp.com/myproductpic/appfig/202509/2839817144426758119879.jpg"/>
    <hyperlink ref="AH3127" r:id="rId1" display="https://r7UE56vfxhYBy4Hl.imgsapp.com/myproductpic/appfig/202509/2839817144426758119879.jpg"/>
    <hyperlink ref="AH3128" r:id="rId1" display="https://r7UE56vfxhYBy4Hl.imgsapp.com/myproductpic/appfig/202509/2839817144426758119879.jpg"/>
    <hyperlink ref="AH3129" r:id="rId1" display="https://r7UE56vfxhYBy4Hl.imgsapp.com/myproductpic/appfig/202509/2839817144426758119879.jpg"/>
    <hyperlink ref="AH3130" r:id="rId1" display="https://r7UE56vfxhYBy4Hl.imgsapp.com/myproductpic/appfig/202509/2839817144426758119879.jpg"/>
    <hyperlink ref="AH3131" r:id="rId1" display="https://r7UE56vfxhYBy4Hl.imgsapp.com/myproductpic/appfig/202509/2839817144426758119879.jpg"/>
    <hyperlink ref="AH3132" r:id="rId1" display="https://r7UE56vfxhYBy4Hl.imgsapp.com/myproductpic/appfig/202509/2839817144426758119879.jpg"/>
    <hyperlink ref="AH3133" r:id="rId1" display="https://r7UE56vfxhYBy4Hl.imgsapp.com/myproductpic/appfig/202509/2839817144426758119879.jpg"/>
    <hyperlink ref="AH3134" r:id="rId1" display="https://r7UE56vfxhYBy4Hl.imgsapp.com/myproductpic/appfig/202509/2839817144426758119879.jpg"/>
    <hyperlink ref="AH3135" r:id="rId1" display="https://r7UE56vfxhYBy4Hl.imgsapp.com/myproductpic/appfig/202509/2839817144426758119879.jpg"/>
    <hyperlink ref="AH3136" r:id="rId1" display="https://r7UE56vfxhYBy4Hl.imgsapp.com/myproductpic/appfig/202509/2839817144426758119879.jpg"/>
    <hyperlink ref="AH3137" r:id="rId1" display="https://r7UE56vfxhYBy4Hl.imgsapp.com/myproductpic/appfig/202509/2839817144426758119879.jpg"/>
    <hyperlink ref="AH3138" r:id="rId1" display="https://r7UE56vfxhYBy4Hl.imgsapp.com/myproductpic/appfig/202509/2839817144426758119879.jpg"/>
    <hyperlink ref="AH3139" r:id="rId1" display="https://r7UE56vfxhYBy4Hl.imgsapp.com/myproductpic/appfig/202509/2839817144426758119879.jpg"/>
    <hyperlink ref="AH3140" r:id="rId1" display="https://r7UE56vfxhYBy4Hl.imgsapp.com/myproductpic/appfig/202509/2839817144426758119879.jpg"/>
    <hyperlink ref="AH3141" r:id="rId1" display="https://r7UE56vfxhYBy4Hl.imgsapp.com/myproductpic/appfig/202509/2839817144426758119879.jpg"/>
    <hyperlink ref="AH3142" r:id="rId1" display="https://r7UE56vfxhYBy4Hl.imgsapp.com/myproductpic/appfig/202509/2839817144426758119879.jpg"/>
    <hyperlink ref="AH3143" r:id="rId1" display="https://r7UE56vfxhYBy4Hl.imgsapp.com/myproductpic/appfig/202509/2839817144426758119879.jpg"/>
    <hyperlink ref="AH3144" r:id="rId1" display="https://r7UE56vfxhYBy4Hl.imgsapp.com/myproductpic/appfig/202509/2839817144426758119879.jpg"/>
    <hyperlink ref="AH3145" r:id="rId1" display="https://r7UE56vfxhYBy4Hl.imgsapp.com/myproductpic/appfig/202509/2839817144426758119879.jpg"/>
    <hyperlink ref="AH3146" r:id="rId1" display="https://r7UE56vfxhYBy4Hl.imgsapp.com/myproductpic/appfig/202509/2839817144426758119879.jpg"/>
    <hyperlink ref="AH3147" r:id="rId1" display="https://r7UE56vfxhYBy4Hl.imgsapp.com/myproductpic/appfig/202509/2839817144426758119879.jpg"/>
    <hyperlink ref="AH3148" r:id="rId1" display="https://r7UE56vfxhYBy4Hl.imgsapp.com/myproductpic/appfig/202509/2839817144426758119879.jpg"/>
    <hyperlink ref="AH3149" r:id="rId1" display="https://r7UE56vfxhYBy4Hl.imgsapp.com/myproductpic/appfig/202509/2839817144426758119879.jpg"/>
    <hyperlink ref="AH3150" r:id="rId1" display="https://r7UE56vfxhYBy4Hl.imgsapp.com/myproductpic/appfig/202509/2839817144426758119879.jpg"/>
    <hyperlink ref="AH3151" r:id="rId1" display="https://r7UE56vfxhYBy4Hl.imgsapp.com/myproductpic/appfig/202509/2839817144426758119879.jpg"/>
    <hyperlink ref="AH3152" r:id="rId1" display="https://r7UE56vfxhYBy4Hl.imgsapp.com/myproductpic/appfig/202509/2839817144426758119879.jpg"/>
    <hyperlink ref="AH3153" r:id="rId1" display="https://r7UE56vfxhYBy4Hl.imgsapp.com/myproductpic/appfig/202509/2839817144426758119879.jpg"/>
    <hyperlink ref="AH3154" r:id="rId1" display="https://r7UE56vfxhYBy4Hl.imgsapp.com/myproductpic/appfig/202509/2839817144426758119879.jpg"/>
    <hyperlink ref="AH3155" r:id="rId1" display="https://r7UE56vfxhYBy4Hl.imgsapp.com/myproductpic/appfig/202509/2839817144426758119879.jpg"/>
    <hyperlink ref="AH3156" r:id="rId1" display="https://r7UE56vfxhYBy4Hl.imgsapp.com/myproductpic/appfig/202509/2839817144426758119879.jpg"/>
    <hyperlink ref="AH3157" r:id="rId1" display="https://r7UE56vfxhYBy4Hl.imgsapp.com/myproductpic/appfig/202509/2839817144426758119879.jpg"/>
    <hyperlink ref="AH3158" r:id="rId1" display="https://r7UE56vfxhYBy4Hl.imgsapp.com/myproductpic/appfig/202509/2839817144426758119879.jpg"/>
    <hyperlink ref="AH3159" r:id="rId1" display="https://r7UE56vfxhYBy4Hl.imgsapp.com/myproductpic/appfig/202509/2839817144426758119879.jpg"/>
    <hyperlink ref="AH3160" r:id="rId1" display="https://r7UE56vfxhYBy4Hl.imgsapp.com/myproductpic/appfig/202509/2839817144426758119879.jpg"/>
    <hyperlink ref="AH3161" r:id="rId1" display="https://r7UE56vfxhYBy4Hl.imgsapp.com/myproductpic/appfig/202509/2839817144426758119879.jpg"/>
    <hyperlink ref="AH3162" r:id="rId1" display="https://r7UE56vfxhYBy4Hl.imgsapp.com/myproductpic/appfig/202509/2839817144426758119879.jpg"/>
    <hyperlink ref="AH3163" r:id="rId1" display="https://r7UE56vfxhYBy4Hl.imgsapp.com/myproductpic/appfig/202509/2839817144426758119879.jpg"/>
    <hyperlink ref="AH3164" r:id="rId1" display="https://r7UE56vfxhYBy4Hl.imgsapp.com/myproductpic/appfig/202509/2839817144426758119879.jpg"/>
    <hyperlink ref="AH3165" r:id="rId1" display="https://r7UE56vfxhYBy4Hl.imgsapp.com/myproductpic/appfig/202509/2839817144426758119879.jpg"/>
    <hyperlink ref="AH3166" r:id="rId1" display="https://r7UE56vfxhYBy4Hl.imgsapp.com/myproductpic/appfig/202509/2839817144426758119879.jpg"/>
    <hyperlink ref="AH3167" r:id="rId1" display="https://r7UE56vfxhYBy4Hl.imgsapp.com/myproductpic/appfig/202509/2839817144426758119879.jpg"/>
    <hyperlink ref="AH3168" r:id="rId1" display="https://r7UE56vfxhYBy4Hl.imgsapp.com/myproductpic/appfig/202509/2839817144426758119879.jpg"/>
    <hyperlink ref="AH3169" r:id="rId1" display="https://r7UE56vfxhYBy4Hl.imgsapp.com/myproductpic/appfig/202509/2839817144426758119879.jpg"/>
    <hyperlink ref="AH3170" r:id="rId1" display="https://r7UE56vfxhYBy4Hl.imgsapp.com/myproductpic/appfig/202509/2839817144426758119879.jpg"/>
    <hyperlink ref="AH3171" r:id="rId1" display="https://r7UE56vfxhYBy4Hl.imgsapp.com/myproductpic/appfig/202509/2839817144426758119879.jpg"/>
    <hyperlink ref="AH3172" r:id="rId1" display="https://r7UE56vfxhYBy4Hl.imgsapp.com/myproductpic/appfig/202509/2839817144426758119879.jpg"/>
    <hyperlink ref="AH3173" r:id="rId1" display="https://r7UE56vfxhYBy4Hl.imgsapp.com/myproductpic/appfig/202509/2839817144426758119879.jpg"/>
    <hyperlink ref="AH3174" r:id="rId1" display="https://r7UE56vfxhYBy4Hl.imgsapp.com/myproductpic/appfig/202509/2839817144426758119879.jpg"/>
    <hyperlink ref="AH3175" r:id="rId1" display="https://r7UE56vfxhYBy4Hl.imgsapp.com/myproductpic/appfig/202509/2839817144426758119879.jpg"/>
    <hyperlink ref="AH3176" r:id="rId1" display="https://r7UE56vfxhYBy4Hl.imgsapp.com/myproductpic/appfig/202509/2839817144426758119879.jpg"/>
    <hyperlink ref="AH3177" r:id="rId1" display="https://r7UE56vfxhYBy4Hl.imgsapp.com/myproductpic/appfig/202509/2839817144426758119879.jpg"/>
    <hyperlink ref="AH3178" r:id="rId1" display="https://r7UE56vfxhYBy4Hl.imgsapp.com/myproductpic/appfig/202509/2839817144426758119879.jpg"/>
    <hyperlink ref="AH3179" r:id="rId1" display="https://r7UE56vfxhYBy4Hl.imgsapp.com/myproductpic/appfig/202509/2839817144426758119879.jpg"/>
    <hyperlink ref="AH3180" r:id="rId1" display="https://r7UE56vfxhYBy4Hl.imgsapp.com/myproductpic/appfig/202509/2839817144426758119879.jpg"/>
    <hyperlink ref="AH3181" r:id="rId1" display="https://r7UE56vfxhYBy4Hl.imgsapp.com/myproductpic/appfig/202509/2839817144426758119879.jpg"/>
    <hyperlink ref="AH3182" r:id="rId1" display="https://r7UE56vfxhYBy4Hl.imgsapp.com/myproductpic/appfig/202509/2839817144426758119879.jpg"/>
    <hyperlink ref="AH3183" r:id="rId1" display="https://r7UE56vfxhYBy4Hl.imgsapp.com/myproductpic/appfig/202509/2839817144426758119879.jpg"/>
    <hyperlink ref="AH3184" r:id="rId1" display="https://r7UE56vfxhYBy4Hl.imgsapp.com/myproductpic/appfig/202509/2839817144426758119879.jpg"/>
    <hyperlink ref="AH3185" r:id="rId1" display="https://r7UE56vfxhYBy4Hl.imgsapp.com/myproductpic/appfig/202509/2839817144426758119879.jpg"/>
    <hyperlink ref="AH3186" r:id="rId1" display="https://r7UE56vfxhYBy4Hl.imgsapp.com/myproductpic/appfig/202509/2839817144426758119879.jpg"/>
    <hyperlink ref="AH3187" r:id="rId1" display="https://r7UE56vfxhYBy4Hl.imgsapp.com/myproductpic/appfig/202509/2839817144426758119879.jpg"/>
    <hyperlink ref="AH3188" r:id="rId1" display="https://r7UE56vfxhYBy4Hl.imgsapp.com/myproductpic/appfig/202509/2839817144426758119879.jpg"/>
    <hyperlink ref="AH3189" r:id="rId1" display="https://r7UE56vfxhYBy4Hl.imgsapp.com/myproductpic/appfig/202509/2839817144426758119879.jpg"/>
    <hyperlink ref="AH3190" r:id="rId1" display="https://r7UE56vfxhYBy4Hl.imgsapp.com/myproductpic/appfig/202509/2839817144426758119879.jpg"/>
    <hyperlink ref="AH3191" r:id="rId1" display="https://r7UE56vfxhYBy4Hl.imgsapp.com/myproductpic/appfig/202509/2839817144426758119879.jpg"/>
    <hyperlink ref="AH3192" r:id="rId1" display="https://r7UE56vfxhYBy4Hl.imgsapp.com/myproductpic/appfig/202509/2839817144426758119879.jpg"/>
    <hyperlink ref="AH3193" r:id="rId1" display="https://r7UE56vfxhYBy4Hl.imgsapp.com/myproductpic/appfig/202509/2839817144426758119879.jpg"/>
    <hyperlink ref="AH3194" r:id="rId1" display="https://r7UE56vfxhYBy4Hl.imgsapp.com/myproductpic/appfig/202509/2839817144426758119879.jpg"/>
    <hyperlink ref="AH3195" r:id="rId1" display="https://r7UE56vfxhYBy4Hl.imgsapp.com/myproductpic/appfig/202509/2839817144426758119879.jpg"/>
    <hyperlink ref="AH3196" r:id="rId1" display="https://r7UE56vfxhYBy4Hl.imgsapp.com/myproductpic/appfig/202509/2839817144426758119879.jpg"/>
    <hyperlink ref="AH3197" r:id="rId1" display="https://r7UE56vfxhYBy4Hl.imgsapp.com/myproductpic/appfig/202509/2839817144426758119879.jpg"/>
    <hyperlink ref="AH3198" r:id="rId1" display="https://r7UE56vfxhYBy4Hl.imgsapp.com/myproductpic/appfig/202509/2839817144426758119879.jpg"/>
    <hyperlink ref="AH3199" r:id="rId1" display="https://r7UE56vfxhYBy4Hl.imgsapp.com/myproductpic/appfig/202509/2839817144426758119879.jpg"/>
    <hyperlink ref="AH3200" r:id="rId1" display="https://r7UE56vfxhYBy4Hl.imgsapp.com/myproductpic/appfig/202509/2839817144426758119879.jpg"/>
    <hyperlink ref="AH3201" r:id="rId1" display="https://r7UE56vfxhYBy4Hl.imgsapp.com/myproductpic/appfig/202509/2839817144426758119879.jpg"/>
    <hyperlink ref="AH3202" r:id="rId1" display="https://r7UE56vfxhYBy4Hl.imgsapp.com/myproductpic/appfig/202509/2839817144426758119879.jpg"/>
    <hyperlink ref="AH3203" r:id="rId1" display="https://r7UE56vfxhYBy4Hl.imgsapp.com/myproductpic/appfig/202509/2839817144426758119879.jpg"/>
    <hyperlink ref="AH3204" r:id="rId1" display="https://r7UE56vfxhYBy4Hl.imgsapp.com/myproductpic/appfig/202509/2839817144426758119879.jpg"/>
    <hyperlink ref="AH3205" r:id="rId1" display="https://r7UE56vfxhYBy4Hl.imgsapp.com/myproductpic/appfig/202509/2839817144426758119879.jpg"/>
    <hyperlink ref="AH3206" r:id="rId1" display="https://r7UE56vfxhYBy4Hl.imgsapp.com/myproductpic/appfig/202509/2839817144426758119879.jpg"/>
    <hyperlink ref="AH3207" r:id="rId1" display="https://r7UE56vfxhYBy4Hl.imgsapp.com/myproductpic/appfig/202509/2839817144426758119879.jpg"/>
    <hyperlink ref="AH3208" r:id="rId1" display="https://r7UE56vfxhYBy4Hl.imgsapp.com/myproductpic/appfig/202509/2839817144426758119879.jpg"/>
    <hyperlink ref="AH3209" r:id="rId1" display="https://r7UE56vfxhYBy4Hl.imgsapp.com/myproductpic/appfig/202509/2839817144426758119879.jpg"/>
    <hyperlink ref="AH3210" r:id="rId1" display="https://r7UE56vfxhYBy4Hl.imgsapp.com/myproductpic/appfig/202509/2839817144426758119879.jpg"/>
    <hyperlink ref="AH3211" r:id="rId1" display="https://r7UE56vfxhYBy4Hl.imgsapp.com/myproductpic/appfig/202509/2839817144426758119879.jpg"/>
    <hyperlink ref="AH3212" r:id="rId1" display="https://r7UE56vfxhYBy4Hl.imgsapp.com/myproductpic/appfig/202509/2839817144426758119879.jpg"/>
    <hyperlink ref="AH3213" r:id="rId1" display="https://r7UE56vfxhYBy4Hl.imgsapp.com/myproductpic/appfig/202509/2839817144426758119879.jpg"/>
    <hyperlink ref="AH3214" r:id="rId1" display="https://r7UE56vfxhYBy4Hl.imgsapp.com/myproductpic/appfig/202509/2839817144426758119879.jpg"/>
    <hyperlink ref="AH3215" r:id="rId1" display="https://r7UE56vfxhYBy4Hl.imgsapp.com/myproductpic/appfig/202509/2839817144426758119879.jpg"/>
    <hyperlink ref="AH3216" r:id="rId1" display="https://r7UE56vfxhYBy4Hl.imgsapp.com/myproductpic/appfig/202509/2839817144426758119879.jpg"/>
    <hyperlink ref="AH3217" r:id="rId1" display="https://r7UE56vfxhYBy4Hl.imgsapp.com/myproductpic/appfig/202509/2839817144426758119879.jpg"/>
    <hyperlink ref="AH3218" r:id="rId1" display="https://r7UE56vfxhYBy4Hl.imgsapp.com/myproductpic/appfig/202509/2839817144426758119879.jpg"/>
    <hyperlink ref="AH3219" r:id="rId1" display="https://r7UE56vfxhYBy4Hl.imgsapp.com/myproductpic/appfig/202509/2839817144426758119879.jpg"/>
    <hyperlink ref="AH3220" r:id="rId1" display="https://r7UE56vfxhYBy4Hl.imgsapp.com/myproductpic/appfig/202509/2839817144426758119879.jpg"/>
    <hyperlink ref="AH3221" r:id="rId1" display="https://r7UE56vfxhYBy4Hl.imgsapp.com/myproductpic/appfig/202509/2839817144426758119879.jpg"/>
    <hyperlink ref="AH3222" r:id="rId1" display="https://r7UE56vfxhYBy4Hl.imgsapp.com/myproductpic/appfig/202509/2839817144426758119879.jpg"/>
    <hyperlink ref="AH3223" r:id="rId1" display="https://r7UE56vfxhYBy4Hl.imgsapp.com/myproductpic/appfig/202509/2839817144426758119879.jpg"/>
    <hyperlink ref="AH3224" r:id="rId1" display="https://r7UE56vfxhYBy4Hl.imgsapp.com/myproductpic/appfig/202509/2839817144426758119879.jpg"/>
    <hyperlink ref="AH3225" r:id="rId1" display="https://r7UE56vfxhYBy4Hl.imgsapp.com/myproductpic/appfig/202509/2839817144426758119879.jpg"/>
    <hyperlink ref="AH3226" r:id="rId1" display="https://r7UE56vfxhYBy4Hl.imgsapp.com/myproductpic/appfig/202509/2839817144426758119879.jpg"/>
    <hyperlink ref="AH3227" r:id="rId1" display="https://r7UE56vfxhYBy4Hl.imgsapp.com/myproductpic/appfig/202509/2839817144426758119879.jpg"/>
    <hyperlink ref="AH3228" r:id="rId1" display="https://r7UE56vfxhYBy4Hl.imgsapp.com/myproductpic/appfig/202509/2839817144426758119879.jpg"/>
    <hyperlink ref="AH3229" r:id="rId1" display="https://r7UE56vfxhYBy4Hl.imgsapp.com/myproductpic/appfig/202509/2839817144426758119879.jpg"/>
    <hyperlink ref="AH3230" r:id="rId1" display="https://r7UE56vfxhYBy4Hl.imgsapp.com/myproductpic/appfig/202509/2839817144426758119879.jpg"/>
    <hyperlink ref="AH3231" r:id="rId1" display="https://r7UE56vfxhYBy4Hl.imgsapp.com/myproductpic/appfig/202509/2839817144426758119879.jpg"/>
    <hyperlink ref="AH3232" r:id="rId1" display="https://r7UE56vfxhYBy4Hl.imgsapp.com/myproductpic/appfig/202509/2839817144426758119879.jpg"/>
    <hyperlink ref="AH3233" r:id="rId1" display="https://r7UE56vfxhYBy4Hl.imgsapp.com/myproductpic/appfig/202509/2839817144426758119879.jpg"/>
    <hyperlink ref="AH3234" r:id="rId1" display="https://r7UE56vfxhYBy4Hl.imgsapp.com/myproductpic/appfig/202509/2839817144426758119879.jpg"/>
    <hyperlink ref="AH3235" r:id="rId1" display="https://r7UE56vfxhYBy4Hl.imgsapp.com/myproductpic/appfig/202509/2839817144426758119879.jpg"/>
    <hyperlink ref="AH3236" r:id="rId1" display="https://r7UE56vfxhYBy4Hl.imgsapp.com/myproductpic/appfig/202509/2839817144426758119879.jpg"/>
    <hyperlink ref="AH3237" r:id="rId1" display="https://r7UE56vfxhYBy4Hl.imgsapp.com/myproductpic/appfig/202509/2839817144426758119879.jpg"/>
    <hyperlink ref="AH3238" r:id="rId1" display="https://r7UE56vfxhYBy4Hl.imgsapp.com/myproductpic/appfig/202509/2839817144426758119879.jpg"/>
    <hyperlink ref="AH3239" r:id="rId1" display="https://r7UE56vfxhYBy4Hl.imgsapp.com/myproductpic/appfig/202509/2839817144426758119879.jpg"/>
    <hyperlink ref="AH3240" r:id="rId1" display="https://r7UE56vfxhYBy4Hl.imgsapp.com/myproductpic/appfig/202509/2839817144426758119879.jpg"/>
    <hyperlink ref="AH3241" r:id="rId1" display="https://r7UE56vfxhYBy4Hl.imgsapp.com/myproductpic/appfig/202509/2839817144426758119879.jpg"/>
    <hyperlink ref="AH3242" r:id="rId1" display="https://r7UE56vfxhYBy4Hl.imgsapp.com/myproductpic/appfig/202509/2839817144426758119879.jpg"/>
    <hyperlink ref="AH3243" r:id="rId1" display="https://r7UE56vfxhYBy4Hl.imgsapp.com/myproductpic/appfig/202509/2839817144426758119879.jpg"/>
    <hyperlink ref="AH3244" r:id="rId1" display="https://r7UE56vfxhYBy4Hl.imgsapp.com/myproductpic/appfig/202509/2839817144426758119879.jpg"/>
    <hyperlink ref="AH3245" r:id="rId1" display="https://r7UE56vfxhYBy4Hl.imgsapp.com/myproductpic/appfig/202509/2839817144426758119879.jpg"/>
    <hyperlink ref="AH3246" r:id="rId1" display="https://r7UE56vfxhYBy4Hl.imgsapp.com/myproductpic/appfig/202509/2839817144426758119879.jpg"/>
    <hyperlink ref="AH3247" r:id="rId1" display="https://r7UE56vfxhYBy4Hl.imgsapp.com/myproductpic/appfig/202509/2839817144426758119879.jpg"/>
    <hyperlink ref="AH3248" r:id="rId1" display="https://r7UE56vfxhYBy4Hl.imgsapp.com/myproductpic/appfig/202509/2839817144426758119879.jpg"/>
    <hyperlink ref="AH3249" r:id="rId1" display="https://r7UE56vfxhYBy4Hl.imgsapp.com/myproductpic/appfig/202509/2839817144426758119879.jpg"/>
    <hyperlink ref="AH3250" r:id="rId1" display="https://r7UE56vfxhYBy4Hl.imgsapp.com/myproductpic/appfig/202509/2839817144426758119879.jpg"/>
    <hyperlink ref="AH3251" r:id="rId1" display="https://r7UE56vfxhYBy4Hl.imgsapp.com/myproductpic/appfig/202509/2839817144426758119879.jpg"/>
    <hyperlink ref="AH3252" r:id="rId1" display="https://r7UE56vfxhYBy4Hl.imgsapp.com/myproductpic/appfig/202509/2839817144426758119879.jpg"/>
    <hyperlink ref="AH3253" r:id="rId1" display="https://r7UE56vfxhYBy4Hl.imgsapp.com/myproductpic/appfig/202509/2839817144426758119879.jpg"/>
    <hyperlink ref="AH3254" r:id="rId1" display="https://r7UE56vfxhYBy4Hl.imgsapp.com/myproductpic/appfig/202509/2839817144426758119879.jpg"/>
    <hyperlink ref="AH3255" r:id="rId1" display="https://r7UE56vfxhYBy4Hl.imgsapp.com/myproductpic/appfig/202509/2839817144426758119879.jpg"/>
    <hyperlink ref="AH3256" r:id="rId1" display="https://r7UE56vfxhYBy4Hl.imgsapp.com/myproductpic/appfig/202509/2839817144426758119879.jpg"/>
    <hyperlink ref="AH3257" r:id="rId1" display="https://r7UE56vfxhYBy4Hl.imgsapp.com/myproductpic/appfig/202509/2839817144426758119879.jpg"/>
    <hyperlink ref="AH3258" r:id="rId1" display="https://r7UE56vfxhYBy4Hl.imgsapp.com/myproductpic/appfig/202509/2839817144426758119879.jpg"/>
    <hyperlink ref="AH3259" r:id="rId1" display="https://r7UE56vfxhYBy4Hl.imgsapp.com/myproductpic/appfig/202509/2839817144426758119879.jpg"/>
    <hyperlink ref="AH3260" r:id="rId1" display="https://r7UE56vfxhYBy4Hl.imgsapp.com/myproductpic/appfig/202509/2839817144426758119879.jpg"/>
    <hyperlink ref="AH3261" r:id="rId1" display="https://r7UE56vfxhYBy4Hl.imgsapp.com/myproductpic/appfig/202509/2839817144426758119879.jpg"/>
    <hyperlink ref="AH3262" r:id="rId1" display="https://r7UE56vfxhYBy4Hl.imgsapp.com/myproductpic/appfig/202509/2839817144426758119879.jpg"/>
    <hyperlink ref="AH3263" r:id="rId1" display="https://r7UE56vfxhYBy4Hl.imgsapp.com/myproductpic/appfig/202509/2839817144426758119879.jpg"/>
    <hyperlink ref="AH3264" r:id="rId1" display="https://r7UE56vfxhYBy4Hl.imgsapp.com/myproductpic/appfig/202509/2839817144426758119879.jpg"/>
    <hyperlink ref="AH3265" r:id="rId1" display="https://r7UE56vfxhYBy4Hl.imgsapp.com/myproductpic/appfig/202509/2839817144426758119879.jpg"/>
    <hyperlink ref="AH3266" r:id="rId1" display="https://r7UE56vfxhYBy4Hl.imgsapp.com/myproductpic/appfig/202509/2839817144426758119879.jpg"/>
    <hyperlink ref="AH3267" r:id="rId1" display="https://r7UE56vfxhYBy4Hl.imgsapp.com/myproductpic/appfig/202509/2839817144426758119879.jpg"/>
    <hyperlink ref="AH3268" r:id="rId1" display="https://r7UE56vfxhYBy4Hl.imgsapp.com/myproductpic/appfig/202509/2839817144426758119879.jpg"/>
    <hyperlink ref="AH3269" r:id="rId1" display="https://r7UE56vfxhYBy4Hl.imgsapp.com/myproductpic/appfig/202509/2839817144426758119879.jpg"/>
    <hyperlink ref="AH3270" r:id="rId1" display="https://r7UE56vfxhYBy4Hl.imgsapp.com/myproductpic/appfig/202509/2839817144426758119879.jpg"/>
    <hyperlink ref="AH3271" r:id="rId1" display="https://r7UE56vfxhYBy4Hl.imgsapp.com/myproductpic/appfig/202509/2839817144426758119879.jpg"/>
    <hyperlink ref="AH3272" r:id="rId1" display="https://r7UE56vfxhYBy4Hl.imgsapp.com/myproductpic/appfig/202509/2839817144426758119879.jpg"/>
    <hyperlink ref="AH3273" r:id="rId1" display="https://r7UE56vfxhYBy4Hl.imgsapp.com/myproductpic/appfig/202509/2839817144426758119879.jpg"/>
    <hyperlink ref="AH3274" r:id="rId1" display="https://r7UE56vfxhYBy4Hl.imgsapp.com/myproductpic/appfig/202509/2839817144426758119879.jpg"/>
    <hyperlink ref="AH3275" r:id="rId1" display="https://r7UE56vfxhYBy4Hl.imgsapp.com/myproductpic/appfig/202509/2839817144426758119879.jpg"/>
    <hyperlink ref="AH3276" r:id="rId1" display="https://r7UE56vfxhYBy4Hl.imgsapp.com/myproductpic/appfig/202509/2839817144426758119879.jpg"/>
    <hyperlink ref="AH3277" r:id="rId1" display="https://r7UE56vfxhYBy4Hl.imgsapp.com/myproductpic/appfig/202509/2839817144426758119879.jpg"/>
    <hyperlink ref="AH3278" r:id="rId1" display="https://r7UE56vfxhYBy4Hl.imgsapp.com/myproductpic/appfig/202509/2839817144426758119879.jpg"/>
    <hyperlink ref="AH3279" r:id="rId1" display="https://r7UE56vfxhYBy4Hl.imgsapp.com/myproductpic/appfig/202509/2839817144426758119879.jpg"/>
    <hyperlink ref="AH3280" r:id="rId1" display="https://r7UE56vfxhYBy4Hl.imgsapp.com/myproductpic/appfig/202509/2839817144426758119879.jpg"/>
    <hyperlink ref="AH3281" r:id="rId1" display="https://r7UE56vfxhYBy4Hl.imgsapp.com/myproductpic/appfig/202509/2839817144426758119879.jpg"/>
    <hyperlink ref="AH3282" r:id="rId1" display="https://r7UE56vfxhYBy4Hl.imgsapp.com/myproductpic/appfig/202509/2839817144426758119879.jpg"/>
    <hyperlink ref="AH3283" r:id="rId1" display="https://r7UE56vfxhYBy4Hl.imgsapp.com/myproductpic/appfig/202509/2839817144426758119879.jpg"/>
    <hyperlink ref="AH3284" r:id="rId1" display="https://r7UE56vfxhYBy4Hl.imgsapp.com/myproductpic/appfig/202509/2839817144426758119879.jpg"/>
    <hyperlink ref="AH3285" r:id="rId1" display="https://r7UE56vfxhYBy4Hl.imgsapp.com/myproductpic/appfig/202509/2839817144426758119879.jpg"/>
    <hyperlink ref="AH3286" r:id="rId1" display="https://r7UE56vfxhYBy4Hl.imgsapp.com/myproductpic/appfig/202509/2839817144426758119879.jpg"/>
    <hyperlink ref="AH3287" r:id="rId1" display="https://r7UE56vfxhYBy4Hl.imgsapp.com/myproductpic/appfig/202509/2839817144426758119879.jpg"/>
    <hyperlink ref="AH3288" r:id="rId1" display="https://r7UE56vfxhYBy4Hl.imgsapp.com/myproductpic/appfig/202509/2839817144426758119879.jpg"/>
    <hyperlink ref="AH3289" r:id="rId1" display="https://r7UE56vfxhYBy4Hl.imgsapp.com/myproductpic/appfig/202509/2839817144426758119879.jpg"/>
    <hyperlink ref="AH3290" r:id="rId1" display="https://r7UE56vfxhYBy4Hl.imgsapp.com/myproductpic/appfig/202509/2839817144426758119879.jpg"/>
    <hyperlink ref="AH3291" r:id="rId1" display="https://r7UE56vfxhYBy4Hl.imgsapp.com/myproductpic/appfig/202509/2839817144426758119879.jpg"/>
    <hyperlink ref="AH3292" r:id="rId1" display="https://r7UE56vfxhYBy4Hl.imgsapp.com/myproductpic/appfig/202509/2839817144426758119879.jpg"/>
    <hyperlink ref="AH3293" r:id="rId1" display="https://r7UE56vfxhYBy4Hl.imgsapp.com/myproductpic/appfig/202509/2839817144426758119879.jpg"/>
    <hyperlink ref="AH3294" r:id="rId1" display="https://r7UE56vfxhYBy4Hl.imgsapp.com/myproductpic/appfig/202509/2839817144426758119879.jpg"/>
    <hyperlink ref="AH3295" r:id="rId1" display="https://r7UE56vfxhYBy4Hl.imgsapp.com/myproductpic/appfig/202509/2839817144426758119879.jpg"/>
    <hyperlink ref="AH3296" r:id="rId1" display="https://r7UE56vfxhYBy4Hl.imgsapp.com/myproductpic/appfig/202509/2839817144426758119879.jpg"/>
    <hyperlink ref="AH3297" r:id="rId1" display="https://r7UE56vfxhYBy4Hl.imgsapp.com/myproductpic/appfig/202509/2839817144426758119879.jpg"/>
    <hyperlink ref="AH3298" r:id="rId1" display="https://r7UE56vfxhYBy4Hl.imgsapp.com/myproductpic/appfig/202509/2839817144426758119879.jpg"/>
    <hyperlink ref="AH3299" r:id="rId1" display="https://r7UE56vfxhYBy4Hl.imgsapp.com/myproductpic/appfig/202509/2839817144426758119879.jpg"/>
    <hyperlink ref="AH3300" r:id="rId1" display="https://r7UE56vfxhYBy4Hl.imgsapp.com/myproductpic/appfig/202509/2839817144426758119879.jpg"/>
    <hyperlink ref="AH3301" r:id="rId1" display="https://r7UE56vfxhYBy4Hl.imgsapp.com/myproductpic/appfig/202509/2839817144426758119879.jpg"/>
    <hyperlink ref="AH3302" r:id="rId1" display="https://r7UE56vfxhYBy4Hl.imgsapp.com/myproductpic/appfig/202509/2839817144426758119879.jpg"/>
    <hyperlink ref="AH3303" r:id="rId1" display="https://r7UE56vfxhYBy4Hl.imgsapp.com/myproductpic/appfig/202509/2839817144426758119879.jpg"/>
    <hyperlink ref="AH3304" r:id="rId1" display="https://r7UE56vfxhYBy4Hl.imgsapp.com/myproductpic/appfig/202509/2839817144426758119879.jpg"/>
    <hyperlink ref="AH3305" r:id="rId1" display="https://r7UE56vfxhYBy4Hl.imgsapp.com/myproductpic/appfig/202509/2839817144426758119879.jpg"/>
    <hyperlink ref="AH3306" r:id="rId1" display="https://r7UE56vfxhYBy4Hl.imgsapp.com/myproductpic/appfig/202509/2839817144426758119879.jpg"/>
    <hyperlink ref="AH3307" r:id="rId1" display="https://r7UE56vfxhYBy4Hl.imgsapp.com/myproductpic/appfig/202509/2839817144426758119879.jpg"/>
    <hyperlink ref="AH3308" r:id="rId1" display="https://r7UE56vfxhYBy4Hl.imgsapp.com/myproductpic/appfig/202509/2839817144426758119879.jpg"/>
    <hyperlink ref="AH3309" r:id="rId1" display="https://r7UE56vfxhYBy4Hl.imgsapp.com/myproductpic/appfig/202509/2839817144426758119879.jpg"/>
    <hyperlink ref="AH3310" r:id="rId1" display="https://r7UE56vfxhYBy4Hl.imgsapp.com/myproductpic/appfig/202509/2839817144426758119879.jpg"/>
    <hyperlink ref="AH3311" r:id="rId1" display="https://r7UE56vfxhYBy4Hl.imgsapp.com/myproductpic/appfig/202509/2839817144426758119879.jpg"/>
    <hyperlink ref="AH3312" r:id="rId1" display="https://r7UE56vfxhYBy4Hl.imgsapp.com/myproductpic/appfig/202509/2839817144426758119879.jpg"/>
    <hyperlink ref="AH3313" r:id="rId1" display="https://r7UE56vfxhYBy4Hl.imgsapp.com/myproductpic/appfig/202509/2839817144426758119879.jpg"/>
    <hyperlink ref="AH3314" r:id="rId1" display="https://r7UE56vfxhYBy4Hl.imgsapp.com/myproductpic/appfig/202509/2839817144426758119879.jpg"/>
    <hyperlink ref="AH3315" r:id="rId1" display="https://r7UE56vfxhYBy4Hl.imgsapp.com/myproductpic/appfig/202509/2839817144426758119879.jpg"/>
    <hyperlink ref="AH3316" r:id="rId1" display="https://r7UE56vfxhYBy4Hl.imgsapp.com/myproductpic/appfig/202509/2839817144426758119879.jpg"/>
    <hyperlink ref="AH3317" r:id="rId1" display="https://r7UE56vfxhYBy4Hl.imgsapp.com/myproductpic/appfig/202509/2839817144426758119879.jpg"/>
    <hyperlink ref="AH3318" r:id="rId1" display="https://r7UE56vfxhYBy4Hl.imgsapp.com/myproductpic/appfig/202509/2839817144426758119879.jpg"/>
    <hyperlink ref="AH3319" r:id="rId1" display="https://r7UE56vfxhYBy4Hl.imgsapp.com/myproductpic/appfig/202509/2839817144426758119879.jpg"/>
    <hyperlink ref="AH3320" r:id="rId1" display="https://r7UE56vfxhYBy4Hl.imgsapp.com/myproductpic/appfig/202509/2839817144426758119879.jpg"/>
    <hyperlink ref="AH3321" r:id="rId1" display="https://r7UE56vfxhYBy4Hl.imgsapp.com/myproductpic/appfig/202509/2839817144426758119879.jpg"/>
    <hyperlink ref="AH3322" r:id="rId1" display="https://r7UE56vfxhYBy4Hl.imgsapp.com/myproductpic/appfig/202509/2839817144426758119879.jpg"/>
    <hyperlink ref="AH3323" r:id="rId1" display="https://r7UE56vfxhYBy4Hl.imgsapp.com/myproductpic/appfig/202509/2839817144426758119879.jpg"/>
    <hyperlink ref="AH3324" r:id="rId1" display="https://r7UE56vfxhYBy4Hl.imgsapp.com/myproductpic/appfig/202509/2839817144426758119879.jpg"/>
    <hyperlink ref="AH3325" r:id="rId1" display="https://r7UE56vfxhYBy4Hl.imgsapp.com/myproductpic/appfig/202509/2839817144426758119879.jpg"/>
    <hyperlink ref="AH3326" r:id="rId1" display="https://r7UE56vfxhYBy4Hl.imgsapp.com/myproductpic/appfig/202509/2839817144426758119879.jpg"/>
    <hyperlink ref="AH3327" r:id="rId1" display="https://r7UE56vfxhYBy4Hl.imgsapp.com/myproductpic/appfig/202509/2839817144426758119879.jpg"/>
    <hyperlink ref="AH3328" r:id="rId1" display="https://r7UE56vfxhYBy4Hl.imgsapp.com/myproductpic/appfig/202509/2839817144426758119879.jpg"/>
    <hyperlink ref="AH3329" r:id="rId1" display="https://r7UE56vfxhYBy4Hl.imgsapp.com/myproductpic/appfig/202509/2839817144426758119879.jpg"/>
    <hyperlink ref="AH3330" r:id="rId1" display="https://r7UE56vfxhYBy4Hl.imgsapp.com/myproductpic/appfig/202509/2839817144426758119879.jpg"/>
    <hyperlink ref="AH3331" r:id="rId1" display="https://r7UE56vfxhYBy4Hl.imgsapp.com/myproductpic/appfig/202509/2839817144426758119879.jpg"/>
    <hyperlink ref="AH3332" r:id="rId1" display="https://r7UE56vfxhYBy4Hl.imgsapp.com/myproductpic/appfig/202509/2839817144426758119879.jpg"/>
    <hyperlink ref="AH3333" r:id="rId1" display="https://r7UE56vfxhYBy4Hl.imgsapp.com/myproductpic/appfig/202509/2839817144426758119879.jpg"/>
    <hyperlink ref="AH3334" r:id="rId1" display="https://r7UE56vfxhYBy4Hl.imgsapp.com/myproductpic/appfig/202509/2839817144426758119879.jpg"/>
    <hyperlink ref="AH3335" r:id="rId1" display="https://r7UE56vfxhYBy4Hl.imgsapp.com/myproductpic/appfig/202509/2839817144426758119879.jpg"/>
    <hyperlink ref="AH3336" r:id="rId1" display="https://r7UE56vfxhYBy4Hl.imgsapp.com/myproductpic/appfig/202509/2839817144426758119879.jpg"/>
    <hyperlink ref="AH3337" r:id="rId1" display="https://r7UE56vfxhYBy4Hl.imgsapp.com/myproductpic/appfig/202509/2839817144426758119879.jpg"/>
    <hyperlink ref="AH3338" r:id="rId1" display="https://r7UE56vfxhYBy4Hl.imgsapp.com/myproductpic/appfig/202509/2839817144426758119879.jpg"/>
    <hyperlink ref="AH3339" r:id="rId1" display="https://r7UE56vfxhYBy4Hl.imgsapp.com/myproductpic/appfig/202509/2839817144426758119879.jpg"/>
    <hyperlink ref="AH3340" r:id="rId1" display="https://r7UE56vfxhYBy4Hl.imgsapp.com/myproductpic/appfig/202509/2839817144426758119879.jpg"/>
    <hyperlink ref="AH3341" r:id="rId1" display="https://r7UE56vfxhYBy4Hl.imgsapp.com/myproductpic/appfig/202509/2839817144426758119879.jpg"/>
    <hyperlink ref="AH3342" r:id="rId1" display="https://r7UE56vfxhYBy4Hl.imgsapp.com/myproductpic/appfig/202509/2839817144426758119879.jpg"/>
    <hyperlink ref="AH3343" r:id="rId1" display="https://r7UE56vfxhYBy4Hl.imgsapp.com/myproductpic/appfig/202509/2839817144426758119879.jpg"/>
    <hyperlink ref="AH3344" r:id="rId1" display="https://r7UE56vfxhYBy4Hl.imgsapp.com/myproductpic/appfig/202509/2839817144426758119879.jpg"/>
    <hyperlink ref="AH3345" r:id="rId1" display="https://r7UE56vfxhYBy4Hl.imgsapp.com/myproductpic/appfig/202509/2839817144426758119879.jpg"/>
    <hyperlink ref="AH3346" r:id="rId1" display="https://r7UE56vfxhYBy4Hl.imgsapp.com/myproductpic/appfig/202509/2839817144426758119879.jpg"/>
    <hyperlink ref="AH3347" r:id="rId1" display="https://r7UE56vfxhYBy4Hl.imgsapp.com/myproductpic/appfig/202509/2839817144426758119879.jpg"/>
    <hyperlink ref="AH3348" r:id="rId1" display="https://r7UE56vfxhYBy4Hl.imgsapp.com/myproductpic/appfig/202509/2839817144426758119879.jpg"/>
    <hyperlink ref="AH3349" r:id="rId1" display="https://r7UE56vfxhYBy4Hl.imgsapp.com/myproductpic/appfig/202509/2839817144426758119879.jpg"/>
    <hyperlink ref="AH3350" r:id="rId1" display="https://r7UE56vfxhYBy4Hl.imgsapp.com/myproductpic/appfig/202509/2839817144426758119879.jpg"/>
    <hyperlink ref="AH3351" r:id="rId1" display="https://r7UE56vfxhYBy4Hl.imgsapp.com/myproductpic/appfig/202509/2839817144426758119879.jpg"/>
    <hyperlink ref="AH3352" r:id="rId1" display="https://r7UE56vfxhYBy4Hl.imgsapp.com/myproductpic/appfig/202509/2839817144426758119879.jpg"/>
    <hyperlink ref="AH3353" r:id="rId1" display="https://r7UE56vfxhYBy4Hl.imgsapp.com/myproductpic/appfig/202509/2839817144426758119879.jpg"/>
    <hyperlink ref="AH3354" r:id="rId1" display="https://r7UE56vfxhYBy4Hl.imgsapp.com/myproductpic/appfig/202509/2839817144426758119879.jpg"/>
    <hyperlink ref="AH3355" r:id="rId1" display="https://r7UE56vfxhYBy4Hl.imgsapp.com/myproductpic/appfig/202509/2839817144426758119879.jpg"/>
    <hyperlink ref="AH3356" r:id="rId1" display="https://r7UE56vfxhYBy4Hl.imgsapp.com/myproductpic/appfig/202509/2839817144426758119879.jpg"/>
    <hyperlink ref="AH3357" r:id="rId1" display="https://r7UE56vfxhYBy4Hl.imgsapp.com/myproductpic/appfig/202509/2839817144426758119879.jpg"/>
    <hyperlink ref="AH3358" r:id="rId1" display="https://r7UE56vfxhYBy4Hl.imgsapp.com/myproductpic/appfig/202509/2839817144426758119879.jpg"/>
    <hyperlink ref="AH3359" r:id="rId1" display="https://r7UE56vfxhYBy4Hl.imgsapp.com/myproductpic/appfig/202509/2839817144426758119879.jpg"/>
    <hyperlink ref="AH3360" r:id="rId1" display="https://r7UE56vfxhYBy4Hl.imgsapp.com/myproductpic/appfig/202509/2839817144426758119879.jpg"/>
    <hyperlink ref="AH3361" r:id="rId1" display="https://r7UE56vfxhYBy4Hl.imgsapp.com/myproductpic/appfig/202509/2839817144426758119879.jpg"/>
    <hyperlink ref="AH3362" r:id="rId1" display="https://r7UE56vfxhYBy4Hl.imgsapp.com/myproductpic/appfig/202509/2839817144426758119879.jpg"/>
    <hyperlink ref="AH3363" r:id="rId1" display="https://r7UE56vfxhYBy4Hl.imgsapp.com/myproductpic/appfig/202509/2839817144426758119879.jpg"/>
    <hyperlink ref="AH3364" r:id="rId1" display="https://r7UE56vfxhYBy4Hl.imgsapp.com/myproductpic/appfig/202509/2839817144426758119879.jpg"/>
    <hyperlink ref="AH3365" r:id="rId1" display="https://r7UE56vfxhYBy4Hl.imgsapp.com/myproductpic/appfig/202509/2839817144426758119879.jpg"/>
    <hyperlink ref="AH3366" r:id="rId1" display="https://r7UE56vfxhYBy4Hl.imgsapp.com/myproductpic/appfig/202509/2839817144426758119879.jpg"/>
    <hyperlink ref="AH3367" r:id="rId1" display="https://r7UE56vfxhYBy4Hl.imgsapp.com/myproductpic/appfig/202509/2839817144426758119879.jpg"/>
    <hyperlink ref="AH3368" r:id="rId1" display="https://r7UE56vfxhYBy4Hl.imgsapp.com/myproductpic/appfig/202509/2839817144426758119879.jpg"/>
    <hyperlink ref="AH3369" r:id="rId1" display="https://r7UE56vfxhYBy4Hl.imgsapp.com/myproductpic/appfig/202509/2839817144426758119879.jpg"/>
    <hyperlink ref="AH3370" r:id="rId1" display="https://r7UE56vfxhYBy4Hl.imgsapp.com/myproductpic/appfig/202509/2839817144426758119879.jpg"/>
    <hyperlink ref="AH3371" r:id="rId1" display="https://r7UE56vfxhYBy4Hl.imgsapp.com/myproductpic/appfig/202509/2839817144426758119879.jpg"/>
    <hyperlink ref="AH3372" r:id="rId1" display="https://r7UE56vfxhYBy4Hl.imgsapp.com/myproductpic/appfig/202509/2839817144426758119879.jpg"/>
    <hyperlink ref="AH3373" r:id="rId1" display="https://r7UE56vfxhYBy4Hl.imgsapp.com/myproductpic/appfig/202509/2839817144426758119879.jpg"/>
    <hyperlink ref="AH3374" r:id="rId1" display="https://r7UE56vfxhYBy4Hl.imgsapp.com/myproductpic/appfig/202509/2839817144426758119879.jpg"/>
    <hyperlink ref="AH3375" r:id="rId1" display="https://r7UE56vfxhYBy4Hl.imgsapp.com/myproductpic/appfig/202509/2839817144426758119879.jpg"/>
    <hyperlink ref="AH3376" r:id="rId1" display="https://r7UE56vfxhYBy4Hl.imgsapp.com/myproductpic/appfig/202509/2839817144426758119879.jpg"/>
    <hyperlink ref="AH3377" r:id="rId1" display="https://r7UE56vfxhYBy4Hl.imgsapp.com/myproductpic/appfig/202509/2839817144426758119879.jpg"/>
    <hyperlink ref="AH3378" r:id="rId1" display="https://r7UE56vfxhYBy4Hl.imgsapp.com/myproductpic/appfig/202509/2839817144426758119879.jpg"/>
    <hyperlink ref="AH3379" r:id="rId1" display="https://r7UE56vfxhYBy4Hl.imgsapp.com/myproductpic/appfig/202509/2839817144426758119879.jpg"/>
    <hyperlink ref="AH3380" r:id="rId1" display="https://r7UE56vfxhYBy4Hl.imgsapp.com/myproductpic/appfig/202509/2839817144426758119879.jpg"/>
    <hyperlink ref="AH3381" r:id="rId1" display="https://r7UE56vfxhYBy4Hl.imgsapp.com/myproductpic/appfig/202509/2839817144426758119879.jpg"/>
    <hyperlink ref="AH3382" r:id="rId1" display="https://r7UE56vfxhYBy4Hl.imgsapp.com/myproductpic/appfig/202509/2839817144426758119879.jpg"/>
    <hyperlink ref="AH3383" r:id="rId1" display="https://r7UE56vfxhYBy4Hl.imgsapp.com/myproductpic/appfig/202509/2839817144426758119879.jpg"/>
    <hyperlink ref="AH3384" r:id="rId1" display="https://r7UE56vfxhYBy4Hl.imgsapp.com/myproductpic/appfig/202509/2839817144426758119879.jpg"/>
    <hyperlink ref="AH3385" r:id="rId1" display="https://r7UE56vfxhYBy4Hl.imgsapp.com/myproductpic/appfig/202509/2839817144426758119879.jpg"/>
    <hyperlink ref="AH3386" r:id="rId1" display="https://r7UE56vfxhYBy4Hl.imgsapp.com/myproductpic/appfig/202509/2839817144426758119879.jpg"/>
    <hyperlink ref="AH3387" r:id="rId1" display="https://r7UE56vfxhYBy4Hl.imgsapp.com/myproductpic/appfig/202509/2839817144426758119879.jpg"/>
    <hyperlink ref="AH3388" r:id="rId1" display="https://r7UE56vfxhYBy4Hl.imgsapp.com/myproductpic/appfig/202509/2839817144426758119879.jpg"/>
    <hyperlink ref="AH3389" r:id="rId1" display="https://r7UE56vfxhYBy4Hl.imgsapp.com/myproductpic/appfig/202509/2839817144426758119879.jpg"/>
    <hyperlink ref="AH3390" r:id="rId1" display="https://r7UE56vfxhYBy4Hl.imgsapp.com/myproductpic/appfig/202509/2839817144426758119879.jpg"/>
    <hyperlink ref="AH3391" r:id="rId1" display="https://r7UE56vfxhYBy4Hl.imgsapp.com/myproductpic/appfig/202509/2839817144426758119879.jpg"/>
    <hyperlink ref="AH3392" r:id="rId1" display="https://r7UE56vfxhYBy4Hl.imgsapp.com/myproductpic/appfig/202509/2839817144426758119879.jpg"/>
    <hyperlink ref="AH3393" r:id="rId1" display="https://r7UE56vfxhYBy4Hl.imgsapp.com/myproductpic/appfig/202509/2839817144426758119879.jpg"/>
    <hyperlink ref="AH3394" r:id="rId1" display="https://r7UE56vfxhYBy4Hl.imgsapp.com/myproductpic/appfig/202509/2839817144426758119879.jpg"/>
    <hyperlink ref="AH3395" r:id="rId1" display="https://r7UE56vfxhYBy4Hl.imgsapp.com/myproductpic/appfig/202509/2839817144426758119879.jpg"/>
    <hyperlink ref="AH3396" r:id="rId1" display="https://r7UE56vfxhYBy4Hl.imgsapp.com/myproductpic/appfig/202509/2839817144426758119879.jpg"/>
    <hyperlink ref="AH3397" r:id="rId1" display="https://r7UE56vfxhYBy4Hl.imgsapp.com/myproductpic/appfig/202509/2839817144426758119879.jpg"/>
    <hyperlink ref="AH3398" r:id="rId1" display="https://r7UE56vfxhYBy4Hl.imgsapp.com/myproductpic/appfig/202509/2839817144426758119879.jpg"/>
    <hyperlink ref="AH3399" r:id="rId1" display="https://r7UE56vfxhYBy4Hl.imgsapp.com/myproductpic/appfig/202509/2839817144426758119879.jpg"/>
    <hyperlink ref="AH3400" r:id="rId1" display="https://r7UE56vfxhYBy4Hl.imgsapp.com/myproductpic/appfig/202509/2839817144426758119879.jpg"/>
    <hyperlink ref="AH3401" r:id="rId1" display="https://r7UE56vfxhYBy4Hl.imgsapp.com/myproductpic/appfig/202509/2839817144426758119879.jpg"/>
    <hyperlink ref="AH3402" r:id="rId1" display="https://r7UE56vfxhYBy4Hl.imgsapp.com/myproductpic/appfig/202509/2839817144426758119879.jpg"/>
    <hyperlink ref="AH3403" r:id="rId1" display="https://r7UE56vfxhYBy4Hl.imgsapp.com/myproductpic/appfig/202509/2839817144426758119879.jpg"/>
    <hyperlink ref="AH3404" r:id="rId1" display="https://r7UE56vfxhYBy4Hl.imgsapp.com/myproductpic/appfig/202509/2839817144426758119879.jpg"/>
    <hyperlink ref="AH3405" r:id="rId1" display="https://r7UE56vfxhYBy4Hl.imgsapp.com/myproductpic/appfig/202509/2839817144426758119879.jpg"/>
    <hyperlink ref="AH3406" r:id="rId1" display="https://r7UE56vfxhYBy4Hl.imgsapp.com/myproductpic/appfig/202509/2839817144426758119879.jpg"/>
    <hyperlink ref="AH3407" r:id="rId1" display="https://r7UE56vfxhYBy4Hl.imgsapp.com/myproductpic/appfig/202509/2839817144426758119879.jpg"/>
    <hyperlink ref="AH3408" r:id="rId1" display="https://r7UE56vfxhYBy4Hl.imgsapp.com/myproductpic/appfig/202509/2839817144426758119879.jpg"/>
    <hyperlink ref="AH3409" r:id="rId1" display="https://r7UE56vfxhYBy4Hl.imgsapp.com/myproductpic/appfig/202509/2839817144426758119879.jpg"/>
    <hyperlink ref="AH3410" r:id="rId1" display="https://r7UE56vfxhYBy4Hl.imgsapp.com/myproductpic/appfig/202509/2839817144426758119879.jpg"/>
    <hyperlink ref="AH3411" r:id="rId1" display="https://r7UE56vfxhYBy4Hl.imgsapp.com/myproductpic/appfig/202509/2839817144426758119879.jpg"/>
    <hyperlink ref="AH3412" r:id="rId1" display="https://r7UE56vfxhYBy4Hl.imgsapp.com/myproductpic/appfig/202509/2839817144426758119879.jpg"/>
    <hyperlink ref="AH3413" r:id="rId1" display="https://r7UE56vfxhYBy4Hl.imgsapp.com/myproductpic/appfig/202509/2839817144426758119879.jpg"/>
    <hyperlink ref="AH3414" r:id="rId1" display="https://r7UE56vfxhYBy4Hl.imgsapp.com/myproductpic/appfig/202509/2839817144426758119879.jpg"/>
    <hyperlink ref="AH3415" r:id="rId1" display="https://r7UE56vfxhYBy4Hl.imgsapp.com/myproductpic/appfig/202509/2839817144426758119879.jpg"/>
    <hyperlink ref="AH3416" r:id="rId1" display="https://r7UE56vfxhYBy4Hl.imgsapp.com/myproductpic/appfig/202509/2839817144426758119879.jpg"/>
    <hyperlink ref="AH3417" r:id="rId1" display="https://r7UE56vfxhYBy4Hl.imgsapp.com/myproductpic/appfig/202509/2839817144426758119879.jpg"/>
    <hyperlink ref="AH3418" r:id="rId1" display="https://r7UE56vfxhYBy4Hl.imgsapp.com/myproductpic/appfig/202509/2839817144426758119879.jpg"/>
    <hyperlink ref="AH3419" r:id="rId1" display="https://r7UE56vfxhYBy4Hl.imgsapp.com/myproductpic/appfig/202509/2839817144426758119879.jpg"/>
    <hyperlink ref="AH3420" r:id="rId1" display="https://r7UE56vfxhYBy4Hl.imgsapp.com/myproductpic/appfig/202509/2839817144426758119879.jpg"/>
    <hyperlink ref="AH3421" r:id="rId1" display="https://r7UE56vfxhYBy4Hl.imgsapp.com/myproductpic/appfig/202509/2839817144426758119879.jpg"/>
    <hyperlink ref="AH3422" r:id="rId1" display="https://r7UE56vfxhYBy4Hl.imgsapp.com/myproductpic/appfig/202509/2839817144426758119879.jpg"/>
    <hyperlink ref="AH3423" r:id="rId1" display="https://r7UE56vfxhYBy4Hl.imgsapp.com/myproductpic/appfig/202509/2839817144426758119879.jpg"/>
    <hyperlink ref="AH3424" r:id="rId1" display="https://r7UE56vfxhYBy4Hl.imgsapp.com/myproductpic/appfig/202509/2839817144426758119879.jpg"/>
    <hyperlink ref="AH3425" r:id="rId1" display="https://r7UE56vfxhYBy4Hl.imgsapp.com/myproductpic/appfig/202509/2839817144426758119879.jpg"/>
    <hyperlink ref="AH3426" r:id="rId1" display="https://r7UE56vfxhYBy4Hl.imgsapp.com/myproductpic/appfig/202509/2839817144426758119879.jpg"/>
    <hyperlink ref="AH3427" r:id="rId1" display="https://r7UE56vfxhYBy4Hl.imgsapp.com/myproductpic/appfig/202509/2839817144426758119879.jpg"/>
    <hyperlink ref="AH3428" r:id="rId1" display="https://r7UE56vfxhYBy4Hl.imgsapp.com/myproductpic/appfig/202509/2839817144426758119879.jpg"/>
    <hyperlink ref="AH3429" r:id="rId1" display="https://r7UE56vfxhYBy4Hl.imgsapp.com/myproductpic/appfig/202509/2839817144426758119879.jpg"/>
    <hyperlink ref="AH3430" r:id="rId1" display="https://r7UE56vfxhYBy4Hl.imgsapp.com/myproductpic/appfig/202509/2839817144426758119879.jpg"/>
    <hyperlink ref="AH3431" r:id="rId1" display="https://r7UE56vfxhYBy4Hl.imgsapp.com/myproductpic/appfig/202509/2839817144426758119879.jpg"/>
    <hyperlink ref="AH3432" r:id="rId1" display="https://r7UE56vfxhYBy4Hl.imgsapp.com/myproductpic/appfig/202509/2839817144426758119879.jpg"/>
    <hyperlink ref="AH3433" r:id="rId1" display="https://r7UE56vfxhYBy4Hl.imgsapp.com/myproductpic/appfig/202509/2839817144426758119879.jpg"/>
    <hyperlink ref="AH3434" r:id="rId1" display="https://r7UE56vfxhYBy4Hl.imgsapp.com/myproductpic/appfig/202509/2839817144426758119879.jpg"/>
    <hyperlink ref="AH3435" r:id="rId1" display="https://r7UE56vfxhYBy4Hl.imgsapp.com/myproductpic/appfig/202509/2839817144426758119879.jpg"/>
    <hyperlink ref="AH3436" r:id="rId1" display="https://r7UE56vfxhYBy4Hl.imgsapp.com/myproductpic/appfig/202509/2839817144426758119879.jpg"/>
    <hyperlink ref="AH3437" r:id="rId1" display="https://r7UE56vfxhYBy4Hl.imgsapp.com/myproductpic/appfig/202509/2839817144426758119879.jpg"/>
    <hyperlink ref="AH3438" r:id="rId1" display="https://r7UE56vfxhYBy4Hl.imgsapp.com/myproductpic/appfig/202509/2839817144426758119879.jpg"/>
    <hyperlink ref="AH3439" r:id="rId1" display="https://r7UE56vfxhYBy4Hl.imgsapp.com/myproductpic/appfig/202509/2839817144426758119879.jpg"/>
    <hyperlink ref="AH3440" r:id="rId1" display="https://r7UE56vfxhYBy4Hl.imgsapp.com/myproductpic/appfig/202509/2839817144426758119879.jpg"/>
    <hyperlink ref="AH3441" r:id="rId1" display="https://r7UE56vfxhYBy4Hl.imgsapp.com/myproductpic/appfig/202509/2839817144426758119879.jpg"/>
    <hyperlink ref="AH3442" r:id="rId1" display="https://r7UE56vfxhYBy4Hl.imgsapp.com/myproductpic/appfig/202509/2839817144426758119879.jpg"/>
    <hyperlink ref="AH3443" r:id="rId1" display="https://r7UE56vfxhYBy4Hl.imgsapp.com/myproductpic/appfig/202509/2839817144426758119879.jpg"/>
    <hyperlink ref="AH3444" r:id="rId1" display="https://r7UE56vfxhYBy4Hl.imgsapp.com/myproductpic/appfig/202509/2839817144426758119879.jpg"/>
    <hyperlink ref="AH3445" r:id="rId1" display="https://r7UE56vfxhYBy4Hl.imgsapp.com/myproductpic/appfig/202509/2839817144426758119879.jpg"/>
    <hyperlink ref="AH3446" r:id="rId1" display="https://r7UE56vfxhYBy4Hl.imgsapp.com/myproductpic/appfig/202509/2839817144426758119879.jpg"/>
    <hyperlink ref="AH3447" r:id="rId1" display="https://r7UE56vfxhYBy4Hl.imgsapp.com/myproductpic/appfig/202509/2839817144426758119879.jpg"/>
    <hyperlink ref="AH3448" r:id="rId1" display="https://r7UE56vfxhYBy4Hl.imgsapp.com/myproductpic/appfig/202509/2839817144426758119879.jpg"/>
    <hyperlink ref="AH3449" r:id="rId1" display="https://r7UE56vfxhYBy4Hl.imgsapp.com/myproductpic/appfig/202509/2839817144426758119879.jpg"/>
    <hyperlink ref="AH3450" r:id="rId1" display="https://r7UE56vfxhYBy4Hl.imgsapp.com/myproductpic/appfig/202509/2839817144426758119879.jpg"/>
    <hyperlink ref="AH3451" r:id="rId1" display="https://r7UE56vfxhYBy4Hl.imgsapp.com/myproductpic/appfig/202509/2839817144426758119879.jpg"/>
    <hyperlink ref="AH3452" r:id="rId1" display="https://r7UE56vfxhYBy4Hl.imgsapp.com/myproductpic/appfig/202509/2839817144426758119879.jpg"/>
    <hyperlink ref="AH3453" r:id="rId1" display="https://r7UE56vfxhYBy4Hl.imgsapp.com/myproductpic/appfig/202509/2839817144426758119879.jpg"/>
    <hyperlink ref="AH3454" r:id="rId1" display="https://r7UE56vfxhYBy4Hl.imgsapp.com/myproductpic/appfig/202509/2839817144426758119879.jpg"/>
    <hyperlink ref="AH3455" r:id="rId1" display="https://r7UE56vfxhYBy4Hl.imgsapp.com/myproductpic/appfig/202509/2839817144426758119879.jpg"/>
    <hyperlink ref="AH3456" r:id="rId1" display="https://r7UE56vfxhYBy4Hl.imgsapp.com/myproductpic/appfig/202509/2839817144426758119879.jpg"/>
    <hyperlink ref="AH3457" r:id="rId1" display="https://r7UE56vfxhYBy4Hl.imgsapp.com/myproductpic/appfig/202509/2839817144426758119879.jpg"/>
    <hyperlink ref="AH3458" r:id="rId1" display="https://r7UE56vfxhYBy4Hl.imgsapp.com/myproductpic/appfig/202509/2839817144426758119879.jpg"/>
    <hyperlink ref="AH3459" r:id="rId1" display="https://r7UE56vfxhYBy4Hl.imgsapp.com/myproductpic/appfig/202509/2839817144426758119879.jpg"/>
    <hyperlink ref="AH3460" r:id="rId1" display="https://r7UE56vfxhYBy4Hl.imgsapp.com/myproductpic/appfig/202509/2839817144426758119879.jpg"/>
    <hyperlink ref="AH3461" r:id="rId1" display="https://r7UE56vfxhYBy4Hl.imgsapp.com/myproductpic/appfig/202509/2839817144426758119879.jpg"/>
    <hyperlink ref="AH3462" r:id="rId1" display="https://r7UE56vfxhYBy4Hl.imgsapp.com/myproductpic/appfig/202509/2839817144426758119879.jpg"/>
    <hyperlink ref="AH3463" r:id="rId1" display="https://r7UE56vfxhYBy4Hl.imgsapp.com/myproductpic/appfig/202509/2839817144426758119879.jpg"/>
    <hyperlink ref="AH3464" r:id="rId1" display="https://r7UE56vfxhYBy4Hl.imgsapp.com/myproductpic/appfig/202509/2839817144426758119879.jpg"/>
    <hyperlink ref="AH3465" r:id="rId1" display="https://r7UE56vfxhYBy4Hl.imgsapp.com/myproductpic/appfig/202509/2839817144426758119879.jpg"/>
    <hyperlink ref="AH3466" r:id="rId1" display="https://r7UE56vfxhYBy4Hl.imgsapp.com/myproductpic/appfig/202509/2839817144426758119879.jpg"/>
    <hyperlink ref="AH3467" r:id="rId1" display="https://r7UE56vfxhYBy4Hl.imgsapp.com/myproductpic/appfig/202509/2839817144426758119879.jpg"/>
    <hyperlink ref="AH3468" r:id="rId1" display="https://r7UE56vfxhYBy4Hl.imgsapp.com/myproductpic/appfig/202509/2839817144426758119879.jpg"/>
    <hyperlink ref="AH3469" r:id="rId1" display="https://r7UE56vfxhYBy4Hl.imgsapp.com/myproductpic/appfig/202509/2839817144426758119879.jpg"/>
    <hyperlink ref="AH3470" r:id="rId1" display="https://r7UE56vfxhYBy4Hl.imgsapp.com/myproductpic/appfig/202509/2839817144426758119879.jpg"/>
    <hyperlink ref="AH3471" r:id="rId1" display="https://r7UE56vfxhYBy4Hl.imgsapp.com/myproductpic/appfig/202509/2839817144426758119879.jpg"/>
    <hyperlink ref="AH3472" r:id="rId1" display="https://r7UE56vfxhYBy4Hl.imgsapp.com/myproductpic/appfig/202509/2839817144426758119879.jpg"/>
    <hyperlink ref="AH3473" r:id="rId1" display="https://r7UE56vfxhYBy4Hl.imgsapp.com/myproductpic/appfig/202509/2839817144426758119879.jpg"/>
    <hyperlink ref="AH3474" r:id="rId1" display="https://r7UE56vfxhYBy4Hl.imgsapp.com/myproductpic/appfig/202509/2839817144426758119879.jpg"/>
    <hyperlink ref="AH3475" r:id="rId1" display="https://r7UE56vfxhYBy4Hl.imgsapp.com/myproductpic/appfig/202509/2839817144426758119879.jpg"/>
    <hyperlink ref="AH3476" r:id="rId1" display="https://r7UE56vfxhYBy4Hl.imgsapp.com/myproductpic/appfig/202509/2839817144426758119879.jpg"/>
    <hyperlink ref="AH3477" r:id="rId1" display="https://r7UE56vfxhYBy4Hl.imgsapp.com/myproductpic/appfig/202509/2839817144426758119879.jpg"/>
    <hyperlink ref="AH3478" r:id="rId1" display="https://r7UE56vfxhYBy4Hl.imgsapp.com/myproductpic/appfig/202509/2839817144426758119879.jpg"/>
    <hyperlink ref="AH3479" r:id="rId1" display="https://r7UE56vfxhYBy4Hl.imgsapp.com/myproductpic/appfig/202509/2839817144426758119879.jpg"/>
    <hyperlink ref="AH3480" r:id="rId1" display="https://r7UE56vfxhYBy4Hl.imgsapp.com/myproductpic/appfig/202509/2839817144426758119879.jpg"/>
    <hyperlink ref="AH3481" r:id="rId1" display="https://r7UE56vfxhYBy4Hl.imgsapp.com/myproductpic/appfig/202509/2839817144426758119879.jpg"/>
    <hyperlink ref="AH3482" r:id="rId1" display="https://r7UE56vfxhYBy4Hl.imgsapp.com/myproductpic/appfig/202509/2839817144426758119879.jpg"/>
    <hyperlink ref="AH3483" r:id="rId1" display="https://r7UE56vfxhYBy4Hl.imgsapp.com/myproductpic/appfig/202509/2839817144426758119879.jpg"/>
    <hyperlink ref="AH3484" r:id="rId1" display="https://r7UE56vfxhYBy4Hl.imgsapp.com/myproductpic/appfig/202509/2839817144426758119879.jpg"/>
    <hyperlink ref="AH3485" r:id="rId1" display="https://r7UE56vfxhYBy4Hl.imgsapp.com/myproductpic/appfig/202509/2839817144426758119879.jpg"/>
    <hyperlink ref="AH3486" r:id="rId1" display="https://r7UE56vfxhYBy4Hl.imgsapp.com/myproductpic/appfig/202509/2839817144426758119879.jpg"/>
    <hyperlink ref="AH3487" r:id="rId1" display="https://r7UE56vfxhYBy4Hl.imgsapp.com/myproductpic/appfig/202509/2839817144426758119879.jpg"/>
    <hyperlink ref="AH3488" r:id="rId1" display="https://r7UE56vfxhYBy4Hl.imgsapp.com/myproductpic/appfig/202509/2839817144426758119879.jpg"/>
    <hyperlink ref="AH3489" r:id="rId1" display="https://r7UE56vfxhYBy4Hl.imgsapp.com/myproductpic/appfig/202509/2839817144426758119879.jpg"/>
    <hyperlink ref="AH3490" r:id="rId1" display="https://r7UE56vfxhYBy4Hl.imgsapp.com/myproductpic/appfig/202509/2839817144426758119879.jpg"/>
    <hyperlink ref="AH3491" r:id="rId1" display="https://r7UE56vfxhYBy4Hl.imgsapp.com/myproductpic/appfig/202509/2839817144426758119879.jpg"/>
    <hyperlink ref="AH3492" r:id="rId1" display="https://r7UE56vfxhYBy4Hl.imgsapp.com/myproductpic/appfig/202509/2839817144426758119879.jpg"/>
    <hyperlink ref="AH3493" r:id="rId1" display="https://r7UE56vfxhYBy4Hl.imgsapp.com/myproductpic/appfig/202509/2839817144426758119879.jpg"/>
    <hyperlink ref="AH3494" r:id="rId1" display="https://r7UE56vfxhYBy4Hl.imgsapp.com/myproductpic/appfig/202509/2839817144426758119879.jpg"/>
    <hyperlink ref="AH3495" r:id="rId1" display="https://r7UE56vfxhYBy4Hl.imgsapp.com/myproductpic/appfig/202509/2839817144426758119879.jpg"/>
    <hyperlink ref="AH3496" r:id="rId1" display="https://r7UE56vfxhYBy4Hl.imgsapp.com/myproductpic/appfig/202509/2839817144426758119879.jpg"/>
    <hyperlink ref="AH3497" r:id="rId1" display="https://r7UE56vfxhYBy4Hl.imgsapp.com/myproductpic/appfig/202509/2839817144426758119879.jpg"/>
    <hyperlink ref="AH3498" r:id="rId1" display="https://r7UE56vfxhYBy4Hl.imgsapp.com/myproductpic/appfig/202509/2839817144426758119879.jpg"/>
    <hyperlink ref="AH3499" r:id="rId1" display="https://r7UE56vfxhYBy4Hl.imgsapp.com/myproductpic/appfig/202509/2839817144426758119879.jpg"/>
    <hyperlink ref="AH3500" r:id="rId1" display="https://r7UE56vfxhYBy4Hl.imgsapp.com/myproductpic/appfig/202509/2839817144426758119879.jpg"/>
    <hyperlink ref="AH3501" r:id="rId1" display="https://r7UE56vfxhYBy4Hl.imgsapp.com/myproductpic/appfig/202509/2839817144426758119879.jpg"/>
    <hyperlink ref="AH3502" r:id="rId1" display="https://r7UE56vfxhYBy4Hl.imgsapp.com/myproductpic/appfig/202509/2839817144426758119879.jpg"/>
    <hyperlink ref="AH3503" r:id="rId1" display="https://r7UE56vfxhYBy4Hl.imgsapp.com/myproductpic/appfig/202509/2839817144426758119879.jpg"/>
    <hyperlink ref="AH3504" r:id="rId1" display="https://r7UE56vfxhYBy4Hl.imgsapp.com/myproductpic/appfig/202509/2839817144426758119879.jpg"/>
    <hyperlink ref="AH3505" r:id="rId1" display="https://r7UE56vfxhYBy4Hl.imgsapp.com/myproductpic/appfig/202509/2839817144426758119879.jpg"/>
    <hyperlink ref="AH3506" r:id="rId1" display="https://r7UE56vfxhYBy4Hl.imgsapp.com/myproductpic/appfig/202509/2839817144426758119879.jpg"/>
    <hyperlink ref="AH3507" r:id="rId1" display="https://r7UE56vfxhYBy4Hl.imgsapp.com/myproductpic/appfig/202509/2839817144426758119879.jpg"/>
    <hyperlink ref="AH3508" r:id="rId1" display="https://r7UE56vfxhYBy4Hl.imgsapp.com/myproductpic/appfig/202509/2839817144426758119879.jpg"/>
    <hyperlink ref="AH3509" r:id="rId1" display="https://r7UE56vfxhYBy4Hl.imgsapp.com/myproductpic/appfig/202509/2839817144426758119879.jpg"/>
    <hyperlink ref="AH3510" r:id="rId1" display="https://r7UE56vfxhYBy4Hl.imgsapp.com/myproductpic/appfig/202509/2839817144426758119879.jpg"/>
    <hyperlink ref="AH3511" r:id="rId1" display="https://r7UE56vfxhYBy4Hl.imgsapp.com/myproductpic/appfig/202509/2839817144426758119879.jpg"/>
    <hyperlink ref="AH3512" r:id="rId1" display="https://r7UE56vfxhYBy4Hl.imgsapp.com/myproductpic/appfig/202509/2839817144426758119879.jpg"/>
    <hyperlink ref="AH3513" r:id="rId1" display="https://r7UE56vfxhYBy4Hl.imgsapp.com/myproductpic/appfig/202509/2839817144426758119879.jpg"/>
    <hyperlink ref="AH3514" r:id="rId1" display="https://r7UE56vfxhYBy4Hl.imgsapp.com/myproductpic/appfig/202509/2839817144426758119879.jpg"/>
    <hyperlink ref="AH3515" r:id="rId1" display="https://r7UE56vfxhYBy4Hl.imgsapp.com/myproductpic/appfig/202509/2839817144426758119879.jpg"/>
    <hyperlink ref="AH3516" r:id="rId1" display="https://r7UE56vfxhYBy4Hl.imgsapp.com/myproductpic/appfig/202509/2839817144426758119879.jpg"/>
    <hyperlink ref="AH3517" r:id="rId1" display="https://r7UE56vfxhYBy4Hl.imgsapp.com/myproductpic/appfig/202509/2839817144426758119879.jpg"/>
    <hyperlink ref="AH3518" r:id="rId1" display="https://r7UE56vfxhYBy4Hl.imgsapp.com/myproductpic/appfig/202509/2839817144426758119879.jpg"/>
    <hyperlink ref="AH3519" r:id="rId1" display="https://r7UE56vfxhYBy4Hl.imgsapp.com/myproductpic/appfig/202509/2839817144426758119879.jpg"/>
    <hyperlink ref="AH3520" r:id="rId1" display="https://r7UE56vfxhYBy4Hl.imgsapp.com/myproductpic/appfig/202509/2839817144426758119879.jpg"/>
    <hyperlink ref="AH3521" r:id="rId1" display="https://r7UE56vfxhYBy4Hl.imgsapp.com/myproductpic/appfig/202509/2839817144426758119879.jpg"/>
    <hyperlink ref="AH3522" r:id="rId1" display="https://r7UE56vfxhYBy4Hl.imgsapp.com/myproductpic/appfig/202509/2839817144426758119879.jpg"/>
    <hyperlink ref="AH3523" r:id="rId1" display="https://r7UE56vfxhYBy4Hl.imgsapp.com/myproductpic/appfig/202509/2839817144426758119879.jpg"/>
    <hyperlink ref="AH3524" r:id="rId1" display="https://r7UE56vfxhYBy4Hl.imgsapp.com/myproductpic/appfig/202509/2839817144426758119879.jpg"/>
    <hyperlink ref="AH3525" r:id="rId1" display="https://r7UE56vfxhYBy4Hl.imgsapp.com/myproductpic/appfig/202509/2839817144426758119879.jpg"/>
    <hyperlink ref="AH3526" r:id="rId1" display="https://r7UE56vfxhYBy4Hl.imgsapp.com/myproductpic/appfig/202509/2839817144426758119879.jpg"/>
    <hyperlink ref="AH3527" r:id="rId1" display="https://r7UE56vfxhYBy4Hl.imgsapp.com/myproductpic/appfig/202509/2839817144426758119879.jpg"/>
    <hyperlink ref="AH3528" r:id="rId1" display="https://r7UE56vfxhYBy4Hl.imgsapp.com/myproductpic/appfig/202509/2839817144426758119879.jpg"/>
    <hyperlink ref="AH3529" r:id="rId1" display="https://r7UE56vfxhYBy4Hl.imgsapp.com/myproductpic/appfig/202509/2839817144426758119879.jpg"/>
    <hyperlink ref="AH3530" r:id="rId1" display="https://r7UE56vfxhYBy4Hl.imgsapp.com/myproductpic/appfig/202509/2839817144426758119879.jpg"/>
    <hyperlink ref="AH3531" r:id="rId1" display="https://r7UE56vfxhYBy4Hl.imgsapp.com/myproductpic/appfig/202509/2839817144426758119879.jpg"/>
    <hyperlink ref="AH3532" r:id="rId1" display="https://r7UE56vfxhYBy4Hl.imgsapp.com/myproductpic/appfig/202509/2839817144426758119879.jpg"/>
    <hyperlink ref="AH3533" r:id="rId1" display="https://r7UE56vfxhYBy4Hl.imgsapp.com/myproductpic/appfig/202509/2839817144426758119879.jpg"/>
    <hyperlink ref="AH3534" r:id="rId1" display="https://r7UE56vfxhYBy4Hl.imgsapp.com/myproductpic/appfig/202509/2839817144426758119879.jpg"/>
    <hyperlink ref="AH3535" r:id="rId1" display="https://r7UE56vfxhYBy4Hl.imgsapp.com/myproductpic/appfig/202509/2839817144426758119879.jpg"/>
    <hyperlink ref="AH3536" r:id="rId1" display="https://r7UE56vfxhYBy4Hl.imgsapp.com/myproductpic/appfig/202509/2839817144426758119879.jpg"/>
    <hyperlink ref="AH3537" r:id="rId1" display="https://r7UE56vfxhYBy4Hl.imgsapp.com/myproductpic/appfig/202509/2839817144426758119879.jpg"/>
    <hyperlink ref="AH3538" r:id="rId1" display="https://r7UE56vfxhYBy4Hl.imgsapp.com/myproductpic/appfig/202509/2839817144426758119879.jpg"/>
    <hyperlink ref="AH3539" r:id="rId1" display="https://r7UE56vfxhYBy4Hl.imgsapp.com/myproductpic/appfig/202509/2839817144426758119879.jpg"/>
    <hyperlink ref="AH3540" r:id="rId1" display="https://r7UE56vfxhYBy4Hl.imgsapp.com/myproductpic/appfig/202509/2839817144426758119879.jpg"/>
    <hyperlink ref="AH3541" r:id="rId1" display="https://r7UE56vfxhYBy4Hl.imgsapp.com/myproductpic/appfig/202509/2839817144426758119879.jpg"/>
    <hyperlink ref="AH3542" r:id="rId1" display="https://r7UE56vfxhYBy4Hl.imgsapp.com/myproductpic/appfig/202509/2839817144426758119879.jpg"/>
    <hyperlink ref="AH3543" r:id="rId1" display="https://r7UE56vfxhYBy4Hl.imgsapp.com/myproductpic/appfig/202509/2839817144426758119879.jpg"/>
    <hyperlink ref="AH3544" r:id="rId1" display="https://r7UE56vfxhYBy4Hl.imgsapp.com/myproductpic/appfig/202509/2839817144426758119879.jpg"/>
    <hyperlink ref="AH3545" r:id="rId1" display="https://r7UE56vfxhYBy4Hl.imgsapp.com/myproductpic/appfig/202509/2839817144426758119879.jpg"/>
    <hyperlink ref="AH3546" r:id="rId1" display="https://r7UE56vfxhYBy4Hl.imgsapp.com/myproductpic/appfig/202509/2839817144426758119879.jpg"/>
    <hyperlink ref="AH3547" r:id="rId1" display="https://r7UE56vfxhYBy4Hl.imgsapp.com/myproductpic/appfig/202509/2839817144426758119879.jpg"/>
    <hyperlink ref="AH3548" r:id="rId1" display="https://r7UE56vfxhYBy4Hl.imgsapp.com/myproductpic/appfig/202509/2839817144426758119879.jpg"/>
    <hyperlink ref="AH3549" r:id="rId1" display="https://r7UE56vfxhYBy4Hl.imgsapp.com/myproductpic/appfig/202509/2839817144426758119879.jpg"/>
    <hyperlink ref="AH3550" r:id="rId1" display="https://r7UE56vfxhYBy4Hl.imgsapp.com/myproductpic/appfig/202509/2839817144426758119879.jpg"/>
    <hyperlink ref="AH3551" r:id="rId1" display="https://r7UE56vfxhYBy4Hl.imgsapp.com/myproductpic/appfig/202509/2839817144426758119879.jpg"/>
    <hyperlink ref="AH3552" r:id="rId1" display="https://r7UE56vfxhYBy4Hl.imgsapp.com/myproductpic/appfig/202509/2839817144426758119879.jpg"/>
    <hyperlink ref="AH3553" r:id="rId1" display="https://r7UE56vfxhYBy4Hl.imgsapp.com/myproductpic/appfig/202509/2839817144426758119879.jpg"/>
    <hyperlink ref="AH3554" r:id="rId1" display="https://r7UE56vfxhYBy4Hl.imgsapp.com/myproductpic/appfig/202509/2839817144426758119879.jpg"/>
    <hyperlink ref="AH3555" r:id="rId1" display="https://r7UE56vfxhYBy4Hl.imgsapp.com/myproductpic/appfig/202509/2839817144426758119879.jpg"/>
    <hyperlink ref="AH3556" r:id="rId1" display="https://r7UE56vfxhYBy4Hl.imgsapp.com/myproductpic/appfig/202509/2839817144426758119879.jpg"/>
    <hyperlink ref="AH3557" r:id="rId1" display="https://r7UE56vfxhYBy4Hl.imgsapp.com/myproductpic/appfig/202509/2839817144426758119879.jpg"/>
    <hyperlink ref="AH3558" r:id="rId1" display="https://r7UE56vfxhYBy4Hl.imgsapp.com/myproductpic/appfig/202509/2839817144426758119879.jpg"/>
    <hyperlink ref="AH3559" r:id="rId1" display="https://r7UE56vfxhYBy4Hl.imgsapp.com/myproductpic/appfig/202509/2839817144426758119879.jpg"/>
    <hyperlink ref="AH3560" r:id="rId1" display="https://r7UE56vfxhYBy4Hl.imgsapp.com/myproductpic/appfig/202509/2839817144426758119879.jpg"/>
    <hyperlink ref="AH3561" r:id="rId1" display="https://r7UE56vfxhYBy4Hl.imgsapp.com/myproductpic/appfig/202509/2839817144426758119879.jpg"/>
    <hyperlink ref="AH3562" r:id="rId1" display="https://r7UE56vfxhYBy4Hl.imgsapp.com/myproductpic/appfig/202509/2839817144426758119879.jpg"/>
    <hyperlink ref="AH3563" r:id="rId1" display="https://r7UE56vfxhYBy4Hl.imgsapp.com/myproductpic/appfig/202509/2839817144426758119879.jpg"/>
    <hyperlink ref="AH3564" r:id="rId1" display="https://r7UE56vfxhYBy4Hl.imgsapp.com/myproductpic/appfig/202509/2839817144426758119879.jpg"/>
    <hyperlink ref="AH3565" r:id="rId1" display="https://r7UE56vfxhYBy4Hl.imgsapp.com/myproductpic/appfig/202509/2839817144426758119879.jpg"/>
    <hyperlink ref="AH3566" r:id="rId1" display="https://r7UE56vfxhYBy4Hl.imgsapp.com/myproductpic/appfig/202509/2839817144426758119879.jpg"/>
    <hyperlink ref="AH3567" r:id="rId1" display="https://r7UE56vfxhYBy4Hl.imgsapp.com/myproductpic/appfig/202509/2839817144426758119879.jpg"/>
    <hyperlink ref="AH3568" r:id="rId1" display="https://r7UE56vfxhYBy4Hl.imgsapp.com/myproductpic/appfig/202509/2839817144426758119879.jpg"/>
    <hyperlink ref="AH3569" r:id="rId1" display="https://r7UE56vfxhYBy4Hl.imgsapp.com/myproductpic/appfig/202509/2839817144426758119879.jpg"/>
    <hyperlink ref="AH3570" r:id="rId1" display="https://r7UE56vfxhYBy4Hl.imgsapp.com/myproductpic/appfig/202509/2839817144426758119879.jpg"/>
    <hyperlink ref="AH3571" r:id="rId1" display="https://r7UE56vfxhYBy4Hl.imgsapp.com/myproductpic/appfig/202509/2839817144426758119879.jpg"/>
    <hyperlink ref="AH3572" r:id="rId1" display="https://r7UE56vfxhYBy4Hl.imgsapp.com/myproductpic/appfig/202509/2839817144426758119879.jpg"/>
    <hyperlink ref="AH3573" r:id="rId1" display="https://r7UE56vfxhYBy4Hl.imgsapp.com/myproductpic/appfig/202509/2839817144426758119879.jpg"/>
    <hyperlink ref="AH3574" r:id="rId1" display="https://r7UE56vfxhYBy4Hl.imgsapp.com/myproductpic/appfig/202509/2839817144426758119879.jpg"/>
    <hyperlink ref="AH3575" r:id="rId1" display="https://r7UE56vfxhYBy4Hl.imgsapp.com/myproductpic/appfig/202509/2839817144426758119879.jpg"/>
    <hyperlink ref="AH3576" r:id="rId1" display="https://r7UE56vfxhYBy4Hl.imgsapp.com/myproductpic/appfig/202509/2839817144426758119879.jpg"/>
    <hyperlink ref="AH3577" r:id="rId1" display="https://r7UE56vfxhYBy4Hl.imgsapp.com/myproductpic/appfig/202509/2839817144426758119879.jpg"/>
    <hyperlink ref="AH3578" r:id="rId1" display="https://r7UE56vfxhYBy4Hl.imgsapp.com/myproductpic/appfig/202509/2839817144426758119879.jpg"/>
    <hyperlink ref="AH3579" r:id="rId1" display="https://r7UE56vfxhYBy4Hl.imgsapp.com/myproductpic/appfig/202509/2839817144426758119879.jpg"/>
    <hyperlink ref="AH3580" r:id="rId1" display="https://r7UE56vfxhYBy4Hl.imgsapp.com/myproductpic/appfig/202509/2839817144426758119879.jpg"/>
    <hyperlink ref="AH3581" r:id="rId1" display="https://r7UE56vfxhYBy4Hl.imgsapp.com/myproductpic/appfig/202509/2839817144426758119879.jpg"/>
    <hyperlink ref="AH3582" r:id="rId1" display="https://r7UE56vfxhYBy4Hl.imgsapp.com/myproductpic/appfig/202509/2839817144426758119879.jpg"/>
    <hyperlink ref="AH3583" r:id="rId1" display="https://r7UE56vfxhYBy4Hl.imgsapp.com/myproductpic/appfig/202509/2839817144426758119879.jpg"/>
    <hyperlink ref="AH3584" r:id="rId1" display="https://r7UE56vfxhYBy4Hl.imgsapp.com/myproductpic/appfig/202509/2839817144426758119879.jpg"/>
    <hyperlink ref="AH3585" r:id="rId1" display="https://r7UE56vfxhYBy4Hl.imgsapp.com/myproductpic/appfig/202509/2839817144426758119879.jpg"/>
    <hyperlink ref="AH3586" r:id="rId1" display="https://r7UE56vfxhYBy4Hl.imgsapp.com/myproductpic/appfig/202509/2839817144426758119879.jpg"/>
    <hyperlink ref="AH3587" r:id="rId1" display="https://r7UE56vfxhYBy4Hl.imgsapp.com/myproductpic/appfig/202509/2839817144426758119879.jpg"/>
    <hyperlink ref="AH3588" r:id="rId1" display="https://r7UE56vfxhYBy4Hl.imgsapp.com/myproductpic/appfig/202509/2839817144426758119879.jpg"/>
    <hyperlink ref="AH3589" r:id="rId1" display="https://r7UE56vfxhYBy4Hl.imgsapp.com/myproductpic/appfig/202509/2839817144426758119879.jpg"/>
    <hyperlink ref="AH3590" r:id="rId1" display="https://r7UE56vfxhYBy4Hl.imgsapp.com/myproductpic/appfig/202509/2839817144426758119879.jpg"/>
    <hyperlink ref="AH3591" r:id="rId1" display="https://r7UE56vfxhYBy4Hl.imgsapp.com/myproductpic/appfig/202509/2839817144426758119879.jpg"/>
    <hyperlink ref="AH3592" r:id="rId1" display="https://r7UE56vfxhYBy4Hl.imgsapp.com/myproductpic/appfig/202509/2839817144426758119879.jpg"/>
    <hyperlink ref="AH3593" r:id="rId1" display="https://r7UE56vfxhYBy4Hl.imgsapp.com/myproductpic/appfig/202509/2839817144426758119879.jpg"/>
    <hyperlink ref="AH3594" r:id="rId1" display="https://r7UE56vfxhYBy4Hl.imgsapp.com/myproductpic/appfig/202509/2839817144426758119879.jpg"/>
    <hyperlink ref="AH3595" r:id="rId1" display="https://r7UE56vfxhYBy4Hl.imgsapp.com/myproductpic/appfig/202509/2839817144426758119879.jpg"/>
    <hyperlink ref="AH3596" r:id="rId1" display="https://r7UE56vfxhYBy4Hl.imgsapp.com/myproductpic/appfig/202509/2839817144426758119879.jpg"/>
    <hyperlink ref="AH3597" r:id="rId1" display="https://r7UE56vfxhYBy4Hl.imgsapp.com/myproductpic/appfig/202509/2839817144426758119879.jpg"/>
    <hyperlink ref="AH3598" r:id="rId1" display="https://r7UE56vfxhYBy4Hl.imgsapp.com/myproductpic/appfig/202509/2839817144426758119879.jpg"/>
    <hyperlink ref="AH3599" r:id="rId1" display="https://r7UE56vfxhYBy4Hl.imgsapp.com/myproductpic/appfig/202509/2839817144426758119879.jpg"/>
    <hyperlink ref="AH3600" r:id="rId1" display="https://r7UE56vfxhYBy4Hl.imgsapp.com/myproductpic/appfig/202509/2839817144426758119879.jpg"/>
    <hyperlink ref="AH3601" r:id="rId1" display="https://r7UE56vfxhYBy4Hl.imgsapp.com/myproductpic/appfig/202509/2839817144426758119879.jpg"/>
    <hyperlink ref="AH3602" r:id="rId1" display="https://r7UE56vfxhYBy4Hl.imgsapp.com/myproductpic/appfig/202509/2839817144426758119879.jpg"/>
    <hyperlink ref="AH3603" r:id="rId1" display="https://r7UE56vfxhYBy4Hl.imgsapp.com/myproductpic/appfig/202509/2839817144426758119879.jpg"/>
    <hyperlink ref="AH3604" r:id="rId1" display="https://r7UE56vfxhYBy4Hl.imgsapp.com/myproductpic/appfig/202509/2839817144426758119879.jpg"/>
    <hyperlink ref="AH3605" r:id="rId1" display="https://r7UE56vfxhYBy4Hl.imgsapp.com/myproductpic/appfig/202509/2839817144426758119879.jpg"/>
    <hyperlink ref="AH3606" r:id="rId1" display="https://r7UE56vfxhYBy4Hl.imgsapp.com/myproductpic/appfig/202509/2839817144426758119879.jpg"/>
    <hyperlink ref="AH3607" r:id="rId1" display="https://r7UE56vfxhYBy4Hl.imgsapp.com/myproductpic/appfig/202509/2839817144426758119879.jpg"/>
    <hyperlink ref="AH3608" r:id="rId1" display="https://r7UE56vfxhYBy4Hl.imgsapp.com/myproductpic/appfig/202509/2839817144426758119879.jpg"/>
    <hyperlink ref="AH3609" r:id="rId1" display="https://r7UE56vfxhYBy4Hl.imgsapp.com/myproductpic/appfig/202509/2839817144426758119879.jpg"/>
    <hyperlink ref="AH3610" r:id="rId1" display="https://r7UE56vfxhYBy4Hl.imgsapp.com/myproductpic/appfig/202509/2839817144426758119879.jpg"/>
    <hyperlink ref="AH3611" r:id="rId1" display="https://r7UE56vfxhYBy4Hl.imgsapp.com/myproductpic/appfig/202509/2839817144426758119879.jpg"/>
    <hyperlink ref="AH3612" r:id="rId1" display="https://r7UE56vfxhYBy4Hl.imgsapp.com/myproductpic/appfig/202509/2839817144426758119879.jpg"/>
    <hyperlink ref="AH3613" r:id="rId1" display="https://r7UE56vfxhYBy4Hl.imgsapp.com/myproductpic/appfig/202509/2839817144426758119879.jpg"/>
    <hyperlink ref="AH3614" r:id="rId1" display="https://r7UE56vfxhYBy4Hl.imgsapp.com/myproductpic/appfig/202509/2839817144426758119879.jpg"/>
    <hyperlink ref="AH3615" r:id="rId1" display="https://r7UE56vfxhYBy4Hl.imgsapp.com/myproductpic/appfig/202509/2839817144426758119879.jpg"/>
    <hyperlink ref="AH3616" r:id="rId1" display="https://r7UE56vfxhYBy4Hl.imgsapp.com/myproductpic/appfig/202509/2839817144426758119879.jpg"/>
    <hyperlink ref="AH3617" r:id="rId1" display="https://r7UE56vfxhYBy4Hl.imgsapp.com/myproductpic/appfig/202509/2839817144426758119879.jpg"/>
    <hyperlink ref="AH3618" r:id="rId1" display="https://r7UE56vfxhYBy4Hl.imgsapp.com/myproductpic/appfig/202509/2839817144426758119879.jpg"/>
    <hyperlink ref="AH3619" r:id="rId1" display="https://r7UE56vfxhYBy4Hl.imgsapp.com/myproductpic/appfig/202509/2839817144426758119879.jpg"/>
    <hyperlink ref="AH3620" r:id="rId1" display="https://r7UE56vfxhYBy4Hl.imgsapp.com/myproductpic/appfig/202509/2839817144426758119879.jpg"/>
    <hyperlink ref="AH3621" r:id="rId1" display="https://r7UE56vfxhYBy4Hl.imgsapp.com/myproductpic/appfig/202509/2839817144426758119879.jpg"/>
    <hyperlink ref="AH3622" r:id="rId1" display="https://r7UE56vfxhYBy4Hl.imgsapp.com/myproductpic/appfig/202509/2839817144426758119879.jpg"/>
    <hyperlink ref="AH3623" r:id="rId1" display="https://r7UE56vfxhYBy4Hl.imgsapp.com/myproductpic/appfig/202509/2839817144426758119879.jpg"/>
    <hyperlink ref="AH3624" r:id="rId1" display="https://r7UE56vfxhYBy4Hl.imgsapp.com/myproductpic/appfig/202509/2839817144426758119879.jpg"/>
    <hyperlink ref="AH3625" r:id="rId1" display="https://r7UE56vfxhYBy4Hl.imgsapp.com/myproductpic/appfig/202509/2839817144426758119879.jpg"/>
    <hyperlink ref="AH3626" r:id="rId1" display="https://r7UE56vfxhYBy4Hl.imgsapp.com/myproductpic/appfig/202509/2839817144426758119879.jpg"/>
    <hyperlink ref="AH3627" r:id="rId1" display="https://r7UE56vfxhYBy4Hl.imgsapp.com/myproductpic/appfig/202509/2839817144426758119879.jpg"/>
    <hyperlink ref="AH3628" r:id="rId1" display="https://r7UE56vfxhYBy4Hl.imgsapp.com/myproductpic/appfig/202509/2839817144426758119879.jpg"/>
    <hyperlink ref="AH3629" r:id="rId1" display="https://r7UE56vfxhYBy4Hl.imgsapp.com/myproductpic/appfig/202509/2839817144426758119879.jpg"/>
    <hyperlink ref="AH3630" r:id="rId1" display="https://r7UE56vfxhYBy4Hl.imgsapp.com/myproductpic/appfig/202509/2839817144426758119879.jpg"/>
    <hyperlink ref="AH3631" r:id="rId1" display="https://r7UE56vfxhYBy4Hl.imgsapp.com/myproductpic/appfig/202509/2839817144426758119879.jpg"/>
    <hyperlink ref="AH3632" r:id="rId1" display="https://r7UE56vfxhYBy4Hl.imgsapp.com/myproductpic/appfig/202509/2839817144426758119879.jpg"/>
    <hyperlink ref="AH3633" r:id="rId1" display="https://r7UE56vfxhYBy4Hl.imgsapp.com/myproductpic/appfig/202509/2839817144426758119879.jpg"/>
    <hyperlink ref="AH3634" r:id="rId1" display="https://r7UE56vfxhYBy4Hl.imgsapp.com/myproductpic/appfig/202509/2839817144426758119879.jpg"/>
    <hyperlink ref="AH3635" r:id="rId1" display="https://r7UE56vfxhYBy4Hl.imgsapp.com/myproductpic/appfig/202509/2839817144426758119879.jpg"/>
    <hyperlink ref="AH3636" r:id="rId1" display="https://r7UE56vfxhYBy4Hl.imgsapp.com/myproductpic/appfig/202509/2839817144426758119879.jpg"/>
    <hyperlink ref="AH3637" r:id="rId1" display="https://r7UE56vfxhYBy4Hl.imgsapp.com/myproductpic/appfig/202509/2839817144426758119879.jpg"/>
    <hyperlink ref="AH3638" r:id="rId1" display="https://r7UE56vfxhYBy4Hl.imgsapp.com/myproductpic/appfig/202509/2839817144426758119879.jpg"/>
    <hyperlink ref="AH3639" r:id="rId1" display="https://r7UE56vfxhYBy4Hl.imgsapp.com/myproductpic/appfig/202509/2839817144426758119879.jpg"/>
    <hyperlink ref="AH3640" r:id="rId1" display="https://r7UE56vfxhYBy4Hl.imgsapp.com/myproductpic/appfig/202509/2839817144426758119879.jpg"/>
    <hyperlink ref="AH3641" r:id="rId1" display="https://r7UE56vfxhYBy4Hl.imgsapp.com/myproductpic/appfig/202509/2839817144426758119879.jpg"/>
    <hyperlink ref="AH3642" r:id="rId1" display="https://r7UE56vfxhYBy4Hl.imgsapp.com/myproductpic/appfig/202509/2839817144426758119879.jpg"/>
    <hyperlink ref="AH3643" r:id="rId1" display="https://r7UE56vfxhYBy4Hl.imgsapp.com/myproductpic/appfig/202509/2839817144426758119879.jpg"/>
    <hyperlink ref="AH3644" r:id="rId1" display="https://r7UE56vfxhYBy4Hl.imgsapp.com/myproductpic/appfig/202509/2839817144426758119879.jpg"/>
    <hyperlink ref="AH3645" r:id="rId1" display="https://r7UE56vfxhYBy4Hl.imgsapp.com/myproductpic/appfig/202509/2839817144426758119879.jpg"/>
    <hyperlink ref="AH3646" r:id="rId1" display="https://r7UE56vfxhYBy4Hl.imgsapp.com/myproductpic/appfig/202509/2839817144426758119879.jpg"/>
    <hyperlink ref="AH3647" r:id="rId1" display="https://r7UE56vfxhYBy4Hl.imgsapp.com/myproductpic/appfig/202509/2839817144426758119879.jpg"/>
    <hyperlink ref="AH3648" r:id="rId1" display="https://r7UE56vfxhYBy4Hl.imgsapp.com/myproductpic/appfig/202509/2839817144426758119879.jpg"/>
    <hyperlink ref="AH3649" r:id="rId1" display="https://r7UE56vfxhYBy4Hl.imgsapp.com/myproductpic/appfig/202509/2839817144426758119879.jpg"/>
    <hyperlink ref="AH3650" r:id="rId1" display="https://r7UE56vfxhYBy4Hl.imgsapp.com/myproductpic/appfig/202509/2839817144426758119879.jpg"/>
    <hyperlink ref="AH3651" r:id="rId1" display="https://r7UE56vfxhYBy4Hl.imgsapp.com/myproductpic/appfig/202509/2839817144426758119879.jpg"/>
    <hyperlink ref="AH3652" r:id="rId1" display="https://r7UE56vfxhYBy4Hl.imgsapp.com/myproductpic/appfig/202509/2839817144426758119879.jpg"/>
    <hyperlink ref="AH3653" r:id="rId1" display="https://r7UE56vfxhYBy4Hl.imgsapp.com/myproductpic/appfig/202509/2839817144426758119879.jpg"/>
    <hyperlink ref="AH3654" r:id="rId1" display="https://r7UE56vfxhYBy4Hl.imgsapp.com/myproductpic/appfig/202509/2839817144426758119879.jpg"/>
    <hyperlink ref="AH3655" r:id="rId1" display="https://r7UE56vfxhYBy4Hl.imgsapp.com/myproductpic/appfig/202509/2839817144426758119879.jpg"/>
    <hyperlink ref="AH3656" r:id="rId1" display="https://r7UE56vfxhYBy4Hl.imgsapp.com/myproductpic/appfig/202509/2839817144426758119879.jpg"/>
    <hyperlink ref="AH3657" r:id="rId1" display="https://r7UE56vfxhYBy4Hl.imgsapp.com/myproductpic/appfig/202509/2839817144426758119879.jpg"/>
    <hyperlink ref="AH3658" r:id="rId1" display="https://r7UE56vfxhYBy4Hl.imgsapp.com/myproductpic/appfig/202509/2839817144426758119879.jpg"/>
    <hyperlink ref="AH3659" r:id="rId1" display="https://r7UE56vfxhYBy4Hl.imgsapp.com/myproductpic/appfig/202509/2839817144426758119879.jpg"/>
    <hyperlink ref="AH3660" r:id="rId1" display="https://r7UE56vfxhYBy4Hl.imgsapp.com/myproductpic/appfig/202509/2839817144426758119879.jpg"/>
    <hyperlink ref="AH3661" r:id="rId1" display="https://r7UE56vfxhYBy4Hl.imgsapp.com/myproductpic/appfig/202509/2839817144426758119879.jpg"/>
    <hyperlink ref="AH3662" r:id="rId1" display="https://r7UE56vfxhYBy4Hl.imgsapp.com/myproductpic/appfig/202509/2839817144426758119879.jpg"/>
    <hyperlink ref="AH3663" r:id="rId1" display="https://r7UE56vfxhYBy4Hl.imgsapp.com/myproductpic/appfig/202509/2839817144426758119879.jpg"/>
    <hyperlink ref="AH3664" r:id="rId1" display="https://r7UE56vfxhYBy4Hl.imgsapp.com/myproductpic/appfig/202509/2839817144426758119879.jpg"/>
    <hyperlink ref="AH3665" r:id="rId1" display="https://r7UE56vfxhYBy4Hl.imgsapp.com/myproductpic/appfig/202509/2839817144426758119879.jpg"/>
    <hyperlink ref="AH3666" r:id="rId1" display="https://r7UE56vfxhYBy4Hl.imgsapp.com/myproductpic/appfig/202509/2839817144426758119879.jpg"/>
    <hyperlink ref="AH3667" r:id="rId1" display="https://r7UE56vfxhYBy4Hl.imgsapp.com/myproductpic/appfig/202509/2839817144426758119879.jpg"/>
    <hyperlink ref="AH3668" r:id="rId1" display="https://r7UE56vfxhYBy4Hl.imgsapp.com/myproductpic/appfig/202509/2839817144426758119879.jpg"/>
    <hyperlink ref="AH3669" r:id="rId1" display="https://r7UE56vfxhYBy4Hl.imgsapp.com/myproductpic/appfig/202509/2839817144426758119879.jpg"/>
    <hyperlink ref="AH3670" r:id="rId1" display="https://r7UE56vfxhYBy4Hl.imgsapp.com/myproductpic/appfig/202509/2839817144426758119879.jpg"/>
    <hyperlink ref="AH3671" r:id="rId1" display="https://r7UE56vfxhYBy4Hl.imgsapp.com/myproductpic/appfig/202509/2839817144426758119879.jpg"/>
    <hyperlink ref="AH3672" r:id="rId1" display="https://r7UE56vfxhYBy4Hl.imgsapp.com/myproductpic/appfig/202509/2839817144426758119879.jpg"/>
    <hyperlink ref="AH3673" r:id="rId1" display="https://r7UE56vfxhYBy4Hl.imgsapp.com/myproductpic/appfig/202509/2839817144426758119879.jpg"/>
    <hyperlink ref="AH3674" r:id="rId1" display="https://r7UE56vfxhYBy4Hl.imgsapp.com/myproductpic/appfig/202509/2839817144426758119879.jpg"/>
    <hyperlink ref="AH3675" r:id="rId1" display="https://r7UE56vfxhYBy4Hl.imgsapp.com/myproductpic/appfig/202509/2839817144426758119879.jpg"/>
    <hyperlink ref="AH3676" r:id="rId1" display="https://r7UE56vfxhYBy4Hl.imgsapp.com/myproductpic/appfig/202509/2839817144426758119879.jpg"/>
    <hyperlink ref="AH3677" r:id="rId1" display="https://r7UE56vfxhYBy4Hl.imgsapp.com/myproductpic/appfig/202509/2839817144426758119879.jpg"/>
    <hyperlink ref="AH3678" r:id="rId1" display="https://r7UE56vfxhYBy4Hl.imgsapp.com/myproductpic/appfig/202509/2839817144426758119879.jpg"/>
    <hyperlink ref="AH3679" r:id="rId1" display="https://r7UE56vfxhYBy4Hl.imgsapp.com/myproductpic/appfig/202509/2839817144426758119879.jpg"/>
    <hyperlink ref="AH3680" r:id="rId1" display="https://r7UE56vfxhYBy4Hl.imgsapp.com/myproductpic/appfig/202509/2839817144426758119879.jpg"/>
    <hyperlink ref="AH3681" r:id="rId1" display="https://r7UE56vfxhYBy4Hl.imgsapp.com/myproductpic/appfig/202509/2839817144426758119879.jpg"/>
    <hyperlink ref="AH3682" r:id="rId1" display="https://r7UE56vfxhYBy4Hl.imgsapp.com/myproductpic/appfig/202509/2839817144426758119879.jpg"/>
    <hyperlink ref="AH3683" r:id="rId1" display="https://r7UE56vfxhYBy4Hl.imgsapp.com/myproductpic/appfig/202509/2839817144426758119879.jpg"/>
    <hyperlink ref="AH3684" r:id="rId1" display="https://r7UE56vfxhYBy4Hl.imgsapp.com/myproductpic/appfig/202509/2839817144426758119879.jpg"/>
    <hyperlink ref="AH3685" r:id="rId1" display="https://r7UE56vfxhYBy4Hl.imgsapp.com/myproductpic/appfig/202509/2839817144426758119879.jpg"/>
    <hyperlink ref="AH3686" r:id="rId1" display="https://r7UE56vfxhYBy4Hl.imgsapp.com/myproductpic/appfig/202509/2839817144426758119879.jpg"/>
    <hyperlink ref="AH3687" r:id="rId1" display="https://r7UE56vfxhYBy4Hl.imgsapp.com/myproductpic/appfig/202509/2839817144426758119879.jpg"/>
    <hyperlink ref="AH3688" r:id="rId1" display="https://r7UE56vfxhYBy4Hl.imgsapp.com/myproductpic/appfig/202509/2839817144426758119879.jpg"/>
    <hyperlink ref="AH3689" r:id="rId1" display="https://r7UE56vfxhYBy4Hl.imgsapp.com/myproductpic/appfig/202509/2839817144426758119879.jpg"/>
    <hyperlink ref="AH3690" r:id="rId1" display="https://r7UE56vfxhYBy4Hl.imgsapp.com/myproductpic/appfig/202509/2839817144426758119879.jpg"/>
    <hyperlink ref="AH3691" r:id="rId1" display="https://r7UE56vfxhYBy4Hl.imgsapp.com/myproductpic/appfig/202509/2839817144426758119879.jpg"/>
    <hyperlink ref="AH3692" r:id="rId1" display="https://r7UE56vfxhYBy4Hl.imgsapp.com/myproductpic/appfig/202509/2839817144426758119879.jpg"/>
    <hyperlink ref="AH3693" r:id="rId1" display="https://r7UE56vfxhYBy4Hl.imgsapp.com/myproductpic/appfig/202509/2839817144426758119879.jpg"/>
    <hyperlink ref="AH3694" r:id="rId1" display="https://r7UE56vfxhYBy4Hl.imgsapp.com/myproductpic/appfig/202509/2839817144426758119879.jpg"/>
    <hyperlink ref="AH3695" r:id="rId1" display="https://r7UE56vfxhYBy4Hl.imgsapp.com/myproductpic/appfig/202509/2839817144426758119879.jpg"/>
    <hyperlink ref="AH3696" r:id="rId1" display="https://r7UE56vfxhYBy4Hl.imgsapp.com/myproductpic/appfig/202509/2839817144426758119879.jpg"/>
    <hyperlink ref="AH3697" r:id="rId1" display="https://r7UE56vfxhYBy4Hl.imgsapp.com/myproductpic/appfig/202509/2839817144426758119879.jpg"/>
    <hyperlink ref="AH3698" r:id="rId1" display="https://r7UE56vfxhYBy4Hl.imgsapp.com/myproductpic/appfig/202509/2839817144426758119879.jpg"/>
    <hyperlink ref="AH3699" r:id="rId1" display="https://r7UE56vfxhYBy4Hl.imgsapp.com/myproductpic/appfig/202509/2839817144426758119879.jpg"/>
    <hyperlink ref="AH3700" r:id="rId1" display="https://r7UE56vfxhYBy4Hl.imgsapp.com/myproductpic/appfig/202509/2839817144426758119879.jpg"/>
    <hyperlink ref="AH3701" r:id="rId1" display="https://r7UE56vfxhYBy4Hl.imgsapp.com/myproductpic/appfig/202509/2839817144426758119879.jpg"/>
    <hyperlink ref="AH3702" r:id="rId1" display="https://r7UE56vfxhYBy4Hl.imgsapp.com/myproductpic/appfig/202509/2839817144426758119879.jpg"/>
    <hyperlink ref="AH3703" r:id="rId1" display="https://r7UE56vfxhYBy4Hl.imgsapp.com/myproductpic/appfig/202509/2839817144426758119879.jpg"/>
    <hyperlink ref="AH3704" r:id="rId1" display="https://r7UE56vfxhYBy4Hl.imgsapp.com/myproductpic/appfig/202509/2839817144426758119879.jpg"/>
    <hyperlink ref="AH3705" r:id="rId1" display="https://r7UE56vfxhYBy4Hl.imgsapp.com/myproductpic/appfig/202509/2839817144426758119879.jpg"/>
    <hyperlink ref="AH3706" r:id="rId1" display="https://r7UE56vfxhYBy4Hl.imgsapp.com/myproductpic/appfig/202509/2839817144426758119879.jpg"/>
    <hyperlink ref="AH3707" r:id="rId1" display="https://r7UE56vfxhYBy4Hl.imgsapp.com/myproductpic/appfig/202509/2839817144426758119879.jpg"/>
    <hyperlink ref="AH3708" r:id="rId1" display="https://r7UE56vfxhYBy4Hl.imgsapp.com/myproductpic/appfig/202509/2839817144426758119879.jpg"/>
    <hyperlink ref="AH3709" r:id="rId1" display="https://r7UE56vfxhYBy4Hl.imgsapp.com/myproductpic/appfig/202509/2839817144426758119879.jpg"/>
    <hyperlink ref="AH3710" r:id="rId1" display="https://r7UE56vfxhYBy4Hl.imgsapp.com/myproductpic/appfig/202509/2839817144426758119879.jpg"/>
    <hyperlink ref="AH3711" r:id="rId1" display="https://r7UE56vfxhYBy4Hl.imgsapp.com/myproductpic/appfig/202509/2839817144426758119879.jpg"/>
    <hyperlink ref="AH3712" r:id="rId1" display="https://r7UE56vfxhYBy4Hl.imgsapp.com/myproductpic/appfig/202509/2839817144426758119879.jpg"/>
    <hyperlink ref="AH3713" r:id="rId1" display="https://r7UE56vfxhYBy4Hl.imgsapp.com/myproductpic/appfig/202509/2839817144426758119879.jpg"/>
    <hyperlink ref="AH3714" r:id="rId1" display="https://r7UE56vfxhYBy4Hl.imgsapp.com/myproductpic/appfig/202509/2839817144426758119879.jpg"/>
    <hyperlink ref="AH3715" r:id="rId1" display="https://r7UE56vfxhYBy4Hl.imgsapp.com/myproductpic/appfig/202509/2839817144426758119879.jpg"/>
    <hyperlink ref="AH3716" r:id="rId1" display="https://r7UE56vfxhYBy4Hl.imgsapp.com/myproductpic/appfig/202509/2839817144426758119879.jpg"/>
    <hyperlink ref="AH3717" r:id="rId1" display="https://r7UE56vfxhYBy4Hl.imgsapp.com/myproductpic/appfig/202509/2839817144426758119879.jpg"/>
    <hyperlink ref="AH3718" r:id="rId1" display="https://r7UE56vfxhYBy4Hl.imgsapp.com/myproductpic/appfig/202509/2839817144426758119879.jpg"/>
    <hyperlink ref="AH3719" r:id="rId1" display="https://r7UE56vfxhYBy4Hl.imgsapp.com/myproductpic/appfig/202509/2839817144426758119879.jpg"/>
    <hyperlink ref="AH3720" r:id="rId1" display="https://r7UE56vfxhYBy4Hl.imgsapp.com/myproductpic/appfig/202509/2839817144426758119879.jpg"/>
    <hyperlink ref="AH3721" r:id="rId1" display="https://r7UE56vfxhYBy4Hl.imgsapp.com/myproductpic/appfig/202509/2839817144426758119879.jpg"/>
    <hyperlink ref="AH3722" r:id="rId1" display="https://r7UE56vfxhYBy4Hl.imgsapp.com/myproductpic/appfig/202509/2839817144426758119879.jpg"/>
    <hyperlink ref="AH3723" r:id="rId1" display="https://r7UE56vfxhYBy4Hl.imgsapp.com/myproductpic/appfig/202509/2839817144426758119879.jpg"/>
    <hyperlink ref="AH3724" r:id="rId1" display="https://r7UE56vfxhYBy4Hl.imgsapp.com/myproductpic/appfig/202509/2839817144426758119879.jpg"/>
    <hyperlink ref="AH3725" r:id="rId1" display="https://r7UE56vfxhYBy4Hl.imgsapp.com/myproductpic/appfig/202509/2839817144426758119879.jpg"/>
    <hyperlink ref="AH3726" r:id="rId1" display="https://r7UE56vfxhYBy4Hl.imgsapp.com/myproductpic/appfig/202509/2839817144426758119879.jpg"/>
    <hyperlink ref="AH3727" r:id="rId1" display="https://r7UE56vfxhYBy4Hl.imgsapp.com/myproductpic/appfig/202509/2839817144426758119879.jpg"/>
    <hyperlink ref="AH3728" r:id="rId1" display="https://r7UE56vfxhYBy4Hl.imgsapp.com/myproductpic/appfig/202509/2839817144426758119879.jpg"/>
    <hyperlink ref="AH3729" r:id="rId1" display="https://r7UE56vfxhYBy4Hl.imgsapp.com/myproductpic/appfig/202509/2839817144426758119879.jpg"/>
    <hyperlink ref="AH3730" r:id="rId1" display="https://r7UE56vfxhYBy4Hl.imgsapp.com/myproductpic/appfig/202509/2839817144426758119879.jpg"/>
    <hyperlink ref="AH3731" r:id="rId1" display="https://r7UE56vfxhYBy4Hl.imgsapp.com/myproductpic/appfig/202509/2839817144426758119879.jpg"/>
    <hyperlink ref="AH3732" r:id="rId1" display="https://r7UE56vfxhYBy4Hl.imgsapp.com/myproductpic/appfig/202509/2839817144426758119879.jpg"/>
    <hyperlink ref="AH3733" r:id="rId1" display="https://r7UE56vfxhYBy4Hl.imgsapp.com/myproductpic/appfig/202509/2839817144426758119879.jpg"/>
    <hyperlink ref="AH3734" r:id="rId1" display="https://r7UE56vfxhYBy4Hl.imgsapp.com/myproductpic/appfig/202509/2839817144426758119879.jpg"/>
    <hyperlink ref="AH3735" r:id="rId1" display="https://r7UE56vfxhYBy4Hl.imgsapp.com/myproductpic/appfig/202509/2839817144426758119879.jpg"/>
    <hyperlink ref="AH3736" r:id="rId1" display="https://r7UE56vfxhYBy4Hl.imgsapp.com/myproductpic/appfig/202509/2839817144426758119879.jpg"/>
    <hyperlink ref="AH3737" r:id="rId1" display="https://r7UE56vfxhYBy4Hl.imgsapp.com/myproductpic/appfig/202509/2839817144426758119879.jpg"/>
    <hyperlink ref="AH3738" r:id="rId1" display="https://r7UE56vfxhYBy4Hl.imgsapp.com/myproductpic/appfig/202509/2839817144426758119879.jpg"/>
    <hyperlink ref="AH3739" r:id="rId1" display="https://r7UE56vfxhYBy4Hl.imgsapp.com/myproductpic/appfig/202509/2839817144426758119879.jpg"/>
    <hyperlink ref="AH3740" r:id="rId1" display="https://r7UE56vfxhYBy4Hl.imgsapp.com/myproductpic/appfig/202509/2839817144426758119879.jpg"/>
    <hyperlink ref="AH3741" r:id="rId1" display="https://r7UE56vfxhYBy4Hl.imgsapp.com/myproductpic/appfig/202509/2839817144426758119879.jpg"/>
    <hyperlink ref="AH3742" r:id="rId1" display="https://r7UE56vfxhYBy4Hl.imgsapp.com/myproductpic/appfig/202509/2839817144426758119879.jpg"/>
    <hyperlink ref="AH3743" r:id="rId1" display="https://r7UE56vfxhYBy4Hl.imgsapp.com/myproductpic/appfig/202509/2839817144426758119879.jpg"/>
    <hyperlink ref="AH3744" r:id="rId1" display="https://r7UE56vfxhYBy4Hl.imgsapp.com/myproductpic/appfig/202509/2839817144426758119879.jpg"/>
    <hyperlink ref="AH3745" r:id="rId1" display="https://r7UE56vfxhYBy4Hl.imgsapp.com/myproductpic/appfig/202509/2839817144426758119879.jpg"/>
    <hyperlink ref="AH3746" r:id="rId1" display="https://r7UE56vfxhYBy4Hl.imgsapp.com/myproductpic/appfig/202509/2839817144426758119879.jpg"/>
    <hyperlink ref="AH3747" r:id="rId1" display="https://r7UE56vfxhYBy4Hl.imgsapp.com/myproductpic/appfig/202509/2839817144426758119879.jpg"/>
    <hyperlink ref="AH3748" r:id="rId1" display="https://r7UE56vfxhYBy4Hl.imgsapp.com/myproductpic/appfig/202509/2839817144426758119879.jpg"/>
    <hyperlink ref="AH3749" r:id="rId1" display="https://r7UE56vfxhYBy4Hl.imgsapp.com/myproductpic/appfig/202509/2839817144426758119879.jpg"/>
    <hyperlink ref="AH3750" r:id="rId1" display="https://r7UE56vfxhYBy4Hl.imgsapp.com/myproductpic/appfig/202509/2839817144426758119879.jpg"/>
    <hyperlink ref="AH3751" r:id="rId1" display="https://r7UE56vfxhYBy4Hl.imgsapp.com/myproductpic/appfig/202509/2839817144426758119879.jpg"/>
    <hyperlink ref="AH3752" r:id="rId1" display="https://r7UE56vfxhYBy4Hl.imgsapp.com/myproductpic/appfig/202509/2839817144426758119879.jpg"/>
    <hyperlink ref="AH3753" r:id="rId1" display="https://r7UE56vfxhYBy4Hl.imgsapp.com/myproductpic/appfig/202509/2839817144426758119879.jpg"/>
    <hyperlink ref="AH3754" r:id="rId1" display="https://r7UE56vfxhYBy4Hl.imgsapp.com/myproductpic/appfig/202509/2839817144426758119879.jpg"/>
    <hyperlink ref="AH3755" r:id="rId1" display="https://r7UE56vfxhYBy4Hl.imgsapp.com/myproductpic/appfig/202509/2839817144426758119879.jpg"/>
    <hyperlink ref="AH3756" r:id="rId1" display="https://r7UE56vfxhYBy4Hl.imgsapp.com/myproductpic/appfig/202509/2839817144426758119879.jpg"/>
    <hyperlink ref="AH3757" r:id="rId1" display="https://r7UE56vfxhYBy4Hl.imgsapp.com/myproductpic/appfig/202509/2839817144426758119879.jpg"/>
    <hyperlink ref="AH3758" r:id="rId1" display="https://r7UE56vfxhYBy4Hl.imgsapp.com/myproductpic/appfig/202509/2839817144426758119879.jpg"/>
    <hyperlink ref="AH3759" r:id="rId1" display="https://r7UE56vfxhYBy4Hl.imgsapp.com/myproductpic/appfig/202509/2839817144426758119879.jpg"/>
    <hyperlink ref="AH3760" r:id="rId1" display="https://r7UE56vfxhYBy4Hl.imgsapp.com/myproductpic/appfig/202509/2839817144426758119879.jpg"/>
    <hyperlink ref="AH3761" r:id="rId1" display="https://r7UE56vfxhYBy4Hl.imgsapp.com/myproductpic/appfig/202509/2839817144426758119879.jpg"/>
    <hyperlink ref="AH3762" r:id="rId1" display="https://r7UE56vfxhYBy4Hl.imgsapp.com/myproductpic/appfig/202509/2839817144426758119879.jpg"/>
    <hyperlink ref="AH3763" r:id="rId1" display="https://r7UE56vfxhYBy4Hl.imgsapp.com/myproductpic/appfig/202509/2839817144426758119879.jpg"/>
    <hyperlink ref="AH3764" r:id="rId1" display="https://r7UE56vfxhYBy4Hl.imgsapp.com/myproductpic/appfig/202509/2839817144426758119879.jpg"/>
    <hyperlink ref="AH3765" r:id="rId1" display="https://r7UE56vfxhYBy4Hl.imgsapp.com/myproductpic/appfig/202509/2839817144426758119879.jpg"/>
    <hyperlink ref="AH3766" r:id="rId1" display="https://r7UE56vfxhYBy4Hl.imgsapp.com/myproductpic/appfig/202509/2839817144426758119879.jpg"/>
    <hyperlink ref="AH3767" r:id="rId1" display="https://r7UE56vfxhYBy4Hl.imgsapp.com/myproductpic/appfig/202509/2839817144426758119879.jpg"/>
    <hyperlink ref="AH3768" r:id="rId1" display="https://r7UE56vfxhYBy4Hl.imgsapp.com/myproductpic/appfig/202509/2839817144426758119879.jpg"/>
    <hyperlink ref="AH3769" r:id="rId1" display="https://r7UE56vfxhYBy4Hl.imgsapp.com/myproductpic/appfig/202509/2839817144426758119879.jpg"/>
    <hyperlink ref="AH3770" r:id="rId1" display="https://r7UE56vfxhYBy4Hl.imgsapp.com/myproductpic/appfig/202509/2839817144426758119879.jpg"/>
    <hyperlink ref="AH3771" r:id="rId1" display="https://r7UE56vfxhYBy4Hl.imgsapp.com/myproductpic/appfig/202509/2839817144426758119879.jpg"/>
    <hyperlink ref="AH3772" r:id="rId1" display="https://r7UE56vfxhYBy4Hl.imgsapp.com/myproductpic/appfig/202509/2839817144426758119879.jpg"/>
    <hyperlink ref="AH3773" r:id="rId1" display="https://r7UE56vfxhYBy4Hl.imgsapp.com/myproductpic/appfig/202509/2839817144426758119879.jpg"/>
    <hyperlink ref="AH3774" r:id="rId1" display="https://r7UE56vfxhYBy4Hl.imgsapp.com/myproductpic/appfig/202509/2839817144426758119879.jpg"/>
    <hyperlink ref="AH3775" r:id="rId1" display="https://r7UE56vfxhYBy4Hl.imgsapp.com/myproductpic/appfig/202509/2839817144426758119879.jpg"/>
    <hyperlink ref="AH3776" r:id="rId1" display="https://r7UE56vfxhYBy4Hl.imgsapp.com/myproductpic/appfig/202509/2839817144426758119879.jpg"/>
    <hyperlink ref="AH3777" r:id="rId1" display="https://r7UE56vfxhYBy4Hl.imgsapp.com/myproductpic/appfig/202509/2839817144426758119879.jpg"/>
    <hyperlink ref="AH3778" r:id="rId1" display="https://r7UE56vfxhYBy4Hl.imgsapp.com/myproductpic/appfig/202509/2839817144426758119879.jpg"/>
    <hyperlink ref="AH3779" r:id="rId1" display="https://r7UE56vfxhYBy4Hl.imgsapp.com/myproductpic/appfig/202509/2839817144426758119879.jpg"/>
    <hyperlink ref="AH3780" r:id="rId1" display="https://r7UE56vfxhYBy4Hl.imgsapp.com/myproductpic/appfig/202509/2839817144426758119879.jpg"/>
    <hyperlink ref="AH3781" r:id="rId1" display="https://r7UE56vfxhYBy4Hl.imgsapp.com/myproductpic/appfig/202509/2839817144426758119879.jpg"/>
    <hyperlink ref="AH3782" r:id="rId1" display="https://r7UE56vfxhYBy4Hl.imgsapp.com/myproductpic/appfig/202509/2839817144426758119879.jpg"/>
    <hyperlink ref="AH3783" r:id="rId1" display="https://r7UE56vfxhYBy4Hl.imgsapp.com/myproductpic/appfig/202509/2839817144426758119879.jpg"/>
    <hyperlink ref="AH3784" r:id="rId1" display="https://r7UE56vfxhYBy4Hl.imgsapp.com/myproductpic/appfig/202509/2839817144426758119879.jpg"/>
    <hyperlink ref="AH3785" r:id="rId1" display="https://r7UE56vfxhYBy4Hl.imgsapp.com/myproductpic/appfig/202509/2839817144426758119879.jpg"/>
    <hyperlink ref="AH3786" r:id="rId1" display="https://r7UE56vfxhYBy4Hl.imgsapp.com/myproductpic/appfig/202509/2839817144426758119879.jpg"/>
    <hyperlink ref="AH3787" r:id="rId1" display="https://r7UE56vfxhYBy4Hl.imgsapp.com/myproductpic/appfig/202509/2839817144426758119879.jpg"/>
    <hyperlink ref="AH3788" r:id="rId1" display="https://r7UE56vfxhYBy4Hl.imgsapp.com/myproductpic/appfig/202509/2839817144426758119879.jpg"/>
    <hyperlink ref="AH3789" r:id="rId1" display="https://r7UE56vfxhYBy4Hl.imgsapp.com/myproductpic/appfig/202509/2839817144426758119879.jpg"/>
    <hyperlink ref="AH3790" r:id="rId1" display="https://r7UE56vfxhYBy4Hl.imgsapp.com/myproductpic/appfig/202509/2839817144426758119879.jpg"/>
    <hyperlink ref="AH3791" r:id="rId1" display="https://r7UE56vfxhYBy4Hl.imgsapp.com/myproductpic/appfig/202509/2839817144426758119879.jpg"/>
    <hyperlink ref="AH3792" r:id="rId1" display="https://r7UE56vfxhYBy4Hl.imgsapp.com/myproductpic/appfig/202509/2839817144426758119879.jpg"/>
    <hyperlink ref="AH3793" r:id="rId1" display="https://r7UE56vfxhYBy4Hl.imgsapp.com/myproductpic/appfig/202509/2839817144426758119879.jpg"/>
    <hyperlink ref="AH3794" r:id="rId1" display="https://r7UE56vfxhYBy4Hl.imgsapp.com/myproductpic/appfig/202509/2839817144426758119879.jpg"/>
    <hyperlink ref="AH3795" r:id="rId1" display="https://r7UE56vfxhYBy4Hl.imgsapp.com/myproductpic/appfig/202509/2839817144426758119879.jpg"/>
    <hyperlink ref="AH3796" r:id="rId1" display="https://r7UE56vfxhYBy4Hl.imgsapp.com/myproductpic/appfig/202509/2839817144426758119879.jpg"/>
    <hyperlink ref="AH3797" r:id="rId1" display="https://r7UE56vfxhYBy4Hl.imgsapp.com/myproductpic/appfig/202509/2839817144426758119879.jpg"/>
    <hyperlink ref="AH3798" r:id="rId1" display="https://r7UE56vfxhYBy4Hl.imgsapp.com/myproductpic/appfig/202509/2839817144426758119879.jpg"/>
    <hyperlink ref="AH3799" r:id="rId1" display="https://r7UE56vfxhYBy4Hl.imgsapp.com/myproductpic/appfig/202509/2839817144426758119879.jpg"/>
    <hyperlink ref="AH3800" r:id="rId1" display="https://r7UE56vfxhYBy4Hl.imgsapp.com/myproductpic/appfig/202509/2839817144426758119879.jpg"/>
    <hyperlink ref="AH3801" r:id="rId1" display="https://r7UE56vfxhYBy4Hl.imgsapp.com/myproductpic/appfig/202509/2839817144426758119879.jpg"/>
    <hyperlink ref="AH3802" r:id="rId1" display="https://r7UE56vfxhYBy4Hl.imgsapp.com/myproductpic/appfig/202509/2839817144426758119879.jpg"/>
    <hyperlink ref="AH3803" r:id="rId1" display="https://r7UE56vfxhYBy4Hl.imgsapp.com/myproductpic/appfig/202509/2839817144426758119879.jpg"/>
    <hyperlink ref="AH3804" r:id="rId1" display="https://r7UE56vfxhYBy4Hl.imgsapp.com/myproductpic/appfig/202509/2839817144426758119879.jpg"/>
    <hyperlink ref="AH3805" r:id="rId1" display="https://r7UE56vfxhYBy4Hl.imgsapp.com/myproductpic/appfig/202509/2839817144426758119879.jpg"/>
    <hyperlink ref="AH3806" r:id="rId1" display="https://r7UE56vfxhYBy4Hl.imgsapp.com/myproductpic/appfig/202509/2839817144426758119879.jpg"/>
    <hyperlink ref="AH3807" r:id="rId1" display="https://r7UE56vfxhYBy4Hl.imgsapp.com/myproductpic/appfig/202509/2839817144426758119879.jpg"/>
    <hyperlink ref="AH3808" r:id="rId1" display="https://r7UE56vfxhYBy4Hl.imgsapp.com/myproductpic/appfig/202509/2839817144426758119879.jpg"/>
    <hyperlink ref="AH3809" r:id="rId1" display="https://r7UE56vfxhYBy4Hl.imgsapp.com/myproductpic/appfig/202509/2839817144426758119879.jpg"/>
    <hyperlink ref="AH3810" r:id="rId1" display="https://r7UE56vfxhYBy4Hl.imgsapp.com/myproductpic/appfig/202509/2839817144426758119879.jpg"/>
    <hyperlink ref="AH3811" r:id="rId1" display="https://r7UE56vfxhYBy4Hl.imgsapp.com/myproductpic/appfig/202509/2839817144426758119879.jpg"/>
    <hyperlink ref="AH3812" r:id="rId1" display="https://r7UE56vfxhYBy4Hl.imgsapp.com/myproductpic/appfig/202509/2839817144426758119879.jpg"/>
    <hyperlink ref="AH3813" r:id="rId1" display="https://r7UE56vfxhYBy4Hl.imgsapp.com/myproductpic/appfig/202509/2839817144426758119879.jpg"/>
    <hyperlink ref="AH3814" r:id="rId1" display="https://r7UE56vfxhYBy4Hl.imgsapp.com/myproductpic/appfig/202509/2839817144426758119879.jpg"/>
    <hyperlink ref="AH3815" r:id="rId1" display="https://r7UE56vfxhYBy4Hl.imgsapp.com/myproductpic/appfig/202509/2839817144426758119879.jpg"/>
    <hyperlink ref="AH3816" r:id="rId1" display="https://r7UE56vfxhYBy4Hl.imgsapp.com/myproductpic/appfig/202509/2839817144426758119879.jpg"/>
    <hyperlink ref="AH3817" r:id="rId1" display="https://r7UE56vfxhYBy4Hl.imgsapp.com/myproductpic/appfig/202509/2839817144426758119879.jpg"/>
    <hyperlink ref="AH3818" r:id="rId1" display="https://r7UE56vfxhYBy4Hl.imgsapp.com/myproductpic/appfig/202509/2839817144426758119879.jpg"/>
    <hyperlink ref="AH3819" r:id="rId1" display="https://r7UE56vfxhYBy4Hl.imgsapp.com/myproductpic/appfig/202509/2839817144426758119879.jpg"/>
    <hyperlink ref="AH3820" r:id="rId1" display="https://r7UE56vfxhYBy4Hl.imgsapp.com/myproductpic/appfig/202509/2839817144426758119879.jpg"/>
    <hyperlink ref="AH3821" r:id="rId1" display="https://r7UE56vfxhYBy4Hl.imgsapp.com/myproductpic/appfig/202509/2839817144426758119879.jpg"/>
    <hyperlink ref="AH3822" r:id="rId1" display="https://r7UE56vfxhYBy4Hl.imgsapp.com/myproductpic/appfig/202509/2839817144426758119879.jpg"/>
    <hyperlink ref="AH3823" r:id="rId1" display="https://r7UE56vfxhYBy4Hl.imgsapp.com/myproductpic/appfig/202509/2839817144426758119879.jpg"/>
    <hyperlink ref="AH3824" r:id="rId1" display="https://r7UE56vfxhYBy4Hl.imgsapp.com/myproductpic/appfig/202509/2839817144426758119879.jpg"/>
    <hyperlink ref="AH3825" r:id="rId1" display="https://r7UE56vfxhYBy4Hl.imgsapp.com/myproductpic/appfig/202509/2839817144426758119879.jpg"/>
    <hyperlink ref="AH3826" r:id="rId1" display="https://r7UE56vfxhYBy4Hl.imgsapp.com/myproductpic/appfig/202509/2839817144426758119879.jpg"/>
    <hyperlink ref="AH3827" r:id="rId1" display="https://r7UE56vfxhYBy4Hl.imgsapp.com/myproductpic/appfig/202509/2839817144426758119879.jpg"/>
    <hyperlink ref="AH3828" r:id="rId1" display="https://r7UE56vfxhYBy4Hl.imgsapp.com/myproductpic/appfig/202509/2839817144426758119879.jpg"/>
    <hyperlink ref="AH3829" r:id="rId1" display="https://r7UE56vfxhYBy4Hl.imgsapp.com/myproductpic/appfig/202509/2839817144426758119879.jpg"/>
    <hyperlink ref="AH3830" r:id="rId1" display="https://r7UE56vfxhYBy4Hl.imgsapp.com/myproductpic/appfig/202509/2839817144426758119879.jpg"/>
    <hyperlink ref="AH3831" r:id="rId1" display="https://r7UE56vfxhYBy4Hl.imgsapp.com/myproductpic/appfig/202509/2839817144426758119879.jpg"/>
    <hyperlink ref="AH3832" r:id="rId1" display="https://r7UE56vfxhYBy4Hl.imgsapp.com/myproductpic/appfig/202509/2839817144426758119879.jpg"/>
    <hyperlink ref="AH3833" r:id="rId1" display="https://r7UE56vfxhYBy4Hl.imgsapp.com/myproductpic/appfig/202509/2839817144426758119879.jpg"/>
    <hyperlink ref="AH3834" r:id="rId1" display="https://r7UE56vfxhYBy4Hl.imgsapp.com/myproductpic/appfig/202509/2839817144426758119879.jpg"/>
    <hyperlink ref="AH3835" r:id="rId1" display="https://r7UE56vfxhYBy4Hl.imgsapp.com/myproductpic/appfig/202509/2839817144426758119879.jpg"/>
    <hyperlink ref="AH3836" r:id="rId1" display="https://r7UE56vfxhYBy4Hl.imgsapp.com/myproductpic/appfig/202509/2839817144426758119879.jpg"/>
    <hyperlink ref="AH3837" r:id="rId1" display="https://r7UE56vfxhYBy4Hl.imgsapp.com/myproductpic/appfig/202509/2839817144426758119879.jpg"/>
    <hyperlink ref="AH3838" r:id="rId1" display="https://r7UE56vfxhYBy4Hl.imgsapp.com/myproductpic/appfig/202509/2839817144426758119879.jpg"/>
    <hyperlink ref="AH3839" r:id="rId1" display="https://r7UE56vfxhYBy4Hl.imgsapp.com/myproductpic/appfig/202509/2839817144426758119879.jpg"/>
    <hyperlink ref="AH3840" r:id="rId1" display="https://r7UE56vfxhYBy4Hl.imgsapp.com/myproductpic/appfig/202509/2839817144426758119879.jpg"/>
    <hyperlink ref="AH3841" r:id="rId1" display="https://r7UE56vfxhYBy4Hl.imgsapp.com/myproductpic/appfig/202509/2839817144426758119879.jpg"/>
    <hyperlink ref="AH3842" r:id="rId1" display="https://r7UE56vfxhYBy4Hl.imgsapp.com/myproductpic/appfig/202509/2839817144426758119879.jpg"/>
    <hyperlink ref="AH3843" r:id="rId1" display="https://r7UE56vfxhYBy4Hl.imgsapp.com/myproductpic/appfig/202509/2839817144426758119879.jpg"/>
    <hyperlink ref="AH3844" r:id="rId1" display="https://r7UE56vfxhYBy4Hl.imgsapp.com/myproductpic/appfig/202509/2839817144426758119879.jpg"/>
    <hyperlink ref="AH3845" r:id="rId1" display="https://r7UE56vfxhYBy4Hl.imgsapp.com/myproductpic/appfig/202509/2839817144426758119879.jpg"/>
    <hyperlink ref="AH3846" r:id="rId1" display="https://r7UE56vfxhYBy4Hl.imgsapp.com/myproductpic/appfig/202509/2839817144426758119879.jpg"/>
    <hyperlink ref="AH3847" r:id="rId1" display="https://r7UE56vfxhYBy4Hl.imgsapp.com/myproductpic/appfig/202509/2839817144426758119879.jpg"/>
    <hyperlink ref="AH3848" r:id="rId1" display="https://r7UE56vfxhYBy4Hl.imgsapp.com/myproductpic/appfig/202509/2839817144426758119879.jpg"/>
    <hyperlink ref="AH3849" r:id="rId1" display="https://r7UE56vfxhYBy4Hl.imgsapp.com/myproductpic/appfig/202509/2839817144426758119879.jpg"/>
    <hyperlink ref="AH3850" r:id="rId1" display="https://r7UE56vfxhYBy4Hl.imgsapp.com/myproductpic/appfig/202509/2839817144426758119879.jpg"/>
    <hyperlink ref="AH3851" r:id="rId1" display="https://r7UE56vfxhYBy4Hl.imgsapp.com/myproductpic/appfig/202509/2839817144426758119879.jpg"/>
    <hyperlink ref="AH3852" r:id="rId1" display="https://r7UE56vfxhYBy4Hl.imgsapp.com/myproductpic/appfig/202509/2839817144426758119879.jpg"/>
    <hyperlink ref="AH3853" r:id="rId1" display="https://r7UE56vfxhYBy4Hl.imgsapp.com/myproductpic/appfig/202509/2839817144426758119879.jpg"/>
    <hyperlink ref="AH3854" r:id="rId1" display="https://r7UE56vfxhYBy4Hl.imgsapp.com/myproductpic/appfig/202509/2839817144426758119879.jpg"/>
    <hyperlink ref="AH3855" r:id="rId1" display="https://r7UE56vfxhYBy4Hl.imgsapp.com/myproductpic/appfig/202509/2839817144426758119879.jpg"/>
    <hyperlink ref="AH3856" r:id="rId1" display="https://r7UE56vfxhYBy4Hl.imgsapp.com/myproductpic/appfig/202509/2839817144426758119879.jpg"/>
    <hyperlink ref="AH3857" r:id="rId1" display="https://r7UE56vfxhYBy4Hl.imgsapp.com/myproductpic/appfig/202509/2839817144426758119879.jpg"/>
    <hyperlink ref="AH3858" r:id="rId1" display="https://r7UE56vfxhYBy4Hl.imgsapp.com/myproductpic/appfig/202509/2839817144426758119879.jpg"/>
    <hyperlink ref="AH3859" r:id="rId1" display="https://r7UE56vfxhYBy4Hl.imgsapp.com/myproductpic/appfig/202509/2839817144426758119879.jpg"/>
    <hyperlink ref="AH3860" r:id="rId1" display="https://r7UE56vfxhYBy4Hl.imgsapp.com/myproductpic/appfig/202509/2839817144426758119879.jpg"/>
    <hyperlink ref="AH3861" r:id="rId1" display="https://r7UE56vfxhYBy4Hl.imgsapp.com/myproductpic/appfig/202509/2839817144426758119879.jpg"/>
    <hyperlink ref="AH3862" r:id="rId1" display="https://r7UE56vfxhYBy4Hl.imgsapp.com/myproductpic/appfig/202509/2839817144426758119879.jpg"/>
    <hyperlink ref="AH3863" r:id="rId1" display="https://r7UE56vfxhYBy4Hl.imgsapp.com/myproductpic/appfig/202509/2839817144426758119879.jpg"/>
    <hyperlink ref="AH3864" r:id="rId1" display="https://r7UE56vfxhYBy4Hl.imgsapp.com/myproductpic/appfig/202509/2839817144426758119879.jpg"/>
    <hyperlink ref="AH3865" r:id="rId1" display="https://r7UE56vfxhYBy4Hl.imgsapp.com/myproductpic/appfig/202509/2839817144426758119879.jpg"/>
    <hyperlink ref="AH3866" r:id="rId1" display="https://r7UE56vfxhYBy4Hl.imgsapp.com/myproductpic/appfig/202509/2839817144426758119879.jpg"/>
    <hyperlink ref="AH3867" r:id="rId1" display="https://r7UE56vfxhYBy4Hl.imgsapp.com/myproductpic/appfig/202509/2839817144426758119879.jpg"/>
    <hyperlink ref="AH3868" r:id="rId1" display="https://r7UE56vfxhYBy4Hl.imgsapp.com/myproductpic/appfig/202509/2839817144426758119879.jpg"/>
    <hyperlink ref="AH3869" r:id="rId1" display="https://r7UE56vfxhYBy4Hl.imgsapp.com/myproductpic/appfig/202509/2839817144426758119879.jpg"/>
    <hyperlink ref="AH3870" r:id="rId1" display="https://r7UE56vfxhYBy4Hl.imgsapp.com/myproductpic/appfig/202509/2839817144426758119879.jpg"/>
    <hyperlink ref="AH3871" r:id="rId1" display="https://r7UE56vfxhYBy4Hl.imgsapp.com/myproductpic/appfig/202509/2839817144426758119879.jpg"/>
    <hyperlink ref="AH3872" r:id="rId1" display="https://r7UE56vfxhYBy4Hl.imgsapp.com/myproductpic/appfig/202509/2839817144426758119879.jpg"/>
    <hyperlink ref="AH3873" r:id="rId1" display="https://r7UE56vfxhYBy4Hl.imgsapp.com/myproductpic/appfig/202509/2839817144426758119879.jpg"/>
    <hyperlink ref="AH3874" r:id="rId1" display="https://r7UE56vfxhYBy4Hl.imgsapp.com/myproductpic/appfig/202509/2839817144426758119879.jpg"/>
    <hyperlink ref="AH3875" r:id="rId1" display="https://r7UE56vfxhYBy4Hl.imgsapp.com/myproductpic/appfig/202509/2839817144426758119879.jpg"/>
    <hyperlink ref="AH3876" r:id="rId1" display="https://r7UE56vfxhYBy4Hl.imgsapp.com/myproductpic/appfig/202509/2839817144426758119879.jpg"/>
    <hyperlink ref="AH3877" r:id="rId1" display="https://r7UE56vfxhYBy4Hl.imgsapp.com/myproductpic/appfig/202509/2839817144426758119879.jpg"/>
    <hyperlink ref="AH3878" r:id="rId1" display="https://r7UE56vfxhYBy4Hl.imgsapp.com/myproductpic/appfig/202509/2839817144426758119879.jpg"/>
    <hyperlink ref="AH3879" r:id="rId1" display="https://r7UE56vfxhYBy4Hl.imgsapp.com/myproductpic/appfig/202509/2839817144426758119879.jpg"/>
    <hyperlink ref="AH3880" r:id="rId1" display="https://r7UE56vfxhYBy4Hl.imgsapp.com/myproductpic/appfig/202509/2839817144426758119879.jpg"/>
    <hyperlink ref="AH3881" r:id="rId1" display="https://r7UE56vfxhYBy4Hl.imgsapp.com/myproductpic/appfig/202509/2839817144426758119879.jpg"/>
    <hyperlink ref="AH3882" r:id="rId1" display="https://r7UE56vfxhYBy4Hl.imgsapp.com/myproductpic/appfig/202509/2839817144426758119879.jpg"/>
    <hyperlink ref="AH3883" r:id="rId1" display="https://r7UE56vfxhYBy4Hl.imgsapp.com/myproductpic/appfig/202509/2839817144426758119879.jpg"/>
    <hyperlink ref="AH3884" r:id="rId1" display="https://r7UE56vfxhYBy4Hl.imgsapp.com/myproductpic/appfig/202509/2839817144426758119879.jpg"/>
    <hyperlink ref="AH3885" r:id="rId1" display="https://r7UE56vfxhYBy4Hl.imgsapp.com/myproductpic/appfig/202509/2839817144426758119879.jpg"/>
    <hyperlink ref="AH3886" r:id="rId1" display="https://r7UE56vfxhYBy4Hl.imgsapp.com/myproductpic/appfig/202509/2839817144426758119879.jpg"/>
    <hyperlink ref="AH3887" r:id="rId1" display="https://r7UE56vfxhYBy4Hl.imgsapp.com/myproductpic/appfig/202509/2839817144426758119879.jpg"/>
    <hyperlink ref="AH3888" r:id="rId1" display="https://r7UE56vfxhYBy4Hl.imgsapp.com/myproductpic/appfig/202509/2839817144426758119879.jpg"/>
    <hyperlink ref="AH3889" r:id="rId1" display="https://r7UE56vfxhYBy4Hl.imgsapp.com/myproductpic/appfig/202509/2839817144426758119879.jpg"/>
    <hyperlink ref="AH3890" r:id="rId1" display="https://r7UE56vfxhYBy4Hl.imgsapp.com/myproductpic/appfig/202509/2839817144426758119879.jpg"/>
    <hyperlink ref="AH3891" r:id="rId1" display="https://r7UE56vfxhYBy4Hl.imgsapp.com/myproductpic/appfig/202509/2839817144426758119879.jpg"/>
    <hyperlink ref="AH3892" r:id="rId1" display="https://r7UE56vfxhYBy4Hl.imgsapp.com/myproductpic/appfig/202509/2839817144426758119879.jpg"/>
    <hyperlink ref="AH3893" r:id="rId1" display="https://r7UE56vfxhYBy4Hl.imgsapp.com/myproductpic/appfig/202509/2839817144426758119879.jpg"/>
    <hyperlink ref="AH3894" r:id="rId1" display="https://r7UE56vfxhYBy4Hl.imgsapp.com/myproductpic/appfig/202509/2839817144426758119879.jpg"/>
    <hyperlink ref="AH3895" r:id="rId1" display="https://r7UE56vfxhYBy4Hl.imgsapp.com/myproductpic/appfig/202509/2839817144426758119879.jpg"/>
    <hyperlink ref="AH3896" r:id="rId1" display="https://r7UE56vfxhYBy4Hl.imgsapp.com/myproductpic/appfig/202509/2839817144426758119879.jpg"/>
    <hyperlink ref="AH3897" r:id="rId1" display="https://r7UE56vfxhYBy4Hl.imgsapp.com/myproductpic/appfig/202509/2839817144426758119879.jpg"/>
    <hyperlink ref="AH3898" r:id="rId1" display="https://r7UE56vfxhYBy4Hl.imgsapp.com/myproductpic/appfig/202509/2839817144426758119879.jpg"/>
    <hyperlink ref="AH3899" r:id="rId1" display="https://r7UE56vfxhYBy4Hl.imgsapp.com/myproductpic/appfig/202509/2839817144426758119879.jpg"/>
    <hyperlink ref="AH3900" r:id="rId1" display="https://r7UE56vfxhYBy4Hl.imgsapp.com/myproductpic/appfig/202509/2839817144426758119879.jpg"/>
    <hyperlink ref="AH3901" r:id="rId1" display="https://r7UE56vfxhYBy4Hl.imgsapp.com/myproductpic/appfig/202509/2839817144426758119879.jpg"/>
    <hyperlink ref="AH3902" r:id="rId1" display="https://r7UE56vfxhYBy4Hl.imgsapp.com/myproductpic/appfig/202509/2839817144426758119879.jpg"/>
    <hyperlink ref="AH3903" r:id="rId1" display="https://r7UE56vfxhYBy4Hl.imgsapp.com/myproductpic/appfig/202509/2839817144426758119879.jpg"/>
    <hyperlink ref="AH3904" r:id="rId1" display="https://r7UE56vfxhYBy4Hl.imgsapp.com/myproductpic/appfig/202509/2839817144426758119879.jpg"/>
    <hyperlink ref="AH3905" r:id="rId1" display="https://r7UE56vfxhYBy4Hl.imgsapp.com/myproductpic/appfig/202509/2839817144426758119879.jpg"/>
    <hyperlink ref="AH3906" r:id="rId1" display="https://r7UE56vfxhYBy4Hl.imgsapp.com/myproductpic/appfig/202509/2839817144426758119879.jpg"/>
    <hyperlink ref="AH3907" r:id="rId1" display="https://r7UE56vfxhYBy4Hl.imgsapp.com/myproductpic/appfig/202509/2839817144426758119879.jpg"/>
    <hyperlink ref="AH3908" r:id="rId1" display="https://r7UE56vfxhYBy4Hl.imgsapp.com/myproductpic/appfig/202509/2839817144426758119879.jpg"/>
    <hyperlink ref="AH3909" r:id="rId1" display="https://r7UE56vfxhYBy4Hl.imgsapp.com/myproductpic/appfig/202509/2839817144426758119879.jpg"/>
    <hyperlink ref="AH3910" r:id="rId1" display="https://r7UE56vfxhYBy4Hl.imgsapp.com/myproductpic/appfig/202509/2839817144426758119879.jpg"/>
    <hyperlink ref="AH3911" r:id="rId1" display="https://r7UE56vfxhYBy4Hl.imgsapp.com/myproductpic/appfig/202509/2839817144426758119879.jpg"/>
    <hyperlink ref="AH3912" r:id="rId1" display="https://r7UE56vfxhYBy4Hl.imgsapp.com/myproductpic/appfig/202509/2839817144426758119879.jpg"/>
    <hyperlink ref="AH3913" r:id="rId1" display="https://r7UE56vfxhYBy4Hl.imgsapp.com/myproductpic/appfig/202509/2839817144426758119879.jpg"/>
    <hyperlink ref="AH3914" r:id="rId1" display="https://r7UE56vfxhYBy4Hl.imgsapp.com/myproductpic/appfig/202509/2839817144426758119879.jpg"/>
    <hyperlink ref="AH3915" r:id="rId1" display="https://r7UE56vfxhYBy4Hl.imgsapp.com/myproductpic/appfig/202509/2839817144426758119879.jpg"/>
    <hyperlink ref="AH3916" r:id="rId1" display="https://r7UE56vfxhYBy4Hl.imgsapp.com/myproductpic/appfig/202509/2839817144426758119879.jpg"/>
    <hyperlink ref="AH3917" r:id="rId1" display="https://r7UE56vfxhYBy4Hl.imgsapp.com/myproductpic/appfig/202509/2839817144426758119879.jpg"/>
    <hyperlink ref="AH3918" r:id="rId1" display="https://r7UE56vfxhYBy4Hl.imgsapp.com/myproductpic/appfig/202509/2839817144426758119879.jpg"/>
    <hyperlink ref="AH3919" r:id="rId1" display="https://r7UE56vfxhYBy4Hl.imgsapp.com/myproductpic/appfig/202509/2839817144426758119879.jpg"/>
    <hyperlink ref="AH3920" r:id="rId1" display="https://r7UE56vfxhYBy4Hl.imgsapp.com/myproductpic/appfig/202509/2839817144426758119879.jpg"/>
    <hyperlink ref="AH3921" r:id="rId1" display="https://r7UE56vfxhYBy4Hl.imgsapp.com/myproductpic/appfig/202509/2839817144426758119879.jpg"/>
    <hyperlink ref="AH3922" r:id="rId1" display="https://r7UE56vfxhYBy4Hl.imgsapp.com/myproductpic/appfig/202509/2839817144426758119879.jpg"/>
    <hyperlink ref="AH3923" r:id="rId1" display="https://r7UE56vfxhYBy4Hl.imgsapp.com/myproductpic/appfig/202509/2839817144426758119879.jpg"/>
    <hyperlink ref="AH3924" r:id="rId1" display="https://r7UE56vfxhYBy4Hl.imgsapp.com/myproductpic/appfig/202509/2839817144426758119879.jpg"/>
    <hyperlink ref="AH3925" r:id="rId1" display="https://r7UE56vfxhYBy4Hl.imgsapp.com/myproductpic/appfig/202509/2839817144426758119879.jpg"/>
    <hyperlink ref="AH3926" r:id="rId1" display="https://r7UE56vfxhYBy4Hl.imgsapp.com/myproductpic/appfig/202509/2839817144426758119879.jpg"/>
    <hyperlink ref="AH3927" r:id="rId1" display="https://r7UE56vfxhYBy4Hl.imgsapp.com/myproductpic/appfig/202509/2839817144426758119879.jpg"/>
    <hyperlink ref="AH3928" r:id="rId1" display="https://r7UE56vfxhYBy4Hl.imgsapp.com/myproductpic/appfig/202509/2839817144426758119879.jpg"/>
    <hyperlink ref="AH3929" r:id="rId1" display="https://r7UE56vfxhYBy4Hl.imgsapp.com/myproductpic/appfig/202509/2839817144426758119879.jpg"/>
    <hyperlink ref="AH3930" r:id="rId1" display="https://r7UE56vfxhYBy4Hl.imgsapp.com/myproductpic/appfig/202509/2839817144426758119879.jpg"/>
    <hyperlink ref="AH3931" r:id="rId1" display="https://r7UE56vfxhYBy4Hl.imgsapp.com/myproductpic/appfig/202509/2839817144426758119879.jpg"/>
    <hyperlink ref="AH3932" r:id="rId1" display="https://r7UE56vfxhYBy4Hl.imgsapp.com/myproductpic/appfig/202509/2839817144426758119879.jpg"/>
    <hyperlink ref="AH3933" r:id="rId1" display="https://r7UE56vfxhYBy4Hl.imgsapp.com/myproductpic/appfig/202509/2839817144426758119879.jpg"/>
    <hyperlink ref="AH3934" r:id="rId1" display="https://r7UE56vfxhYBy4Hl.imgsapp.com/myproductpic/appfig/202509/2839817144426758119879.jpg"/>
    <hyperlink ref="AH3935" r:id="rId1" display="https://r7UE56vfxhYBy4Hl.imgsapp.com/myproductpic/appfig/202509/2839817144426758119879.jpg"/>
    <hyperlink ref="AH3936" r:id="rId1" display="https://r7UE56vfxhYBy4Hl.imgsapp.com/myproductpic/appfig/202509/2839817144426758119879.jpg"/>
    <hyperlink ref="AH3937" r:id="rId1" display="https://r7UE56vfxhYBy4Hl.imgsapp.com/myproductpic/appfig/202509/2839817144426758119879.jpg"/>
    <hyperlink ref="AH3938" r:id="rId1" display="https://r7UE56vfxhYBy4Hl.imgsapp.com/myproductpic/appfig/202509/2839817144426758119879.jpg"/>
    <hyperlink ref="AH3939" r:id="rId1" display="https://r7UE56vfxhYBy4Hl.imgsapp.com/myproductpic/appfig/202509/2839817144426758119879.jpg"/>
    <hyperlink ref="AH3940" r:id="rId1" display="https://r7UE56vfxhYBy4Hl.imgsapp.com/myproductpic/appfig/202509/2839817144426758119879.jpg"/>
    <hyperlink ref="AH3941" r:id="rId1" display="https://r7UE56vfxhYBy4Hl.imgsapp.com/myproductpic/appfig/202509/2839817144426758119879.jpg"/>
    <hyperlink ref="AH3942" r:id="rId1" display="https://r7UE56vfxhYBy4Hl.imgsapp.com/myproductpic/appfig/202509/2839817144426758119879.jpg"/>
    <hyperlink ref="AH3943" r:id="rId1" display="https://r7UE56vfxhYBy4Hl.imgsapp.com/myproductpic/appfig/202509/2839817144426758119879.jpg"/>
    <hyperlink ref="AH3944" r:id="rId1" display="https://r7UE56vfxhYBy4Hl.imgsapp.com/myproductpic/appfig/202509/2839817144426758119879.jpg"/>
    <hyperlink ref="AH3945" r:id="rId1" display="https://r7UE56vfxhYBy4Hl.imgsapp.com/myproductpic/appfig/202509/2839817144426758119879.jpg"/>
    <hyperlink ref="AH3946" r:id="rId1" display="https://r7UE56vfxhYBy4Hl.imgsapp.com/myproductpic/appfig/202509/2839817144426758119879.jpg"/>
    <hyperlink ref="AH3947" r:id="rId1" display="https://r7UE56vfxhYBy4Hl.imgsapp.com/myproductpic/appfig/202509/2839817144426758119879.jpg"/>
    <hyperlink ref="AH3948" r:id="rId1" display="https://r7UE56vfxhYBy4Hl.imgsapp.com/myproductpic/appfig/202509/2839817144426758119879.jpg"/>
    <hyperlink ref="AH3949" r:id="rId1" display="https://r7UE56vfxhYBy4Hl.imgsapp.com/myproductpic/appfig/202509/2839817144426758119879.jpg"/>
    <hyperlink ref="AH3950" r:id="rId1" display="https://r7UE56vfxhYBy4Hl.imgsapp.com/myproductpic/appfig/202509/2839817144426758119879.jpg"/>
    <hyperlink ref="AH3951" r:id="rId1" display="https://r7UE56vfxhYBy4Hl.imgsapp.com/myproductpic/appfig/202509/2839817144426758119879.jpg"/>
    <hyperlink ref="AH3952" r:id="rId1" display="https://r7UE56vfxhYBy4Hl.imgsapp.com/myproductpic/appfig/202509/2839817144426758119879.jpg"/>
    <hyperlink ref="AH3953" r:id="rId1" display="https://r7UE56vfxhYBy4Hl.imgsapp.com/myproductpic/appfig/202509/2839817144426758119879.jpg"/>
    <hyperlink ref="AH3954" r:id="rId1" display="https://r7UE56vfxhYBy4Hl.imgsapp.com/myproductpic/appfig/202509/2839817144426758119879.jpg"/>
    <hyperlink ref="AH3955" r:id="rId1" display="https://r7UE56vfxhYBy4Hl.imgsapp.com/myproductpic/appfig/202509/2839817144426758119879.jpg"/>
    <hyperlink ref="AH3956" r:id="rId1" display="https://r7UE56vfxhYBy4Hl.imgsapp.com/myproductpic/appfig/202509/2839817144426758119879.jpg"/>
    <hyperlink ref="AH3957" r:id="rId1" display="https://r7UE56vfxhYBy4Hl.imgsapp.com/myproductpic/appfig/202509/2839817144426758119879.jpg"/>
    <hyperlink ref="AH3958" r:id="rId1" display="https://r7UE56vfxhYBy4Hl.imgsapp.com/myproductpic/appfig/202509/2839817144426758119879.jpg"/>
    <hyperlink ref="AH3959" r:id="rId1" display="https://r7UE56vfxhYBy4Hl.imgsapp.com/myproductpic/appfig/202509/2839817144426758119879.jpg"/>
    <hyperlink ref="AH3960" r:id="rId1" display="https://r7UE56vfxhYBy4Hl.imgsapp.com/myproductpic/appfig/202509/2839817144426758119879.jpg"/>
    <hyperlink ref="AH3961" r:id="rId1" display="https://r7UE56vfxhYBy4Hl.imgsapp.com/myproductpic/appfig/202509/2839817144426758119879.jpg"/>
    <hyperlink ref="AH3962" r:id="rId1" display="https://r7UE56vfxhYBy4Hl.imgsapp.com/myproductpic/appfig/202509/2839817144426758119879.jpg"/>
    <hyperlink ref="AH3963" r:id="rId1" display="https://r7UE56vfxhYBy4Hl.imgsapp.com/myproductpic/appfig/202509/2839817144426758119879.jpg"/>
    <hyperlink ref="AH3964" r:id="rId1" display="https://r7UE56vfxhYBy4Hl.imgsapp.com/myproductpic/appfig/202509/2839817144426758119879.jpg"/>
    <hyperlink ref="AH3965" r:id="rId1" display="https://r7UE56vfxhYBy4Hl.imgsapp.com/myproductpic/appfig/202509/2839817144426758119879.jpg"/>
    <hyperlink ref="AH3966" r:id="rId1" display="https://r7UE56vfxhYBy4Hl.imgsapp.com/myproductpic/appfig/202509/2839817144426758119879.jpg"/>
    <hyperlink ref="AH3967" r:id="rId1" display="https://r7UE56vfxhYBy4Hl.imgsapp.com/myproductpic/appfig/202509/2839817144426758119879.jpg"/>
    <hyperlink ref="AH3968" r:id="rId1" display="https://r7UE56vfxhYBy4Hl.imgsapp.com/myproductpic/appfig/202509/2839817144426758119879.jpg"/>
    <hyperlink ref="AH3969" r:id="rId1" display="https://r7UE56vfxhYBy4Hl.imgsapp.com/myproductpic/appfig/202509/2839817144426758119879.jpg"/>
    <hyperlink ref="AH3970" r:id="rId1" display="https://r7UE56vfxhYBy4Hl.imgsapp.com/myproductpic/appfig/202509/2839817144426758119879.jpg"/>
    <hyperlink ref="AH3971" r:id="rId1" display="https://r7UE56vfxhYBy4Hl.imgsapp.com/myproductpic/appfig/202509/2839817144426758119879.jpg"/>
    <hyperlink ref="AH3972" r:id="rId1" display="https://r7UE56vfxhYBy4Hl.imgsapp.com/myproductpic/appfig/202509/2839817144426758119879.jpg"/>
    <hyperlink ref="AH3973" r:id="rId1" display="https://r7UE56vfxhYBy4Hl.imgsapp.com/myproductpic/appfig/202509/2839817144426758119879.jpg"/>
    <hyperlink ref="AH3974" r:id="rId1" display="https://r7UE56vfxhYBy4Hl.imgsapp.com/myproductpic/appfig/202509/2839817144426758119879.jpg"/>
    <hyperlink ref="AH3975" r:id="rId1" display="https://r7UE56vfxhYBy4Hl.imgsapp.com/myproductpic/appfig/202509/2839817144426758119879.jpg"/>
    <hyperlink ref="AH3976" r:id="rId1" display="https://r7UE56vfxhYBy4Hl.imgsapp.com/myproductpic/appfig/202509/2839817144426758119879.jpg"/>
    <hyperlink ref="AH3977" r:id="rId1" display="https://r7UE56vfxhYBy4Hl.imgsapp.com/myproductpic/appfig/202509/2839817144426758119879.jpg"/>
    <hyperlink ref="AH3978" r:id="rId1" display="https://r7UE56vfxhYBy4Hl.imgsapp.com/myproductpic/appfig/202509/2839817144426758119879.jpg"/>
    <hyperlink ref="AH3979" r:id="rId1" display="https://r7UE56vfxhYBy4Hl.imgsapp.com/myproductpic/appfig/202509/2839817144426758119879.jpg"/>
    <hyperlink ref="AH3980" r:id="rId1" display="https://r7UE56vfxhYBy4Hl.imgsapp.com/myproductpic/appfig/202509/2839817144426758119879.jpg"/>
    <hyperlink ref="AH3981" r:id="rId1" display="https://r7UE56vfxhYBy4Hl.imgsapp.com/myproductpic/appfig/202509/2839817144426758119879.jpg"/>
    <hyperlink ref="AH3982" r:id="rId1" display="https://r7UE56vfxhYBy4Hl.imgsapp.com/myproductpic/appfig/202509/2839817144426758119879.jpg"/>
    <hyperlink ref="AH3983" r:id="rId1" display="https://r7UE56vfxhYBy4Hl.imgsapp.com/myproductpic/appfig/202509/2839817144426758119879.jpg"/>
    <hyperlink ref="AH3984" r:id="rId1" display="https://r7UE56vfxhYBy4Hl.imgsapp.com/myproductpic/appfig/202509/2839817144426758119879.jpg"/>
    <hyperlink ref="AH3985" r:id="rId1" display="https://r7UE56vfxhYBy4Hl.imgsapp.com/myproductpic/appfig/202509/2839817144426758119879.jpg"/>
    <hyperlink ref="AH3986" r:id="rId1" display="https://r7UE56vfxhYBy4Hl.imgsapp.com/myproductpic/appfig/202509/2839817144426758119879.jpg"/>
    <hyperlink ref="AH3987" r:id="rId1" display="https://r7UE56vfxhYBy4Hl.imgsapp.com/myproductpic/appfig/202509/2839817144426758119879.jpg"/>
    <hyperlink ref="AH3988" r:id="rId1" display="https://r7UE56vfxhYBy4Hl.imgsapp.com/myproductpic/appfig/202509/2839817144426758119879.jpg"/>
    <hyperlink ref="AH3989" r:id="rId1" display="https://r7UE56vfxhYBy4Hl.imgsapp.com/myproductpic/appfig/202509/2839817144426758119879.jpg"/>
    <hyperlink ref="AH3990" r:id="rId1" display="https://r7UE56vfxhYBy4Hl.imgsapp.com/myproductpic/appfig/202509/2839817144426758119879.jpg"/>
    <hyperlink ref="AH3991" r:id="rId1" display="https://r7UE56vfxhYBy4Hl.imgsapp.com/myproductpic/appfig/202509/2839817144426758119879.jpg"/>
    <hyperlink ref="AH3992" r:id="rId1" display="https://r7UE56vfxhYBy4Hl.imgsapp.com/myproductpic/appfig/202509/2839817144426758119879.jpg"/>
    <hyperlink ref="AH3993" r:id="rId1" display="https://r7UE56vfxhYBy4Hl.imgsapp.com/myproductpic/appfig/202509/2839817144426758119879.jpg"/>
    <hyperlink ref="AH3994" r:id="rId1" display="https://r7UE56vfxhYBy4Hl.imgsapp.com/myproductpic/appfig/202509/2839817144426758119879.jpg"/>
    <hyperlink ref="AH3995" r:id="rId1" display="https://r7UE56vfxhYBy4Hl.imgsapp.com/myproductpic/appfig/202509/2839817144426758119879.jpg"/>
    <hyperlink ref="AH3996" r:id="rId1" display="https://r7UE56vfxhYBy4Hl.imgsapp.com/myproductpic/appfig/202509/2839817144426758119879.jpg"/>
    <hyperlink ref="AH3997" r:id="rId1" display="https://r7UE56vfxhYBy4Hl.imgsapp.com/myproductpic/appfig/202509/2839817144426758119879.jpg"/>
    <hyperlink ref="AH3998" r:id="rId1" display="https://r7UE56vfxhYBy4Hl.imgsapp.com/myproductpic/appfig/202509/2839817144426758119879.jpg"/>
    <hyperlink ref="AH3999" r:id="rId1" display="https://r7UE56vfxhYBy4Hl.imgsapp.com/myproductpic/appfig/202509/2839817144426758119879.jpg"/>
    <hyperlink ref="AH4000" r:id="rId1" display="https://r7UE56vfxhYBy4Hl.imgsapp.com/myproductpic/appfig/202509/2839817144426758119879.jpg"/>
    <hyperlink ref="JN8" r:id="rId2" display="yassikzu@yeah.net"/>
    <hyperlink ref="JN9" r:id="rId2" display="yassikzu@yeah.net"/>
    <hyperlink ref="JN10" r:id="rId2" display="yassikzu@yeah.net"/>
    <hyperlink ref="JN11" r:id="rId2" display="yassikzu@yeah.net"/>
    <hyperlink ref="JN12" r:id="rId2" display="yassikzu@yeah.net"/>
    <hyperlink ref="JN13" r:id="rId2" display="yassikzu@yeah.net"/>
    <hyperlink ref="JN14" r:id="rId2" display="yassikzu@yeah.net"/>
    <hyperlink ref="JN15" r:id="rId2" display="yassikzu@yeah.net"/>
    <hyperlink ref="JN16" r:id="rId2" display="yassikzu@yeah.net"/>
    <hyperlink ref="JN17" r:id="rId2" display="yassikzu@yeah.net"/>
    <hyperlink ref="JN18" r:id="rId2" display="yassikzu@yeah.net"/>
    <hyperlink ref="JN19" r:id="rId2" display="yassikzu@yeah.net"/>
    <hyperlink ref="JN20" r:id="rId2" display="yassikzu@yeah.net"/>
    <hyperlink ref="JN21" r:id="rId2" display="yassikzu@yeah.net"/>
    <hyperlink ref="JN22" r:id="rId2" display="yassikzu@yeah.net"/>
    <hyperlink ref="JN23" r:id="rId2" display="yassikzu@yeah.net"/>
    <hyperlink ref="JN24" r:id="rId2" display="yassikzu@yeah.net"/>
    <hyperlink ref="JN25" r:id="rId2" display="yassikzu@yeah.net"/>
    <hyperlink ref="JN26" r:id="rId2" display="yassikzu@yeah.net"/>
    <hyperlink ref="JN27" r:id="rId2" display="yassikzu@yeah.net"/>
    <hyperlink ref="JN28" r:id="rId2" display="yassikzu@yeah.net"/>
    <hyperlink ref="JN29" r:id="rId2" display="yassikzu@yeah.net"/>
    <hyperlink ref="JN30" r:id="rId2" display="yassikzu@yeah.net"/>
    <hyperlink ref="JN31" r:id="rId2" display="yassikzu@yeah.net"/>
    <hyperlink ref="JN32" r:id="rId2" display="yassikzu@yeah.net"/>
    <hyperlink ref="JN33" r:id="rId2" display="yassikzu@yeah.net"/>
    <hyperlink ref="JN34" r:id="rId2" display="yassikzu@yeah.net"/>
    <hyperlink ref="JN35" r:id="rId2" display="yassikzu@yeah.net"/>
    <hyperlink ref="JN36" r:id="rId2" display="yassikzu@yeah.net"/>
    <hyperlink ref="JN37" r:id="rId2" display="yassikzu@yeah.net"/>
    <hyperlink ref="JN38" r:id="rId2" display="yassikzu@yeah.net"/>
    <hyperlink ref="JN39" r:id="rId2" display="yassikzu@yeah.net"/>
    <hyperlink ref="JN40" r:id="rId2" display="yassikzu@yeah.net"/>
    <hyperlink ref="JN41" r:id="rId2" display="yassikzu@yeah.net"/>
    <hyperlink ref="JN42" r:id="rId2" display="yassikzu@yeah.net"/>
    <hyperlink ref="JN43" r:id="rId2" display="yassikzu@yeah.net"/>
    <hyperlink ref="JN44" r:id="rId2" display="yassikzu@yeah.net"/>
    <hyperlink ref="JN45" r:id="rId2" display="yassikzu@yeah.net"/>
    <hyperlink ref="JN46" r:id="rId2" display="yassikzu@yeah.net"/>
    <hyperlink ref="JN47" r:id="rId2" display="yassikzu@yeah.net"/>
    <hyperlink ref="JN48" r:id="rId2" display="yassikzu@yeah.net"/>
    <hyperlink ref="JN49" r:id="rId2" display="yassikzu@yeah.net"/>
    <hyperlink ref="JN50" r:id="rId2" display="yassikzu@yeah.net"/>
    <hyperlink ref="JN51" r:id="rId2" display="yassikzu@yeah.net"/>
    <hyperlink ref="JN52" r:id="rId2" display="yassikzu@yeah.net"/>
    <hyperlink ref="JN53" r:id="rId2" display="yassikzu@yeah.net"/>
    <hyperlink ref="JN54" r:id="rId2" display="yassikzu@yeah.net"/>
    <hyperlink ref="JN55" r:id="rId2" display="yassikzu@yeah.net"/>
    <hyperlink ref="JN56" r:id="rId2" display="yassikzu@yeah.net"/>
    <hyperlink ref="JN57" r:id="rId2" display="yassikzu@yeah.net"/>
    <hyperlink ref="JN58" r:id="rId2" display="yassikzu@yeah.net"/>
    <hyperlink ref="JN59" r:id="rId2" display="yassikzu@yeah.net"/>
    <hyperlink ref="JN60" r:id="rId2" display="yassikzu@yeah.net"/>
    <hyperlink ref="JN61" r:id="rId2" display="yassikzu@yeah.net"/>
    <hyperlink ref="JN62" r:id="rId2" display="yassikzu@yeah.net"/>
    <hyperlink ref="JN63" r:id="rId2" display="yassikzu@yeah.net"/>
    <hyperlink ref="JN64" r:id="rId2" display="yassikzu@yeah.net"/>
    <hyperlink ref="JN65" r:id="rId2" display="yassikzu@yeah.net"/>
    <hyperlink ref="JN66" r:id="rId2" display="yassikzu@yeah.net"/>
    <hyperlink ref="JN67" r:id="rId2" display="yassikzu@yeah.net"/>
    <hyperlink ref="JN68" r:id="rId2" display="yassikzu@yeah.net"/>
    <hyperlink ref="JN69" r:id="rId2" display="yassikzu@yeah.net"/>
    <hyperlink ref="JN70" r:id="rId2" display="yassikzu@yeah.net"/>
    <hyperlink ref="JN71" r:id="rId2" display="yassikzu@yeah.net"/>
    <hyperlink ref="JN72" r:id="rId2" display="yassikzu@yeah.net"/>
    <hyperlink ref="JN73" r:id="rId2" display="yassikzu@yeah.net"/>
    <hyperlink ref="JN74" r:id="rId2" display="yassikzu@yeah.net"/>
    <hyperlink ref="JN75" r:id="rId2" display="yassikzu@yeah.net"/>
    <hyperlink ref="JN76" r:id="rId2" display="yassikzu@yeah.net"/>
    <hyperlink ref="JN77" r:id="rId2" display="yassikzu@yeah.net"/>
    <hyperlink ref="JN78" r:id="rId2" display="yassikzu@yeah.net"/>
    <hyperlink ref="JN79" r:id="rId2" display="yassikzu@yeah.net"/>
    <hyperlink ref="JN80" r:id="rId2" display="yassikzu@yeah.net"/>
    <hyperlink ref="JN81" r:id="rId2" display="yassikzu@yeah.net"/>
    <hyperlink ref="JN82" r:id="rId2" display="yassikzu@yeah.net"/>
    <hyperlink ref="JN83" r:id="rId2" display="yassikzu@yeah.net"/>
    <hyperlink ref="JN84" r:id="rId2" display="yassikzu@yeah.net"/>
    <hyperlink ref="JN85" r:id="rId2" display="yassikzu@yeah.net"/>
    <hyperlink ref="JN86" r:id="rId2" display="yassikzu@yeah.net"/>
    <hyperlink ref="JN87" r:id="rId2" display="yassikzu@yeah.net"/>
    <hyperlink ref="JN88" r:id="rId2" display="yassikzu@yeah.net"/>
    <hyperlink ref="JN89" r:id="rId2" display="yassikzu@yeah.net"/>
    <hyperlink ref="JN90" r:id="rId2" display="yassikzu@yeah.net"/>
    <hyperlink ref="JN91" r:id="rId2" display="yassikzu@yeah.net"/>
    <hyperlink ref="JN92" r:id="rId2" display="yassikzu@yeah.net"/>
    <hyperlink ref="JN93" r:id="rId2" display="yassikzu@yeah.net"/>
    <hyperlink ref="JN94" r:id="rId2" display="yassikzu@yeah.net"/>
    <hyperlink ref="JN95" r:id="rId2" display="yassikzu@yeah.net"/>
    <hyperlink ref="JN96" r:id="rId2" display="yassikzu@yeah.net"/>
    <hyperlink ref="JN97" r:id="rId2" display="yassikzu@yeah.net"/>
    <hyperlink ref="JN98" r:id="rId2" display="yassikzu@yeah.net"/>
    <hyperlink ref="JN99" r:id="rId2" display="yassikzu@yeah.net"/>
    <hyperlink ref="JN100" r:id="rId2" display="yassikzu@yeah.net"/>
    <hyperlink ref="JN101" r:id="rId2" display="yassikzu@yeah.net"/>
    <hyperlink ref="JN102" r:id="rId2" display="yassikzu@yeah.net"/>
    <hyperlink ref="JN103" r:id="rId2" display="yassikzu@yeah.net"/>
    <hyperlink ref="JN104" r:id="rId2" display="yassikzu@yeah.net"/>
    <hyperlink ref="JN105" r:id="rId2" display="yassikzu@yeah.net"/>
    <hyperlink ref="JN106" r:id="rId2" display="yassikzu@yeah.net"/>
    <hyperlink ref="JN107" r:id="rId2" display="yassikzu@yeah.net"/>
    <hyperlink ref="JN108" r:id="rId2" display="yassikzu@yeah.net"/>
    <hyperlink ref="JN109" r:id="rId2" display="yassikzu@yeah.net"/>
    <hyperlink ref="JN110" r:id="rId2" display="yassikzu@yeah.net"/>
    <hyperlink ref="JN111" r:id="rId2" display="yassikzu@yeah.net"/>
    <hyperlink ref="JN112" r:id="rId2" display="yassikzu@yeah.net"/>
    <hyperlink ref="JN113" r:id="rId2" display="yassikzu@yeah.net"/>
    <hyperlink ref="JN114" r:id="rId2" display="yassikzu@yeah.net"/>
    <hyperlink ref="JN115" r:id="rId2" display="yassikzu@yeah.net"/>
    <hyperlink ref="JN116" r:id="rId2" display="yassikzu@yeah.net"/>
    <hyperlink ref="JN117" r:id="rId2" display="yassikzu@yeah.net"/>
    <hyperlink ref="JN118" r:id="rId2" display="yassikzu@yeah.net"/>
    <hyperlink ref="JN119" r:id="rId2" display="yassikzu@yeah.net"/>
    <hyperlink ref="JN120" r:id="rId2" display="yassikzu@yeah.net"/>
    <hyperlink ref="JN121" r:id="rId2" display="yassikzu@yeah.net"/>
    <hyperlink ref="JN122" r:id="rId2" display="yassikzu@yeah.net"/>
    <hyperlink ref="JN123" r:id="rId2" display="yassikzu@yeah.net"/>
    <hyperlink ref="JN124" r:id="rId2" display="yassikzu@yeah.net"/>
    <hyperlink ref="JN125" r:id="rId2" display="yassikzu@yeah.net"/>
    <hyperlink ref="JN126" r:id="rId2" display="yassikzu@yeah.net"/>
    <hyperlink ref="JN127" r:id="rId2" display="yassikzu@yeah.net"/>
    <hyperlink ref="JN128" r:id="rId2" display="yassikzu@yeah.net"/>
    <hyperlink ref="JN129" r:id="rId2" display="yassikzu@yeah.net"/>
    <hyperlink ref="JN130" r:id="rId2" display="yassikzu@yeah.net"/>
    <hyperlink ref="JN131" r:id="rId2" display="yassikzu@yeah.net"/>
    <hyperlink ref="JN132" r:id="rId2" display="yassikzu@yeah.net"/>
    <hyperlink ref="JN133" r:id="rId2" display="yassikzu@yeah.net"/>
    <hyperlink ref="JN134" r:id="rId2" display="yassikzu@yeah.net"/>
    <hyperlink ref="JN135" r:id="rId2" display="yassikzu@yeah.net"/>
    <hyperlink ref="JN136" r:id="rId2" display="yassikzu@yeah.net"/>
    <hyperlink ref="JN137" r:id="rId2" display="yassikzu@yeah.net"/>
    <hyperlink ref="JN138" r:id="rId2" display="yassikzu@yeah.net"/>
    <hyperlink ref="JN139" r:id="rId2" display="yassikzu@yeah.net"/>
    <hyperlink ref="JN140" r:id="rId2" display="yassikzu@yeah.net"/>
    <hyperlink ref="JN141" r:id="rId2" display="yassikzu@yeah.net"/>
    <hyperlink ref="JN142" r:id="rId2" display="yassikzu@yeah.net"/>
    <hyperlink ref="JN143" r:id="rId2" display="yassikzu@yeah.net"/>
    <hyperlink ref="JN144" r:id="rId2" display="yassikzu@yeah.net"/>
    <hyperlink ref="JN145" r:id="rId2" display="yassikzu@yeah.net"/>
    <hyperlink ref="JN146" r:id="rId2" display="yassikzu@yeah.net"/>
    <hyperlink ref="JN147" r:id="rId2" display="yassikzu@yeah.net"/>
    <hyperlink ref="JN148" r:id="rId2" display="yassikzu@yeah.net"/>
    <hyperlink ref="JN149" r:id="rId2" display="yassikzu@yeah.net"/>
    <hyperlink ref="JN150" r:id="rId2" display="yassikzu@yeah.net"/>
    <hyperlink ref="JN151" r:id="rId2" display="yassikzu@yeah.net"/>
    <hyperlink ref="JN152" r:id="rId2" display="yassikzu@yeah.net"/>
    <hyperlink ref="JN153" r:id="rId2" display="yassikzu@yeah.net"/>
    <hyperlink ref="JN154" r:id="rId2" display="yassikzu@yeah.net"/>
    <hyperlink ref="JN155" r:id="rId2" display="yassikzu@yeah.net"/>
    <hyperlink ref="JN156" r:id="rId2" display="yassikzu@yeah.net"/>
    <hyperlink ref="JN157" r:id="rId2" display="yassikzu@yeah.net"/>
    <hyperlink ref="JN158" r:id="rId2" display="yassikzu@yeah.net"/>
    <hyperlink ref="JN159" r:id="rId2" display="yassikzu@yeah.net"/>
    <hyperlink ref="JN160" r:id="rId2" display="yassikzu@yeah.net"/>
    <hyperlink ref="JN161" r:id="rId2" display="yassikzu@yeah.net"/>
    <hyperlink ref="JN162" r:id="rId2" display="yassikzu@yeah.net"/>
    <hyperlink ref="JN163" r:id="rId2" display="yassikzu@yeah.net"/>
    <hyperlink ref="JN164" r:id="rId2" display="yassikzu@yeah.net"/>
    <hyperlink ref="JN165" r:id="rId2" display="yassikzu@yeah.net"/>
    <hyperlink ref="JN166" r:id="rId2" display="yassikzu@yeah.net"/>
    <hyperlink ref="JN167" r:id="rId2" display="yassikzu@yeah.net"/>
    <hyperlink ref="JN168" r:id="rId2" display="yassikzu@yeah.net"/>
    <hyperlink ref="JN169" r:id="rId2" display="yassikzu@yeah.net"/>
    <hyperlink ref="JN170" r:id="rId2" display="yassikzu@yeah.net"/>
    <hyperlink ref="JN171" r:id="rId2" display="yassikzu@yeah.net"/>
    <hyperlink ref="JN172" r:id="rId2" display="yassikzu@yeah.net"/>
    <hyperlink ref="JN173" r:id="rId2" display="yassikzu@yeah.net"/>
    <hyperlink ref="JN174" r:id="rId2" display="yassikzu@yeah.net"/>
    <hyperlink ref="JN175" r:id="rId2" display="yassikzu@yeah.net"/>
    <hyperlink ref="JN176" r:id="rId2" display="yassikzu@yeah.net"/>
    <hyperlink ref="JN177" r:id="rId2" display="yassikzu@yeah.net"/>
    <hyperlink ref="JN178" r:id="rId2" display="yassikzu@yeah.net"/>
    <hyperlink ref="JN179" r:id="rId2" display="yassikzu@yeah.net"/>
    <hyperlink ref="JN180" r:id="rId2" display="yassikzu@yeah.net"/>
    <hyperlink ref="JN181" r:id="rId2" display="yassikzu@yeah.net"/>
    <hyperlink ref="JN182" r:id="rId2" display="yassikzu@yeah.net"/>
    <hyperlink ref="JN183" r:id="rId2" display="yassikzu@yeah.net"/>
    <hyperlink ref="JN184" r:id="rId2" display="yassikzu@yeah.net"/>
    <hyperlink ref="JN185" r:id="rId2" display="yassikzu@yeah.net"/>
    <hyperlink ref="JN186" r:id="rId2" display="yassikzu@yeah.net"/>
    <hyperlink ref="JN187" r:id="rId2" display="yassikzu@yeah.net"/>
    <hyperlink ref="JN188" r:id="rId2" display="yassikzu@yeah.net"/>
    <hyperlink ref="JN189" r:id="rId2" display="yassikzu@yeah.net"/>
    <hyperlink ref="JN190" r:id="rId2" display="yassikzu@yeah.net"/>
    <hyperlink ref="JN191" r:id="rId2" display="yassikzu@yeah.net"/>
    <hyperlink ref="JN192" r:id="rId2" display="yassikzu@yeah.net"/>
    <hyperlink ref="JN193" r:id="rId2" display="yassikzu@yeah.net"/>
    <hyperlink ref="JN194" r:id="rId2" display="yassikzu@yeah.net"/>
    <hyperlink ref="JN195" r:id="rId2" display="yassikzu@yeah.net"/>
    <hyperlink ref="JN196" r:id="rId2" display="yassikzu@yeah.net"/>
    <hyperlink ref="JN197" r:id="rId2" display="yassikzu@yeah.net"/>
    <hyperlink ref="JN198" r:id="rId2" display="yassikzu@yeah.net"/>
    <hyperlink ref="JN199" r:id="rId2" display="yassikzu@yeah.net"/>
    <hyperlink ref="JN200" r:id="rId2" display="yassikzu@yeah.net"/>
    <hyperlink ref="JN201" r:id="rId2" display="yassikzu@yeah.net"/>
    <hyperlink ref="JN202" r:id="rId2" display="yassikzu@yeah.net"/>
    <hyperlink ref="JN203" r:id="rId2" display="yassikzu@yeah.net"/>
    <hyperlink ref="JN204" r:id="rId2" display="yassikzu@yeah.net"/>
    <hyperlink ref="JN205" r:id="rId2" display="yassikzu@yeah.net"/>
    <hyperlink ref="JN206" r:id="rId2" display="yassikzu@yeah.net"/>
    <hyperlink ref="JN207" r:id="rId2" display="yassikzu@yeah.net"/>
    <hyperlink ref="JN208" r:id="rId2" display="yassikzu@yeah.net"/>
    <hyperlink ref="JN209" r:id="rId2" display="yassikzu@yeah.net"/>
    <hyperlink ref="JN210" r:id="rId2" display="yassikzu@yeah.net"/>
    <hyperlink ref="JN211" r:id="rId2" display="yassikzu@yeah.net"/>
    <hyperlink ref="JN212" r:id="rId2" display="yassikzu@yeah.net"/>
    <hyperlink ref="JN213" r:id="rId2" display="yassikzu@yeah.net"/>
    <hyperlink ref="JN214" r:id="rId2" display="yassikzu@yeah.net"/>
    <hyperlink ref="JN215" r:id="rId2" display="yassikzu@yeah.net"/>
    <hyperlink ref="JN216" r:id="rId2" display="yassikzu@yeah.net"/>
    <hyperlink ref="JN217" r:id="rId2" display="yassikzu@yeah.net"/>
    <hyperlink ref="JN218" r:id="rId2" display="yassikzu@yeah.net"/>
    <hyperlink ref="JN219" r:id="rId2" display="yassikzu@yeah.net"/>
    <hyperlink ref="JN220" r:id="rId2" display="yassikzu@yeah.net"/>
    <hyperlink ref="JN221" r:id="rId2" display="yassikzu@yeah.net"/>
    <hyperlink ref="JN222" r:id="rId2" display="yassikzu@yeah.net"/>
    <hyperlink ref="JN223" r:id="rId2" display="yassikzu@yeah.net"/>
    <hyperlink ref="JN224" r:id="rId2" display="yassikzu@yeah.net"/>
    <hyperlink ref="JN225" r:id="rId2" display="yassikzu@yeah.net"/>
    <hyperlink ref="JN226" r:id="rId2" display="yassikzu@yeah.net"/>
    <hyperlink ref="JN227" r:id="rId2" display="yassikzu@yeah.net"/>
    <hyperlink ref="JN228" r:id="rId2" display="yassikzu@yeah.net"/>
    <hyperlink ref="JN229" r:id="rId2" display="yassikzu@yeah.net"/>
    <hyperlink ref="JN230" r:id="rId2" display="yassikzu@yeah.net"/>
    <hyperlink ref="JN231" r:id="rId2" display="yassikzu@yeah.net"/>
    <hyperlink ref="JN232" r:id="rId2" display="yassikzu@yeah.net"/>
    <hyperlink ref="JN233" r:id="rId2" display="yassikzu@yeah.net"/>
    <hyperlink ref="JN234" r:id="rId2" display="yassikzu@yeah.net"/>
    <hyperlink ref="JN235" r:id="rId2" display="yassikzu@yeah.net"/>
    <hyperlink ref="JN236" r:id="rId2" display="yassikzu@yeah.net"/>
    <hyperlink ref="JN237" r:id="rId2" display="yassikzu@yeah.net"/>
    <hyperlink ref="JN238" r:id="rId2" display="yassikzu@yeah.net"/>
    <hyperlink ref="JN239" r:id="rId2" display="yassikzu@yeah.net"/>
    <hyperlink ref="JN240" r:id="rId2" display="yassikzu@yeah.net"/>
    <hyperlink ref="JN241" r:id="rId2" display="yassikzu@yeah.net"/>
    <hyperlink ref="JN242" r:id="rId2" display="yassikzu@yeah.net"/>
    <hyperlink ref="JN243" r:id="rId2" display="yassikzu@yeah.net"/>
    <hyperlink ref="JN244" r:id="rId2" display="yassikzu@yeah.net"/>
    <hyperlink ref="JN245" r:id="rId2" display="yassikzu@yeah.net"/>
    <hyperlink ref="JN246" r:id="rId2" display="yassikzu@yeah.net"/>
    <hyperlink ref="JN247" r:id="rId2" display="yassikzu@yeah.net"/>
    <hyperlink ref="JN248" r:id="rId2" display="yassikzu@yeah.net"/>
    <hyperlink ref="JN249" r:id="rId2" display="yassikzu@yeah.net"/>
    <hyperlink ref="JN250" r:id="rId2" display="yassikzu@yeah.net"/>
    <hyperlink ref="JN251" r:id="rId2" display="yassikzu@yeah.net"/>
    <hyperlink ref="JN252" r:id="rId2" display="yassikzu@yeah.net"/>
    <hyperlink ref="JN253" r:id="rId2" display="yassikzu@yeah.net"/>
    <hyperlink ref="JN254" r:id="rId2" display="yassikzu@yeah.net"/>
    <hyperlink ref="JN255" r:id="rId2" display="yassikzu@yeah.net"/>
    <hyperlink ref="JN256" r:id="rId2" display="yassikzu@yeah.net"/>
    <hyperlink ref="JN257" r:id="rId2" display="yassikzu@yeah.net"/>
    <hyperlink ref="JN258" r:id="rId2" display="yassikzu@yeah.net"/>
    <hyperlink ref="JN259" r:id="rId2" display="yassikzu@yeah.net"/>
    <hyperlink ref="JN260" r:id="rId2" display="yassikzu@yeah.net"/>
    <hyperlink ref="JN261" r:id="rId2" display="yassikzu@yeah.net"/>
    <hyperlink ref="JN262" r:id="rId2" display="yassikzu@yeah.net"/>
    <hyperlink ref="JN263" r:id="rId2" display="yassikzu@yeah.net"/>
    <hyperlink ref="JN264" r:id="rId2" display="yassikzu@yeah.net"/>
    <hyperlink ref="JN265" r:id="rId2" display="yassikzu@yeah.net"/>
    <hyperlink ref="JN266" r:id="rId2" display="yassikzu@yeah.net"/>
    <hyperlink ref="JN267" r:id="rId2" display="yassikzu@yeah.net"/>
    <hyperlink ref="JN268" r:id="rId2" display="yassikzu@yeah.net"/>
    <hyperlink ref="JN269" r:id="rId2" display="yassikzu@yeah.net"/>
    <hyperlink ref="JN270" r:id="rId2" display="yassikzu@yeah.net"/>
    <hyperlink ref="JN271" r:id="rId2" display="yassikzu@yeah.net"/>
    <hyperlink ref="JN272" r:id="rId2" display="yassikzu@yeah.net"/>
    <hyperlink ref="JN273" r:id="rId2" display="yassikzu@yeah.net"/>
    <hyperlink ref="JN274" r:id="rId2" display="yassikzu@yeah.net"/>
    <hyperlink ref="JN275" r:id="rId2" display="yassikzu@yeah.net"/>
    <hyperlink ref="JN276" r:id="rId2" display="yassikzu@yeah.net"/>
    <hyperlink ref="JN277" r:id="rId2" display="yassikzu@yeah.net"/>
    <hyperlink ref="JN278" r:id="rId2" display="yassikzu@yeah.net"/>
    <hyperlink ref="JN279" r:id="rId2" display="yassikzu@yeah.net"/>
    <hyperlink ref="JN280" r:id="rId2" display="yassikzu@yeah.net"/>
    <hyperlink ref="JN281" r:id="rId2" display="yassikzu@yeah.net"/>
    <hyperlink ref="JN282" r:id="rId2" display="yassikzu@yeah.net"/>
    <hyperlink ref="JN283" r:id="rId2" display="yassikzu@yeah.net"/>
    <hyperlink ref="JN284" r:id="rId2" display="yassikzu@yeah.net"/>
    <hyperlink ref="JN285" r:id="rId2" display="yassikzu@yeah.net"/>
    <hyperlink ref="JN286" r:id="rId2" display="yassikzu@yeah.net"/>
    <hyperlink ref="JN287" r:id="rId2" display="yassikzu@yeah.net"/>
    <hyperlink ref="JN288" r:id="rId2" display="yassikzu@yeah.net"/>
    <hyperlink ref="JN289" r:id="rId2" display="yassikzu@yeah.net"/>
    <hyperlink ref="JN290" r:id="rId2" display="yassikzu@yeah.net"/>
    <hyperlink ref="JN291" r:id="rId2" display="yassikzu@yeah.net"/>
    <hyperlink ref="JN292" r:id="rId2" display="yassikzu@yeah.net"/>
    <hyperlink ref="JN293" r:id="rId2" display="yassikzu@yeah.net"/>
    <hyperlink ref="JN294" r:id="rId2" display="yassikzu@yeah.net"/>
    <hyperlink ref="JN295" r:id="rId2" display="yassikzu@yeah.net"/>
    <hyperlink ref="JN296" r:id="rId2" display="yassikzu@yeah.net"/>
    <hyperlink ref="JN297" r:id="rId2" display="yassikzu@yeah.net"/>
    <hyperlink ref="JN298" r:id="rId2" display="yassikzu@yeah.net"/>
    <hyperlink ref="JN299" r:id="rId2" display="yassikzu@yeah.net"/>
    <hyperlink ref="JN300" r:id="rId2" display="yassikzu@yeah.net"/>
    <hyperlink ref="JN301" r:id="rId2" display="yassikzu@yeah.net"/>
    <hyperlink ref="JN302" r:id="rId2" display="yassikzu@yeah.net"/>
    <hyperlink ref="JN303" r:id="rId2" display="yassikzu@yeah.net"/>
    <hyperlink ref="JN304" r:id="rId2" display="yassikzu@yeah.net"/>
    <hyperlink ref="JN305" r:id="rId2" display="yassikzu@yeah.net"/>
    <hyperlink ref="JN306" r:id="rId2" display="yassikzu@yeah.net"/>
    <hyperlink ref="JN307" r:id="rId2" display="yassikzu@yeah.net"/>
    <hyperlink ref="JN308" r:id="rId2" display="yassikzu@yeah.net"/>
    <hyperlink ref="JN309" r:id="rId2" display="yassikzu@yeah.net"/>
    <hyperlink ref="JN310" r:id="rId2" display="yassikzu@yeah.net"/>
    <hyperlink ref="JN311" r:id="rId2" display="yassikzu@yeah.net"/>
    <hyperlink ref="JN312" r:id="rId2" display="yassikzu@yeah.net"/>
    <hyperlink ref="JN313" r:id="rId2" display="yassikzu@yeah.net"/>
    <hyperlink ref="JN314" r:id="rId2" display="yassikzu@yeah.net"/>
    <hyperlink ref="JN315" r:id="rId2" display="yassikzu@yeah.net"/>
    <hyperlink ref="JN316" r:id="rId2" display="yassikzu@yeah.net"/>
    <hyperlink ref="JN317" r:id="rId2" display="yassikzu@yeah.net"/>
    <hyperlink ref="JN318" r:id="rId2" display="yassikzu@yeah.net"/>
    <hyperlink ref="JN319" r:id="rId2" display="yassikzu@yeah.net"/>
    <hyperlink ref="JN320" r:id="rId2" display="yassikzu@yeah.net"/>
    <hyperlink ref="JN321" r:id="rId2" display="yassikzu@yeah.net"/>
    <hyperlink ref="JN322" r:id="rId2" display="yassikzu@yeah.net"/>
    <hyperlink ref="JN323" r:id="rId2" display="yassikzu@yeah.net"/>
    <hyperlink ref="JN324" r:id="rId2" display="yassikzu@yeah.net"/>
    <hyperlink ref="JN325" r:id="rId2" display="yassikzu@yeah.net"/>
    <hyperlink ref="JN326" r:id="rId2" display="yassikzu@yeah.net"/>
    <hyperlink ref="JN327" r:id="rId2" display="yassikzu@yeah.net"/>
    <hyperlink ref="JN328" r:id="rId2" display="yassikzu@yeah.net"/>
    <hyperlink ref="JN329" r:id="rId2" display="yassikzu@yeah.net"/>
    <hyperlink ref="JN330" r:id="rId2" display="yassikzu@yeah.net"/>
    <hyperlink ref="JN331" r:id="rId2" display="yassikzu@yeah.net"/>
    <hyperlink ref="JN332" r:id="rId2" display="yassikzu@yeah.net"/>
    <hyperlink ref="JN333" r:id="rId2" display="yassikzu@yeah.net"/>
    <hyperlink ref="JN334" r:id="rId2" display="yassikzu@yeah.net"/>
    <hyperlink ref="JN335" r:id="rId2" display="yassikzu@yeah.net"/>
    <hyperlink ref="JN336" r:id="rId2" display="yassikzu@yeah.net"/>
    <hyperlink ref="JN337" r:id="rId2" display="yassikzu@yeah.net"/>
    <hyperlink ref="JN338" r:id="rId2" display="yassikzu@yeah.net"/>
    <hyperlink ref="JN339" r:id="rId2" display="yassikzu@yeah.net"/>
    <hyperlink ref="JN340" r:id="rId2" display="yassikzu@yeah.net"/>
    <hyperlink ref="JN341" r:id="rId2" display="yassikzu@yeah.net"/>
    <hyperlink ref="JN342" r:id="rId2" display="yassikzu@yeah.net"/>
    <hyperlink ref="JN343" r:id="rId2" display="yassikzu@yeah.net"/>
    <hyperlink ref="JN344" r:id="rId2" display="yassikzu@yeah.net"/>
    <hyperlink ref="JN345" r:id="rId2" display="yassikzu@yeah.net"/>
    <hyperlink ref="JN346" r:id="rId2" display="yassikzu@yeah.net"/>
    <hyperlink ref="JN347" r:id="rId2" display="yassikzu@yeah.net"/>
    <hyperlink ref="JN348" r:id="rId2" display="yassikzu@yeah.net"/>
    <hyperlink ref="JN349" r:id="rId2" display="yassikzu@yeah.net"/>
    <hyperlink ref="JN350" r:id="rId2" display="yassikzu@yeah.net"/>
    <hyperlink ref="JN351" r:id="rId2" display="yassikzu@yeah.net"/>
    <hyperlink ref="JN352" r:id="rId2" display="yassikzu@yeah.net"/>
    <hyperlink ref="JN353" r:id="rId2" display="yassikzu@yeah.net"/>
    <hyperlink ref="JN354" r:id="rId2" display="yassikzu@yeah.net"/>
    <hyperlink ref="JN355" r:id="rId2" display="yassikzu@yeah.net"/>
    <hyperlink ref="JN356" r:id="rId2" display="yassikzu@yeah.net"/>
    <hyperlink ref="JN357" r:id="rId2" display="yassikzu@yeah.net"/>
    <hyperlink ref="JN358" r:id="rId2" display="yassikzu@yeah.net"/>
    <hyperlink ref="JN359" r:id="rId2" display="yassikzu@yeah.net"/>
    <hyperlink ref="JN360" r:id="rId2" display="yassikzu@yeah.net"/>
    <hyperlink ref="JN361" r:id="rId2" display="yassikzu@yeah.net"/>
    <hyperlink ref="JN362" r:id="rId2" display="yassikzu@yeah.net"/>
    <hyperlink ref="JN363" r:id="rId2" display="yassikzu@yeah.net"/>
    <hyperlink ref="JN364" r:id="rId2" display="yassikzu@yeah.net"/>
    <hyperlink ref="JN365" r:id="rId2" display="yassikzu@yeah.net"/>
    <hyperlink ref="JN366" r:id="rId2" display="yassikzu@yeah.net"/>
    <hyperlink ref="JN367" r:id="rId2" display="yassikzu@yeah.net"/>
    <hyperlink ref="JN368" r:id="rId2" display="yassikzu@yeah.net"/>
    <hyperlink ref="JN369" r:id="rId2" display="yassikzu@yeah.net"/>
    <hyperlink ref="JN370" r:id="rId2" display="yassikzu@yeah.net"/>
    <hyperlink ref="JN371" r:id="rId2" display="yassikzu@yeah.net"/>
    <hyperlink ref="JN372" r:id="rId2" display="yassikzu@yeah.net"/>
    <hyperlink ref="JN373" r:id="rId2" display="yassikzu@yeah.net"/>
    <hyperlink ref="JN374" r:id="rId2" display="yassikzu@yeah.net"/>
    <hyperlink ref="JN375" r:id="rId2" display="yassikzu@yeah.net"/>
    <hyperlink ref="JN376" r:id="rId2" display="yassikzu@yeah.net"/>
    <hyperlink ref="JN377" r:id="rId2" display="yassikzu@yeah.net"/>
    <hyperlink ref="JN378" r:id="rId2" display="yassikzu@yeah.net"/>
    <hyperlink ref="JN379" r:id="rId2" display="yassikzu@yeah.net"/>
    <hyperlink ref="JN380" r:id="rId2" display="yassikzu@yeah.net"/>
    <hyperlink ref="JN381" r:id="rId2" display="yassikzu@yeah.net"/>
    <hyperlink ref="JN382" r:id="rId2" display="yassikzu@yeah.net"/>
    <hyperlink ref="JN383" r:id="rId2" display="yassikzu@yeah.net"/>
    <hyperlink ref="JN384" r:id="rId2" display="yassikzu@yeah.net"/>
    <hyperlink ref="JN385" r:id="rId2" display="yassikzu@yeah.net"/>
    <hyperlink ref="JN386" r:id="rId2" display="yassikzu@yeah.net"/>
    <hyperlink ref="JN387" r:id="rId2" display="yassikzu@yeah.net"/>
    <hyperlink ref="JN388" r:id="rId2" display="yassikzu@yeah.net"/>
    <hyperlink ref="JN389" r:id="rId2" display="yassikzu@yeah.net"/>
    <hyperlink ref="JN390" r:id="rId2" display="yassikzu@yeah.net"/>
    <hyperlink ref="JN391" r:id="rId2" display="yassikzu@yeah.net"/>
    <hyperlink ref="JN392" r:id="rId2" display="yassikzu@yeah.net"/>
    <hyperlink ref="JN393" r:id="rId2" display="yassikzu@yeah.net"/>
    <hyperlink ref="JN394" r:id="rId2" display="yassikzu@yeah.net"/>
    <hyperlink ref="JN395" r:id="rId2" display="yassikzu@yeah.net"/>
    <hyperlink ref="JN396" r:id="rId2" display="yassikzu@yeah.net"/>
    <hyperlink ref="JN397" r:id="rId2" display="yassikzu@yeah.net"/>
    <hyperlink ref="JN398" r:id="rId2" display="yassikzu@yeah.net"/>
    <hyperlink ref="JN399" r:id="rId2" display="yassikzu@yeah.net"/>
    <hyperlink ref="JN400" r:id="rId2" display="yassikzu@yeah.net"/>
    <hyperlink ref="JN401" r:id="rId2" display="yassikzu@yeah.net"/>
    <hyperlink ref="JN402" r:id="rId2" display="yassikzu@yeah.net"/>
    <hyperlink ref="JN403" r:id="rId2" display="yassikzu@yeah.net"/>
    <hyperlink ref="JN404" r:id="rId2" display="yassikzu@yeah.net"/>
    <hyperlink ref="JN405" r:id="rId2" display="yassikzu@yeah.net"/>
    <hyperlink ref="JN406" r:id="rId2" display="yassikzu@yeah.net"/>
    <hyperlink ref="JN407" r:id="rId2" display="yassikzu@yeah.net"/>
    <hyperlink ref="JN408" r:id="rId2" display="yassikzu@yeah.net"/>
    <hyperlink ref="JN409" r:id="rId2" display="yassikzu@yeah.net"/>
    <hyperlink ref="JN410" r:id="rId2" display="yassikzu@yeah.net"/>
    <hyperlink ref="JN411" r:id="rId2" display="yassikzu@yeah.net"/>
    <hyperlink ref="JN412" r:id="rId2" display="yassikzu@yeah.net"/>
    <hyperlink ref="JN413" r:id="rId2" display="yassikzu@yeah.net"/>
    <hyperlink ref="JN414" r:id="rId2" display="yassikzu@yeah.net"/>
    <hyperlink ref="JN415" r:id="rId2" display="yassikzu@yeah.net"/>
    <hyperlink ref="JN416" r:id="rId2" display="yassikzu@yeah.net"/>
    <hyperlink ref="JN417" r:id="rId2" display="yassikzu@yeah.net"/>
    <hyperlink ref="JN418" r:id="rId2" display="yassikzu@yeah.net"/>
    <hyperlink ref="JN419" r:id="rId2" display="yassikzu@yeah.net"/>
    <hyperlink ref="JN420" r:id="rId2" display="yassikzu@yeah.net"/>
    <hyperlink ref="JN421" r:id="rId2" display="yassikzu@yeah.net"/>
    <hyperlink ref="JN422" r:id="rId2" display="yassikzu@yeah.net"/>
    <hyperlink ref="JN423" r:id="rId2" display="yassikzu@yeah.net"/>
    <hyperlink ref="JN424" r:id="rId2" display="yassikzu@yeah.net"/>
    <hyperlink ref="JN425" r:id="rId2" display="yassikzu@yeah.net"/>
    <hyperlink ref="JN426" r:id="rId2" display="yassikzu@yeah.net"/>
    <hyperlink ref="JN427" r:id="rId2" display="yassikzu@yeah.net"/>
    <hyperlink ref="JN428" r:id="rId2" display="yassikzu@yeah.net"/>
    <hyperlink ref="JN429" r:id="rId2" display="yassikzu@yeah.net"/>
    <hyperlink ref="JN430" r:id="rId2" display="yassikzu@yeah.net"/>
    <hyperlink ref="JN431" r:id="rId2" display="yassikzu@yeah.net"/>
    <hyperlink ref="JN432" r:id="rId2" display="yassikzu@yeah.net"/>
    <hyperlink ref="JN433" r:id="rId2" display="yassikzu@yeah.net"/>
    <hyperlink ref="JN434" r:id="rId2" display="yassikzu@yeah.net"/>
    <hyperlink ref="JN435" r:id="rId2" display="yassikzu@yeah.net"/>
    <hyperlink ref="JN436" r:id="rId2" display="yassikzu@yeah.net"/>
    <hyperlink ref="JN437" r:id="rId2" display="yassikzu@yeah.net"/>
    <hyperlink ref="JN438" r:id="rId2" display="yassikzu@yeah.net"/>
    <hyperlink ref="JN439" r:id="rId2" display="yassikzu@yeah.net"/>
    <hyperlink ref="JN440" r:id="rId2" display="yassikzu@yeah.net"/>
    <hyperlink ref="JN441" r:id="rId2" display="yassikzu@yeah.net"/>
    <hyperlink ref="JN442" r:id="rId2" display="yassikzu@yeah.net"/>
    <hyperlink ref="JN443" r:id="rId2" display="yassikzu@yeah.net"/>
    <hyperlink ref="JN444" r:id="rId2" display="yassikzu@yeah.net"/>
    <hyperlink ref="JN445" r:id="rId2" display="yassikzu@yeah.net"/>
    <hyperlink ref="JN446" r:id="rId2" display="yassikzu@yeah.net"/>
    <hyperlink ref="JN447" r:id="rId2" display="yassikzu@yeah.net"/>
    <hyperlink ref="JN448" r:id="rId2" display="yassikzu@yeah.net"/>
    <hyperlink ref="JN449" r:id="rId2" display="yassikzu@yeah.net"/>
    <hyperlink ref="JN450" r:id="rId2" display="yassikzu@yeah.net"/>
    <hyperlink ref="JN451" r:id="rId2" display="yassikzu@yeah.net"/>
    <hyperlink ref="JN452" r:id="rId2" display="yassikzu@yeah.net"/>
    <hyperlink ref="JN453" r:id="rId2" display="yassikzu@yeah.net"/>
    <hyperlink ref="JN454" r:id="rId2" display="yassikzu@yeah.net"/>
    <hyperlink ref="JN455" r:id="rId2" display="yassikzu@yeah.net"/>
    <hyperlink ref="JN456" r:id="rId2" display="yassikzu@yeah.net"/>
    <hyperlink ref="JN457" r:id="rId2" display="yassikzu@yeah.net"/>
    <hyperlink ref="JN458" r:id="rId2" display="yassikzu@yeah.net"/>
    <hyperlink ref="JN459" r:id="rId2" display="yassikzu@yeah.net"/>
    <hyperlink ref="JN460" r:id="rId2" display="yassikzu@yeah.net"/>
    <hyperlink ref="JN461" r:id="rId2" display="yassikzu@yeah.net"/>
    <hyperlink ref="JN462" r:id="rId2" display="yassikzu@yeah.net"/>
    <hyperlink ref="JN463" r:id="rId2" display="yassikzu@yeah.net"/>
    <hyperlink ref="JN464" r:id="rId2" display="yassikzu@yeah.net"/>
    <hyperlink ref="JN465" r:id="rId2" display="yassikzu@yeah.net"/>
    <hyperlink ref="JN466" r:id="rId2" display="yassikzu@yeah.net"/>
    <hyperlink ref="JN467" r:id="rId2" display="yassikzu@yeah.net"/>
    <hyperlink ref="JN468" r:id="rId2" display="yassikzu@yeah.net"/>
    <hyperlink ref="JN469" r:id="rId2" display="yassikzu@yeah.net"/>
    <hyperlink ref="JN470" r:id="rId2" display="yassikzu@yeah.net"/>
    <hyperlink ref="JN471" r:id="rId2" display="yassikzu@yeah.net"/>
    <hyperlink ref="JN472" r:id="rId2" display="yassikzu@yeah.net"/>
    <hyperlink ref="JN473" r:id="rId2" display="yassikzu@yeah.net"/>
    <hyperlink ref="JN474" r:id="rId2" display="yassikzu@yeah.net"/>
    <hyperlink ref="JN475" r:id="rId2" display="yassikzu@yeah.net"/>
    <hyperlink ref="JN476" r:id="rId2" display="yassikzu@yeah.net"/>
    <hyperlink ref="JN477" r:id="rId2" display="yassikzu@yeah.net"/>
    <hyperlink ref="JN478" r:id="rId2" display="yassikzu@yeah.net"/>
    <hyperlink ref="JN479" r:id="rId2" display="yassikzu@yeah.net"/>
    <hyperlink ref="JN480" r:id="rId2" display="yassikzu@yeah.net"/>
    <hyperlink ref="JN481" r:id="rId2" display="yassikzu@yeah.net"/>
    <hyperlink ref="JN482" r:id="rId2" display="yassikzu@yeah.net"/>
    <hyperlink ref="JN483" r:id="rId2" display="yassikzu@yeah.net"/>
    <hyperlink ref="JN484" r:id="rId2" display="yassikzu@yeah.net"/>
    <hyperlink ref="JN485" r:id="rId2" display="yassikzu@yeah.net"/>
    <hyperlink ref="JN486" r:id="rId2" display="yassikzu@yeah.net"/>
    <hyperlink ref="JN487" r:id="rId2" display="yassikzu@yeah.net"/>
    <hyperlink ref="JN488" r:id="rId2" display="yassikzu@yeah.net"/>
    <hyperlink ref="JN489" r:id="rId2" display="yassikzu@yeah.net"/>
    <hyperlink ref="JN490" r:id="rId2" display="yassikzu@yeah.net"/>
    <hyperlink ref="JN491" r:id="rId2" display="yassikzu@yeah.net"/>
    <hyperlink ref="JN492" r:id="rId2" display="yassikzu@yeah.net"/>
    <hyperlink ref="JN493" r:id="rId2" display="yassikzu@yeah.net"/>
    <hyperlink ref="JN494" r:id="rId2" display="yassikzu@yeah.net"/>
    <hyperlink ref="JN495" r:id="rId2" display="yassikzu@yeah.net"/>
    <hyperlink ref="JN496" r:id="rId2" display="yassikzu@yeah.net"/>
    <hyperlink ref="JN497" r:id="rId2" display="yassikzu@yeah.net"/>
    <hyperlink ref="JN498" r:id="rId2" display="yassikzu@yeah.net"/>
    <hyperlink ref="JN499" r:id="rId2" display="yassikzu@yeah.net"/>
    <hyperlink ref="JN500" r:id="rId2" display="yassikzu@yeah.net"/>
    <hyperlink ref="JN501" r:id="rId2" display="yassikzu@yeah.net"/>
    <hyperlink ref="JN502" r:id="rId2" display="yassikzu@yeah.net"/>
    <hyperlink ref="JN503" r:id="rId2" display="yassikzu@yeah.net"/>
    <hyperlink ref="JN504" r:id="rId2" display="yassikzu@yeah.net"/>
    <hyperlink ref="JN505" r:id="rId2" display="yassikzu@yeah.net"/>
    <hyperlink ref="JN506" r:id="rId2" display="yassikzu@yeah.net"/>
    <hyperlink ref="JN507" r:id="rId2" display="yassikzu@yeah.net"/>
    <hyperlink ref="JN508" r:id="rId2" display="yassikzu@yeah.net"/>
    <hyperlink ref="JN509" r:id="rId2" display="yassikzu@yeah.net"/>
    <hyperlink ref="JN510" r:id="rId2" display="yassikzu@yeah.net"/>
    <hyperlink ref="JN511" r:id="rId2" display="yassikzu@yeah.net"/>
    <hyperlink ref="JN512" r:id="rId2" display="yassikzu@yeah.net"/>
    <hyperlink ref="JN513" r:id="rId2" display="yassikzu@yeah.net"/>
    <hyperlink ref="JN514" r:id="rId2" display="yassikzu@yeah.net"/>
    <hyperlink ref="JN515" r:id="rId2" display="yassikzu@yeah.net"/>
    <hyperlink ref="JN516" r:id="rId2" display="yassikzu@yeah.net"/>
    <hyperlink ref="JN517" r:id="rId2" display="yassikzu@yeah.net"/>
    <hyperlink ref="JN518" r:id="rId2" display="yassikzu@yeah.net"/>
    <hyperlink ref="JN519" r:id="rId2" display="yassikzu@yeah.net"/>
    <hyperlink ref="JN520" r:id="rId2" display="yassikzu@yeah.net"/>
    <hyperlink ref="JN521" r:id="rId2" display="yassikzu@yeah.net"/>
    <hyperlink ref="JN522" r:id="rId2" display="yassikzu@yeah.net"/>
    <hyperlink ref="JN523" r:id="rId2" display="yassikzu@yeah.net"/>
    <hyperlink ref="JN524" r:id="rId2" display="yassikzu@yeah.net"/>
    <hyperlink ref="JN525" r:id="rId2" display="yassikzu@yeah.net"/>
    <hyperlink ref="JN526" r:id="rId2" display="yassikzu@yeah.net"/>
    <hyperlink ref="JN527" r:id="rId2" display="yassikzu@yeah.net"/>
    <hyperlink ref="JN528" r:id="rId2" display="yassikzu@yeah.net"/>
    <hyperlink ref="JN529" r:id="rId2" display="yassikzu@yeah.net"/>
    <hyperlink ref="JN530" r:id="rId2" display="yassikzu@yeah.net"/>
    <hyperlink ref="JN531" r:id="rId2" display="yassikzu@yeah.net"/>
    <hyperlink ref="JN532" r:id="rId2" display="yassikzu@yeah.net"/>
    <hyperlink ref="JN533" r:id="rId2" display="yassikzu@yeah.net"/>
    <hyperlink ref="JN534" r:id="rId2" display="yassikzu@yeah.net"/>
    <hyperlink ref="JN535" r:id="rId2" display="yassikzu@yeah.net"/>
    <hyperlink ref="JN536" r:id="rId2" display="yassikzu@yeah.net"/>
    <hyperlink ref="JN537" r:id="rId2" display="yassikzu@yeah.net"/>
    <hyperlink ref="JN538" r:id="rId2" display="yassikzu@yeah.net"/>
    <hyperlink ref="JN539" r:id="rId2" display="yassikzu@yeah.net"/>
    <hyperlink ref="JN540" r:id="rId2" display="yassikzu@yeah.net"/>
    <hyperlink ref="JN541" r:id="rId2" display="yassikzu@yeah.net"/>
    <hyperlink ref="JN542" r:id="rId2" display="yassikzu@yeah.net"/>
    <hyperlink ref="JN543" r:id="rId2" display="yassikzu@yeah.net"/>
    <hyperlink ref="JN544" r:id="rId2" display="yassikzu@yeah.net"/>
    <hyperlink ref="JN545" r:id="rId2" display="yassikzu@yeah.net"/>
    <hyperlink ref="JN546" r:id="rId2" display="yassikzu@yeah.net"/>
    <hyperlink ref="JN547" r:id="rId2" display="yassikzu@yeah.net"/>
    <hyperlink ref="JN548" r:id="rId2" display="yassikzu@yeah.net"/>
    <hyperlink ref="JN549" r:id="rId2" display="yassikzu@yeah.net"/>
    <hyperlink ref="JN550" r:id="rId2" display="yassikzu@yeah.net"/>
    <hyperlink ref="JN551" r:id="rId2" display="yassikzu@yeah.net"/>
    <hyperlink ref="JN552" r:id="rId2" display="yassikzu@yeah.net"/>
    <hyperlink ref="JN553" r:id="rId2" display="yassikzu@yeah.net"/>
    <hyperlink ref="JN554" r:id="rId2" display="yassikzu@yeah.net"/>
    <hyperlink ref="JN555" r:id="rId2" display="yassikzu@yeah.net"/>
    <hyperlink ref="JN556" r:id="rId2" display="yassikzu@yeah.net"/>
    <hyperlink ref="JN557" r:id="rId2" display="yassikzu@yeah.net"/>
    <hyperlink ref="JN558" r:id="rId2" display="yassikzu@yeah.net"/>
    <hyperlink ref="JN559" r:id="rId2" display="yassikzu@yeah.net"/>
    <hyperlink ref="JN560" r:id="rId2" display="yassikzu@yeah.net"/>
    <hyperlink ref="JN561" r:id="rId2" display="yassikzu@yeah.net"/>
    <hyperlink ref="JN562" r:id="rId2" display="yassikzu@yeah.net"/>
    <hyperlink ref="JN563" r:id="rId2" display="yassikzu@yeah.net"/>
    <hyperlink ref="JN564" r:id="rId2" display="yassikzu@yeah.net"/>
    <hyperlink ref="JN565" r:id="rId2" display="yassikzu@yeah.net"/>
    <hyperlink ref="JN566" r:id="rId2" display="yassikzu@yeah.net"/>
    <hyperlink ref="JN567" r:id="rId2" display="yassikzu@yeah.net"/>
    <hyperlink ref="JN568" r:id="rId2" display="yassikzu@yeah.net"/>
    <hyperlink ref="JN569" r:id="rId2" display="yassikzu@yeah.net"/>
    <hyperlink ref="JN570" r:id="rId2" display="yassikzu@yeah.net"/>
    <hyperlink ref="JN571" r:id="rId2" display="yassikzu@yeah.net"/>
    <hyperlink ref="JN572" r:id="rId2" display="yassikzu@yeah.net"/>
    <hyperlink ref="JN573" r:id="rId2" display="yassikzu@yeah.net"/>
    <hyperlink ref="JN574" r:id="rId2" display="yassikzu@yeah.net"/>
    <hyperlink ref="JN575" r:id="rId2" display="yassikzu@yeah.net"/>
    <hyperlink ref="JN576" r:id="rId2" display="yassikzu@yeah.net"/>
    <hyperlink ref="JN577" r:id="rId2" display="yassikzu@yeah.net"/>
    <hyperlink ref="JN578" r:id="rId2" display="yassikzu@yeah.net"/>
    <hyperlink ref="JN579" r:id="rId2" display="yassikzu@yeah.net"/>
    <hyperlink ref="JN580" r:id="rId2" display="yassikzu@yeah.net"/>
    <hyperlink ref="JN581" r:id="rId2" display="yassikzu@yeah.net"/>
    <hyperlink ref="JN582" r:id="rId2" display="yassikzu@yeah.net"/>
    <hyperlink ref="JN583" r:id="rId2" display="yassikzu@yeah.net"/>
    <hyperlink ref="JN584" r:id="rId2" display="yassikzu@yeah.net"/>
    <hyperlink ref="JN585" r:id="rId2" display="yassikzu@yeah.net"/>
    <hyperlink ref="JN586" r:id="rId2" display="yassikzu@yeah.net"/>
    <hyperlink ref="JN587" r:id="rId2" display="yassikzu@yeah.net"/>
    <hyperlink ref="JN588" r:id="rId2" display="yassikzu@yeah.net"/>
    <hyperlink ref="JN589" r:id="rId2" display="yassikzu@yeah.net"/>
    <hyperlink ref="JN590" r:id="rId2" display="yassikzu@yeah.net"/>
    <hyperlink ref="JN591" r:id="rId2" display="yassikzu@yeah.net"/>
    <hyperlink ref="JN592" r:id="rId2" display="yassikzu@yeah.net"/>
    <hyperlink ref="JN593" r:id="rId2" display="yassikzu@yeah.net"/>
    <hyperlink ref="JN594" r:id="rId2" display="yassikzu@yeah.net"/>
    <hyperlink ref="JN595" r:id="rId2" display="yassikzu@yeah.net"/>
    <hyperlink ref="JN596" r:id="rId2" display="yassikzu@yeah.net"/>
    <hyperlink ref="JN597" r:id="rId2" display="yassikzu@yeah.net"/>
    <hyperlink ref="JN598" r:id="rId2" display="yassikzu@yeah.net"/>
    <hyperlink ref="JN599" r:id="rId2" display="yassikzu@yeah.net"/>
    <hyperlink ref="JN600" r:id="rId2" display="yassikzu@yeah.net"/>
    <hyperlink ref="JN601" r:id="rId2" display="yassikzu@yeah.net"/>
    <hyperlink ref="JN602" r:id="rId2" display="yassikzu@yeah.net"/>
    <hyperlink ref="JN603" r:id="rId2" display="yassikzu@yeah.net"/>
    <hyperlink ref="JN604" r:id="rId2" display="yassikzu@yeah.net"/>
    <hyperlink ref="JN605" r:id="rId2" display="yassikzu@yeah.net"/>
    <hyperlink ref="JN606" r:id="rId2" display="yassikzu@yeah.net"/>
    <hyperlink ref="JN607" r:id="rId2" display="yassikzu@yeah.net"/>
    <hyperlink ref="JN608" r:id="rId2" display="yassikzu@yeah.net"/>
    <hyperlink ref="JN609" r:id="rId2" display="yassikzu@yeah.net"/>
    <hyperlink ref="JN610" r:id="rId2" display="yassikzu@yeah.net"/>
    <hyperlink ref="JN611" r:id="rId2" display="yassikzu@yeah.net"/>
    <hyperlink ref="JN612" r:id="rId2" display="yassikzu@yeah.net"/>
    <hyperlink ref="JN613" r:id="rId2" display="yassikzu@yeah.net"/>
    <hyperlink ref="JN614" r:id="rId2" display="yassikzu@yeah.net"/>
    <hyperlink ref="JN615" r:id="rId2" display="yassikzu@yeah.net"/>
    <hyperlink ref="JN616" r:id="rId2" display="yassikzu@yeah.net"/>
    <hyperlink ref="JN617" r:id="rId2" display="yassikzu@yeah.net"/>
    <hyperlink ref="JN618" r:id="rId2" display="yassikzu@yeah.net"/>
    <hyperlink ref="JN619" r:id="rId2" display="yassikzu@yeah.net"/>
    <hyperlink ref="JN620" r:id="rId2" display="yassikzu@yeah.net"/>
    <hyperlink ref="JN621" r:id="rId2" display="yassikzu@yeah.net"/>
    <hyperlink ref="JN622" r:id="rId2" display="yassikzu@yeah.net"/>
    <hyperlink ref="JN623" r:id="rId2" display="yassikzu@yeah.net"/>
    <hyperlink ref="JN624" r:id="rId2" display="yassikzu@yeah.net"/>
    <hyperlink ref="JN625" r:id="rId2" display="yassikzu@yeah.net"/>
    <hyperlink ref="JN626" r:id="rId2" display="yassikzu@yeah.net"/>
    <hyperlink ref="JN627" r:id="rId2" display="yassikzu@yeah.net"/>
    <hyperlink ref="JN628" r:id="rId2" display="yassikzu@yeah.net"/>
    <hyperlink ref="JN629" r:id="rId2" display="yassikzu@yeah.net"/>
    <hyperlink ref="JN630" r:id="rId2" display="yassikzu@yeah.net"/>
    <hyperlink ref="JN631" r:id="rId2" display="yassikzu@yeah.net"/>
    <hyperlink ref="JN632" r:id="rId2" display="yassikzu@yeah.net"/>
    <hyperlink ref="JN633" r:id="rId2" display="yassikzu@yeah.net"/>
    <hyperlink ref="JN634" r:id="rId2" display="yassikzu@yeah.net"/>
    <hyperlink ref="JN635" r:id="rId2" display="yassikzu@yeah.net"/>
    <hyperlink ref="JN636" r:id="rId2" display="yassikzu@yeah.net"/>
    <hyperlink ref="JN637" r:id="rId2" display="yassikzu@yeah.net"/>
    <hyperlink ref="JN638" r:id="rId2" display="yassikzu@yeah.net"/>
    <hyperlink ref="JN639" r:id="rId2" display="yassikzu@yeah.net"/>
    <hyperlink ref="JN640" r:id="rId2" display="yassikzu@yeah.net"/>
    <hyperlink ref="JN641" r:id="rId2" display="yassikzu@yeah.net"/>
    <hyperlink ref="JN642" r:id="rId2" display="yassikzu@yeah.net"/>
    <hyperlink ref="JN643" r:id="rId2" display="yassikzu@yeah.net"/>
    <hyperlink ref="JN644" r:id="rId2" display="yassikzu@yeah.net"/>
    <hyperlink ref="JN645" r:id="rId2" display="yassikzu@yeah.net"/>
    <hyperlink ref="JN646" r:id="rId2" display="yassikzu@yeah.net"/>
    <hyperlink ref="JN647" r:id="rId2" display="yassikzu@yeah.net"/>
    <hyperlink ref="JN648" r:id="rId2" display="yassikzu@yeah.net"/>
    <hyperlink ref="JN649" r:id="rId2" display="yassikzu@yeah.net"/>
    <hyperlink ref="JN650" r:id="rId2" display="yassikzu@yeah.net"/>
    <hyperlink ref="JN651" r:id="rId2" display="yassikzu@yeah.net"/>
    <hyperlink ref="JN652" r:id="rId2" display="yassikzu@yeah.net"/>
    <hyperlink ref="JN653" r:id="rId2" display="yassikzu@yeah.net"/>
    <hyperlink ref="JN654" r:id="rId2" display="yassikzu@yeah.net"/>
    <hyperlink ref="JN655" r:id="rId2" display="yassikzu@yeah.net"/>
    <hyperlink ref="JN656" r:id="rId2" display="yassikzu@yeah.net"/>
    <hyperlink ref="JN657" r:id="rId2" display="yassikzu@yeah.net"/>
    <hyperlink ref="JN658" r:id="rId2" display="yassikzu@yeah.net"/>
    <hyperlink ref="JN659" r:id="rId2" display="yassikzu@yeah.net"/>
    <hyperlink ref="JN660" r:id="rId2" display="yassikzu@yeah.net"/>
    <hyperlink ref="JN661" r:id="rId2" display="yassikzu@yeah.net"/>
    <hyperlink ref="JN662" r:id="rId2" display="yassikzu@yeah.net"/>
    <hyperlink ref="JN663" r:id="rId2" display="yassikzu@yeah.net"/>
    <hyperlink ref="JN664" r:id="rId2" display="yassikzu@yeah.net"/>
    <hyperlink ref="JN665" r:id="rId2" display="yassikzu@yeah.net"/>
    <hyperlink ref="JN666" r:id="rId2" display="yassikzu@yeah.net"/>
    <hyperlink ref="JN667" r:id="rId2" display="yassikzu@yeah.net"/>
    <hyperlink ref="JN668" r:id="rId2" display="yassikzu@yeah.net"/>
    <hyperlink ref="JN669" r:id="rId2" display="yassikzu@yeah.net"/>
    <hyperlink ref="JN670" r:id="rId2" display="yassikzu@yeah.net"/>
    <hyperlink ref="JN671" r:id="rId2" display="yassikzu@yeah.net"/>
    <hyperlink ref="JN672" r:id="rId2" display="yassikzu@yeah.net"/>
    <hyperlink ref="JN673" r:id="rId2" display="yassikzu@yeah.net"/>
    <hyperlink ref="JN674" r:id="rId2" display="yassikzu@yeah.net"/>
    <hyperlink ref="JN675" r:id="rId2" display="yassikzu@yeah.net"/>
    <hyperlink ref="JN676" r:id="rId2" display="yassikzu@yeah.net"/>
    <hyperlink ref="JN677" r:id="rId2" display="yassikzu@yeah.net"/>
    <hyperlink ref="JN678" r:id="rId2" display="yassikzu@yeah.net"/>
    <hyperlink ref="JN679" r:id="rId2" display="yassikzu@yeah.net"/>
    <hyperlink ref="JN680" r:id="rId2" display="yassikzu@yeah.net"/>
    <hyperlink ref="JN681" r:id="rId2" display="yassikzu@yeah.net"/>
    <hyperlink ref="JN682" r:id="rId2" display="yassikzu@yeah.net"/>
    <hyperlink ref="JN683" r:id="rId2" display="yassikzu@yeah.net"/>
    <hyperlink ref="JN684" r:id="rId2" display="yassikzu@yeah.net"/>
    <hyperlink ref="JN685" r:id="rId2" display="yassikzu@yeah.net"/>
    <hyperlink ref="JN686" r:id="rId2" display="yassikzu@yeah.net"/>
    <hyperlink ref="JN687" r:id="rId2" display="yassikzu@yeah.net"/>
    <hyperlink ref="JN688" r:id="rId2" display="yassikzu@yeah.net"/>
    <hyperlink ref="JN689" r:id="rId2" display="yassikzu@yeah.net"/>
    <hyperlink ref="JN690" r:id="rId2" display="yassikzu@yeah.net"/>
    <hyperlink ref="JN691" r:id="rId2" display="yassikzu@yeah.net"/>
    <hyperlink ref="JN692" r:id="rId2" display="yassikzu@yeah.net"/>
    <hyperlink ref="JN693" r:id="rId2" display="yassikzu@yeah.net"/>
    <hyperlink ref="JN694" r:id="rId2" display="yassikzu@yeah.net"/>
    <hyperlink ref="JN695" r:id="rId2" display="yassikzu@yeah.net"/>
    <hyperlink ref="JN696" r:id="rId2" display="yassikzu@yeah.net"/>
    <hyperlink ref="JN697" r:id="rId2" display="yassikzu@yeah.net"/>
    <hyperlink ref="JN698" r:id="rId2" display="yassikzu@yeah.net"/>
    <hyperlink ref="JN699" r:id="rId2" display="yassikzu@yeah.net"/>
    <hyperlink ref="JN700" r:id="rId2" display="yassikzu@yeah.net"/>
    <hyperlink ref="JN701" r:id="rId2" display="yassikzu@yeah.net"/>
    <hyperlink ref="JN702" r:id="rId2" display="yassikzu@yeah.net"/>
    <hyperlink ref="JN703" r:id="rId2" display="yassikzu@yeah.net"/>
    <hyperlink ref="JN704" r:id="rId2" display="yassikzu@yeah.net"/>
    <hyperlink ref="JN705" r:id="rId2" display="yassikzu@yeah.net"/>
    <hyperlink ref="JN706" r:id="rId2" display="yassikzu@yeah.net"/>
    <hyperlink ref="JN707" r:id="rId2" display="yassikzu@yeah.net"/>
    <hyperlink ref="JN708" r:id="rId2" display="yassikzu@yeah.net"/>
    <hyperlink ref="JN709" r:id="rId2" display="yassikzu@yeah.net"/>
    <hyperlink ref="JN710" r:id="rId2" display="yassikzu@yeah.net"/>
    <hyperlink ref="JN711" r:id="rId2" display="yassikzu@yeah.net"/>
    <hyperlink ref="JN712" r:id="rId2" display="yassikzu@yeah.net"/>
    <hyperlink ref="JN713" r:id="rId2" display="yassikzu@yeah.net"/>
    <hyperlink ref="JN714" r:id="rId2" display="yassikzu@yeah.net"/>
    <hyperlink ref="JN715" r:id="rId2" display="yassikzu@yeah.net"/>
    <hyperlink ref="JN716" r:id="rId2" display="yassikzu@yeah.net"/>
    <hyperlink ref="JN717" r:id="rId2" display="yassikzu@yeah.net"/>
    <hyperlink ref="JN718" r:id="rId2" display="yassikzu@yeah.net"/>
    <hyperlink ref="JN719" r:id="rId2" display="yassikzu@yeah.net"/>
    <hyperlink ref="JN720" r:id="rId2" display="yassikzu@yeah.net"/>
    <hyperlink ref="JN721" r:id="rId2" display="yassikzu@yeah.net"/>
    <hyperlink ref="JN722" r:id="rId2" display="yassikzu@yeah.net"/>
    <hyperlink ref="JN723" r:id="rId2" display="yassikzu@yeah.net"/>
    <hyperlink ref="JN724" r:id="rId2" display="yassikzu@yeah.net"/>
    <hyperlink ref="JN725" r:id="rId2" display="yassikzu@yeah.net"/>
    <hyperlink ref="JN726" r:id="rId2" display="yassikzu@yeah.net"/>
    <hyperlink ref="JN727" r:id="rId2" display="yassikzu@yeah.net"/>
    <hyperlink ref="JN728" r:id="rId2" display="yassikzu@yeah.net"/>
    <hyperlink ref="JN729" r:id="rId2" display="yassikzu@yeah.net"/>
    <hyperlink ref="JN730" r:id="rId2" display="yassikzu@yeah.net"/>
    <hyperlink ref="JN731" r:id="rId2" display="yassikzu@yeah.net"/>
    <hyperlink ref="JN732" r:id="rId2" display="yassikzu@yeah.net"/>
    <hyperlink ref="JN733" r:id="rId2" display="yassikzu@yeah.net"/>
    <hyperlink ref="JN734" r:id="rId2" display="yassikzu@yeah.net"/>
    <hyperlink ref="JN735" r:id="rId2" display="yassikzu@yeah.net"/>
    <hyperlink ref="JN736" r:id="rId2" display="yassikzu@yeah.net"/>
    <hyperlink ref="JN737" r:id="rId2" display="yassikzu@yeah.net"/>
    <hyperlink ref="JN738" r:id="rId2" display="yassikzu@yeah.net"/>
    <hyperlink ref="JN739" r:id="rId2" display="yassikzu@yeah.net"/>
    <hyperlink ref="JN740" r:id="rId2" display="yassikzu@yeah.net"/>
    <hyperlink ref="JN741" r:id="rId2" display="yassikzu@yeah.net"/>
    <hyperlink ref="JN742" r:id="rId2" display="yassikzu@yeah.net"/>
    <hyperlink ref="JN743" r:id="rId2" display="yassikzu@yeah.net"/>
    <hyperlink ref="JN744" r:id="rId2" display="yassikzu@yeah.net"/>
    <hyperlink ref="JN745" r:id="rId2" display="yassikzu@yeah.net"/>
    <hyperlink ref="JN746" r:id="rId2" display="yassikzu@yeah.net"/>
    <hyperlink ref="JN747" r:id="rId2" display="yassikzu@yeah.net"/>
    <hyperlink ref="JN748" r:id="rId2" display="yassikzu@yeah.net"/>
    <hyperlink ref="JN749" r:id="rId2" display="yassikzu@yeah.net"/>
    <hyperlink ref="JN750" r:id="rId2" display="yassikzu@yeah.net"/>
    <hyperlink ref="JN751" r:id="rId2" display="yassikzu@yeah.net"/>
    <hyperlink ref="JN752" r:id="rId2" display="yassikzu@yeah.net"/>
    <hyperlink ref="JN753" r:id="rId2" display="yassikzu@yeah.net"/>
    <hyperlink ref="JN754" r:id="rId2" display="yassikzu@yeah.net"/>
    <hyperlink ref="JN755" r:id="rId2" display="yassikzu@yeah.net"/>
    <hyperlink ref="JN756" r:id="rId2" display="yassikzu@yeah.net"/>
    <hyperlink ref="JN757" r:id="rId2" display="yassikzu@yeah.net"/>
    <hyperlink ref="JN758" r:id="rId2" display="yassikzu@yeah.net"/>
    <hyperlink ref="JN759" r:id="rId2" display="yassikzu@yeah.net"/>
    <hyperlink ref="JN760" r:id="rId2" display="yassikzu@yeah.net"/>
    <hyperlink ref="JN761" r:id="rId2" display="yassikzu@yeah.net"/>
    <hyperlink ref="JN762" r:id="rId2" display="yassikzu@yeah.net"/>
    <hyperlink ref="JN763" r:id="rId2" display="yassikzu@yeah.net"/>
    <hyperlink ref="JN764" r:id="rId2" display="yassikzu@yeah.net"/>
    <hyperlink ref="JN765" r:id="rId2" display="yassikzu@yeah.net"/>
    <hyperlink ref="JN766" r:id="rId2" display="yassikzu@yeah.net"/>
    <hyperlink ref="JN767" r:id="rId2" display="yassikzu@yeah.net"/>
    <hyperlink ref="JN768" r:id="rId2" display="yassikzu@yeah.net"/>
    <hyperlink ref="JN769" r:id="rId2" display="yassikzu@yeah.net"/>
    <hyperlink ref="JN770" r:id="rId2" display="yassikzu@yeah.net"/>
    <hyperlink ref="JN771" r:id="rId2" display="yassikzu@yeah.net"/>
    <hyperlink ref="JN772" r:id="rId2" display="yassikzu@yeah.net"/>
    <hyperlink ref="JN773" r:id="rId2" display="yassikzu@yeah.net"/>
    <hyperlink ref="JN774" r:id="rId2" display="yassikzu@yeah.net"/>
    <hyperlink ref="JN775" r:id="rId2" display="yassikzu@yeah.net"/>
    <hyperlink ref="JN776" r:id="rId2" display="yassikzu@yeah.net"/>
    <hyperlink ref="JN777" r:id="rId2" display="yassikzu@yeah.net"/>
    <hyperlink ref="JN778" r:id="rId2" display="yassikzu@yeah.net"/>
    <hyperlink ref="JN779" r:id="rId2" display="yassikzu@yeah.net"/>
    <hyperlink ref="JN780" r:id="rId2" display="yassikzu@yeah.net"/>
    <hyperlink ref="JN781" r:id="rId2" display="yassikzu@yeah.net"/>
    <hyperlink ref="JN782" r:id="rId2" display="yassikzu@yeah.net"/>
    <hyperlink ref="JN783" r:id="rId2" display="yassikzu@yeah.net"/>
    <hyperlink ref="JN784" r:id="rId2" display="yassikzu@yeah.net"/>
    <hyperlink ref="JN785" r:id="rId2" display="yassikzu@yeah.net"/>
    <hyperlink ref="JN786" r:id="rId2" display="yassikzu@yeah.net"/>
    <hyperlink ref="JN787" r:id="rId2" display="yassikzu@yeah.net"/>
    <hyperlink ref="JN788" r:id="rId2" display="yassikzu@yeah.net"/>
    <hyperlink ref="JN789" r:id="rId2" display="yassikzu@yeah.net"/>
    <hyperlink ref="JN790" r:id="rId2" display="yassikzu@yeah.net"/>
    <hyperlink ref="JN791" r:id="rId2" display="yassikzu@yeah.net"/>
    <hyperlink ref="JN792" r:id="rId2" display="yassikzu@yeah.net"/>
    <hyperlink ref="JN793" r:id="rId2" display="yassikzu@yeah.net"/>
    <hyperlink ref="JN794" r:id="rId2" display="yassikzu@yeah.net"/>
    <hyperlink ref="JN795" r:id="rId2" display="yassikzu@yeah.net"/>
    <hyperlink ref="JN796" r:id="rId2" display="yassikzu@yeah.net"/>
    <hyperlink ref="JN797" r:id="rId2" display="yassikzu@yeah.net"/>
    <hyperlink ref="JN798" r:id="rId2" display="yassikzu@yeah.net"/>
    <hyperlink ref="JN799" r:id="rId2" display="yassikzu@yeah.net"/>
    <hyperlink ref="JN800" r:id="rId2" display="yassikzu@yeah.net"/>
    <hyperlink ref="JN801" r:id="rId2" display="yassikzu@yeah.net"/>
    <hyperlink ref="JN802" r:id="rId2" display="yassikzu@yeah.net"/>
    <hyperlink ref="JN803" r:id="rId2" display="yassikzu@yeah.net"/>
    <hyperlink ref="JN804" r:id="rId2" display="yassikzu@yeah.net"/>
    <hyperlink ref="JN805" r:id="rId2" display="yassikzu@yeah.net"/>
    <hyperlink ref="JN806" r:id="rId2" display="yassikzu@yeah.net"/>
    <hyperlink ref="JN807" r:id="rId2" display="yassikzu@yeah.net"/>
    <hyperlink ref="JN808" r:id="rId2" display="yassikzu@yeah.net"/>
    <hyperlink ref="JN809" r:id="rId2" display="yassikzu@yeah.net"/>
    <hyperlink ref="JN810" r:id="rId2" display="yassikzu@yeah.net"/>
    <hyperlink ref="JN811" r:id="rId2" display="yassikzu@yeah.net"/>
    <hyperlink ref="JN812" r:id="rId2" display="yassikzu@yeah.net"/>
    <hyperlink ref="JN813" r:id="rId2" display="yassikzu@yeah.net"/>
    <hyperlink ref="JN814" r:id="rId2" display="yassikzu@yeah.net"/>
    <hyperlink ref="JN815" r:id="rId2" display="yassikzu@yeah.net"/>
    <hyperlink ref="JN816" r:id="rId2" display="yassikzu@yeah.net"/>
    <hyperlink ref="JN817" r:id="rId2" display="yassikzu@yeah.net"/>
    <hyperlink ref="JN818" r:id="rId2" display="yassikzu@yeah.net"/>
    <hyperlink ref="JN819" r:id="rId2" display="yassikzu@yeah.net"/>
    <hyperlink ref="JN820" r:id="rId2" display="yassikzu@yeah.net"/>
    <hyperlink ref="JN821" r:id="rId2" display="yassikzu@yeah.net"/>
    <hyperlink ref="JN822" r:id="rId2" display="yassikzu@yeah.net"/>
    <hyperlink ref="JN823" r:id="rId2" display="yassikzu@yeah.net"/>
    <hyperlink ref="JN824" r:id="rId2" display="yassikzu@yeah.net"/>
    <hyperlink ref="JN825" r:id="rId2" display="yassikzu@yeah.net"/>
    <hyperlink ref="JN826" r:id="rId2" display="yassikzu@yeah.net"/>
    <hyperlink ref="JN827" r:id="rId2" display="yassikzu@yeah.net"/>
    <hyperlink ref="JN828" r:id="rId2" display="yassikzu@yeah.net"/>
    <hyperlink ref="JN829" r:id="rId2" display="yassikzu@yeah.net"/>
    <hyperlink ref="JN830" r:id="rId2" display="yassikzu@yeah.net"/>
    <hyperlink ref="JN831" r:id="rId2" display="yassikzu@yeah.net"/>
    <hyperlink ref="JN832" r:id="rId2" display="yassikzu@yeah.net"/>
    <hyperlink ref="JN833" r:id="rId2" display="yassikzu@yeah.net"/>
    <hyperlink ref="JN834" r:id="rId2" display="yassikzu@yeah.net"/>
    <hyperlink ref="JN835" r:id="rId2" display="yassikzu@yeah.net"/>
    <hyperlink ref="JN836" r:id="rId2" display="yassikzu@yeah.net"/>
    <hyperlink ref="JN837" r:id="rId2" display="yassikzu@yeah.net"/>
    <hyperlink ref="JN838" r:id="rId2" display="yassikzu@yeah.net"/>
    <hyperlink ref="JN839" r:id="rId2" display="yassikzu@yeah.net"/>
    <hyperlink ref="JN840" r:id="rId2" display="yassikzu@yeah.net"/>
    <hyperlink ref="JN841" r:id="rId2" display="yassikzu@yeah.net"/>
    <hyperlink ref="JN842" r:id="rId2" display="yassikzu@yeah.net"/>
    <hyperlink ref="JN843" r:id="rId2" display="yassikzu@yeah.net"/>
    <hyperlink ref="JN844" r:id="rId2" display="yassikzu@yeah.net"/>
    <hyperlink ref="JN845" r:id="rId2" display="yassikzu@yeah.net"/>
    <hyperlink ref="JN846" r:id="rId2" display="yassikzu@yeah.net"/>
    <hyperlink ref="JN847" r:id="rId2" display="yassikzu@yeah.net"/>
    <hyperlink ref="JN848" r:id="rId2" display="yassikzu@yeah.net"/>
    <hyperlink ref="JN849" r:id="rId2" display="yassikzu@yeah.net"/>
    <hyperlink ref="JN850" r:id="rId2" display="yassikzu@yeah.net"/>
    <hyperlink ref="JN851" r:id="rId2" display="yassikzu@yeah.net"/>
    <hyperlink ref="JN852" r:id="rId2" display="yassikzu@yeah.net"/>
    <hyperlink ref="JN853" r:id="rId2" display="yassikzu@yeah.net"/>
    <hyperlink ref="JN854" r:id="rId2" display="yassikzu@yeah.net"/>
    <hyperlink ref="JN855" r:id="rId2" display="yassikzu@yeah.net"/>
    <hyperlink ref="JN856" r:id="rId2" display="yassikzu@yeah.net"/>
    <hyperlink ref="JN857" r:id="rId2" display="yassikzu@yeah.net"/>
    <hyperlink ref="JN858" r:id="rId2" display="yassikzu@yeah.net"/>
    <hyperlink ref="JN859" r:id="rId2" display="yassikzu@yeah.net"/>
    <hyperlink ref="JN860" r:id="rId2" display="yassikzu@yeah.net"/>
    <hyperlink ref="JN861" r:id="rId2" display="yassikzu@yeah.net"/>
    <hyperlink ref="JN862" r:id="rId2" display="yassikzu@yeah.net"/>
    <hyperlink ref="JN863" r:id="rId2" display="yassikzu@yeah.net"/>
    <hyperlink ref="JN864" r:id="rId2" display="yassikzu@yeah.net"/>
    <hyperlink ref="JN865" r:id="rId2" display="yassikzu@yeah.net"/>
    <hyperlink ref="JN866" r:id="rId2" display="yassikzu@yeah.net"/>
    <hyperlink ref="JN867" r:id="rId2" display="yassikzu@yeah.net"/>
    <hyperlink ref="JN868" r:id="rId2" display="yassikzu@yeah.net"/>
    <hyperlink ref="JN869" r:id="rId2" display="yassikzu@yeah.net"/>
    <hyperlink ref="JN870" r:id="rId2" display="yassikzu@yeah.net"/>
    <hyperlink ref="JN871" r:id="rId2" display="yassikzu@yeah.net"/>
    <hyperlink ref="JN872" r:id="rId2" display="yassikzu@yeah.net"/>
    <hyperlink ref="JN873" r:id="rId2" display="yassikzu@yeah.net"/>
    <hyperlink ref="JN874" r:id="rId2" display="yassikzu@yeah.net"/>
    <hyperlink ref="JN875" r:id="rId2" display="yassikzu@yeah.net"/>
    <hyperlink ref="JN876" r:id="rId2" display="yassikzu@yeah.net"/>
    <hyperlink ref="JN877" r:id="rId2" display="yassikzu@yeah.net"/>
    <hyperlink ref="JN878" r:id="rId2" display="yassikzu@yeah.net"/>
    <hyperlink ref="JN879" r:id="rId2" display="yassikzu@yeah.net"/>
    <hyperlink ref="JN880" r:id="rId2" display="yassikzu@yeah.net"/>
    <hyperlink ref="JN881" r:id="rId2" display="yassikzu@yeah.net"/>
    <hyperlink ref="JN882" r:id="rId2" display="yassikzu@yeah.net"/>
    <hyperlink ref="JN883" r:id="rId2" display="yassikzu@yeah.net"/>
    <hyperlink ref="JN884" r:id="rId2" display="yassikzu@yeah.net"/>
    <hyperlink ref="JN885" r:id="rId2" display="yassikzu@yeah.net"/>
    <hyperlink ref="JN886" r:id="rId2" display="yassikzu@yeah.net"/>
    <hyperlink ref="JN887" r:id="rId2" display="yassikzu@yeah.net"/>
    <hyperlink ref="JN888" r:id="rId2" display="yassikzu@yeah.net"/>
    <hyperlink ref="JN889" r:id="rId2" display="yassikzu@yeah.net"/>
    <hyperlink ref="JN890" r:id="rId2" display="yassikzu@yeah.net"/>
    <hyperlink ref="JN891" r:id="rId2" display="yassikzu@yeah.net"/>
    <hyperlink ref="JN892" r:id="rId2" display="yassikzu@yeah.net"/>
    <hyperlink ref="JN893" r:id="rId2" display="yassikzu@yeah.net"/>
    <hyperlink ref="JN894" r:id="rId2" display="yassikzu@yeah.net"/>
    <hyperlink ref="JN895" r:id="rId2" display="yassikzu@yeah.net"/>
    <hyperlink ref="JN896" r:id="rId2" display="yassikzu@yeah.net"/>
    <hyperlink ref="JN897" r:id="rId2" display="yassikzu@yeah.net"/>
    <hyperlink ref="JN898" r:id="rId2" display="yassikzu@yeah.net"/>
    <hyperlink ref="JN899" r:id="rId2" display="yassikzu@yeah.net"/>
    <hyperlink ref="JN900" r:id="rId2" display="yassikzu@yeah.net"/>
    <hyperlink ref="JN901" r:id="rId2" display="yassikzu@yeah.net"/>
    <hyperlink ref="JN902" r:id="rId2" display="yassikzu@yeah.net"/>
    <hyperlink ref="JN903" r:id="rId2" display="yassikzu@yeah.net"/>
    <hyperlink ref="JN904" r:id="rId2" display="yassikzu@yeah.net"/>
    <hyperlink ref="JN905" r:id="rId2" display="yassikzu@yeah.net"/>
    <hyperlink ref="JN906" r:id="rId2" display="yassikzu@yeah.net"/>
    <hyperlink ref="JN907" r:id="rId2" display="yassikzu@yeah.net"/>
    <hyperlink ref="JN908" r:id="rId2" display="yassikzu@yeah.net"/>
    <hyperlink ref="JN909" r:id="rId2" display="yassikzu@yeah.net"/>
    <hyperlink ref="JN910" r:id="rId2" display="yassikzu@yeah.net"/>
    <hyperlink ref="JN911" r:id="rId2" display="yassikzu@yeah.net"/>
    <hyperlink ref="JN912" r:id="rId2" display="yassikzu@yeah.net"/>
    <hyperlink ref="JN913" r:id="rId2" display="yassikzu@yeah.net"/>
    <hyperlink ref="JN914" r:id="rId2" display="yassikzu@yeah.net"/>
    <hyperlink ref="JN915" r:id="rId2" display="yassikzu@yeah.net"/>
    <hyperlink ref="JN916" r:id="rId2" display="yassikzu@yeah.net"/>
    <hyperlink ref="JN917" r:id="rId2" display="yassikzu@yeah.net"/>
    <hyperlink ref="JN918" r:id="rId2" display="yassikzu@yeah.net"/>
    <hyperlink ref="JN919" r:id="rId2" display="yassikzu@yeah.net"/>
    <hyperlink ref="JN920" r:id="rId2" display="yassikzu@yeah.net"/>
    <hyperlink ref="JN921" r:id="rId2" display="yassikzu@yeah.net"/>
    <hyperlink ref="JN922" r:id="rId2" display="yassikzu@yeah.net"/>
    <hyperlink ref="JN923" r:id="rId2" display="yassikzu@yeah.net"/>
    <hyperlink ref="JN924" r:id="rId2" display="yassikzu@yeah.net"/>
    <hyperlink ref="JN925" r:id="rId2" display="yassikzu@yeah.net"/>
    <hyperlink ref="JN926" r:id="rId2" display="yassikzu@yeah.net"/>
    <hyperlink ref="JN927" r:id="rId2" display="yassikzu@yeah.net"/>
    <hyperlink ref="JN928" r:id="rId2" display="yassikzu@yeah.net"/>
    <hyperlink ref="JN929" r:id="rId2" display="yassikzu@yeah.net"/>
    <hyperlink ref="JN930" r:id="rId2" display="yassikzu@yeah.net"/>
    <hyperlink ref="JN931" r:id="rId2" display="yassikzu@yeah.net"/>
    <hyperlink ref="JN932" r:id="rId2" display="yassikzu@yeah.net"/>
    <hyperlink ref="JN933" r:id="rId2" display="yassikzu@yeah.net"/>
    <hyperlink ref="JN934" r:id="rId2" display="yassikzu@yeah.net"/>
    <hyperlink ref="JN935" r:id="rId2" display="yassikzu@yeah.net"/>
    <hyperlink ref="JN936" r:id="rId2" display="yassikzu@yeah.net"/>
    <hyperlink ref="JN937" r:id="rId2" display="yassikzu@yeah.net"/>
    <hyperlink ref="JN938" r:id="rId2" display="yassikzu@yeah.net"/>
    <hyperlink ref="JN939" r:id="rId2" display="yassikzu@yeah.net"/>
    <hyperlink ref="JN940" r:id="rId2" display="yassikzu@yeah.net"/>
    <hyperlink ref="JN941" r:id="rId2" display="yassikzu@yeah.net"/>
    <hyperlink ref="JN942" r:id="rId2" display="yassikzu@yeah.net"/>
    <hyperlink ref="JN943" r:id="rId2" display="yassikzu@yeah.net"/>
    <hyperlink ref="JN944" r:id="rId2" display="yassikzu@yeah.net"/>
    <hyperlink ref="JN945" r:id="rId2" display="yassikzu@yeah.net"/>
    <hyperlink ref="JN946" r:id="rId2" display="yassikzu@yeah.net"/>
    <hyperlink ref="JN947" r:id="rId2" display="yassikzu@yeah.net"/>
    <hyperlink ref="JN948" r:id="rId2" display="yassikzu@yeah.net"/>
    <hyperlink ref="JN949" r:id="rId2" display="yassikzu@yeah.net"/>
    <hyperlink ref="JN950" r:id="rId2" display="yassikzu@yeah.net"/>
    <hyperlink ref="JN951" r:id="rId2" display="yassikzu@yeah.net"/>
    <hyperlink ref="JN952" r:id="rId2" display="yassikzu@yeah.net"/>
    <hyperlink ref="JN953" r:id="rId2" display="yassikzu@yeah.net"/>
    <hyperlink ref="JN954" r:id="rId2" display="yassikzu@yeah.net"/>
    <hyperlink ref="JN955" r:id="rId2" display="yassikzu@yeah.net"/>
    <hyperlink ref="JN956" r:id="rId2" display="yassikzu@yeah.net"/>
    <hyperlink ref="JN957" r:id="rId2" display="yassikzu@yeah.net"/>
    <hyperlink ref="JN958" r:id="rId2" display="yassikzu@yeah.net"/>
    <hyperlink ref="JN959" r:id="rId2" display="yassikzu@yeah.net"/>
    <hyperlink ref="JN960" r:id="rId2" display="yassikzu@yeah.net"/>
    <hyperlink ref="JN961" r:id="rId2" display="yassikzu@yeah.net"/>
    <hyperlink ref="JN962" r:id="rId2" display="yassikzu@yeah.net"/>
    <hyperlink ref="JN963" r:id="rId2" display="yassikzu@yeah.net"/>
    <hyperlink ref="JN964" r:id="rId2" display="yassikzu@yeah.net"/>
    <hyperlink ref="JN965" r:id="rId2" display="yassikzu@yeah.net"/>
    <hyperlink ref="JN966" r:id="rId2" display="yassikzu@yeah.net"/>
    <hyperlink ref="JN967" r:id="rId2" display="yassikzu@yeah.net"/>
    <hyperlink ref="JN968" r:id="rId2" display="yassikzu@yeah.net"/>
    <hyperlink ref="JN969" r:id="rId2" display="yassikzu@yeah.net"/>
    <hyperlink ref="JN970" r:id="rId2" display="yassikzu@yeah.net"/>
    <hyperlink ref="JN971" r:id="rId2" display="yassikzu@yeah.net"/>
    <hyperlink ref="JN972" r:id="rId2" display="yassikzu@yeah.net"/>
    <hyperlink ref="JN973" r:id="rId2" display="yassikzu@yeah.net"/>
    <hyperlink ref="JN974" r:id="rId2" display="yassikzu@yeah.net"/>
    <hyperlink ref="JN975" r:id="rId2" display="yassikzu@yeah.net"/>
    <hyperlink ref="JN976" r:id="rId2" display="yassikzu@yeah.net"/>
    <hyperlink ref="JN977" r:id="rId2" display="yassikzu@yeah.net"/>
    <hyperlink ref="JN978" r:id="rId2" display="yassikzu@yeah.net"/>
    <hyperlink ref="JN979" r:id="rId2" display="yassikzu@yeah.net"/>
    <hyperlink ref="JN980" r:id="rId2" display="yassikzu@yeah.net"/>
    <hyperlink ref="JN981" r:id="rId2" display="yassikzu@yeah.net"/>
    <hyperlink ref="JN982" r:id="rId2" display="yassikzu@yeah.net"/>
    <hyperlink ref="JN983" r:id="rId2" display="yassikzu@yeah.net"/>
    <hyperlink ref="JN984" r:id="rId2" display="yassikzu@yeah.net"/>
    <hyperlink ref="JN985" r:id="rId2" display="yassikzu@yeah.net"/>
    <hyperlink ref="JN986" r:id="rId2" display="yassikzu@yeah.net"/>
    <hyperlink ref="JN987" r:id="rId2" display="yassikzu@yeah.net"/>
    <hyperlink ref="JN988" r:id="rId2" display="yassikzu@yeah.net"/>
    <hyperlink ref="JN989" r:id="rId2" display="yassikzu@yeah.net"/>
    <hyperlink ref="JN990" r:id="rId2" display="yassikzu@yeah.net"/>
    <hyperlink ref="JN991" r:id="rId2" display="yassikzu@yeah.net"/>
    <hyperlink ref="JN992" r:id="rId2" display="yassikzu@yeah.net"/>
    <hyperlink ref="JN993" r:id="rId2" display="yassikzu@yeah.net"/>
    <hyperlink ref="JN994" r:id="rId2" display="yassikzu@yeah.net"/>
    <hyperlink ref="JN995" r:id="rId2" display="yassikzu@yeah.net"/>
    <hyperlink ref="JN996" r:id="rId2" display="yassikzu@yeah.net"/>
    <hyperlink ref="JN997" r:id="rId2" display="yassikzu@yeah.net"/>
    <hyperlink ref="JN998" r:id="rId2" display="yassikzu@yeah.net"/>
    <hyperlink ref="JN999" r:id="rId2" display="yassikzu@yeah.net"/>
    <hyperlink ref="JN1000" r:id="rId2" display="yassikzu@yeah.net"/>
    <hyperlink ref="JN1001" r:id="rId2" display="yassikzu@yeah.net"/>
    <hyperlink ref="JN1002" r:id="rId2" display="yassikzu@yeah.net"/>
    <hyperlink ref="JN1003" r:id="rId2" display="yassikzu@yeah.net"/>
    <hyperlink ref="JN1004" r:id="rId2" display="yassikzu@yeah.net"/>
    <hyperlink ref="JN1005" r:id="rId2" display="yassikzu@yeah.net"/>
    <hyperlink ref="JN1006" r:id="rId2" display="yassikzu@yeah.net"/>
    <hyperlink ref="JN1007" r:id="rId2" display="yassikzu@yeah.net"/>
    <hyperlink ref="JN1008" r:id="rId2" display="yassikzu@yeah.net"/>
    <hyperlink ref="JN1009" r:id="rId2" display="yassikzu@yeah.net"/>
    <hyperlink ref="JN1010" r:id="rId2" display="yassikzu@yeah.net"/>
    <hyperlink ref="JN1011" r:id="rId2" display="yassikzu@yeah.net"/>
    <hyperlink ref="JN1012" r:id="rId2" display="yassikzu@yeah.net"/>
    <hyperlink ref="JN1013" r:id="rId2" display="yassikzu@yeah.net"/>
    <hyperlink ref="JN1014" r:id="rId2" display="yassikzu@yeah.net"/>
    <hyperlink ref="JN1015" r:id="rId2" display="yassikzu@yeah.net"/>
    <hyperlink ref="JN1016" r:id="rId2" display="yassikzu@yeah.net"/>
    <hyperlink ref="JN1017" r:id="rId2" display="yassikzu@yeah.net"/>
    <hyperlink ref="JN1018" r:id="rId2" display="yassikzu@yeah.net"/>
    <hyperlink ref="JN1019" r:id="rId2" display="yassikzu@yeah.net"/>
    <hyperlink ref="JN1020" r:id="rId2" display="yassikzu@yeah.net"/>
    <hyperlink ref="JN1021" r:id="rId2" display="yassikzu@yeah.net"/>
    <hyperlink ref="JN1022" r:id="rId2" display="yassikzu@yeah.net"/>
    <hyperlink ref="JN1023" r:id="rId2" display="yassikzu@yeah.net"/>
    <hyperlink ref="JN1024" r:id="rId2" display="yassikzu@yeah.net"/>
    <hyperlink ref="JN1025" r:id="rId2" display="yassikzu@yeah.net"/>
    <hyperlink ref="JN1026" r:id="rId2" display="yassikzu@yeah.net"/>
    <hyperlink ref="JN1027" r:id="rId2" display="yassikzu@yeah.net"/>
    <hyperlink ref="JN1028" r:id="rId2" display="yassikzu@yeah.net"/>
    <hyperlink ref="JN1029" r:id="rId2" display="yassikzu@yeah.net"/>
    <hyperlink ref="JN1030" r:id="rId2" display="yassikzu@yeah.net"/>
    <hyperlink ref="JN1031" r:id="rId2" display="yassikzu@yeah.net"/>
    <hyperlink ref="JN1032" r:id="rId2" display="yassikzu@yeah.net"/>
    <hyperlink ref="JN1033" r:id="rId2" display="yassikzu@yeah.net"/>
    <hyperlink ref="JN1034" r:id="rId2" display="yassikzu@yeah.net"/>
    <hyperlink ref="JN1035" r:id="rId2" display="yassikzu@yeah.net"/>
    <hyperlink ref="JN1036" r:id="rId2" display="yassikzu@yeah.net"/>
    <hyperlink ref="JN1037" r:id="rId2" display="yassikzu@yeah.net"/>
    <hyperlink ref="JN1038" r:id="rId2" display="yassikzu@yeah.net"/>
    <hyperlink ref="JN1039" r:id="rId2" display="yassikzu@yeah.net"/>
    <hyperlink ref="JN1040" r:id="rId2" display="yassikzu@yeah.net"/>
    <hyperlink ref="JN1041" r:id="rId2" display="yassikzu@yeah.net"/>
    <hyperlink ref="JN1042" r:id="rId2" display="yassikzu@yeah.net"/>
    <hyperlink ref="JN1043" r:id="rId2" display="yassikzu@yeah.net"/>
    <hyperlink ref="JN1044" r:id="rId2" display="yassikzu@yeah.net"/>
    <hyperlink ref="JN1045" r:id="rId2" display="yassikzu@yeah.net"/>
    <hyperlink ref="JN1046" r:id="rId2" display="yassikzu@yeah.net"/>
    <hyperlink ref="JN1047" r:id="rId2" display="yassikzu@yeah.net"/>
    <hyperlink ref="JN1048" r:id="rId2" display="yassikzu@yeah.net"/>
    <hyperlink ref="JN1049" r:id="rId2" display="yassikzu@yeah.net"/>
    <hyperlink ref="JN1050" r:id="rId2" display="yassikzu@yeah.net"/>
    <hyperlink ref="JN1051" r:id="rId2" display="yassikzu@yeah.net"/>
    <hyperlink ref="JN1052" r:id="rId2" display="yassikzu@yeah.net"/>
    <hyperlink ref="JN1053" r:id="rId2" display="yassikzu@yeah.net"/>
    <hyperlink ref="JN1054" r:id="rId2" display="yassikzu@yeah.net"/>
    <hyperlink ref="JN1055" r:id="rId2" display="yassikzu@yeah.net"/>
    <hyperlink ref="JN1056" r:id="rId2" display="yassikzu@yeah.net"/>
    <hyperlink ref="JN1057" r:id="rId2" display="yassikzu@yeah.net"/>
    <hyperlink ref="JN1058" r:id="rId2" display="yassikzu@yeah.net"/>
    <hyperlink ref="JN1059" r:id="rId2" display="yassikzu@yeah.net"/>
    <hyperlink ref="JN1060" r:id="rId2" display="yassikzu@yeah.net"/>
    <hyperlink ref="JN1061" r:id="rId2" display="yassikzu@yeah.net"/>
    <hyperlink ref="JN1062" r:id="rId2" display="yassikzu@yeah.net"/>
    <hyperlink ref="JN1063" r:id="rId2" display="yassikzu@yeah.net"/>
    <hyperlink ref="JN1064" r:id="rId2" display="yassikzu@yeah.net"/>
    <hyperlink ref="JN1065" r:id="rId2" display="yassikzu@yeah.net"/>
    <hyperlink ref="JN1066" r:id="rId2" display="yassikzu@yeah.net"/>
    <hyperlink ref="JN1067" r:id="rId2" display="yassikzu@yeah.net"/>
    <hyperlink ref="JN1068" r:id="rId2" display="yassikzu@yeah.net"/>
    <hyperlink ref="JN1069" r:id="rId2" display="yassikzu@yeah.net"/>
    <hyperlink ref="JN1070" r:id="rId2" display="yassikzu@yeah.net"/>
    <hyperlink ref="JN1071" r:id="rId2" display="yassikzu@yeah.net"/>
    <hyperlink ref="JN1072" r:id="rId2" display="yassikzu@yeah.net"/>
    <hyperlink ref="JN1073" r:id="rId2" display="yassikzu@yeah.net"/>
    <hyperlink ref="JN1074" r:id="rId2" display="yassikzu@yeah.net"/>
    <hyperlink ref="JN1075" r:id="rId2" display="yassikzu@yeah.net"/>
    <hyperlink ref="JN1076" r:id="rId2" display="yassikzu@yeah.net"/>
    <hyperlink ref="JN1077" r:id="rId2" display="yassikzu@yeah.net"/>
    <hyperlink ref="JN1078" r:id="rId2" display="yassikzu@yeah.net"/>
    <hyperlink ref="JN1079" r:id="rId2" display="yassikzu@yeah.net"/>
    <hyperlink ref="JN1080" r:id="rId2" display="yassikzu@yeah.net"/>
    <hyperlink ref="JN1081" r:id="rId2" display="yassikzu@yeah.net"/>
    <hyperlink ref="JN1082" r:id="rId2" display="yassikzu@yeah.net"/>
    <hyperlink ref="JN1083" r:id="rId2" display="yassikzu@yeah.net"/>
    <hyperlink ref="JN1084" r:id="rId2" display="yassikzu@yeah.net"/>
    <hyperlink ref="JN1085" r:id="rId2" display="yassikzu@yeah.net"/>
    <hyperlink ref="JN1086" r:id="rId2" display="yassikzu@yeah.net"/>
    <hyperlink ref="JN1087" r:id="rId2" display="yassikzu@yeah.net"/>
    <hyperlink ref="JN1088" r:id="rId2" display="yassikzu@yeah.net"/>
    <hyperlink ref="JN1089" r:id="rId2" display="yassikzu@yeah.net"/>
    <hyperlink ref="JN1090" r:id="rId2" display="yassikzu@yeah.net"/>
    <hyperlink ref="JN1091" r:id="rId2" display="yassikzu@yeah.net"/>
    <hyperlink ref="JN1092" r:id="rId2" display="yassikzu@yeah.net"/>
    <hyperlink ref="JN1093" r:id="rId2" display="yassikzu@yeah.net"/>
    <hyperlink ref="JN1094" r:id="rId2" display="yassikzu@yeah.net"/>
    <hyperlink ref="JN1095" r:id="rId2" display="yassikzu@yeah.net"/>
    <hyperlink ref="JN1096" r:id="rId2" display="yassikzu@yeah.net"/>
    <hyperlink ref="JN1097" r:id="rId2" display="yassikzu@yeah.net"/>
    <hyperlink ref="JN1098" r:id="rId2" display="yassikzu@yeah.net"/>
    <hyperlink ref="JN1099" r:id="rId2" display="yassikzu@yeah.net"/>
    <hyperlink ref="JN1100" r:id="rId2" display="yassikzu@yeah.net"/>
    <hyperlink ref="JN1101" r:id="rId2" display="yassikzu@yeah.net"/>
    <hyperlink ref="JN1102" r:id="rId2" display="yassikzu@yeah.net"/>
    <hyperlink ref="JN1103" r:id="rId2" display="yassikzu@yeah.net"/>
    <hyperlink ref="JN1104" r:id="rId2" display="yassikzu@yeah.net"/>
    <hyperlink ref="JN1105" r:id="rId2" display="yassikzu@yeah.net"/>
    <hyperlink ref="JN1106" r:id="rId2" display="yassikzu@yeah.net"/>
    <hyperlink ref="JN1107" r:id="rId2" display="yassikzu@yeah.net"/>
    <hyperlink ref="JN1108" r:id="rId2" display="yassikzu@yeah.net"/>
    <hyperlink ref="JN1109" r:id="rId2" display="yassikzu@yeah.net"/>
    <hyperlink ref="JN1110" r:id="rId2" display="yassikzu@yeah.net"/>
    <hyperlink ref="JN1111" r:id="rId2" display="yassikzu@yeah.net"/>
    <hyperlink ref="JN1112" r:id="rId2" display="yassikzu@yeah.net"/>
    <hyperlink ref="JN1113" r:id="rId2" display="yassikzu@yeah.net"/>
    <hyperlink ref="JN1114" r:id="rId2" display="yassikzu@yeah.net"/>
    <hyperlink ref="JN1115" r:id="rId2" display="yassikzu@yeah.net"/>
    <hyperlink ref="JN1116" r:id="rId2" display="yassikzu@yeah.net"/>
    <hyperlink ref="JN1117" r:id="rId2" display="yassikzu@yeah.net"/>
    <hyperlink ref="JN1118" r:id="rId2" display="yassikzu@yeah.net"/>
    <hyperlink ref="JN1119" r:id="rId2" display="yassikzu@yeah.net"/>
    <hyperlink ref="JN1120" r:id="rId2" display="yassikzu@yeah.net"/>
    <hyperlink ref="JN1121" r:id="rId2" display="yassikzu@yeah.net"/>
    <hyperlink ref="JN1122" r:id="rId2" display="yassikzu@yeah.net"/>
    <hyperlink ref="JN1123" r:id="rId2" display="yassikzu@yeah.net"/>
    <hyperlink ref="JN1124" r:id="rId2" display="yassikzu@yeah.net"/>
    <hyperlink ref="JN1125" r:id="rId2" display="yassikzu@yeah.net"/>
    <hyperlink ref="JN1126" r:id="rId2" display="yassikzu@yeah.net"/>
    <hyperlink ref="JN1127" r:id="rId2" display="yassikzu@yeah.net"/>
    <hyperlink ref="JN1128" r:id="rId2" display="yassikzu@yeah.net"/>
    <hyperlink ref="JN1129" r:id="rId2" display="yassikzu@yeah.net"/>
    <hyperlink ref="JN1130" r:id="rId2" display="yassikzu@yeah.net"/>
    <hyperlink ref="JN1131" r:id="rId2" display="yassikzu@yeah.net"/>
    <hyperlink ref="JN1132" r:id="rId2" display="yassikzu@yeah.net"/>
    <hyperlink ref="JN1133" r:id="rId2" display="yassikzu@yeah.net"/>
    <hyperlink ref="JN1134" r:id="rId2" display="yassikzu@yeah.net"/>
    <hyperlink ref="JN1135" r:id="rId2" display="yassikzu@yeah.net"/>
    <hyperlink ref="JN1136" r:id="rId2" display="yassikzu@yeah.net"/>
    <hyperlink ref="JN1137" r:id="rId2" display="yassikzu@yeah.net"/>
    <hyperlink ref="JN1138" r:id="rId2" display="yassikzu@yeah.net"/>
    <hyperlink ref="JN1139" r:id="rId2" display="yassikzu@yeah.net"/>
    <hyperlink ref="JN1140" r:id="rId2" display="yassikzu@yeah.net"/>
    <hyperlink ref="JN1141" r:id="rId2" display="yassikzu@yeah.net"/>
    <hyperlink ref="JN1142" r:id="rId2" display="yassikzu@yeah.net"/>
    <hyperlink ref="JN1143" r:id="rId2" display="yassikzu@yeah.net"/>
    <hyperlink ref="JN1144" r:id="rId2" display="yassikzu@yeah.net"/>
    <hyperlink ref="JN1145" r:id="rId2" display="yassikzu@yeah.net"/>
    <hyperlink ref="JN1146" r:id="rId2" display="yassikzu@yeah.net"/>
    <hyperlink ref="JN1147" r:id="rId2" display="yassikzu@yeah.net"/>
    <hyperlink ref="JN1148" r:id="rId2" display="yassikzu@yeah.net"/>
    <hyperlink ref="JN1149" r:id="rId2" display="yassikzu@yeah.net"/>
    <hyperlink ref="JN1150" r:id="rId2" display="yassikzu@yeah.net"/>
    <hyperlink ref="JN1151" r:id="rId2" display="yassikzu@yeah.net"/>
    <hyperlink ref="JN1152" r:id="rId2" display="yassikzu@yeah.net"/>
    <hyperlink ref="JN1153" r:id="rId2" display="yassikzu@yeah.net"/>
    <hyperlink ref="JN1154" r:id="rId2" display="yassikzu@yeah.net"/>
    <hyperlink ref="JN1155" r:id="rId2" display="yassikzu@yeah.net"/>
    <hyperlink ref="JN1156" r:id="rId2" display="yassikzu@yeah.net"/>
    <hyperlink ref="JN1157" r:id="rId2" display="yassikzu@yeah.net"/>
    <hyperlink ref="JN1158" r:id="rId2" display="yassikzu@yeah.net"/>
    <hyperlink ref="JN1159" r:id="rId2" display="yassikzu@yeah.net"/>
    <hyperlink ref="JN1160" r:id="rId2" display="yassikzu@yeah.net"/>
    <hyperlink ref="JN1161" r:id="rId2" display="yassikzu@yeah.net"/>
    <hyperlink ref="JN1162" r:id="rId2" display="yassikzu@yeah.net"/>
    <hyperlink ref="JN1163" r:id="rId2" display="yassikzu@yeah.net"/>
    <hyperlink ref="JN1164" r:id="rId2" display="yassikzu@yeah.net"/>
    <hyperlink ref="JN1165" r:id="rId2" display="yassikzu@yeah.net"/>
    <hyperlink ref="JN1166" r:id="rId2" display="yassikzu@yeah.net"/>
    <hyperlink ref="JN1167" r:id="rId2" display="yassikzu@yeah.net"/>
    <hyperlink ref="JN1168" r:id="rId2" display="yassikzu@yeah.net"/>
    <hyperlink ref="JN1169" r:id="rId2" display="yassikzu@yeah.net"/>
    <hyperlink ref="JN1170" r:id="rId2" display="yassikzu@yeah.net"/>
    <hyperlink ref="JN1171" r:id="rId2" display="yassikzu@yeah.net"/>
    <hyperlink ref="JN1172" r:id="rId2" display="yassikzu@yeah.net"/>
    <hyperlink ref="JN1173" r:id="rId2" display="yassikzu@yeah.net"/>
    <hyperlink ref="JN1174" r:id="rId2" display="yassikzu@yeah.net"/>
    <hyperlink ref="JN1175" r:id="rId2" display="yassikzu@yeah.net"/>
    <hyperlink ref="JN1176" r:id="rId2" display="yassikzu@yeah.net"/>
    <hyperlink ref="JN1177" r:id="rId2" display="yassikzu@yeah.net"/>
    <hyperlink ref="JN1178" r:id="rId2" display="yassikzu@yeah.net"/>
    <hyperlink ref="JN1179" r:id="rId2" display="yassikzu@yeah.net"/>
    <hyperlink ref="JN1180" r:id="rId2" display="yassikzu@yeah.net"/>
    <hyperlink ref="JN1181" r:id="rId2" display="yassikzu@yeah.net"/>
    <hyperlink ref="JN1182" r:id="rId2" display="yassikzu@yeah.net"/>
    <hyperlink ref="JN1183" r:id="rId2" display="yassikzu@yeah.net"/>
    <hyperlink ref="JN1184" r:id="rId2" display="yassikzu@yeah.net"/>
    <hyperlink ref="JN1185" r:id="rId2" display="yassikzu@yeah.net"/>
    <hyperlink ref="JN1186" r:id="rId2" display="yassikzu@yeah.net"/>
    <hyperlink ref="JN1187" r:id="rId2" display="yassikzu@yeah.net"/>
    <hyperlink ref="JN1188" r:id="rId2" display="yassikzu@yeah.net"/>
    <hyperlink ref="JN1189" r:id="rId2" display="yassikzu@yeah.net"/>
    <hyperlink ref="JN1190" r:id="rId2" display="yassikzu@yeah.net"/>
    <hyperlink ref="JN1191" r:id="rId2" display="yassikzu@yeah.net"/>
    <hyperlink ref="JN1192" r:id="rId2" display="yassikzu@yeah.net"/>
    <hyperlink ref="JN1193" r:id="rId2" display="yassikzu@yeah.net"/>
    <hyperlink ref="JN1194" r:id="rId2" display="yassikzu@yeah.net"/>
    <hyperlink ref="JN1195" r:id="rId2" display="yassikzu@yeah.net"/>
    <hyperlink ref="JN1196" r:id="rId2" display="yassikzu@yeah.net"/>
    <hyperlink ref="JN1197" r:id="rId2" display="yassikzu@yeah.net"/>
    <hyperlink ref="JN1198" r:id="rId2" display="yassikzu@yeah.net"/>
    <hyperlink ref="JN1199" r:id="rId2" display="yassikzu@yeah.net"/>
    <hyperlink ref="JN1200" r:id="rId2" display="yassikzu@yeah.net"/>
    <hyperlink ref="JN1201" r:id="rId2" display="yassikzu@yeah.net"/>
    <hyperlink ref="JN1202" r:id="rId2" display="yassikzu@yeah.net"/>
    <hyperlink ref="JN1203" r:id="rId2" display="yassikzu@yeah.net"/>
    <hyperlink ref="JN1204" r:id="rId2" display="yassikzu@yeah.net"/>
    <hyperlink ref="JN1205" r:id="rId2" display="yassikzu@yeah.net"/>
    <hyperlink ref="JN1206" r:id="rId2" display="yassikzu@yeah.net"/>
    <hyperlink ref="JN1207" r:id="rId2" display="yassikzu@yeah.net"/>
    <hyperlink ref="JN1208" r:id="rId2" display="yassikzu@yeah.net"/>
    <hyperlink ref="JN1209" r:id="rId2" display="yassikzu@yeah.net"/>
    <hyperlink ref="JN1210" r:id="rId2" display="yassikzu@yeah.net"/>
    <hyperlink ref="JN1211" r:id="rId2" display="yassikzu@yeah.net"/>
    <hyperlink ref="JN1212" r:id="rId2" display="yassikzu@yeah.net"/>
    <hyperlink ref="JN1213" r:id="rId2" display="yassikzu@yeah.net"/>
    <hyperlink ref="JN1214" r:id="rId2" display="yassikzu@yeah.net"/>
    <hyperlink ref="JN1215" r:id="rId2" display="yassikzu@yeah.net"/>
    <hyperlink ref="JN1216" r:id="rId2" display="yassikzu@yeah.net"/>
    <hyperlink ref="JN1217" r:id="rId2" display="yassikzu@yeah.net"/>
    <hyperlink ref="JN1218" r:id="rId2" display="yassikzu@yeah.net"/>
    <hyperlink ref="JN1219" r:id="rId2" display="yassikzu@yeah.net"/>
    <hyperlink ref="JN1220" r:id="rId2" display="yassikzu@yeah.net"/>
    <hyperlink ref="JN1221" r:id="rId2" display="yassikzu@yeah.net"/>
    <hyperlink ref="JN1222" r:id="rId2" display="yassikzu@yeah.net"/>
    <hyperlink ref="JN1223" r:id="rId2" display="yassikzu@yeah.net"/>
    <hyperlink ref="JN1224" r:id="rId2" display="yassikzu@yeah.net"/>
    <hyperlink ref="JN1225" r:id="rId2" display="yassikzu@yeah.net"/>
    <hyperlink ref="JN1226" r:id="rId2" display="yassikzu@yeah.net"/>
    <hyperlink ref="JN1227" r:id="rId2" display="yassikzu@yeah.net"/>
    <hyperlink ref="JN1228" r:id="rId2" display="yassikzu@yeah.net"/>
    <hyperlink ref="JN1229" r:id="rId2" display="yassikzu@yeah.net"/>
    <hyperlink ref="JN1230" r:id="rId2" display="yassikzu@yeah.net"/>
    <hyperlink ref="JN1231" r:id="rId2" display="yassikzu@yeah.net"/>
    <hyperlink ref="JN1232" r:id="rId2" display="yassikzu@yeah.net"/>
    <hyperlink ref="JN1233" r:id="rId2" display="yassikzu@yeah.net"/>
    <hyperlink ref="JN1234" r:id="rId2" display="yassikzu@yeah.net"/>
    <hyperlink ref="JN1235" r:id="rId2" display="yassikzu@yeah.net"/>
    <hyperlink ref="JN1236" r:id="rId2" display="yassikzu@yeah.net"/>
    <hyperlink ref="JN1237" r:id="rId2" display="yassikzu@yeah.net"/>
    <hyperlink ref="JN1238" r:id="rId2" display="yassikzu@yeah.net"/>
    <hyperlink ref="JN1239" r:id="rId2" display="yassikzu@yeah.net"/>
    <hyperlink ref="JN1240" r:id="rId2" display="yassikzu@yeah.net"/>
    <hyperlink ref="JN1241" r:id="rId2" display="yassikzu@yeah.net"/>
    <hyperlink ref="JN1242" r:id="rId2" display="yassikzu@yeah.net"/>
    <hyperlink ref="JN1243" r:id="rId2" display="yassikzu@yeah.net"/>
    <hyperlink ref="JN1244" r:id="rId2" display="yassikzu@yeah.net"/>
    <hyperlink ref="JN1245" r:id="rId2" display="yassikzu@yeah.net"/>
    <hyperlink ref="JN1246" r:id="rId2" display="yassikzu@yeah.net"/>
    <hyperlink ref="JN1247" r:id="rId2" display="yassikzu@yeah.net"/>
    <hyperlink ref="JN1248" r:id="rId2" display="yassikzu@yeah.net"/>
    <hyperlink ref="JN1249" r:id="rId2" display="yassikzu@yeah.net"/>
    <hyperlink ref="JN1250" r:id="rId2" display="yassikzu@yeah.net"/>
    <hyperlink ref="JN1251" r:id="rId2" display="yassikzu@yeah.net"/>
    <hyperlink ref="JN1252" r:id="rId2" display="yassikzu@yeah.net"/>
    <hyperlink ref="JN1253" r:id="rId2" display="yassikzu@yeah.net"/>
    <hyperlink ref="JN1254" r:id="rId2" display="yassikzu@yeah.net"/>
    <hyperlink ref="JN1255" r:id="rId2" display="yassikzu@yeah.net"/>
    <hyperlink ref="JN1256" r:id="rId2" display="yassikzu@yeah.net"/>
    <hyperlink ref="JN1257" r:id="rId2" display="yassikzu@yeah.net"/>
    <hyperlink ref="JN1258" r:id="rId2" display="yassikzu@yeah.net"/>
    <hyperlink ref="JN1259" r:id="rId2" display="yassikzu@yeah.net"/>
    <hyperlink ref="JN1260" r:id="rId2" display="yassikzu@yeah.net"/>
    <hyperlink ref="JN1261" r:id="rId2" display="yassikzu@yeah.net"/>
    <hyperlink ref="JN1262" r:id="rId2" display="yassikzu@yeah.net"/>
    <hyperlink ref="JN1263" r:id="rId2" display="yassikzu@yeah.net"/>
    <hyperlink ref="JN1264" r:id="rId2" display="yassikzu@yeah.net"/>
    <hyperlink ref="JN1265" r:id="rId2" display="yassikzu@yeah.net"/>
    <hyperlink ref="JN1266" r:id="rId2" display="yassikzu@yeah.net"/>
    <hyperlink ref="JN1267" r:id="rId2" display="yassikzu@yeah.net"/>
    <hyperlink ref="JN1268" r:id="rId2" display="yassikzu@yeah.net"/>
    <hyperlink ref="JN1269" r:id="rId2" display="yassikzu@yeah.net"/>
    <hyperlink ref="JN1270" r:id="rId2" display="yassikzu@yeah.net"/>
    <hyperlink ref="JN1271" r:id="rId2" display="yassikzu@yeah.net"/>
    <hyperlink ref="JN1272" r:id="rId2" display="yassikzu@yeah.net"/>
    <hyperlink ref="JN1273" r:id="rId2" display="yassikzu@yeah.net"/>
    <hyperlink ref="JN1274" r:id="rId2" display="yassikzu@yeah.net"/>
    <hyperlink ref="JN1275" r:id="rId2" display="yassikzu@yeah.net"/>
    <hyperlink ref="JN1276" r:id="rId2" display="yassikzu@yeah.net"/>
    <hyperlink ref="JN1277" r:id="rId2" display="yassikzu@yeah.net"/>
    <hyperlink ref="JN1278" r:id="rId2" display="yassikzu@yeah.net"/>
    <hyperlink ref="JN1279" r:id="rId2" display="yassikzu@yeah.net"/>
    <hyperlink ref="JN1280" r:id="rId2" display="yassikzu@yeah.net"/>
    <hyperlink ref="JN1281" r:id="rId2" display="yassikzu@yeah.net"/>
    <hyperlink ref="JN1282" r:id="rId2" display="yassikzu@yeah.net"/>
    <hyperlink ref="JN1283" r:id="rId2" display="yassikzu@yeah.net"/>
    <hyperlink ref="JN1284" r:id="rId2" display="yassikzu@yeah.net"/>
    <hyperlink ref="JN1285" r:id="rId2" display="yassikzu@yeah.net"/>
    <hyperlink ref="JN1286" r:id="rId2" display="yassikzu@yeah.net"/>
    <hyperlink ref="JN1287" r:id="rId2" display="yassikzu@yeah.net"/>
    <hyperlink ref="JN1288" r:id="rId2" display="yassikzu@yeah.net"/>
    <hyperlink ref="JN1289" r:id="rId2" display="yassikzu@yeah.net"/>
    <hyperlink ref="JN1290" r:id="rId2" display="yassikzu@yeah.net"/>
    <hyperlink ref="JN1291" r:id="rId2" display="yassikzu@yeah.net"/>
    <hyperlink ref="JN1292" r:id="rId2" display="yassikzu@yeah.net"/>
    <hyperlink ref="JN1293" r:id="rId2" display="yassikzu@yeah.net"/>
    <hyperlink ref="JN1294" r:id="rId2" display="yassikzu@yeah.net"/>
    <hyperlink ref="JN1295" r:id="rId2" display="yassikzu@yeah.net"/>
    <hyperlink ref="JN1296" r:id="rId2" display="yassikzu@yeah.net"/>
    <hyperlink ref="JN1297" r:id="rId2" display="yassikzu@yeah.net"/>
    <hyperlink ref="JN1298" r:id="rId2" display="yassikzu@yeah.net"/>
    <hyperlink ref="JN1299" r:id="rId2" display="yassikzu@yeah.net"/>
    <hyperlink ref="JN1300" r:id="rId2" display="yassikzu@yeah.net"/>
    <hyperlink ref="JN1301" r:id="rId2" display="yassikzu@yeah.net"/>
    <hyperlink ref="JN1302" r:id="rId2" display="yassikzu@yeah.net"/>
    <hyperlink ref="JN1303" r:id="rId2" display="yassikzu@yeah.net"/>
    <hyperlink ref="JN1304" r:id="rId2" display="yassikzu@yeah.net"/>
    <hyperlink ref="JN1305" r:id="rId2" display="yassikzu@yeah.net"/>
    <hyperlink ref="JN1306" r:id="rId2" display="yassikzu@yeah.net"/>
    <hyperlink ref="JN1307" r:id="rId2" display="yassikzu@yeah.net"/>
    <hyperlink ref="JN1308" r:id="rId2" display="yassikzu@yeah.net"/>
    <hyperlink ref="JN1309" r:id="rId2" display="yassikzu@yeah.net"/>
    <hyperlink ref="JN1310" r:id="rId2" display="yassikzu@yeah.net"/>
    <hyperlink ref="JN1311" r:id="rId2" display="yassikzu@yeah.net"/>
    <hyperlink ref="JN1312" r:id="rId2" display="yassikzu@yeah.net"/>
    <hyperlink ref="JN1313" r:id="rId2" display="yassikzu@yeah.net"/>
    <hyperlink ref="JN1314" r:id="rId2" display="yassikzu@yeah.net"/>
    <hyperlink ref="JN1315" r:id="rId2" display="yassikzu@yeah.net"/>
    <hyperlink ref="JN1316" r:id="rId2" display="yassikzu@yeah.net"/>
    <hyperlink ref="JN1317" r:id="rId2" display="yassikzu@yeah.net"/>
    <hyperlink ref="JN1318" r:id="rId2" display="yassikzu@yeah.net"/>
    <hyperlink ref="JN1319" r:id="rId2" display="yassikzu@yeah.net"/>
    <hyperlink ref="JN1320" r:id="rId2" display="yassikzu@yeah.net"/>
    <hyperlink ref="JN1321" r:id="rId2" display="yassikzu@yeah.net"/>
    <hyperlink ref="JN1322" r:id="rId2" display="yassikzu@yeah.net"/>
    <hyperlink ref="JN1323" r:id="rId2" display="yassikzu@yeah.net"/>
    <hyperlink ref="JN1324" r:id="rId2" display="yassikzu@yeah.net"/>
    <hyperlink ref="JN1325" r:id="rId2" display="yassikzu@yeah.net"/>
    <hyperlink ref="JN1326" r:id="rId2" display="yassikzu@yeah.net"/>
    <hyperlink ref="JN1327" r:id="rId2" display="yassikzu@yeah.net"/>
    <hyperlink ref="JN1328" r:id="rId2" display="yassikzu@yeah.net"/>
    <hyperlink ref="JN1329" r:id="rId2" display="yassikzu@yeah.net"/>
    <hyperlink ref="JN1330" r:id="rId2" display="yassikzu@yeah.net"/>
    <hyperlink ref="JN1331" r:id="rId2" display="yassikzu@yeah.net"/>
    <hyperlink ref="JN1332" r:id="rId2" display="yassikzu@yeah.net"/>
    <hyperlink ref="JN1333" r:id="rId2" display="yassikzu@yeah.net"/>
    <hyperlink ref="JN1334" r:id="rId2" display="yassikzu@yeah.net"/>
    <hyperlink ref="JN1335" r:id="rId2" display="yassikzu@yeah.net"/>
    <hyperlink ref="JN1336" r:id="rId2" display="yassikzu@yeah.net"/>
    <hyperlink ref="JN1337" r:id="rId2" display="yassikzu@yeah.net"/>
    <hyperlink ref="JN1338" r:id="rId2" display="yassikzu@yeah.net"/>
    <hyperlink ref="JN1339" r:id="rId2" display="yassikzu@yeah.net"/>
    <hyperlink ref="JN1340" r:id="rId2" display="yassikzu@yeah.net"/>
    <hyperlink ref="JN1341" r:id="rId2" display="yassikzu@yeah.net"/>
    <hyperlink ref="JN1342" r:id="rId2" display="yassikzu@yeah.net"/>
    <hyperlink ref="JN1343" r:id="rId2" display="yassikzu@yeah.net"/>
    <hyperlink ref="JN1344" r:id="rId2" display="yassikzu@yeah.net"/>
    <hyperlink ref="JN1345" r:id="rId2" display="yassikzu@yeah.net"/>
    <hyperlink ref="JN1346" r:id="rId2" display="yassikzu@yeah.net"/>
    <hyperlink ref="JN1347" r:id="rId2" display="yassikzu@yeah.net"/>
    <hyperlink ref="JN1348" r:id="rId2" display="yassikzu@yeah.net"/>
    <hyperlink ref="JN1349" r:id="rId2" display="yassikzu@yeah.net"/>
    <hyperlink ref="JN1350" r:id="rId2" display="yassikzu@yeah.net"/>
    <hyperlink ref="JN1351" r:id="rId2" display="yassikzu@yeah.net"/>
    <hyperlink ref="JN1352" r:id="rId2" display="yassikzu@yeah.net"/>
    <hyperlink ref="JN1353" r:id="rId2" display="yassikzu@yeah.net"/>
    <hyperlink ref="JN1354" r:id="rId2" display="yassikzu@yeah.net"/>
    <hyperlink ref="JN1355" r:id="rId2" display="yassikzu@yeah.net"/>
    <hyperlink ref="JN1356" r:id="rId2" display="yassikzu@yeah.net"/>
    <hyperlink ref="JN1357" r:id="rId2" display="yassikzu@yeah.net"/>
    <hyperlink ref="JN1358" r:id="rId2" display="yassikzu@yeah.net"/>
    <hyperlink ref="JN1359" r:id="rId2" display="yassikzu@yeah.net"/>
    <hyperlink ref="JN1360" r:id="rId2" display="yassikzu@yeah.net"/>
    <hyperlink ref="JN1361" r:id="rId2" display="yassikzu@yeah.net"/>
    <hyperlink ref="JN1362" r:id="rId2" display="yassikzu@yeah.net"/>
    <hyperlink ref="JN1363" r:id="rId2" display="yassikzu@yeah.net"/>
    <hyperlink ref="JN1364" r:id="rId2" display="yassikzu@yeah.net"/>
    <hyperlink ref="JN1365" r:id="rId2" display="yassikzu@yeah.net"/>
    <hyperlink ref="JN1366" r:id="rId2" display="yassikzu@yeah.net"/>
    <hyperlink ref="JN1367" r:id="rId2" display="yassikzu@yeah.net"/>
    <hyperlink ref="JN1368" r:id="rId2" display="yassikzu@yeah.net"/>
    <hyperlink ref="JN1369" r:id="rId2" display="yassikzu@yeah.net"/>
    <hyperlink ref="JN1370" r:id="rId2" display="yassikzu@yeah.net"/>
    <hyperlink ref="JN1371" r:id="rId2" display="yassikzu@yeah.net"/>
    <hyperlink ref="JN1372" r:id="rId2" display="yassikzu@yeah.net"/>
    <hyperlink ref="JN1373" r:id="rId2" display="yassikzu@yeah.net"/>
    <hyperlink ref="JN1374" r:id="rId2" display="yassikzu@yeah.net"/>
    <hyperlink ref="JN1375" r:id="rId2" display="yassikzu@yeah.net"/>
    <hyperlink ref="JN1376" r:id="rId2" display="yassikzu@yeah.net"/>
    <hyperlink ref="JN1377" r:id="rId2" display="yassikzu@yeah.net"/>
    <hyperlink ref="JN1378" r:id="rId2" display="yassikzu@yeah.net"/>
    <hyperlink ref="JN1379" r:id="rId2" display="yassikzu@yeah.net"/>
    <hyperlink ref="JN1380" r:id="rId2" display="yassikzu@yeah.net"/>
    <hyperlink ref="JN1381" r:id="rId2" display="yassikzu@yeah.net"/>
    <hyperlink ref="JN1382" r:id="rId2" display="yassikzu@yeah.net"/>
    <hyperlink ref="JN1383" r:id="rId2" display="yassikzu@yeah.net"/>
    <hyperlink ref="JN1384" r:id="rId2" display="yassikzu@yeah.net"/>
    <hyperlink ref="JN1385" r:id="rId2" display="yassikzu@yeah.net"/>
    <hyperlink ref="JN1386" r:id="rId2" display="yassikzu@yeah.net"/>
    <hyperlink ref="JN1387" r:id="rId2" display="yassikzu@yeah.net"/>
    <hyperlink ref="JN1388" r:id="rId2" display="yassikzu@yeah.net"/>
    <hyperlink ref="JN1389" r:id="rId2" display="yassikzu@yeah.net"/>
    <hyperlink ref="JN1390" r:id="rId2" display="yassikzu@yeah.net"/>
    <hyperlink ref="JN1391" r:id="rId2" display="yassikzu@yeah.net"/>
    <hyperlink ref="JN1392" r:id="rId2" display="yassikzu@yeah.net"/>
    <hyperlink ref="JN1393" r:id="rId2" display="yassikzu@yeah.net"/>
    <hyperlink ref="JN1394" r:id="rId2" display="yassikzu@yeah.net"/>
    <hyperlink ref="JN1395" r:id="rId2" display="yassikzu@yeah.net"/>
    <hyperlink ref="JN1396" r:id="rId2" display="yassikzu@yeah.net"/>
    <hyperlink ref="JN1397" r:id="rId2" display="yassikzu@yeah.net"/>
    <hyperlink ref="JN1398" r:id="rId2" display="yassikzu@yeah.net"/>
    <hyperlink ref="JN1399" r:id="rId2" display="yassikzu@yeah.net"/>
    <hyperlink ref="JN1400" r:id="rId2" display="yassikzu@yeah.net"/>
    <hyperlink ref="JN1401" r:id="rId2" display="yassikzu@yeah.net"/>
    <hyperlink ref="JN1402" r:id="rId2" display="yassikzu@yeah.net"/>
    <hyperlink ref="JN1403" r:id="rId2" display="yassikzu@yeah.net"/>
    <hyperlink ref="JN1404" r:id="rId2" display="yassikzu@yeah.net"/>
    <hyperlink ref="JN1405" r:id="rId2" display="yassikzu@yeah.net"/>
    <hyperlink ref="JN1406" r:id="rId2" display="yassikzu@yeah.net"/>
    <hyperlink ref="JN1407" r:id="rId2" display="yassikzu@yeah.net"/>
    <hyperlink ref="JN1408" r:id="rId2" display="yassikzu@yeah.net"/>
    <hyperlink ref="JN1409" r:id="rId2" display="yassikzu@yeah.net"/>
    <hyperlink ref="JN1410" r:id="rId2" display="yassikzu@yeah.net"/>
    <hyperlink ref="JN1411" r:id="rId2" display="yassikzu@yeah.net"/>
    <hyperlink ref="JN1412" r:id="rId2" display="yassikzu@yeah.net"/>
    <hyperlink ref="JN1413" r:id="rId2" display="yassikzu@yeah.net"/>
    <hyperlink ref="JN1414" r:id="rId2" display="yassikzu@yeah.net"/>
    <hyperlink ref="JN1415" r:id="rId2" display="yassikzu@yeah.net"/>
    <hyperlink ref="JN1416" r:id="rId2" display="yassikzu@yeah.net"/>
    <hyperlink ref="JN1417" r:id="rId2" display="yassikzu@yeah.net"/>
    <hyperlink ref="JN1418" r:id="rId2" display="yassikzu@yeah.net"/>
    <hyperlink ref="JN1419" r:id="rId2" display="yassikzu@yeah.net"/>
    <hyperlink ref="JN1420" r:id="rId2" display="yassikzu@yeah.net"/>
    <hyperlink ref="JN1421" r:id="rId2" display="yassikzu@yeah.net"/>
    <hyperlink ref="JN1422" r:id="rId2" display="yassikzu@yeah.net"/>
    <hyperlink ref="JN1423" r:id="rId2" display="yassikzu@yeah.net"/>
    <hyperlink ref="JN1424" r:id="rId2" display="yassikzu@yeah.net"/>
    <hyperlink ref="JN1425" r:id="rId2" display="yassikzu@yeah.net"/>
    <hyperlink ref="JN1426" r:id="rId2" display="yassikzu@yeah.net"/>
    <hyperlink ref="JN1427" r:id="rId2" display="yassikzu@yeah.net"/>
    <hyperlink ref="JN1428" r:id="rId2" display="yassikzu@yeah.net"/>
    <hyperlink ref="JN1429" r:id="rId2" display="yassikzu@yeah.net"/>
    <hyperlink ref="JN1430" r:id="rId2" display="yassikzu@yeah.net"/>
    <hyperlink ref="JN1431" r:id="rId2" display="yassikzu@yeah.net"/>
    <hyperlink ref="JN1432" r:id="rId2" display="yassikzu@yeah.net"/>
    <hyperlink ref="JN1433" r:id="rId2" display="yassikzu@yeah.net"/>
    <hyperlink ref="JN1434" r:id="rId2" display="yassikzu@yeah.net"/>
    <hyperlink ref="JN1435" r:id="rId2" display="yassikzu@yeah.net"/>
    <hyperlink ref="JN1436" r:id="rId2" display="yassikzu@yeah.net"/>
    <hyperlink ref="JN1437" r:id="rId2" display="yassikzu@yeah.net"/>
    <hyperlink ref="JN1438" r:id="rId2" display="yassikzu@yeah.net"/>
    <hyperlink ref="JN1439" r:id="rId2" display="yassikzu@yeah.net"/>
    <hyperlink ref="JN1440" r:id="rId2" display="yassikzu@yeah.net"/>
    <hyperlink ref="JN1441" r:id="rId2" display="yassikzu@yeah.net"/>
    <hyperlink ref="JN1442" r:id="rId2" display="yassikzu@yeah.net"/>
    <hyperlink ref="JN1443" r:id="rId2" display="yassikzu@yeah.net"/>
    <hyperlink ref="JN1444" r:id="rId2" display="yassikzu@yeah.net"/>
    <hyperlink ref="JN1445" r:id="rId2" display="yassikzu@yeah.net"/>
    <hyperlink ref="JN1446" r:id="rId2" display="yassikzu@yeah.net"/>
    <hyperlink ref="JN1447" r:id="rId2" display="yassikzu@yeah.net"/>
    <hyperlink ref="JN1448" r:id="rId2" display="yassikzu@yeah.net"/>
    <hyperlink ref="JN1449" r:id="rId2" display="yassikzu@yeah.net"/>
    <hyperlink ref="JN1450" r:id="rId2" display="yassikzu@yeah.net"/>
    <hyperlink ref="JN1451" r:id="rId2" display="yassikzu@yeah.net"/>
    <hyperlink ref="JN1452" r:id="rId2" display="yassikzu@yeah.net"/>
    <hyperlink ref="JN1453" r:id="rId2" display="yassikzu@yeah.net"/>
    <hyperlink ref="JN1454" r:id="rId2" display="yassikzu@yeah.net"/>
    <hyperlink ref="JN1455" r:id="rId2" display="yassikzu@yeah.net"/>
    <hyperlink ref="JN1456" r:id="rId2" display="yassikzu@yeah.net"/>
    <hyperlink ref="JN1457" r:id="rId2" display="yassikzu@yeah.net"/>
    <hyperlink ref="JN1458" r:id="rId2" display="yassikzu@yeah.net"/>
    <hyperlink ref="JN1459" r:id="rId2" display="yassikzu@yeah.net"/>
    <hyperlink ref="JN1460" r:id="rId2" display="yassikzu@yeah.net"/>
    <hyperlink ref="JN1461" r:id="rId2" display="yassikzu@yeah.net"/>
    <hyperlink ref="JN1462" r:id="rId2" display="yassikzu@yeah.net"/>
    <hyperlink ref="JN1463" r:id="rId2" display="yassikzu@yeah.net"/>
    <hyperlink ref="JN1464" r:id="rId2" display="yassikzu@yeah.net"/>
    <hyperlink ref="JN1465" r:id="rId2" display="yassikzu@yeah.net"/>
    <hyperlink ref="JN1466" r:id="rId2" display="yassikzu@yeah.net"/>
    <hyperlink ref="JN1467" r:id="rId2" display="yassikzu@yeah.net"/>
    <hyperlink ref="JN1468" r:id="rId2" display="yassikzu@yeah.net"/>
    <hyperlink ref="JN1469" r:id="rId2" display="yassikzu@yeah.net"/>
    <hyperlink ref="JN1470" r:id="rId2" display="yassikzu@yeah.net"/>
    <hyperlink ref="JN1471" r:id="rId2" display="yassikzu@yeah.net"/>
    <hyperlink ref="JN1472" r:id="rId2" display="yassikzu@yeah.net"/>
    <hyperlink ref="JN1473" r:id="rId2" display="yassikzu@yeah.net"/>
    <hyperlink ref="JN1474" r:id="rId2" display="yassikzu@yeah.net"/>
    <hyperlink ref="JN1475" r:id="rId2" display="yassikzu@yeah.net"/>
    <hyperlink ref="JN1476" r:id="rId2" display="yassikzu@yeah.net"/>
    <hyperlink ref="JN1477" r:id="rId2" display="yassikzu@yeah.net"/>
    <hyperlink ref="JN1478" r:id="rId2" display="yassikzu@yeah.net"/>
    <hyperlink ref="JN1479" r:id="rId2" display="yassikzu@yeah.net"/>
    <hyperlink ref="JN1480" r:id="rId2" display="yassikzu@yeah.net"/>
    <hyperlink ref="JN1481" r:id="rId2" display="yassikzu@yeah.net"/>
    <hyperlink ref="JN1482" r:id="rId2" display="yassikzu@yeah.net"/>
    <hyperlink ref="JN1483" r:id="rId2" display="yassikzu@yeah.net"/>
    <hyperlink ref="JN1484" r:id="rId2" display="yassikzu@yeah.net"/>
    <hyperlink ref="JN1485" r:id="rId2" display="yassikzu@yeah.net"/>
    <hyperlink ref="JN1486" r:id="rId2" display="yassikzu@yeah.net"/>
    <hyperlink ref="JN1487" r:id="rId2" display="yassikzu@yeah.net"/>
    <hyperlink ref="JN1488" r:id="rId2" display="yassikzu@yeah.net"/>
    <hyperlink ref="JN1489" r:id="rId2" display="yassikzu@yeah.net"/>
    <hyperlink ref="JN1490" r:id="rId2" display="yassikzu@yeah.net"/>
    <hyperlink ref="JN1491" r:id="rId2" display="yassikzu@yeah.net"/>
    <hyperlink ref="JN1492" r:id="rId2" display="yassikzu@yeah.net"/>
    <hyperlink ref="JN1493" r:id="rId2" display="yassikzu@yeah.net"/>
    <hyperlink ref="JN1494" r:id="rId2" display="yassikzu@yeah.net"/>
    <hyperlink ref="JN1495" r:id="rId2" display="yassikzu@yeah.net"/>
    <hyperlink ref="JN1496" r:id="rId2" display="yassikzu@yeah.net"/>
    <hyperlink ref="JN1497" r:id="rId2" display="yassikzu@yeah.net"/>
    <hyperlink ref="JN1498" r:id="rId2" display="yassikzu@yeah.net"/>
    <hyperlink ref="JN1499" r:id="rId2" display="yassikzu@yeah.net"/>
    <hyperlink ref="JN1500" r:id="rId2" display="yassikzu@yeah.net"/>
    <hyperlink ref="JN1501" r:id="rId2" display="yassikzu@yeah.net"/>
    <hyperlink ref="JN1502" r:id="rId2" display="yassikzu@yeah.net"/>
    <hyperlink ref="JN1503" r:id="rId2" display="yassikzu@yeah.net"/>
    <hyperlink ref="JN1504" r:id="rId2" display="yassikzu@yeah.net"/>
    <hyperlink ref="JN1505" r:id="rId2" display="yassikzu@yeah.net"/>
    <hyperlink ref="JN1506" r:id="rId2" display="yassikzu@yeah.net"/>
    <hyperlink ref="JN1507" r:id="rId2" display="yassikzu@yeah.net"/>
    <hyperlink ref="JN1508" r:id="rId2" display="yassikzu@yeah.net"/>
    <hyperlink ref="JN1509" r:id="rId2" display="yassikzu@yeah.net"/>
    <hyperlink ref="JN1510" r:id="rId2" display="yassikzu@yeah.net"/>
    <hyperlink ref="JN1511" r:id="rId2" display="yassikzu@yeah.net"/>
    <hyperlink ref="JN1512" r:id="rId2" display="yassikzu@yeah.net"/>
    <hyperlink ref="JN1513" r:id="rId2" display="yassikzu@yeah.net"/>
    <hyperlink ref="JN1514" r:id="rId2" display="yassikzu@yeah.net"/>
    <hyperlink ref="JN1515" r:id="rId2" display="yassikzu@yeah.net"/>
    <hyperlink ref="JN1516" r:id="rId2" display="yassikzu@yeah.net"/>
    <hyperlink ref="JN1517" r:id="rId2" display="yassikzu@yeah.net"/>
    <hyperlink ref="JN1518" r:id="rId2" display="yassikzu@yeah.net"/>
    <hyperlink ref="JN1519" r:id="rId2" display="yassikzu@yeah.net"/>
    <hyperlink ref="JN1520" r:id="rId2" display="yassikzu@yeah.net"/>
    <hyperlink ref="JN1521" r:id="rId2" display="yassikzu@yeah.net"/>
    <hyperlink ref="JN1522" r:id="rId2" display="yassikzu@yeah.net"/>
    <hyperlink ref="JN1523" r:id="rId2" display="yassikzu@yeah.net"/>
    <hyperlink ref="JN1524" r:id="rId2" display="yassikzu@yeah.net"/>
    <hyperlink ref="JN1525" r:id="rId2" display="yassikzu@yeah.net"/>
    <hyperlink ref="JN1526" r:id="rId2" display="yassikzu@yeah.net"/>
    <hyperlink ref="JN1527" r:id="rId2" display="yassikzu@yeah.net"/>
    <hyperlink ref="JN1528" r:id="rId2" display="yassikzu@yeah.net"/>
    <hyperlink ref="JN1529" r:id="rId2" display="yassikzu@yeah.net"/>
    <hyperlink ref="JN1530" r:id="rId2" display="yassikzu@yeah.net"/>
    <hyperlink ref="JN1531" r:id="rId2" display="yassikzu@yeah.net"/>
    <hyperlink ref="JN1532" r:id="rId2" display="yassikzu@yeah.net"/>
    <hyperlink ref="JN1533" r:id="rId2" display="yassikzu@yeah.net"/>
    <hyperlink ref="JN1534" r:id="rId2" display="yassikzu@yeah.net"/>
    <hyperlink ref="JN1535" r:id="rId2" display="yassikzu@yeah.net"/>
    <hyperlink ref="JN1536" r:id="rId2" display="yassikzu@yeah.net"/>
    <hyperlink ref="JN1537" r:id="rId2" display="yassikzu@yeah.net"/>
    <hyperlink ref="JN1538" r:id="rId2" display="yassikzu@yeah.net"/>
    <hyperlink ref="JN1539" r:id="rId2" display="yassikzu@yeah.net"/>
    <hyperlink ref="JN1540" r:id="rId2" display="yassikzu@yeah.net"/>
    <hyperlink ref="JN1541" r:id="rId2" display="yassikzu@yeah.net"/>
    <hyperlink ref="JN1542" r:id="rId2" display="yassikzu@yeah.net"/>
    <hyperlink ref="JN1543" r:id="rId2" display="yassikzu@yeah.net"/>
    <hyperlink ref="JN1544" r:id="rId2" display="yassikzu@yeah.net"/>
    <hyperlink ref="JN1545" r:id="rId2" display="yassikzu@yeah.net"/>
    <hyperlink ref="JN1546" r:id="rId2" display="yassikzu@yeah.net"/>
    <hyperlink ref="JN1547" r:id="rId2" display="yassikzu@yeah.net"/>
    <hyperlink ref="JN1548" r:id="rId2" display="yassikzu@yeah.net"/>
    <hyperlink ref="JN1549" r:id="rId2" display="yassikzu@yeah.net"/>
    <hyperlink ref="JN1550" r:id="rId2" display="yassikzu@yeah.net"/>
    <hyperlink ref="JN1551" r:id="rId2" display="yassikzu@yeah.net"/>
    <hyperlink ref="JN1552" r:id="rId2" display="yassikzu@yeah.net"/>
    <hyperlink ref="JN1553" r:id="rId2" display="yassikzu@yeah.net"/>
    <hyperlink ref="JN1554" r:id="rId2" display="yassikzu@yeah.net"/>
    <hyperlink ref="JN1555" r:id="rId2" display="yassikzu@yeah.net"/>
    <hyperlink ref="JN1556" r:id="rId2" display="yassikzu@yeah.net"/>
    <hyperlink ref="JN1557" r:id="rId2" display="yassikzu@yeah.net"/>
    <hyperlink ref="JN1558" r:id="rId2" display="yassikzu@yeah.net"/>
    <hyperlink ref="JN1559" r:id="rId2" display="yassikzu@yeah.net"/>
    <hyperlink ref="JN1560" r:id="rId2" display="yassikzu@yeah.net"/>
    <hyperlink ref="JN1561" r:id="rId2" display="yassikzu@yeah.net"/>
    <hyperlink ref="JN1562" r:id="rId2" display="yassikzu@yeah.net"/>
    <hyperlink ref="JN1563" r:id="rId2" display="yassikzu@yeah.net"/>
    <hyperlink ref="JN1564" r:id="rId2" display="yassikzu@yeah.net"/>
    <hyperlink ref="JN1565" r:id="rId2" display="yassikzu@yeah.net"/>
    <hyperlink ref="JN1566" r:id="rId2" display="yassikzu@yeah.net"/>
    <hyperlink ref="JN1567" r:id="rId2" display="yassikzu@yeah.net"/>
    <hyperlink ref="JN1568" r:id="rId2" display="yassikzu@yeah.net"/>
    <hyperlink ref="JN1569" r:id="rId2" display="yassikzu@yeah.net"/>
    <hyperlink ref="JN1570" r:id="rId2" display="yassikzu@yeah.net"/>
    <hyperlink ref="JN1571" r:id="rId2" display="yassikzu@yeah.net"/>
    <hyperlink ref="JN1572" r:id="rId2" display="yassikzu@yeah.net"/>
    <hyperlink ref="JN1573" r:id="rId2" display="yassikzu@yeah.net"/>
    <hyperlink ref="JN1574" r:id="rId2" display="yassikzu@yeah.net"/>
    <hyperlink ref="JN1575" r:id="rId2" display="yassikzu@yeah.net"/>
    <hyperlink ref="JN1576" r:id="rId2" display="yassikzu@yeah.net"/>
    <hyperlink ref="JN1577" r:id="rId2" display="yassikzu@yeah.net"/>
    <hyperlink ref="JN1578" r:id="rId2" display="yassikzu@yeah.net"/>
    <hyperlink ref="JN1579" r:id="rId2" display="yassikzu@yeah.net"/>
    <hyperlink ref="JN1580" r:id="rId2" display="yassikzu@yeah.net"/>
    <hyperlink ref="JN1581" r:id="rId2" display="yassikzu@yeah.net"/>
    <hyperlink ref="JN1582" r:id="rId2" display="yassikzu@yeah.net"/>
    <hyperlink ref="JN1583" r:id="rId2" display="yassikzu@yeah.net"/>
    <hyperlink ref="JN1584" r:id="rId2" display="yassikzu@yeah.net"/>
    <hyperlink ref="JN1585" r:id="rId2" display="yassikzu@yeah.net"/>
    <hyperlink ref="JN1586" r:id="rId2" display="yassikzu@yeah.net"/>
    <hyperlink ref="JN1587" r:id="rId2" display="yassikzu@yeah.net"/>
    <hyperlink ref="JN1588" r:id="rId2" display="yassikzu@yeah.net"/>
    <hyperlink ref="JN1589" r:id="rId2" display="yassikzu@yeah.net"/>
    <hyperlink ref="JN1590" r:id="rId2" display="yassikzu@yeah.net"/>
    <hyperlink ref="JN1591" r:id="rId2" display="yassikzu@yeah.net"/>
    <hyperlink ref="JN1592" r:id="rId2" display="yassikzu@yeah.net"/>
    <hyperlink ref="JN1593" r:id="rId2" display="yassikzu@yeah.net"/>
    <hyperlink ref="JN1594" r:id="rId2" display="yassikzu@yeah.net"/>
    <hyperlink ref="JN1595" r:id="rId2" display="yassikzu@yeah.net"/>
    <hyperlink ref="JN1596" r:id="rId2" display="yassikzu@yeah.net"/>
    <hyperlink ref="JN1597" r:id="rId2" display="yassikzu@yeah.net"/>
    <hyperlink ref="JN1598" r:id="rId2" display="yassikzu@yeah.net"/>
    <hyperlink ref="JN1599" r:id="rId2" display="yassikzu@yeah.net"/>
    <hyperlink ref="JN1600" r:id="rId2" display="yassikzu@yeah.net"/>
    <hyperlink ref="JN1601" r:id="rId2" display="yassikzu@yeah.net"/>
    <hyperlink ref="JN1602" r:id="rId2" display="yassikzu@yeah.net"/>
    <hyperlink ref="JN1603" r:id="rId2" display="yassikzu@yeah.net"/>
    <hyperlink ref="JN1604" r:id="rId2" display="yassikzu@yeah.net"/>
    <hyperlink ref="JN1605" r:id="rId2" display="yassikzu@yeah.net"/>
    <hyperlink ref="JN1606" r:id="rId2" display="yassikzu@yeah.net"/>
    <hyperlink ref="JN1607" r:id="rId2" display="yassikzu@yeah.net"/>
    <hyperlink ref="JN1608" r:id="rId2" display="yassikzu@yeah.net"/>
    <hyperlink ref="JN1609" r:id="rId2" display="yassikzu@yeah.net"/>
    <hyperlink ref="JN1610" r:id="rId2" display="yassikzu@yeah.net"/>
    <hyperlink ref="JN1611" r:id="rId2" display="yassikzu@yeah.net"/>
    <hyperlink ref="JN1612" r:id="rId2" display="yassikzu@yeah.net"/>
    <hyperlink ref="JN1613" r:id="rId2" display="yassikzu@yeah.net"/>
    <hyperlink ref="JN1614" r:id="rId2" display="yassikzu@yeah.net"/>
    <hyperlink ref="JN1615" r:id="rId2" display="yassikzu@yeah.net"/>
    <hyperlink ref="JN1616" r:id="rId2" display="yassikzu@yeah.net"/>
    <hyperlink ref="JN1617" r:id="rId2" display="yassikzu@yeah.net"/>
    <hyperlink ref="JN1618" r:id="rId2" display="yassikzu@yeah.net"/>
    <hyperlink ref="JN1619" r:id="rId2" display="yassikzu@yeah.net"/>
    <hyperlink ref="JN1620" r:id="rId2" display="yassikzu@yeah.net"/>
    <hyperlink ref="JN1621" r:id="rId2" display="yassikzu@yeah.net"/>
    <hyperlink ref="JN1622" r:id="rId2" display="yassikzu@yeah.net"/>
    <hyperlink ref="JN1623" r:id="rId2" display="yassikzu@yeah.net"/>
    <hyperlink ref="JN1624" r:id="rId2" display="yassikzu@yeah.net"/>
    <hyperlink ref="JN1625" r:id="rId2" display="yassikzu@yeah.net"/>
    <hyperlink ref="JN1626" r:id="rId2" display="yassikzu@yeah.net"/>
    <hyperlink ref="JN1627" r:id="rId2" display="yassikzu@yeah.net"/>
    <hyperlink ref="JN1628" r:id="rId2" display="yassikzu@yeah.net"/>
    <hyperlink ref="JN1629" r:id="rId2" display="yassikzu@yeah.net"/>
    <hyperlink ref="JN1630" r:id="rId2" display="yassikzu@yeah.net"/>
    <hyperlink ref="JN1631" r:id="rId2" display="yassikzu@yeah.net"/>
    <hyperlink ref="JN1632" r:id="rId2" display="yassikzu@yeah.net"/>
    <hyperlink ref="JN1633" r:id="rId2" display="yassikzu@yeah.net"/>
    <hyperlink ref="JN1634" r:id="rId2" display="yassikzu@yeah.net"/>
    <hyperlink ref="JN1635" r:id="rId2" display="yassikzu@yeah.net"/>
    <hyperlink ref="JN1636" r:id="rId2" display="yassikzu@yeah.net"/>
    <hyperlink ref="JN1637" r:id="rId2" display="yassikzu@yeah.net"/>
    <hyperlink ref="JN1638" r:id="rId2" display="yassikzu@yeah.net"/>
    <hyperlink ref="JN1639" r:id="rId2" display="yassikzu@yeah.net"/>
    <hyperlink ref="JN1640" r:id="rId2" display="yassikzu@yeah.net"/>
    <hyperlink ref="JN1641" r:id="rId2" display="yassikzu@yeah.net"/>
    <hyperlink ref="JN1642" r:id="rId2" display="yassikzu@yeah.net"/>
    <hyperlink ref="JN1643" r:id="rId2" display="yassikzu@yeah.net"/>
    <hyperlink ref="JN1644" r:id="rId2" display="yassikzu@yeah.net"/>
    <hyperlink ref="JN1645" r:id="rId2" display="yassikzu@yeah.net"/>
    <hyperlink ref="JN1646" r:id="rId2" display="yassikzu@yeah.net"/>
    <hyperlink ref="JN1647" r:id="rId2" display="yassikzu@yeah.net"/>
    <hyperlink ref="JN1648" r:id="rId2" display="yassikzu@yeah.net"/>
    <hyperlink ref="JN1649" r:id="rId2" display="yassikzu@yeah.net"/>
    <hyperlink ref="JN1650" r:id="rId2" display="yassikzu@yeah.net"/>
    <hyperlink ref="JN1651" r:id="rId2" display="yassikzu@yeah.net"/>
    <hyperlink ref="JN1652" r:id="rId2" display="yassikzu@yeah.net"/>
    <hyperlink ref="JN1653" r:id="rId2" display="yassikzu@yeah.net"/>
    <hyperlink ref="JN1654" r:id="rId2" display="yassikzu@yeah.net"/>
    <hyperlink ref="JN1655" r:id="rId2" display="yassikzu@yeah.net"/>
    <hyperlink ref="JN1656" r:id="rId2" display="yassikzu@yeah.net"/>
    <hyperlink ref="JN1657" r:id="rId2" display="yassikzu@yeah.net"/>
    <hyperlink ref="JN1658" r:id="rId2" display="yassikzu@yeah.net"/>
    <hyperlink ref="JN1659" r:id="rId2" display="yassikzu@yeah.net"/>
    <hyperlink ref="JN1660" r:id="rId2" display="yassikzu@yeah.net"/>
    <hyperlink ref="JN1661" r:id="rId2" display="yassikzu@yeah.net"/>
    <hyperlink ref="JN1662" r:id="rId2" display="yassikzu@yeah.net"/>
    <hyperlink ref="JN1663" r:id="rId2" display="yassikzu@yeah.net"/>
    <hyperlink ref="JN1664" r:id="rId2" display="yassikzu@yeah.net"/>
    <hyperlink ref="JN1665" r:id="rId2" display="yassikzu@yeah.net"/>
    <hyperlink ref="JN1666" r:id="rId2" display="yassikzu@yeah.net"/>
    <hyperlink ref="JN1667" r:id="rId2" display="yassikzu@yeah.net"/>
    <hyperlink ref="JN1668" r:id="rId2" display="yassikzu@yeah.net"/>
    <hyperlink ref="JN1669" r:id="rId2" display="yassikzu@yeah.net"/>
    <hyperlink ref="JN1670" r:id="rId2" display="yassikzu@yeah.net"/>
    <hyperlink ref="JN1671" r:id="rId2" display="yassikzu@yeah.net"/>
    <hyperlink ref="JN1672" r:id="rId2" display="yassikzu@yeah.net"/>
    <hyperlink ref="JN1673" r:id="rId2" display="yassikzu@yeah.net"/>
    <hyperlink ref="JN1674" r:id="rId2" display="yassikzu@yeah.net"/>
    <hyperlink ref="JN1675" r:id="rId2" display="yassikzu@yeah.net"/>
    <hyperlink ref="JN1676" r:id="rId2" display="yassikzu@yeah.net"/>
    <hyperlink ref="JN1677" r:id="rId2" display="yassikzu@yeah.net"/>
    <hyperlink ref="JN1678" r:id="rId2" display="yassikzu@yeah.net"/>
    <hyperlink ref="JN1679" r:id="rId2" display="yassikzu@yeah.net"/>
    <hyperlink ref="JN1680" r:id="rId2" display="yassikzu@yeah.net"/>
    <hyperlink ref="JN1681" r:id="rId2" display="yassikzu@yeah.net"/>
    <hyperlink ref="JN1682" r:id="rId2" display="yassikzu@yeah.net"/>
    <hyperlink ref="JN1683" r:id="rId2" display="yassikzu@yeah.net"/>
    <hyperlink ref="JN1684" r:id="rId2" display="yassikzu@yeah.net"/>
    <hyperlink ref="JN1685" r:id="rId2" display="yassikzu@yeah.net"/>
    <hyperlink ref="JN1686" r:id="rId2" display="yassikzu@yeah.net"/>
    <hyperlink ref="JN1687" r:id="rId2" display="yassikzu@yeah.net"/>
    <hyperlink ref="JN1688" r:id="rId2" display="yassikzu@yeah.net"/>
    <hyperlink ref="JN1689" r:id="rId2" display="yassikzu@yeah.net"/>
    <hyperlink ref="JN1690" r:id="rId2" display="yassikzu@yeah.net"/>
    <hyperlink ref="JN1691" r:id="rId2" display="yassikzu@yeah.net"/>
    <hyperlink ref="JN1692" r:id="rId2" display="yassikzu@yeah.net"/>
    <hyperlink ref="JN1693" r:id="rId2" display="yassikzu@yeah.net"/>
    <hyperlink ref="JN1694" r:id="rId2" display="yassikzu@yeah.net"/>
    <hyperlink ref="JN1695" r:id="rId2" display="yassikzu@yeah.net"/>
    <hyperlink ref="JN1696" r:id="rId2" display="yassikzu@yeah.net"/>
    <hyperlink ref="JN1697" r:id="rId2" display="yassikzu@yeah.net"/>
    <hyperlink ref="JN1698" r:id="rId2" display="yassikzu@yeah.net"/>
    <hyperlink ref="JN1699" r:id="rId2" display="yassikzu@yeah.net"/>
    <hyperlink ref="JN1700" r:id="rId2" display="yassikzu@yeah.net"/>
    <hyperlink ref="JN1701" r:id="rId2" display="yassikzu@yeah.net"/>
    <hyperlink ref="JN1702" r:id="rId2" display="yassikzu@yeah.net"/>
    <hyperlink ref="JN1703" r:id="rId2" display="yassikzu@yeah.net"/>
    <hyperlink ref="JN1704" r:id="rId2" display="yassikzu@yeah.net"/>
    <hyperlink ref="JN1705" r:id="rId2" display="yassikzu@yeah.net"/>
    <hyperlink ref="JN1706" r:id="rId2" display="yassikzu@yeah.net"/>
    <hyperlink ref="JN1707" r:id="rId2" display="yassikzu@yeah.net"/>
    <hyperlink ref="JN1708" r:id="rId2" display="yassikzu@yeah.net"/>
    <hyperlink ref="JN1709" r:id="rId2" display="yassikzu@yeah.net"/>
    <hyperlink ref="JN1710" r:id="rId2" display="yassikzu@yeah.net"/>
    <hyperlink ref="JN1711" r:id="rId2" display="yassikzu@yeah.net"/>
    <hyperlink ref="JN1712" r:id="rId2" display="yassikzu@yeah.net"/>
    <hyperlink ref="JN1713" r:id="rId2" display="yassikzu@yeah.net"/>
    <hyperlink ref="JN1714" r:id="rId2" display="yassikzu@yeah.net"/>
    <hyperlink ref="JN1715" r:id="rId2" display="yassikzu@yeah.net"/>
    <hyperlink ref="JN1716" r:id="rId2" display="yassikzu@yeah.net"/>
    <hyperlink ref="JN1717" r:id="rId2" display="yassikzu@yeah.net"/>
    <hyperlink ref="JN1718" r:id="rId2" display="yassikzu@yeah.net"/>
    <hyperlink ref="JN1719" r:id="rId2" display="yassikzu@yeah.net"/>
    <hyperlink ref="JN1720" r:id="rId2" display="yassikzu@yeah.net"/>
    <hyperlink ref="JN1721" r:id="rId2" display="yassikzu@yeah.net"/>
    <hyperlink ref="JN1722" r:id="rId2" display="yassikzu@yeah.net"/>
    <hyperlink ref="JN1723" r:id="rId2" display="yassikzu@yeah.net"/>
    <hyperlink ref="JN1724" r:id="rId2" display="yassikzu@yeah.net"/>
    <hyperlink ref="JN1725" r:id="rId2" display="yassikzu@yeah.net"/>
    <hyperlink ref="JN1726" r:id="rId2" display="yassikzu@yeah.net"/>
    <hyperlink ref="JN1727" r:id="rId2" display="yassikzu@yeah.net"/>
    <hyperlink ref="JN1728" r:id="rId2" display="yassikzu@yeah.net"/>
    <hyperlink ref="JN1729" r:id="rId2" display="yassikzu@yeah.net"/>
    <hyperlink ref="JN1730" r:id="rId2" display="yassikzu@yeah.net"/>
    <hyperlink ref="JN1731" r:id="rId2" display="yassikzu@yeah.net"/>
    <hyperlink ref="JN1732" r:id="rId2" display="yassikzu@yeah.net"/>
    <hyperlink ref="JN1733" r:id="rId2" display="yassikzu@yeah.net"/>
    <hyperlink ref="JN1734" r:id="rId2" display="yassikzu@yeah.net"/>
    <hyperlink ref="JN1735" r:id="rId2" display="yassikzu@yeah.net"/>
    <hyperlink ref="JN1736" r:id="rId2" display="yassikzu@yeah.net"/>
    <hyperlink ref="JN1737" r:id="rId2" display="yassikzu@yeah.net"/>
    <hyperlink ref="JN1738" r:id="rId2" display="yassikzu@yeah.net"/>
    <hyperlink ref="JN1739" r:id="rId2" display="yassikzu@yeah.net"/>
    <hyperlink ref="JN1740" r:id="rId2" display="yassikzu@yeah.net"/>
    <hyperlink ref="JN1741" r:id="rId2" display="yassikzu@yeah.net"/>
    <hyperlink ref="JN1742" r:id="rId2" display="yassikzu@yeah.net"/>
    <hyperlink ref="JN1743" r:id="rId2" display="yassikzu@yeah.net"/>
    <hyperlink ref="JN1744" r:id="rId2" display="yassikzu@yeah.net"/>
    <hyperlink ref="JN1745" r:id="rId2" display="yassikzu@yeah.net"/>
    <hyperlink ref="JN1746" r:id="rId2" display="yassikzu@yeah.net"/>
    <hyperlink ref="JN1747" r:id="rId2" display="yassikzu@yeah.net"/>
    <hyperlink ref="JN1748" r:id="rId2" display="yassikzu@yeah.net"/>
    <hyperlink ref="JN1749" r:id="rId2" display="yassikzu@yeah.net"/>
    <hyperlink ref="JN1750" r:id="rId2" display="yassikzu@yeah.net"/>
    <hyperlink ref="JN1751" r:id="rId2" display="yassikzu@yeah.net"/>
    <hyperlink ref="JN1752" r:id="rId2" display="yassikzu@yeah.net"/>
    <hyperlink ref="JN1753" r:id="rId2" display="yassikzu@yeah.net"/>
    <hyperlink ref="JN1754" r:id="rId2" display="yassikzu@yeah.net"/>
    <hyperlink ref="JN1755" r:id="rId2" display="yassikzu@yeah.net"/>
    <hyperlink ref="JN1756" r:id="rId2" display="yassikzu@yeah.net"/>
    <hyperlink ref="JN1757" r:id="rId2" display="yassikzu@yeah.net"/>
    <hyperlink ref="JN1758" r:id="rId2" display="yassikzu@yeah.net"/>
    <hyperlink ref="JN1759" r:id="rId2" display="yassikzu@yeah.net"/>
    <hyperlink ref="JN1760" r:id="rId2" display="yassikzu@yeah.net"/>
    <hyperlink ref="JN1761" r:id="rId2" display="yassikzu@yeah.net"/>
    <hyperlink ref="JN1762" r:id="rId2" display="yassikzu@yeah.net"/>
    <hyperlink ref="JN1763" r:id="rId2" display="yassikzu@yeah.net"/>
    <hyperlink ref="JN1764" r:id="rId2" display="yassikzu@yeah.net"/>
    <hyperlink ref="JN1765" r:id="rId2" display="yassikzu@yeah.net"/>
    <hyperlink ref="JN1766" r:id="rId2" display="yassikzu@yeah.net"/>
    <hyperlink ref="JN1767" r:id="rId2" display="yassikzu@yeah.net"/>
    <hyperlink ref="JN1768" r:id="rId2" display="yassikzu@yeah.net"/>
    <hyperlink ref="JN1769" r:id="rId2" display="yassikzu@yeah.net"/>
    <hyperlink ref="JN1770" r:id="rId2" display="yassikzu@yeah.net"/>
    <hyperlink ref="JN1771" r:id="rId2" display="yassikzu@yeah.net"/>
    <hyperlink ref="JN1772" r:id="rId2" display="yassikzu@yeah.net"/>
    <hyperlink ref="JN1773" r:id="rId2" display="yassikzu@yeah.net"/>
    <hyperlink ref="JN1774" r:id="rId2" display="yassikzu@yeah.net"/>
    <hyperlink ref="JN1775" r:id="rId2" display="yassikzu@yeah.net"/>
    <hyperlink ref="JN1776" r:id="rId2" display="yassikzu@yeah.net"/>
    <hyperlink ref="JN1777" r:id="rId2" display="yassikzu@yeah.net"/>
    <hyperlink ref="JN1778" r:id="rId2" display="yassikzu@yeah.net"/>
    <hyperlink ref="JN1779" r:id="rId2" display="yassikzu@yeah.net"/>
    <hyperlink ref="JN1780" r:id="rId2" display="yassikzu@yeah.net"/>
    <hyperlink ref="JN1781" r:id="rId2" display="yassikzu@yeah.net"/>
    <hyperlink ref="JN1782" r:id="rId2" display="yassikzu@yeah.net"/>
    <hyperlink ref="JN1783" r:id="rId2" display="yassikzu@yeah.net"/>
    <hyperlink ref="JN1784" r:id="rId2" display="yassikzu@yeah.net"/>
    <hyperlink ref="JN1785" r:id="rId2" display="yassikzu@yeah.net"/>
    <hyperlink ref="JN1786" r:id="rId2" display="yassikzu@yeah.net"/>
    <hyperlink ref="JN1787" r:id="rId2" display="yassikzu@yeah.net"/>
    <hyperlink ref="JN1788" r:id="rId2" display="yassikzu@yeah.net"/>
    <hyperlink ref="JN1789" r:id="rId2" display="yassikzu@yeah.net"/>
    <hyperlink ref="JN1790" r:id="rId2" display="yassikzu@yeah.net"/>
    <hyperlink ref="JN1791" r:id="rId2" display="yassikzu@yeah.net"/>
    <hyperlink ref="JN1792" r:id="rId2" display="yassikzu@yeah.net"/>
    <hyperlink ref="JN1793" r:id="rId2" display="yassikzu@yeah.net"/>
    <hyperlink ref="JN1794" r:id="rId2" display="yassikzu@yeah.net"/>
    <hyperlink ref="JN1795" r:id="rId2" display="yassikzu@yeah.net"/>
    <hyperlink ref="JN1796" r:id="rId2" display="yassikzu@yeah.net"/>
    <hyperlink ref="JN1797" r:id="rId2" display="yassikzu@yeah.net"/>
    <hyperlink ref="JN1798" r:id="rId2" display="yassikzu@yeah.net"/>
    <hyperlink ref="JN1799" r:id="rId2" display="yassikzu@yeah.net"/>
    <hyperlink ref="JN1800" r:id="rId2" display="yassikzu@yeah.net"/>
    <hyperlink ref="JN1801" r:id="rId2" display="yassikzu@yeah.net"/>
    <hyperlink ref="JN1802" r:id="rId2" display="yassikzu@yeah.net"/>
    <hyperlink ref="JN1803" r:id="rId2" display="yassikzu@yeah.net"/>
    <hyperlink ref="JN1804" r:id="rId2" display="yassikzu@yeah.net"/>
    <hyperlink ref="JN1805" r:id="rId2" display="yassikzu@yeah.net"/>
    <hyperlink ref="JN1806" r:id="rId2" display="yassikzu@yeah.net"/>
    <hyperlink ref="JN1807" r:id="rId2" display="yassikzu@yeah.net"/>
    <hyperlink ref="JN1808" r:id="rId2" display="yassikzu@yeah.net"/>
    <hyperlink ref="JN1809" r:id="rId2" display="yassikzu@yeah.net"/>
    <hyperlink ref="JN1810" r:id="rId2" display="yassikzu@yeah.net"/>
    <hyperlink ref="JN1811" r:id="rId2" display="yassikzu@yeah.net"/>
    <hyperlink ref="JN1812" r:id="rId2" display="yassikzu@yeah.net"/>
    <hyperlink ref="JN1813" r:id="rId2" display="yassikzu@yeah.net"/>
    <hyperlink ref="JN1814" r:id="rId2" display="yassikzu@yeah.net"/>
    <hyperlink ref="JN1815" r:id="rId2" display="yassikzu@yeah.net"/>
    <hyperlink ref="JN1816" r:id="rId2" display="yassikzu@yeah.net"/>
    <hyperlink ref="JN1817" r:id="rId2" display="yassikzu@yeah.net"/>
    <hyperlink ref="JN1818" r:id="rId2" display="yassikzu@yeah.net"/>
    <hyperlink ref="JN1819" r:id="rId2" display="yassikzu@yeah.net"/>
    <hyperlink ref="JN1820" r:id="rId2" display="yassikzu@yeah.net"/>
    <hyperlink ref="JN1821" r:id="rId2" display="yassikzu@yeah.net"/>
    <hyperlink ref="JN1822" r:id="rId2" display="yassikzu@yeah.net"/>
    <hyperlink ref="JN1823" r:id="rId2" display="yassikzu@yeah.net"/>
    <hyperlink ref="JN1824" r:id="rId2" display="yassikzu@yeah.net"/>
    <hyperlink ref="JN1825" r:id="rId2" display="yassikzu@yeah.net"/>
    <hyperlink ref="JN1826" r:id="rId2" display="yassikzu@yeah.net"/>
    <hyperlink ref="JN1827" r:id="rId2" display="yassikzu@yeah.net"/>
    <hyperlink ref="JN1828" r:id="rId2" display="yassikzu@yeah.net"/>
    <hyperlink ref="JN1829" r:id="rId2" display="yassikzu@yeah.net"/>
    <hyperlink ref="JN1830" r:id="rId2" display="yassikzu@yeah.net"/>
    <hyperlink ref="JN1831" r:id="rId2" display="yassikzu@yeah.net"/>
    <hyperlink ref="JN1832" r:id="rId2" display="yassikzu@yeah.net"/>
    <hyperlink ref="JN1833" r:id="rId2" display="yassikzu@yeah.net"/>
    <hyperlink ref="JN1834" r:id="rId2" display="yassikzu@yeah.net"/>
    <hyperlink ref="JN1835" r:id="rId2" display="yassikzu@yeah.net"/>
    <hyperlink ref="JN1836" r:id="rId2" display="yassikzu@yeah.net"/>
    <hyperlink ref="JN1837" r:id="rId2" display="yassikzu@yeah.net"/>
    <hyperlink ref="JN1838" r:id="rId2" display="yassikzu@yeah.net"/>
    <hyperlink ref="JN1839" r:id="rId2" display="yassikzu@yeah.net"/>
    <hyperlink ref="JN1840" r:id="rId2" display="yassikzu@yeah.net"/>
    <hyperlink ref="JN1841" r:id="rId2" display="yassikzu@yeah.net"/>
    <hyperlink ref="JN1842" r:id="rId2" display="yassikzu@yeah.net"/>
    <hyperlink ref="JN1843" r:id="rId2" display="yassikzu@yeah.net"/>
    <hyperlink ref="JN1844" r:id="rId2" display="yassikzu@yeah.net"/>
    <hyperlink ref="JN1845" r:id="rId2" display="yassikzu@yeah.net"/>
    <hyperlink ref="JN1846" r:id="rId2" display="yassikzu@yeah.net"/>
    <hyperlink ref="JN1847" r:id="rId2" display="yassikzu@yeah.net"/>
    <hyperlink ref="JN1848" r:id="rId2" display="yassikzu@yeah.net"/>
    <hyperlink ref="JN1849" r:id="rId2" display="yassikzu@yeah.net"/>
    <hyperlink ref="JN1850" r:id="rId2" display="yassikzu@yeah.net"/>
    <hyperlink ref="JN1851" r:id="rId2" display="yassikzu@yeah.net"/>
    <hyperlink ref="JN1852" r:id="rId2" display="yassikzu@yeah.net"/>
    <hyperlink ref="JN1853" r:id="rId2" display="yassikzu@yeah.net"/>
    <hyperlink ref="JN1854" r:id="rId2" display="yassikzu@yeah.net"/>
    <hyperlink ref="JN1855" r:id="rId2" display="yassikzu@yeah.net"/>
    <hyperlink ref="JN1856" r:id="rId2" display="yassikzu@yeah.net"/>
    <hyperlink ref="JN1857" r:id="rId2" display="yassikzu@yeah.net"/>
    <hyperlink ref="JN1858" r:id="rId2" display="yassikzu@yeah.net"/>
    <hyperlink ref="JN1859" r:id="rId2" display="yassikzu@yeah.net"/>
    <hyperlink ref="JN1860" r:id="rId2" display="yassikzu@yeah.net"/>
    <hyperlink ref="JN1861" r:id="rId2" display="yassikzu@yeah.net"/>
    <hyperlink ref="JN1862" r:id="rId2" display="yassikzu@yeah.net"/>
    <hyperlink ref="JN1863" r:id="rId2" display="yassikzu@yeah.net"/>
    <hyperlink ref="JN1864" r:id="rId2" display="yassikzu@yeah.net"/>
    <hyperlink ref="JN1865" r:id="rId2" display="yassikzu@yeah.net"/>
    <hyperlink ref="JN1866" r:id="rId2" display="yassikzu@yeah.net"/>
    <hyperlink ref="JN1867" r:id="rId2" display="yassikzu@yeah.net"/>
    <hyperlink ref="JN1868" r:id="rId2" display="yassikzu@yeah.net"/>
    <hyperlink ref="JN1869" r:id="rId2" display="yassikzu@yeah.net"/>
    <hyperlink ref="JN1870" r:id="rId2" display="yassikzu@yeah.net"/>
    <hyperlink ref="JN1871" r:id="rId2" display="yassikzu@yeah.net"/>
    <hyperlink ref="JN1872" r:id="rId2" display="yassikzu@yeah.net"/>
    <hyperlink ref="JN1873" r:id="rId2" display="yassikzu@yeah.net"/>
    <hyperlink ref="JN1874" r:id="rId2" display="yassikzu@yeah.net"/>
    <hyperlink ref="JN1875" r:id="rId2" display="yassikzu@yeah.net"/>
    <hyperlink ref="JN1876" r:id="rId2" display="yassikzu@yeah.net"/>
    <hyperlink ref="JN1877" r:id="rId2" display="yassikzu@yeah.net"/>
    <hyperlink ref="JN1878" r:id="rId2" display="yassikzu@yeah.net"/>
    <hyperlink ref="JN1879" r:id="rId2" display="yassikzu@yeah.net"/>
    <hyperlink ref="JN1880" r:id="rId2" display="yassikzu@yeah.net"/>
    <hyperlink ref="JN1881" r:id="rId2" display="yassikzu@yeah.net"/>
    <hyperlink ref="JN1882" r:id="rId2" display="yassikzu@yeah.net"/>
    <hyperlink ref="JN1883" r:id="rId2" display="yassikzu@yeah.net"/>
    <hyperlink ref="JN1884" r:id="rId2" display="yassikzu@yeah.net"/>
    <hyperlink ref="JN1885" r:id="rId2" display="yassikzu@yeah.net"/>
    <hyperlink ref="JN1886" r:id="rId2" display="yassikzu@yeah.net"/>
    <hyperlink ref="JN1887" r:id="rId2" display="yassikzu@yeah.net"/>
    <hyperlink ref="JN1888" r:id="rId2" display="yassikzu@yeah.net"/>
    <hyperlink ref="JN1889" r:id="rId2" display="yassikzu@yeah.net"/>
    <hyperlink ref="JN1890" r:id="rId2" display="yassikzu@yeah.net"/>
    <hyperlink ref="JN1891" r:id="rId2" display="yassikzu@yeah.net"/>
    <hyperlink ref="JN1892" r:id="rId2" display="yassikzu@yeah.net"/>
    <hyperlink ref="JN1893" r:id="rId2" display="yassikzu@yeah.net"/>
    <hyperlink ref="JN1894" r:id="rId2" display="yassikzu@yeah.net"/>
    <hyperlink ref="JN1895" r:id="rId2" display="yassikzu@yeah.net"/>
    <hyperlink ref="JN1896" r:id="rId2" display="yassikzu@yeah.net"/>
    <hyperlink ref="JN1897" r:id="rId2" display="yassikzu@yeah.net"/>
    <hyperlink ref="JN1898" r:id="rId2" display="yassikzu@yeah.net"/>
    <hyperlink ref="JN1899" r:id="rId2" display="yassikzu@yeah.net"/>
    <hyperlink ref="JN1900" r:id="rId2" display="yassikzu@yeah.net"/>
    <hyperlink ref="JN1901" r:id="rId2" display="yassikzu@yeah.net"/>
    <hyperlink ref="JN1902" r:id="rId2" display="yassikzu@yeah.net"/>
    <hyperlink ref="JN1903" r:id="rId2" display="yassikzu@yeah.net"/>
    <hyperlink ref="JN1904" r:id="rId2" display="yassikzu@yeah.net"/>
    <hyperlink ref="JN1905" r:id="rId2" display="yassikzu@yeah.net"/>
    <hyperlink ref="JN1906" r:id="rId2" display="yassikzu@yeah.net"/>
    <hyperlink ref="JN1907" r:id="rId2" display="yassikzu@yeah.net"/>
    <hyperlink ref="JN1908" r:id="rId2" display="yassikzu@yeah.net"/>
    <hyperlink ref="JN1909" r:id="rId2" display="yassikzu@yeah.net"/>
    <hyperlink ref="JN1910" r:id="rId2" display="yassikzu@yeah.net"/>
    <hyperlink ref="JN1911" r:id="rId2" display="yassikzu@yeah.net"/>
    <hyperlink ref="JN1912" r:id="rId2" display="yassikzu@yeah.net"/>
    <hyperlink ref="JN1913" r:id="rId2" display="yassikzu@yeah.net"/>
    <hyperlink ref="JN1914" r:id="rId2" display="yassikzu@yeah.net"/>
    <hyperlink ref="JN1915" r:id="rId2" display="yassikzu@yeah.net"/>
    <hyperlink ref="JN1916" r:id="rId2" display="yassikzu@yeah.net"/>
    <hyperlink ref="JN1917" r:id="rId2" display="yassikzu@yeah.net"/>
    <hyperlink ref="JN1918" r:id="rId2" display="yassikzu@yeah.net"/>
    <hyperlink ref="JN1919" r:id="rId2" display="yassikzu@yeah.net"/>
    <hyperlink ref="JN1920" r:id="rId2" display="yassikzu@yeah.net"/>
    <hyperlink ref="JN1921" r:id="rId2" display="yassikzu@yeah.net"/>
    <hyperlink ref="JN1922" r:id="rId2" display="yassikzu@yeah.net"/>
    <hyperlink ref="JN1923" r:id="rId2" display="yassikzu@yeah.net"/>
    <hyperlink ref="JN1924" r:id="rId2" display="yassikzu@yeah.net"/>
    <hyperlink ref="JN1925" r:id="rId2" display="yassikzu@yeah.net"/>
    <hyperlink ref="JN1926" r:id="rId2" display="yassikzu@yeah.net"/>
    <hyperlink ref="JN1927" r:id="rId2" display="yassikzu@yeah.net"/>
    <hyperlink ref="JN1928" r:id="rId2" display="yassikzu@yeah.net"/>
    <hyperlink ref="JN1929" r:id="rId2" display="yassikzu@yeah.net"/>
    <hyperlink ref="JN1930" r:id="rId2" display="yassikzu@yeah.net"/>
    <hyperlink ref="JN1931" r:id="rId2" display="yassikzu@yeah.net"/>
    <hyperlink ref="JN1932" r:id="rId2" display="yassikzu@yeah.net"/>
    <hyperlink ref="JN1933" r:id="rId2" display="yassikzu@yeah.net"/>
    <hyperlink ref="JN1934" r:id="rId2" display="yassikzu@yeah.net"/>
    <hyperlink ref="JN1935" r:id="rId2" display="yassikzu@yeah.net"/>
    <hyperlink ref="JN1936" r:id="rId2" display="yassikzu@yeah.net"/>
    <hyperlink ref="JN1937" r:id="rId2" display="yassikzu@yeah.net"/>
    <hyperlink ref="JN1938" r:id="rId2" display="yassikzu@yeah.net"/>
    <hyperlink ref="JN1939" r:id="rId2" display="yassikzu@yeah.net"/>
    <hyperlink ref="JN1940" r:id="rId2" display="yassikzu@yeah.net"/>
    <hyperlink ref="JN1941" r:id="rId2" display="yassikzu@yeah.net"/>
    <hyperlink ref="JN1942" r:id="rId2" display="yassikzu@yeah.net"/>
    <hyperlink ref="JN1943" r:id="rId2" display="yassikzu@yeah.net"/>
    <hyperlink ref="JN1944" r:id="rId2" display="yassikzu@yeah.net"/>
    <hyperlink ref="JN1945" r:id="rId2" display="yassikzu@yeah.net"/>
    <hyperlink ref="JN1946" r:id="rId2" display="yassikzu@yeah.net"/>
    <hyperlink ref="JN1947" r:id="rId2" display="yassikzu@yeah.net"/>
    <hyperlink ref="JN1948" r:id="rId2" display="yassikzu@yeah.net"/>
    <hyperlink ref="JN1949" r:id="rId2" display="yassikzu@yeah.net"/>
    <hyperlink ref="JN1950" r:id="rId2" display="yassikzu@yeah.net"/>
    <hyperlink ref="JN1951" r:id="rId2" display="yassikzu@yeah.net"/>
    <hyperlink ref="JN1952" r:id="rId2" display="yassikzu@yeah.net"/>
    <hyperlink ref="JN1953" r:id="rId2" display="yassikzu@yeah.net"/>
    <hyperlink ref="JN1954" r:id="rId2" display="yassikzu@yeah.net"/>
    <hyperlink ref="JN1955" r:id="rId2" display="yassikzu@yeah.net"/>
    <hyperlink ref="JN1956" r:id="rId2" display="yassikzu@yeah.net"/>
    <hyperlink ref="JN1957" r:id="rId2" display="yassikzu@yeah.net"/>
    <hyperlink ref="JN1958" r:id="rId2" display="yassikzu@yeah.net"/>
    <hyperlink ref="JN1959" r:id="rId2" display="yassikzu@yeah.net"/>
    <hyperlink ref="JN1960" r:id="rId2" display="yassikzu@yeah.net"/>
    <hyperlink ref="JN1961" r:id="rId2" display="yassikzu@yeah.net"/>
    <hyperlink ref="JN1962" r:id="rId2" display="yassikzu@yeah.net"/>
    <hyperlink ref="JN1963" r:id="rId2" display="yassikzu@yeah.net"/>
    <hyperlink ref="JN1964" r:id="rId2" display="yassikzu@yeah.net"/>
    <hyperlink ref="JN1965" r:id="rId2" display="yassikzu@yeah.net"/>
    <hyperlink ref="JN1966" r:id="rId2" display="yassikzu@yeah.net"/>
    <hyperlink ref="JN1967" r:id="rId2" display="yassikzu@yeah.net"/>
    <hyperlink ref="JN1968" r:id="rId2" display="yassikzu@yeah.net"/>
    <hyperlink ref="JN1969" r:id="rId2" display="yassikzu@yeah.net"/>
    <hyperlink ref="JN1970" r:id="rId2" display="yassikzu@yeah.net"/>
    <hyperlink ref="JN1971" r:id="rId2" display="yassikzu@yeah.net"/>
    <hyperlink ref="JN1972" r:id="rId2" display="yassikzu@yeah.net"/>
    <hyperlink ref="JN1973" r:id="rId2" display="yassikzu@yeah.net"/>
    <hyperlink ref="JN1974" r:id="rId2" display="yassikzu@yeah.net"/>
    <hyperlink ref="JN1975" r:id="rId2" display="yassikzu@yeah.net"/>
    <hyperlink ref="JN1976" r:id="rId2" display="yassikzu@yeah.net"/>
    <hyperlink ref="JN1977" r:id="rId2" display="yassikzu@yeah.net"/>
    <hyperlink ref="JN1978" r:id="rId2" display="yassikzu@yeah.net"/>
    <hyperlink ref="JN1979" r:id="rId2" display="yassikzu@yeah.net"/>
    <hyperlink ref="JN1980" r:id="rId2" display="yassikzu@yeah.net"/>
    <hyperlink ref="JN1981" r:id="rId2" display="yassikzu@yeah.net"/>
    <hyperlink ref="JN1982" r:id="rId2" display="yassikzu@yeah.net"/>
    <hyperlink ref="JN1983" r:id="rId2" display="yassikzu@yeah.net"/>
    <hyperlink ref="JN1984" r:id="rId2" display="yassikzu@yeah.net"/>
    <hyperlink ref="JN1985" r:id="rId2" display="yassikzu@yeah.net"/>
    <hyperlink ref="JN1986" r:id="rId2" display="yassikzu@yeah.net"/>
    <hyperlink ref="JN1987" r:id="rId2" display="yassikzu@yeah.net"/>
    <hyperlink ref="JN1988" r:id="rId2" display="yassikzu@yeah.net"/>
    <hyperlink ref="JN1989" r:id="rId2" display="yassikzu@yeah.net"/>
    <hyperlink ref="JN1990" r:id="rId2" display="yassikzu@yeah.net"/>
    <hyperlink ref="JN1991" r:id="rId2" display="yassikzu@yeah.net"/>
    <hyperlink ref="JN1992" r:id="rId2" display="yassikzu@yeah.net"/>
    <hyperlink ref="JN1993" r:id="rId2" display="yassikzu@yeah.net"/>
    <hyperlink ref="JN1994" r:id="rId2" display="yassikzu@yeah.net"/>
    <hyperlink ref="JN1995" r:id="rId2" display="yassikzu@yeah.net"/>
    <hyperlink ref="JN1996" r:id="rId2" display="yassikzu@yeah.net"/>
    <hyperlink ref="JN1997" r:id="rId2" display="yassikzu@yeah.net"/>
    <hyperlink ref="JN1998" r:id="rId2" display="yassikzu@yeah.net"/>
    <hyperlink ref="JN1999" r:id="rId2" display="yassikzu@yeah.net"/>
    <hyperlink ref="JN2000" r:id="rId2" display="yassikzu@yeah.net"/>
    <hyperlink ref="JN2001" r:id="rId2" display="yassikzu@yeah.net"/>
    <hyperlink ref="JN2002" r:id="rId2" display="yassikzu@yeah.net"/>
    <hyperlink ref="JN2003" r:id="rId2" display="yassikzu@yeah.net"/>
    <hyperlink ref="JN2004" r:id="rId2" display="yassikzu@yeah.net"/>
    <hyperlink ref="JN2005" r:id="rId2" display="yassikzu@yeah.net"/>
    <hyperlink ref="JN2006" r:id="rId2" display="yassikzu@yeah.net"/>
    <hyperlink ref="JN2007" r:id="rId2" display="yassikzu@yeah.net"/>
    <hyperlink ref="JN2008" r:id="rId2" display="yassikzu@yeah.net"/>
    <hyperlink ref="JN2009" r:id="rId2" display="yassikzu@yeah.net"/>
    <hyperlink ref="JN2010" r:id="rId2" display="yassikzu@yeah.net"/>
    <hyperlink ref="JN2011" r:id="rId2" display="yassikzu@yeah.net"/>
    <hyperlink ref="JN2012" r:id="rId2" display="yassikzu@yeah.net"/>
    <hyperlink ref="JN2013" r:id="rId2" display="yassikzu@yeah.net"/>
    <hyperlink ref="JN2014" r:id="rId2" display="yassikzu@yeah.net"/>
    <hyperlink ref="JN2015" r:id="rId2" display="yassikzu@yeah.net"/>
    <hyperlink ref="JN2016" r:id="rId2" display="yassikzu@yeah.net"/>
    <hyperlink ref="JN2017" r:id="rId2" display="yassikzu@yeah.net"/>
    <hyperlink ref="JN2018" r:id="rId2" display="yassikzu@yeah.net"/>
    <hyperlink ref="JN2019" r:id="rId2" display="yassikzu@yeah.net"/>
    <hyperlink ref="JN2020" r:id="rId2" display="yassikzu@yeah.net"/>
    <hyperlink ref="JN2021" r:id="rId2" display="yassikzu@yeah.net"/>
    <hyperlink ref="JN2022" r:id="rId2" display="yassikzu@yeah.net"/>
    <hyperlink ref="JN2023" r:id="rId2" display="yassikzu@yeah.net"/>
    <hyperlink ref="JN2024" r:id="rId2" display="yassikzu@yeah.net"/>
    <hyperlink ref="JN2025" r:id="rId2" display="yassikzu@yeah.net"/>
    <hyperlink ref="JN2026" r:id="rId2" display="yassikzu@yeah.net"/>
    <hyperlink ref="JN2027" r:id="rId2" display="yassikzu@yeah.net"/>
    <hyperlink ref="JN2028" r:id="rId2" display="yassikzu@yeah.net"/>
    <hyperlink ref="JN2029" r:id="rId2" display="yassikzu@yeah.net"/>
    <hyperlink ref="JN2030" r:id="rId2" display="yassikzu@yeah.net"/>
    <hyperlink ref="JN2031" r:id="rId2" display="yassikzu@yeah.net"/>
    <hyperlink ref="JN2032" r:id="rId2" display="yassikzu@yeah.net"/>
    <hyperlink ref="JN2033" r:id="rId2" display="yassikzu@yeah.net"/>
    <hyperlink ref="JN2034" r:id="rId2" display="yassikzu@yeah.net"/>
    <hyperlink ref="JN2035" r:id="rId2" display="yassikzu@yeah.net"/>
    <hyperlink ref="JN2036" r:id="rId2" display="yassikzu@yeah.net"/>
    <hyperlink ref="JN2037" r:id="rId2" display="yassikzu@yeah.net"/>
    <hyperlink ref="JN2038" r:id="rId2" display="yassikzu@yeah.net"/>
    <hyperlink ref="JN2039" r:id="rId2" display="yassikzu@yeah.net"/>
    <hyperlink ref="JN2040" r:id="rId2" display="yassikzu@yeah.net"/>
    <hyperlink ref="JN2041" r:id="rId2" display="yassikzu@yeah.net"/>
    <hyperlink ref="JN2042" r:id="rId2" display="yassikzu@yeah.net"/>
    <hyperlink ref="JN2043" r:id="rId2" display="yassikzu@yeah.net"/>
    <hyperlink ref="JN2044" r:id="rId2" display="yassikzu@yeah.net"/>
    <hyperlink ref="JN2045" r:id="rId2" display="yassikzu@yeah.net"/>
    <hyperlink ref="JN2046" r:id="rId2" display="yassikzu@yeah.net"/>
    <hyperlink ref="JN2047" r:id="rId2" display="yassikzu@yeah.net"/>
    <hyperlink ref="JN2048" r:id="rId2" display="yassikzu@yeah.net"/>
    <hyperlink ref="JN2049" r:id="rId2" display="yassikzu@yeah.net"/>
    <hyperlink ref="JN2050" r:id="rId2" display="yassikzu@yeah.net"/>
    <hyperlink ref="JN2051" r:id="rId2" display="yassikzu@yeah.net"/>
    <hyperlink ref="JN2052" r:id="rId2" display="yassikzu@yeah.net"/>
    <hyperlink ref="JN2053" r:id="rId2" display="yassikzu@yeah.net"/>
    <hyperlink ref="JN2054" r:id="rId2" display="yassikzu@yeah.net"/>
    <hyperlink ref="JN2055" r:id="rId2" display="yassikzu@yeah.net"/>
    <hyperlink ref="JN2056" r:id="rId2" display="yassikzu@yeah.net"/>
    <hyperlink ref="JN2057" r:id="rId2" display="yassikzu@yeah.net"/>
    <hyperlink ref="JN2058" r:id="rId2" display="yassikzu@yeah.net"/>
    <hyperlink ref="JN2059" r:id="rId2" display="yassikzu@yeah.net"/>
    <hyperlink ref="JN2060" r:id="rId2" display="yassikzu@yeah.net"/>
    <hyperlink ref="JN2061" r:id="rId2" display="yassikzu@yeah.net"/>
    <hyperlink ref="JN2062" r:id="rId2" display="yassikzu@yeah.net"/>
    <hyperlink ref="JN2063" r:id="rId2" display="yassikzu@yeah.net"/>
    <hyperlink ref="JN2064" r:id="rId2" display="yassikzu@yeah.net"/>
    <hyperlink ref="JN2065" r:id="rId2" display="yassikzu@yeah.net"/>
    <hyperlink ref="JN2066" r:id="rId2" display="yassikzu@yeah.net"/>
    <hyperlink ref="JN2067" r:id="rId2" display="yassikzu@yeah.net"/>
    <hyperlink ref="JN2068" r:id="rId2" display="yassikzu@yeah.net"/>
    <hyperlink ref="JN2069" r:id="rId2" display="yassikzu@yeah.net"/>
    <hyperlink ref="JN2070" r:id="rId2" display="yassikzu@yeah.net"/>
    <hyperlink ref="JN2071" r:id="rId2" display="yassikzu@yeah.net"/>
    <hyperlink ref="JN2072" r:id="rId2" display="yassikzu@yeah.net"/>
    <hyperlink ref="JN2073" r:id="rId2" display="yassikzu@yeah.net"/>
    <hyperlink ref="JN2074" r:id="rId2" display="yassikzu@yeah.net"/>
    <hyperlink ref="JN2075" r:id="rId2" display="yassikzu@yeah.net"/>
    <hyperlink ref="JN2076" r:id="rId2" display="yassikzu@yeah.net"/>
    <hyperlink ref="JN2077" r:id="rId2" display="yassikzu@yeah.net"/>
    <hyperlink ref="JN2078" r:id="rId2" display="yassikzu@yeah.net"/>
    <hyperlink ref="JN2079" r:id="rId2" display="yassikzu@yeah.net"/>
    <hyperlink ref="JN2080" r:id="rId2" display="yassikzu@yeah.net"/>
    <hyperlink ref="JN2081" r:id="rId2" display="yassikzu@yeah.net"/>
    <hyperlink ref="JN2082" r:id="rId2" display="yassikzu@yeah.net"/>
    <hyperlink ref="JN2083" r:id="rId2" display="yassikzu@yeah.net"/>
    <hyperlink ref="JN2084" r:id="rId2" display="yassikzu@yeah.net"/>
    <hyperlink ref="JN2085" r:id="rId2" display="yassikzu@yeah.net"/>
    <hyperlink ref="JN2086" r:id="rId2" display="yassikzu@yeah.net"/>
    <hyperlink ref="JN2087" r:id="rId2" display="yassikzu@yeah.net"/>
    <hyperlink ref="JN2088" r:id="rId2" display="yassikzu@yeah.net"/>
    <hyperlink ref="JN2089" r:id="rId2" display="yassikzu@yeah.net"/>
    <hyperlink ref="JN2090" r:id="rId2" display="yassikzu@yeah.net"/>
    <hyperlink ref="JN2091" r:id="rId2" display="yassikzu@yeah.net"/>
    <hyperlink ref="JN2092" r:id="rId2" display="yassikzu@yeah.net"/>
    <hyperlink ref="JN2093" r:id="rId2" display="yassikzu@yeah.net"/>
    <hyperlink ref="JN2094" r:id="rId2" display="yassikzu@yeah.net"/>
    <hyperlink ref="JN2095" r:id="rId2" display="yassikzu@yeah.net"/>
    <hyperlink ref="JN2096" r:id="rId2" display="yassikzu@yeah.net"/>
    <hyperlink ref="JN2097" r:id="rId2" display="yassikzu@yeah.net"/>
    <hyperlink ref="JN2098" r:id="rId2" display="yassikzu@yeah.net"/>
    <hyperlink ref="JN2099" r:id="rId2" display="yassikzu@yeah.net"/>
    <hyperlink ref="JN2100" r:id="rId2" display="yassikzu@yeah.net"/>
    <hyperlink ref="JN2101" r:id="rId2" display="yassikzu@yeah.net"/>
    <hyperlink ref="JN2102" r:id="rId2" display="yassikzu@yeah.net"/>
    <hyperlink ref="JN2103" r:id="rId2" display="yassikzu@yeah.net"/>
    <hyperlink ref="JN2104" r:id="rId2" display="yassikzu@yeah.net"/>
    <hyperlink ref="JN2105" r:id="rId2" display="yassikzu@yeah.net"/>
    <hyperlink ref="JN2106" r:id="rId2" display="yassikzu@yeah.net"/>
    <hyperlink ref="JN2107" r:id="rId2" display="yassikzu@yeah.net"/>
    <hyperlink ref="JN2108" r:id="rId2" display="yassikzu@yeah.net"/>
    <hyperlink ref="JN2109" r:id="rId2" display="yassikzu@yeah.net"/>
    <hyperlink ref="JN2110" r:id="rId2" display="yassikzu@yeah.net"/>
    <hyperlink ref="JN2111" r:id="rId2" display="yassikzu@yeah.net"/>
    <hyperlink ref="JN2112" r:id="rId2" display="yassikzu@yeah.net"/>
    <hyperlink ref="JN2113" r:id="rId2" display="yassikzu@yeah.net"/>
    <hyperlink ref="JN2114" r:id="rId2" display="yassikzu@yeah.net"/>
    <hyperlink ref="JN2115" r:id="rId2" display="yassikzu@yeah.net"/>
    <hyperlink ref="JN2116" r:id="rId2" display="yassikzu@yeah.net"/>
    <hyperlink ref="JN2117" r:id="rId2" display="yassikzu@yeah.net"/>
    <hyperlink ref="JN2118" r:id="rId2" display="yassikzu@yeah.net"/>
    <hyperlink ref="JN2119" r:id="rId2" display="yassikzu@yeah.net"/>
    <hyperlink ref="JN2120" r:id="rId2" display="yassikzu@yeah.net"/>
    <hyperlink ref="JN2121" r:id="rId2" display="yassikzu@yeah.net"/>
    <hyperlink ref="JN2122" r:id="rId2" display="yassikzu@yeah.net"/>
    <hyperlink ref="JN2123" r:id="rId2" display="yassikzu@yeah.net"/>
    <hyperlink ref="JN2124" r:id="rId2" display="yassikzu@yeah.net"/>
    <hyperlink ref="JN2125" r:id="rId2" display="yassikzu@yeah.net"/>
    <hyperlink ref="JN2126" r:id="rId2" display="yassikzu@yeah.net"/>
    <hyperlink ref="JN2127" r:id="rId2" display="yassikzu@yeah.net"/>
    <hyperlink ref="JN2128" r:id="rId2" display="yassikzu@yeah.net"/>
    <hyperlink ref="JN2129" r:id="rId2" display="yassikzu@yeah.net"/>
    <hyperlink ref="JN2130" r:id="rId2" display="yassikzu@yeah.net"/>
    <hyperlink ref="JN2131" r:id="rId2" display="yassikzu@yeah.net"/>
    <hyperlink ref="JN2132" r:id="rId2" display="yassikzu@yeah.net"/>
    <hyperlink ref="JN2133" r:id="rId2" display="yassikzu@yeah.net"/>
    <hyperlink ref="JN2134" r:id="rId2" display="yassikzu@yeah.net"/>
    <hyperlink ref="JN2135" r:id="rId2" display="yassikzu@yeah.net"/>
    <hyperlink ref="JN2136" r:id="rId2" display="yassikzu@yeah.net"/>
    <hyperlink ref="JN2137" r:id="rId2" display="yassikzu@yeah.net"/>
    <hyperlink ref="JN2138" r:id="rId2" display="yassikzu@yeah.net"/>
    <hyperlink ref="JN2139" r:id="rId2" display="yassikzu@yeah.net"/>
    <hyperlink ref="JN2140" r:id="rId2" display="yassikzu@yeah.net"/>
    <hyperlink ref="JN2141" r:id="rId2" display="yassikzu@yeah.net"/>
    <hyperlink ref="JN2142" r:id="rId2" display="yassikzu@yeah.net"/>
    <hyperlink ref="JN2143" r:id="rId2" display="yassikzu@yeah.net"/>
    <hyperlink ref="JN2144" r:id="rId2" display="yassikzu@yeah.net"/>
    <hyperlink ref="JN2145" r:id="rId2" display="yassikzu@yeah.net"/>
    <hyperlink ref="JN2146" r:id="rId2" display="yassikzu@yeah.net"/>
    <hyperlink ref="JN2147" r:id="rId2" display="yassikzu@yeah.net"/>
    <hyperlink ref="JN2148" r:id="rId2" display="yassikzu@yeah.net"/>
    <hyperlink ref="JN2149" r:id="rId2" display="yassikzu@yeah.net"/>
    <hyperlink ref="JN2150" r:id="rId2" display="yassikzu@yeah.net"/>
    <hyperlink ref="JN2151" r:id="rId2" display="yassikzu@yeah.net"/>
    <hyperlink ref="JN2152" r:id="rId2" display="yassikzu@yeah.net"/>
    <hyperlink ref="JN2153" r:id="rId2" display="yassikzu@yeah.net"/>
    <hyperlink ref="JN2154" r:id="rId2" display="yassikzu@yeah.net"/>
    <hyperlink ref="JN2155" r:id="rId2" display="yassikzu@yeah.net"/>
    <hyperlink ref="JN2156" r:id="rId2" display="yassikzu@yeah.net"/>
    <hyperlink ref="JN2157" r:id="rId2" display="yassikzu@yeah.net"/>
    <hyperlink ref="JN2158" r:id="rId2" display="yassikzu@yeah.net"/>
    <hyperlink ref="JN2159" r:id="rId2" display="yassikzu@yeah.net"/>
    <hyperlink ref="JN2160" r:id="rId2" display="yassikzu@yeah.net"/>
    <hyperlink ref="JN2161" r:id="rId2" display="yassikzu@yeah.net"/>
    <hyperlink ref="JN2162" r:id="rId2" display="yassikzu@yeah.net"/>
    <hyperlink ref="JN2163" r:id="rId2" display="yassikzu@yeah.net"/>
    <hyperlink ref="JN2164" r:id="rId2" display="yassikzu@yeah.net"/>
    <hyperlink ref="JN2165" r:id="rId2" display="yassikzu@yeah.net"/>
    <hyperlink ref="JN2166" r:id="rId2" display="yassikzu@yeah.net"/>
    <hyperlink ref="JN2167" r:id="rId2" display="yassikzu@yeah.net"/>
    <hyperlink ref="JN2168" r:id="rId2" display="yassikzu@yeah.net"/>
    <hyperlink ref="JN2169" r:id="rId2" display="yassikzu@yeah.net"/>
    <hyperlink ref="JN2170" r:id="rId2" display="yassikzu@yeah.net"/>
    <hyperlink ref="JN2171" r:id="rId2" display="yassikzu@yeah.net"/>
    <hyperlink ref="JN2172" r:id="rId2" display="yassikzu@yeah.net"/>
    <hyperlink ref="JN2173" r:id="rId2" display="yassikzu@yeah.net"/>
    <hyperlink ref="JN2174" r:id="rId2" display="yassikzu@yeah.net"/>
    <hyperlink ref="JN2175" r:id="rId2" display="yassikzu@yeah.net"/>
    <hyperlink ref="JN2176" r:id="rId2" display="yassikzu@yeah.net"/>
    <hyperlink ref="JN2177" r:id="rId2" display="yassikzu@yeah.net"/>
    <hyperlink ref="JN2178" r:id="rId2" display="yassikzu@yeah.net"/>
    <hyperlink ref="JN2179" r:id="rId2" display="yassikzu@yeah.net"/>
    <hyperlink ref="JN2180" r:id="rId2" display="yassikzu@yeah.net"/>
    <hyperlink ref="JN2181" r:id="rId2" display="yassikzu@yeah.net"/>
    <hyperlink ref="JN2182" r:id="rId2" display="yassikzu@yeah.net"/>
    <hyperlink ref="JN2183" r:id="rId2" display="yassikzu@yeah.net"/>
    <hyperlink ref="JN2184" r:id="rId2" display="yassikzu@yeah.net"/>
    <hyperlink ref="JN2185" r:id="rId2" display="yassikzu@yeah.net"/>
    <hyperlink ref="JN2186" r:id="rId2" display="yassikzu@yeah.net"/>
    <hyperlink ref="JN2187" r:id="rId2" display="yassikzu@yeah.net"/>
    <hyperlink ref="JN2188" r:id="rId2" display="yassikzu@yeah.net"/>
    <hyperlink ref="JN2189" r:id="rId2" display="yassikzu@yeah.net"/>
    <hyperlink ref="JN2190" r:id="rId2" display="yassikzu@yeah.net"/>
    <hyperlink ref="JN2191" r:id="rId2" display="yassikzu@yeah.net"/>
    <hyperlink ref="JN2192" r:id="rId2" display="yassikzu@yeah.net"/>
    <hyperlink ref="JN2193" r:id="rId2" display="yassikzu@yeah.net"/>
    <hyperlink ref="JN2194" r:id="rId2" display="yassikzu@yeah.net"/>
    <hyperlink ref="JN2195" r:id="rId2" display="yassikzu@yeah.net"/>
    <hyperlink ref="JN2196" r:id="rId2" display="yassikzu@yeah.net"/>
    <hyperlink ref="JN2197" r:id="rId2" display="yassikzu@yeah.net"/>
    <hyperlink ref="JN2198" r:id="rId2" display="yassikzu@yeah.net"/>
    <hyperlink ref="JN2199" r:id="rId2" display="yassikzu@yeah.net"/>
    <hyperlink ref="JN2200" r:id="rId2" display="yassikzu@yeah.net"/>
    <hyperlink ref="JN2201" r:id="rId2" display="yassikzu@yeah.net"/>
    <hyperlink ref="JN2202" r:id="rId2" display="yassikzu@yeah.net"/>
    <hyperlink ref="JN2203" r:id="rId2" display="yassikzu@yeah.net"/>
    <hyperlink ref="JN2204" r:id="rId2" display="yassikzu@yeah.net"/>
    <hyperlink ref="JN2205" r:id="rId2" display="yassikzu@yeah.net"/>
    <hyperlink ref="JN2206" r:id="rId2" display="yassikzu@yeah.net"/>
    <hyperlink ref="JN2207" r:id="rId2" display="yassikzu@yeah.net"/>
    <hyperlink ref="JN2208" r:id="rId2" display="yassikzu@yeah.net"/>
    <hyperlink ref="JN2209" r:id="rId2" display="yassikzu@yeah.net"/>
    <hyperlink ref="JN2210" r:id="rId2" display="yassikzu@yeah.net"/>
    <hyperlink ref="JN2211" r:id="rId2" display="yassikzu@yeah.net"/>
    <hyperlink ref="JN2212" r:id="rId2" display="yassikzu@yeah.net"/>
    <hyperlink ref="JN2213" r:id="rId2" display="yassikzu@yeah.net"/>
    <hyperlink ref="JN2214" r:id="rId2" display="yassikzu@yeah.net"/>
    <hyperlink ref="JN2215" r:id="rId2" display="yassikzu@yeah.net"/>
    <hyperlink ref="JN2216" r:id="rId2" display="yassikzu@yeah.net"/>
    <hyperlink ref="JN2217" r:id="rId2" display="yassikzu@yeah.net"/>
    <hyperlink ref="JN2218" r:id="rId2" display="yassikzu@yeah.net"/>
    <hyperlink ref="JN2219" r:id="rId2" display="yassikzu@yeah.net"/>
    <hyperlink ref="JN2220" r:id="rId2" display="yassikzu@yeah.net"/>
    <hyperlink ref="JN2221" r:id="rId2" display="yassikzu@yeah.net"/>
    <hyperlink ref="JN2222" r:id="rId2" display="yassikzu@yeah.net"/>
    <hyperlink ref="JN2223" r:id="rId2" display="yassikzu@yeah.net"/>
    <hyperlink ref="JN2224" r:id="rId2" display="yassikzu@yeah.net"/>
    <hyperlink ref="JN2225" r:id="rId2" display="yassikzu@yeah.net"/>
    <hyperlink ref="JN2226" r:id="rId2" display="yassikzu@yeah.net"/>
    <hyperlink ref="JN2227" r:id="rId2" display="yassikzu@yeah.net"/>
    <hyperlink ref="JN2228" r:id="rId2" display="yassikzu@yeah.net"/>
    <hyperlink ref="JN2229" r:id="rId2" display="yassikzu@yeah.net"/>
    <hyperlink ref="JN2230" r:id="rId2" display="yassikzu@yeah.net"/>
    <hyperlink ref="JN2231" r:id="rId2" display="yassikzu@yeah.net"/>
    <hyperlink ref="JN2232" r:id="rId2" display="yassikzu@yeah.net"/>
    <hyperlink ref="JN2233" r:id="rId2" display="yassikzu@yeah.net"/>
    <hyperlink ref="JN2234" r:id="rId2" display="yassikzu@yeah.net"/>
    <hyperlink ref="JN2235" r:id="rId2" display="yassikzu@yeah.net"/>
    <hyperlink ref="JN2236" r:id="rId2" display="yassikzu@yeah.net"/>
    <hyperlink ref="JN2237" r:id="rId2" display="yassikzu@yeah.net"/>
    <hyperlink ref="JN2238" r:id="rId2" display="yassikzu@yeah.net"/>
    <hyperlink ref="JN2239" r:id="rId2" display="yassikzu@yeah.net"/>
    <hyperlink ref="JN2240" r:id="rId2" display="yassikzu@yeah.net"/>
    <hyperlink ref="JN2241" r:id="rId2" display="yassikzu@yeah.net"/>
    <hyperlink ref="JN2242" r:id="rId2" display="yassikzu@yeah.net"/>
    <hyperlink ref="JN2243" r:id="rId2" display="yassikzu@yeah.net"/>
    <hyperlink ref="JN2244" r:id="rId2" display="yassikzu@yeah.net"/>
    <hyperlink ref="JN2245" r:id="rId2" display="yassikzu@yeah.net"/>
    <hyperlink ref="JN2246" r:id="rId2" display="yassikzu@yeah.net"/>
    <hyperlink ref="JN2247" r:id="rId2" display="yassikzu@yeah.net"/>
    <hyperlink ref="JN2248" r:id="rId2" display="yassikzu@yeah.net"/>
    <hyperlink ref="JN2249" r:id="rId2" display="yassikzu@yeah.net"/>
    <hyperlink ref="JN2250" r:id="rId2" display="yassikzu@yeah.net"/>
    <hyperlink ref="JN2251" r:id="rId2" display="yassikzu@yeah.net"/>
    <hyperlink ref="JN2252" r:id="rId2" display="yassikzu@yeah.net"/>
    <hyperlink ref="JN2253" r:id="rId2" display="yassikzu@yeah.net"/>
    <hyperlink ref="JN2254" r:id="rId2" display="yassikzu@yeah.net"/>
    <hyperlink ref="JN2255" r:id="rId2" display="yassikzu@yeah.net"/>
    <hyperlink ref="JN2256" r:id="rId2" display="yassikzu@yeah.net"/>
    <hyperlink ref="JN2257" r:id="rId2" display="yassikzu@yeah.net"/>
    <hyperlink ref="JN2258" r:id="rId2" display="yassikzu@yeah.net"/>
    <hyperlink ref="JN2259" r:id="rId2" display="yassikzu@yeah.net"/>
    <hyperlink ref="JN2260" r:id="rId2" display="yassikzu@yeah.net"/>
    <hyperlink ref="JN2261" r:id="rId2" display="yassikzu@yeah.net"/>
    <hyperlink ref="JN2262" r:id="rId2" display="yassikzu@yeah.net"/>
    <hyperlink ref="JN2263" r:id="rId2" display="yassikzu@yeah.net"/>
    <hyperlink ref="JN2264" r:id="rId2" display="yassikzu@yeah.net"/>
    <hyperlink ref="JN2265" r:id="rId2" display="yassikzu@yeah.net"/>
    <hyperlink ref="JN2266" r:id="rId2" display="yassikzu@yeah.net"/>
    <hyperlink ref="JN2267" r:id="rId2" display="yassikzu@yeah.net"/>
    <hyperlink ref="JN2268" r:id="rId2" display="yassikzu@yeah.net"/>
    <hyperlink ref="JN2269" r:id="rId2" display="yassikzu@yeah.net"/>
    <hyperlink ref="JN2270" r:id="rId2" display="yassikzu@yeah.net"/>
    <hyperlink ref="JN2271" r:id="rId2" display="yassikzu@yeah.net"/>
    <hyperlink ref="JN2272" r:id="rId2" display="yassikzu@yeah.net"/>
    <hyperlink ref="JN2273" r:id="rId2" display="yassikzu@yeah.net"/>
    <hyperlink ref="JN2274" r:id="rId2" display="yassikzu@yeah.net"/>
    <hyperlink ref="JN2275" r:id="rId2" display="yassikzu@yeah.net"/>
    <hyperlink ref="JN2276" r:id="rId2" display="yassikzu@yeah.net"/>
    <hyperlink ref="JN2277" r:id="rId2" display="yassikzu@yeah.net"/>
    <hyperlink ref="JN2278" r:id="rId2" display="yassikzu@yeah.net"/>
    <hyperlink ref="JN2279" r:id="rId2" display="yassikzu@yeah.net"/>
    <hyperlink ref="JN2280" r:id="rId2" display="yassikzu@yeah.net"/>
    <hyperlink ref="JN2281" r:id="rId2" display="yassikzu@yeah.net"/>
    <hyperlink ref="JN2282" r:id="rId2" display="yassikzu@yeah.net"/>
    <hyperlink ref="JN2283" r:id="rId2" display="yassikzu@yeah.net"/>
    <hyperlink ref="JN2284" r:id="rId2" display="yassikzu@yeah.net"/>
    <hyperlink ref="JN2285" r:id="rId2" display="yassikzu@yeah.net"/>
    <hyperlink ref="JN2286" r:id="rId2" display="yassikzu@yeah.net"/>
    <hyperlink ref="JN2287" r:id="rId2" display="yassikzu@yeah.net"/>
    <hyperlink ref="JN2288" r:id="rId2" display="yassikzu@yeah.net"/>
    <hyperlink ref="JN2289" r:id="rId2" display="yassikzu@yeah.net"/>
    <hyperlink ref="JN2290" r:id="rId2" display="yassikzu@yeah.net"/>
    <hyperlink ref="JN2291" r:id="rId2" display="yassikzu@yeah.net"/>
    <hyperlink ref="JN2292" r:id="rId2" display="yassikzu@yeah.net"/>
    <hyperlink ref="JN2293" r:id="rId2" display="yassikzu@yeah.net"/>
    <hyperlink ref="JN2294" r:id="rId2" display="yassikzu@yeah.net"/>
    <hyperlink ref="JN2295" r:id="rId2" display="yassikzu@yeah.net"/>
    <hyperlink ref="JN2296" r:id="rId2" display="yassikzu@yeah.net"/>
    <hyperlink ref="JN2297" r:id="rId2" display="yassikzu@yeah.net"/>
    <hyperlink ref="JN2298" r:id="rId2" display="yassikzu@yeah.net"/>
    <hyperlink ref="JN2299" r:id="rId2" display="yassikzu@yeah.net"/>
    <hyperlink ref="JN2300" r:id="rId2" display="yassikzu@yeah.net"/>
    <hyperlink ref="JN2301" r:id="rId2" display="yassikzu@yeah.net"/>
    <hyperlink ref="JN2302" r:id="rId2" display="yassikzu@yeah.net"/>
    <hyperlink ref="JN2303" r:id="rId2" display="yassikzu@yeah.net"/>
    <hyperlink ref="JN2304" r:id="rId2" display="yassikzu@yeah.net"/>
    <hyperlink ref="JN2305" r:id="rId2" display="yassikzu@yeah.net"/>
    <hyperlink ref="JN2306" r:id="rId2" display="yassikzu@yeah.net"/>
    <hyperlink ref="JN2307" r:id="rId2" display="yassikzu@yeah.net"/>
    <hyperlink ref="JN2308" r:id="rId2" display="yassikzu@yeah.net"/>
    <hyperlink ref="JN2309" r:id="rId2" display="yassikzu@yeah.net"/>
    <hyperlink ref="JN2310" r:id="rId2" display="yassikzu@yeah.net"/>
    <hyperlink ref="JN2311" r:id="rId2" display="yassikzu@yeah.net"/>
    <hyperlink ref="JN2312" r:id="rId2" display="yassikzu@yeah.net"/>
    <hyperlink ref="JN2313" r:id="rId2" display="yassikzu@yeah.net"/>
    <hyperlink ref="JN2314" r:id="rId2" display="yassikzu@yeah.net"/>
    <hyperlink ref="JN2315" r:id="rId2" display="yassikzu@yeah.net"/>
    <hyperlink ref="JN2316" r:id="rId2" display="yassikzu@yeah.net"/>
    <hyperlink ref="JN2317" r:id="rId2" display="yassikzu@yeah.net"/>
    <hyperlink ref="JN2318" r:id="rId2" display="yassikzu@yeah.net"/>
    <hyperlink ref="JN2319" r:id="rId2" display="yassikzu@yeah.net"/>
    <hyperlink ref="JN2320" r:id="rId2" display="yassikzu@yeah.net"/>
    <hyperlink ref="JN2321" r:id="rId2" display="yassikzu@yeah.net"/>
    <hyperlink ref="JN2322" r:id="rId2" display="yassikzu@yeah.net"/>
    <hyperlink ref="JN2323" r:id="rId2" display="yassikzu@yeah.net"/>
    <hyperlink ref="JN2324" r:id="rId2" display="yassikzu@yeah.net"/>
    <hyperlink ref="JN2325" r:id="rId2" display="yassikzu@yeah.net"/>
    <hyperlink ref="JN2326" r:id="rId2" display="yassikzu@yeah.net"/>
    <hyperlink ref="JN2327" r:id="rId2" display="yassikzu@yeah.net"/>
    <hyperlink ref="JN2328" r:id="rId2" display="yassikzu@yeah.net"/>
    <hyperlink ref="JN2329" r:id="rId2" display="yassikzu@yeah.net"/>
    <hyperlink ref="JN2330" r:id="rId2" display="yassikzu@yeah.net"/>
    <hyperlink ref="JN2331" r:id="rId2" display="yassikzu@yeah.net"/>
    <hyperlink ref="JN2332" r:id="rId2" display="yassikzu@yeah.net"/>
    <hyperlink ref="JN2333" r:id="rId2" display="yassikzu@yeah.net"/>
    <hyperlink ref="JN2334" r:id="rId2" display="yassikzu@yeah.net"/>
    <hyperlink ref="JN2335" r:id="rId2" display="yassikzu@yeah.net"/>
    <hyperlink ref="JN2336" r:id="rId2" display="yassikzu@yeah.net"/>
    <hyperlink ref="JN2337" r:id="rId2" display="yassikzu@yeah.net"/>
    <hyperlink ref="JN2338" r:id="rId2" display="yassikzu@yeah.net"/>
    <hyperlink ref="JN2339" r:id="rId2" display="yassikzu@yeah.net"/>
    <hyperlink ref="JN2340" r:id="rId2" display="yassikzu@yeah.net"/>
    <hyperlink ref="JN2341" r:id="rId2" display="yassikzu@yeah.net"/>
    <hyperlink ref="JN2342" r:id="rId2" display="yassikzu@yeah.net"/>
    <hyperlink ref="JN2343" r:id="rId2" display="yassikzu@yeah.net"/>
    <hyperlink ref="JN2344" r:id="rId2" display="yassikzu@yeah.net"/>
    <hyperlink ref="JN2345" r:id="rId2" display="yassikzu@yeah.net"/>
    <hyperlink ref="JN2346" r:id="rId2" display="yassikzu@yeah.net"/>
    <hyperlink ref="JN2347" r:id="rId2" display="yassikzu@yeah.net"/>
    <hyperlink ref="JN2348" r:id="rId2" display="yassikzu@yeah.net"/>
    <hyperlink ref="JN2349" r:id="rId2" display="yassikzu@yeah.net"/>
    <hyperlink ref="JN2350" r:id="rId2" display="yassikzu@yeah.net"/>
    <hyperlink ref="JN2351" r:id="rId2" display="yassikzu@yeah.net"/>
    <hyperlink ref="JN2352" r:id="rId2" display="yassikzu@yeah.net"/>
    <hyperlink ref="JN2353" r:id="rId2" display="yassikzu@yeah.net"/>
    <hyperlink ref="JN2354" r:id="rId2" display="yassikzu@yeah.net"/>
    <hyperlink ref="JN2355" r:id="rId2" display="yassikzu@yeah.net"/>
    <hyperlink ref="JN2356" r:id="rId2" display="yassikzu@yeah.net"/>
    <hyperlink ref="JN2357" r:id="rId2" display="yassikzu@yeah.net"/>
    <hyperlink ref="JN2358" r:id="rId2" display="yassikzu@yeah.net"/>
    <hyperlink ref="JN2359" r:id="rId2" display="yassikzu@yeah.net"/>
    <hyperlink ref="JN2360" r:id="rId2" display="yassikzu@yeah.net"/>
    <hyperlink ref="JN2361" r:id="rId2" display="yassikzu@yeah.net"/>
    <hyperlink ref="JN2362" r:id="rId2" display="yassikzu@yeah.net"/>
    <hyperlink ref="JN2363" r:id="rId2" display="yassikzu@yeah.net"/>
    <hyperlink ref="JN2364" r:id="rId2" display="yassikzu@yeah.net"/>
    <hyperlink ref="JN2365" r:id="rId2" display="yassikzu@yeah.net"/>
    <hyperlink ref="JN2366" r:id="rId2" display="yassikzu@yeah.net"/>
    <hyperlink ref="JN2367" r:id="rId2" display="yassikzu@yeah.net"/>
    <hyperlink ref="JN2368" r:id="rId2" display="yassikzu@yeah.net"/>
    <hyperlink ref="JN2369" r:id="rId2" display="yassikzu@yeah.net"/>
    <hyperlink ref="JN2370" r:id="rId2" display="yassikzu@yeah.net"/>
    <hyperlink ref="JN2371" r:id="rId2" display="yassikzu@yeah.net"/>
    <hyperlink ref="JN2372" r:id="rId2" display="yassikzu@yeah.net"/>
    <hyperlink ref="JN2373" r:id="rId2" display="yassikzu@yeah.net"/>
    <hyperlink ref="JN2374" r:id="rId2" display="yassikzu@yeah.net"/>
    <hyperlink ref="JN2375" r:id="rId2" display="yassikzu@yeah.net"/>
    <hyperlink ref="JN2376" r:id="rId2" display="yassikzu@yeah.net"/>
    <hyperlink ref="JN2377" r:id="rId2" display="yassikzu@yeah.net"/>
    <hyperlink ref="JN2378" r:id="rId2" display="yassikzu@yeah.net"/>
    <hyperlink ref="JN2379" r:id="rId2" display="yassikzu@yeah.net"/>
    <hyperlink ref="JN2380" r:id="rId2" display="yassikzu@yeah.net"/>
    <hyperlink ref="JN2381" r:id="rId2" display="yassikzu@yeah.net"/>
    <hyperlink ref="JN2382" r:id="rId2" display="yassikzu@yeah.net"/>
    <hyperlink ref="JN2383" r:id="rId2" display="yassikzu@yeah.net"/>
    <hyperlink ref="JN2384" r:id="rId2" display="yassikzu@yeah.net"/>
    <hyperlink ref="JN2385" r:id="rId2" display="yassikzu@yeah.net"/>
    <hyperlink ref="JN2386" r:id="rId2" display="yassikzu@yeah.net"/>
    <hyperlink ref="JN2387" r:id="rId2" display="yassikzu@yeah.net"/>
    <hyperlink ref="JN2388" r:id="rId2" display="yassikzu@yeah.net"/>
    <hyperlink ref="JN2389" r:id="rId2" display="yassikzu@yeah.net"/>
    <hyperlink ref="JN2390" r:id="rId2" display="yassikzu@yeah.net"/>
    <hyperlink ref="JN2391" r:id="rId2" display="yassikzu@yeah.net"/>
    <hyperlink ref="JN2392" r:id="rId2" display="yassikzu@yeah.net"/>
    <hyperlink ref="JN2393" r:id="rId2" display="yassikzu@yeah.net"/>
    <hyperlink ref="JN2394" r:id="rId2" display="yassikzu@yeah.net"/>
    <hyperlink ref="JN2395" r:id="rId2" display="yassikzu@yeah.net"/>
    <hyperlink ref="JN2396" r:id="rId2" display="yassikzu@yeah.net"/>
    <hyperlink ref="JN2397" r:id="rId2" display="yassikzu@yeah.net"/>
    <hyperlink ref="JN2398" r:id="rId2" display="yassikzu@yeah.net"/>
    <hyperlink ref="JN2399" r:id="rId2" display="yassikzu@yeah.net"/>
    <hyperlink ref="JN2400" r:id="rId2" display="yassikzu@yeah.net"/>
    <hyperlink ref="JN2401" r:id="rId2" display="yassikzu@yeah.net"/>
    <hyperlink ref="JN2402" r:id="rId2" display="yassikzu@yeah.net"/>
    <hyperlink ref="JN2403" r:id="rId2" display="yassikzu@yeah.net"/>
    <hyperlink ref="JN2404" r:id="rId2" display="yassikzu@yeah.net"/>
    <hyperlink ref="JN2405" r:id="rId2" display="yassikzu@yeah.net"/>
    <hyperlink ref="JN2406" r:id="rId2" display="yassikzu@yeah.net"/>
    <hyperlink ref="JN2407" r:id="rId2" display="yassikzu@yeah.net"/>
    <hyperlink ref="JN2408" r:id="rId2" display="yassikzu@yeah.net"/>
    <hyperlink ref="JN2409" r:id="rId2" display="yassikzu@yeah.net"/>
    <hyperlink ref="JN2410" r:id="rId2" display="yassikzu@yeah.net"/>
    <hyperlink ref="JN2411" r:id="rId2" display="yassikzu@yeah.net"/>
    <hyperlink ref="JN2412" r:id="rId2" display="yassikzu@yeah.net"/>
    <hyperlink ref="JN2413" r:id="rId2" display="yassikzu@yeah.net"/>
    <hyperlink ref="JN2414" r:id="rId2" display="yassikzu@yeah.net"/>
    <hyperlink ref="JN2415" r:id="rId2" display="yassikzu@yeah.net"/>
    <hyperlink ref="JN2416" r:id="rId2" display="yassikzu@yeah.net"/>
    <hyperlink ref="JN2417" r:id="rId2" display="yassikzu@yeah.net"/>
    <hyperlink ref="JN2418" r:id="rId2" display="yassikzu@yeah.net"/>
    <hyperlink ref="JN2419" r:id="rId2" display="yassikzu@yeah.net"/>
    <hyperlink ref="JN2420" r:id="rId2" display="yassikzu@yeah.net"/>
    <hyperlink ref="JN2421" r:id="rId2" display="yassikzu@yeah.net"/>
    <hyperlink ref="JN2422" r:id="rId2" display="yassikzu@yeah.net"/>
    <hyperlink ref="JN2423" r:id="rId2" display="yassikzu@yeah.net"/>
    <hyperlink ref="JN2424" r:id="rId2" display="yassikzu@yeah.net"/>
    <hyperlink ref="JN2425" r:id="rId2" display="yassikzu@yeah.net"/>
    <hyperlink ref="JN2426" r:id="rId2" display="yassikzu@yeah.net"/>
    <hyperlink ref="JN2427" r:id="rId2" display="yassikzu@yeah.net"/>
    <hyperlink ref="JN2428" r:id="rId2" display="yassikzu@yeah.net"/>
    <hyperlink ref="JN2429" r:id="rId2" display="yassikzu@yeah.net"/>
    <hyperlink ref="JN2430" r:id="rId2" display="yassikzu@yeah.net"/>
    <hyperlink ref="JN2431" r:id="rId2" display="yassikzu@yeah.net"/>
    <hyperlink ref="JN2432" r:id="rId2" display="yassikzu@yeah.net"/>
    <hyperlink ref="JN2433" r:id="rId2" display="yassikzu@yeah.net"/>
    <hyperlink ref="JN2434" r:id="rId2" display="yassikzu@yeah.net"/>
    <hyperlink ref="JN2435" r:id="rId2" display="yassikzu@yeah.net"/>
    <hyperlink ref="JN2436" r:id="rId2" display="yassikzu@yeah.net"/>
    <hyperlink ref="JN2437" r:id="rId2" display="yassikzu@yeah.net"/>
    <hyperlink ref="JN2438" r:id="rId2" display="yassikzu@yeah.net"/>
    <hyperlink ref="JN2439" r:id="rId2" display="yassikzu@yeah.net"/>
    <hyperlink ref="JN2440" r:id="rId2" display="yassikzu@yeah.net"/>
    <hyperlink ref="JN2441" r:id="rId2" display="yassikzu@yeah.net"/>
    <hyperlink ref="JN2442" r:id="rId2" display="yassikzu@yeah.net"/>
    <hyperlink ref="JN2443" r:id="rId2" display="yassikzu@yeah.net"/>
    <hyperlink ref="JN2444" r:id="rId2" display="yassikzu@yeah.net"/>
    <hyperlink ref="JN2445" r:id="rId2" display="yassikzu@yeah.net"/>
    <hyperlink ref="JN2446" r:id="rId2" display="yassikzu@yeah.net"/>
    <hyperlink ref="JN2447" r:id="rId2" display="yassikzu@yeah.net"/>
    <hyperlink ref="JN2448" r:id="rId2" display="yassikzu@yeah.net"/>
    <hyperlink ref="JN2449" r:id="rId2" display="yassikzu@yeah.net"/>
    <hyperlink ref="JN2450" r:id="rId2" display="yassikzu@yeah.net"/>
    <hyperlink ref="JN2451" r:id="rId2" display="yassikzu@yeah.net"/>
    <hyperlink ref="JN2452" r:id="rId2" display="yassikzu@yeah.net"/>
    <hyperlink ref="JN2453" r:id="rId2" display="yassikzu@yeah.net"/>
    <hyperlink ref="JN2454" r:id="rId2" display="yassikzu@yeah.net"/>
    <hyperlink ref="JN2455" r:id="rId2" display="yassikzu@yeah.net"/>
    <hyperlink ref="JN2456" r:id="rId2" display="yassikzu@yeah.net"/>
    <hyperlink ref="JN2457" r:id="rId2" display="yassikzu@yeah.net"/>
    <hyperlink ref="JN2458" r:id="rId2" display="yassikzu@yeah.net"/>
    <hyperlink ref="JN2459" r:id="rId2" display="yassikzu@yeah.net"/>
    <hyperlink ref="JN2460" r:id="rId2" display="yassikzu@yeah.net"/>
    <hyperlink ref="JN2461" r:id="rId2" display="yassikzu@yeah.net"/>
    <hyperlink ref="JN2462" r:id="rId2" display="yassikzu@yeah.net"/>
    <hyperlink ref="JN2463" r:id="rId2" display="yassikzu@yeah.net"/>
    <hyperlink ref="JN2464" r:id="rId2" display="yassikzu@yeah.net"/>
    <hyperlink ref="JN2465" r:id="rId2" display="yassikzu@yeah.net"/>
    <hyperlink ref="JN2466" r:id="rId2" display="yassikzu@yeah.net"/>
    <hyperlink ref="JN2467" r:id="rId2" display="yassikzu@yeah.net"/>
    <hyperlink ref="JN2468" r:id="rId2" display="yassikzu@yeah.net"/>
    <hyperlink ref="JN2469" r:id="rId2" display="yassikzu@yeah.net"/>
    <hyperlink ref="JN2470" r:id="rId2" display="yassikzu@yeah.net"/>
    <hyperlink ref="JN2471" r:id="rId2" display="yassikzu@yeah.net"/>
    <hyperlink ref="JN2472" r:id="rId2" display="yassikzu@yeah.net"/>
    <hyperlink ref="JN2473" r:id="rId2" display="yassikzu@yeah.net"/>
    <hyperlink ref="JN2474" r:id="rId2" display="yassikzu@yeah.net"/>
    <hyperlink ref="JN2475" r:id="rId2" display="yassikzu@yeah.net"/>
    <hyperlink ref="JN2476" r:id="rId2" display="yassikzu@yeah.net"/>
    <hyperlink ref="JN2477" r:id="rId2" display="yassikzu@yeah.net"/>
    <hyperlink ref="JN2478" r:id="rId2" display="yassikzu@yeah.net"/>
    <hyperlink ref="JN2479" r:id="rId2" display="yassikzu@yeah.net"/>
    <hyperlink ref="JN2480" r:id="rId2" display="yassikzu@yeah.net"/>
    <hyperlink ref="JN2481" r:id="rId2" display="yassikzu@yeah.net"/>
    <hyperlink ref="JN2482" r:id="rId2" display="yassikzu@yeah.net"/>
    <hyperlink ref="JN2483" r:id="rId2" display="yassikzu@yeah.net"/>
    <hyperlink ref="JN2484" r:id="rId2" display="yassikzu@yeah.net"/>
    <hyperlink ref="JN2485" r:id="rId2" display="yassikzu@yeah.net"/>
    <hyperlink ref="JN2486" r:id="rId2" display="yassikzu@yeah.net"/>
    <hyperlink ref="JN2487" r:id="rId2" display="yassikzu@yeah.net"/>
    <hyperlink ref="JN2488" r:id="rId2" display="yassikzu@yeah.net"/>
    <hyperlink ref="JN2489" r:id="rId2" display="yassikzu@yeah.net"/>
    <hyperlink ref="JN2490" r:id="rId2" display="yassikzu@yeah.net"/>
    <hyperlink ref="JN2491" r:id="rId2" display="yassikzu@yeah.net"/>
    <hyperlink ref="JN2492" r:id="rId2" display="yassikzu@yeah.net"/>
    <hyperlink ref="JN2493" r:id="rId2" display="yassikzu@yeah.net"/>
    <hyperlink ref="JN2494" r:id="rId2" display="yassikzu@yeah.net"/>
    <hyperlink ref="JN2495" r:id="rId2" display="yassikzu@yeah.net"/>
    <hyperlink ref="JN2496" r:id="rId2" display="yassikzu@yeah.net"/>
    <hyperlink ref="JN2497" r:id="rId2" display="yassikzu@yeah.net"/>
    <hyperlink ref="JN2498" r:id="rId2" display="yassikzu@yeah.net"/>
    <hyperlink ref="JN2499" r:id="rId2" display="yassikzu@yeah.net"/>
    <hyperlink ref="JN2500" r:id="rId2" display="yassikzu@yeah.net"/>
    <hyperlink ref="JN2501" r:id="rId2" display="yassikzu@yeah.net"/>
    <hyperlink ref="JN2502" r:id="rId2" display="yassikzu@yeah.net"/>
    <hyperlink ref="JN2503" r:id="rId2" display="yassikzu@yeah.net"/>
    <hyperlink ref="JN2504" r:id="rId2" display="yassikzu@yeah.net"/>
    <hyperlink ref="JN2505" r:id="rId2" display="yassikzu@yeah.net"/>
    <hyperlink ref="JN2506" r:id="rId2" display="yassikzu@yeah.net"/>
    <hyperlink ref="JN2507" r:id="rId2" display="yassikzu@yeah.net"/>
    <hyperlink ref="JN2508" r:id="rId2" display="yassikzu@yeah.net"/>
    <hyperlink ref="JN2509" r:id="rId2" display="yassikzu@yeah.net"/>
    <hyperlink ref="JN2510" r:id="rId2" display="yassikzu@yeah.net"/>
    <hyperlink ref="JN2511" r:id="rId2" display="yassikzu@yeah.net"/>
    <hyperlink ref="JN2512" r:id="rId2" display="yassikzu@yeah.net"/>
    <hyperlink ref="JN2513" r:id="rId2" display="yassikzu@yeah.net"/>
    <hyperlink ref="JN2514" r:id="rId2" display="yassikzu@yeah.net"/>
    <hyperlink ref="JN2515" r:id="rId2" display="yassikzu@yeah.net"/>
    <hyperlink ref="JN2516" r:id="rId2" display="yassikzu@yeah.net"/>
    <hyperlink ref="JN2517" r:id="rId2" display="yassikzu@yeah.net"/>
    <hyperlink ref="JN2518" r:id="rId2" display="yassikzu@yeah.net"/>
    <hyperlink ref="JN2519" r:id="rId2" display="yassikzu@yeah.net"/>
    <hyperlink ref="JN2520" r:id="rId2" display="yassikzu@yeah.net"/>
    <hyperlink ref="JN2521" r:id="rId2" display="yassikzu@yeah.net"/>
    <hyperlink ref="JN2522" r:id="rId2" display="yassikzu@yeah.net"/>
    <hyperlink ref="JN2523" r:id="rId2" display="yassikzu@yeah.net"/>
    <hyperlink ref="JN2524" r:id="rId2" display="yassikzu@yeah.net"/>
    <hyperlink ref="JN2525" r:id="rId2" display="yassikzu@yeah.net"/>
    <hyperlink ref="JN2526" r:id="rId2" display="yassikzu@yeah.net"/>
    <hyperlink ref="JN2527" r:id="rId2" display="yassikzu@yeah.net"/>
    <hyperlink ref="JN2528" r:id="rId2" display="yassikzu@yeah.net"/>
    <hyperlink ref="JN2529" r:id="rId2" display="yassikzu@yeah.net"/>
    <hyperlink ref="JN2530" r:id="rId2" display="yassikzu@yeah.net"/>
    <hyperlink ref="JN2531" r:id="rId2" display="yassikzu@yeah.net"/>
    <hyperlink ref="JN2532" r:id="rId2" display="yassikzu@yeah.net"/>
    <hyperlink ref="JN2533" r:id="rId2" display="yassikzu@yeah.net"/>
    <hyperlink ref="JN2534" r:id="rId2" display="yassikzu@yeah.net"/>
    <hyperlink ref="JN2535" r:id="rId2" display="yassikzu@yeah.net"/>
    <hyperlink ref="JN2536" r:id="rId2" display="yassikzu@yeah.net"/>
    <hyperlink ref="JN2537" r:id="rId2" display="yassikzu@yeah.net"/>
    <hyperlink ref="JN2538" r:id="rId2" display="yassikzu@yeah.net"/>
    <hyperlink ref="JN2539" r:id="rId2" display="yassikzu@yeah.net"/>
    <hyperlink ref="JN2540" r:id="rId2" display="yassikzu@yeah.net"/>
    <hyperlink ref="JN2541" r:id="rId2" display="yassikzu@yeah.net"/>
    <hyperlink ref="JN2542" r:id="rId2" display="yassikzu@yeah.net"/>
    <hyperlink ref="JN2543" r:id="rId2" display="yassikzu@yeah.net"/>
    <hyperlink ref="JN2544" r:id="rId2" display="yassikzu@yeah.net"/>
    <hyperlink ref="JN2545" r:id="rId2" display="yassikzu@yeah.net"/>
    <hyperlink ref="JN2546" r:id="rId2" display="yassikzu@yeah.net"/>
    <hyperlink ref="JN2547" r:id="rId2" display="yassikzu@yeah.net"/>
    <hyperlink ref="JN2548" r:id="rId2" display="yassikzu@yeah.net"/>
    <hyperlink ref="JN2549" r:id="rId2" display="yassikzu@yeah.net"/>
    <hyperlink ref="JN2550" r:id="rId2" display="yassikzu@yeah.net"/>
    <hyperlink ref="JN2551" r:id="rId2" display="yassikzu@yeah.net"/>
    <hyperlink ref="JN2552" r:id="rId2" display="yassikzu@yeah.net"/>
    <hyperlink ref="JN2553" r:id="rId2" display="yassikzu@yeah.net"/>
    <hyperlink ref="JN2554" r:id="rId2" display="yassikzu@yeah.net"/>
    <hyperlink ref="JN2555" r:id="rId2" display="yassikzu@yeah.net"/>
    <hyperlink ref="JN2556" r:id="rId2" display="yassikzu@yeah.net"/>
    <hyperlink ref="JN2557" r:id="rId2" display="yassikzu@yeah.net"/>
    <hyperlink ref="JN2558" r:id="rId2" display="yassikzu@yeah.net"/>
    <hyperlink ref="JN2559" r:id="rId2" display="yassikzu@yeah.net"/>
    <hyperlink ref="JN2560" r:id="rId2" display="yassikzu@yeah.net"/>
    <hyperlink ref="JN2561" r:id="rId2" display="yassikzu@yeah.net"/>
    <hyperlink ref="JN2562" r:id="rId2" display="yassikzu@yeah.net"/>
    <hyperlink ref="JN2563" r:id="rId2" display="yassikzu@yeah.net"/>
    <hyperlink ref="JN2564" r:id="rId2" display="yassikzu@yeah.net"/>
    <hyperlink ref="JN2565" r:id="rId2" display="yassikzu@yeah.net"/>
    <hyperlink ref="JN2566" r:id="rId2" display="yassikzu@yeah.net"/>
    <hyperlink ref="JN2567" r:id="rId2" display="yassikzu@yeah.net"/>
    <hyperlink ref="JN2568" r:id="rId2" display="yassikzu@yeah.net"/>
    <hyperlink ref="JN2569" r:id="rId2" display="yassikzu@yeah.net"/>
    <hyperlink ref="JN2570" r:id="rId2" display="yassikzu@yeah.net"/>
    <hyperlink ref="JN2571" r:id="rId2" display="yassikzu@yeah.net"/>
    <hyperlink ref="JN2572" r:id="rId2" display="yassikzu@yeah.net"/>
    <hyperlink ref="JN2573" r:id="rId2" display="yassikzu@yeah.net"/>
    <hyperlink ref="JN2574" r:id="rId2" display="yassikzu@yeah.net"/>
    <hyperlink ref="JN2575" r:id="rId2" display="yassikzu@yeah.net"/>
    <hyperlink ref="JN2576" r:id="rId2" display="yassikzu@yeah.net"/>
    <hyperlink ref="JN2577" r:id="rId2" display="yassikzu@yeah.net"/>
    <hyperlink ref="JN2578" r:id="rId2" display="yassikzu@yeah.net"/>
    <hyperlink ref="JN2579" r:id="rId2" display="yassikzu@yeah.net"/>
    <hyperlink ref="JN2580" r:id="rId2" display="yassikzu@yeah.net"/>
    <hyperlink ref="JN2581" r:id="rId2" display="yassikzu@yeah.net"/>
    <hyperlink ref="JN2582" r:id="rId2" display="yassikzu@yeah.net"/>
    <hyperlink ref="JN2583" r:id="rId2" display="yassikzu@yeah.net"/>
    <hyperlink ref="JN2584" r:id="rId2" display="yassikzu@yeah.net"/>
    <hyperlink ref="JN2585" r:id="rId2" display="yassikzu@yeah.net"/>
    <hyperlink ref="JN2586" r:id="rId2" display="yassikzu@yeah.net"/>
    <hyperlink ref="JN2587" r:id="rId2" display="yassikzu@yeah.net"/>
    <hyperlink ref="JN2588" r:id="rId2" display="yassikzu@yeah.net"/>
    <hyperlink ref="JN2589" r:id="rId2" display="yassikzu@yeah.net"/>
    <hyperlink ref="JN2590" r:id="rId2" display="yassikzu@yeah.net"/>
    <hyperlink ref="JN2591" r:id="rId2" display="yassikzu@yeah.net"/>
    <hyperlink ref="JN2592" r:id="rId2" display="yassikzu@yeah.net"/>
    <hyperlink ref="JN2593" r:id="rId2" display="yassikzu@yeah.net"/>
    <hyperlink ref="JN2594" r:id="rId2" display="yassikzu@yeah.net"/>
    <hyperlink ref="JN2595" r:id="rId2" display="yassikzu@yeah.net"/>
    <hyperlink ref="JN2596" r:id="rId2" display="yassikzu@yeah.net"/>
    <hyperlink ref="JN2597" r:id="rId2" display="yassikzu@yeah.net"/>
    <hyperlink ref="JN2598" r:id="rId2" display="yassikzu@yeah.net"/>
    <hyperlink ref="JN2599" r:id="rId2" display="yassikzu@yeah.net"/>
    <hyperlink ref="JN2600" r:id="rId2" display="yassikzu@yeah.net"/>
    <hyperlink ref="JN2601" r:id="rId2" display="yassikzu@yeah.net"/>
    <hyperlink ref="JN2602" r:id="rId2" display="yassikzu@yeah.net"/>
    <hyperlink ref="JN2603" r:id="rId2" display="yassikzu@yeah.net"/>
    <hyperlink ref="JN2604" r:id="rId2" display="yassikzu@yeah.net"/>
    <hyperlink ref="JN2605" r:id="rId2" display="yassikzu@yeah.net"/>
    <hyperlink ref="JN2606" r:id="rId2" display="yassikzu@yeah.net"/>
    <hyperlink ref="JN2607" r:id="rId2" display="yassikzu@yeah.net"/>
    <hyperlink ref="JN2608" r:id="rId2" display="yassikzu@yeah.net"/>
    <hyperlink ref="JN2609" r:id="rId2" display="yassikzu@yeah.net"/>
    <hyperlink ref="JN2610" r:id="rId2" display="yassikzu@yeah.net"/>
    <hyperlink ref="JN2611" r:id="rId2" display="yassikzu@yeah.net"/>
    <hyperlink ref="JN2612" r:id="rId2" display="yassikzu@yeah.net"/>
    <hyperlink ref="JN2613" r:id="rId2" display="yassikzu@yeah.net"/>
    <hyperlink ref="JN2614" r:id="rId2" display="yassikzu@yeah.net"/>
    <hyperlink ref="JN2615" r:id="rId2" display="yassikzu@yeah.net"/>
    <hyperlink ref="JN2616" r:id="rId2" display="yassikzu@yeah.net"/>
    <hyperlink ref="JN2617" r:id="rId2" display="yassikzu@yeah.net"/>
    <hyperlink ref="JN2618" r:id="rId2" display="yassikzu@yeah.net"/>
    <hyperlink ref="JN2619" r:id="rId2" display="yassikzu@yeah.net"/>
    <hyperlink ref="JN2620" r:id="rId2" display="yassikzu@yeah.net"/>
    <hyperlink ref="JN2621" r:id="rId2" display="yassikzu@yeah.net"/>
    <hyperlink ref="JN2622" r:id="rId2" display="yassikzu@yeah.net"/>
    <hyperlink ref="JN2623" r:id="rId2" display="yassikzu@yeah.net"/>
    <hyperlink ref="JN2624" r:id="rId2" display="yassikzu@yeah.net"/>
    <hyperlink ref="JN2625" r:id="rId2" display="yassikzu@yeah.net"/>
    <hyperlink ref="JN2626" r:id="rId2" display="yassikzu@yeah.net"/>
    <hyperlink ref="JN2627" r:id="rId2" display="yassikzu@yeah.net"/>
    <hyperlink ref="JN2628" r:id="rId2" display="yassikzu@yeah.net"/>
    <hyperlink ref="JN2629" r:id="rId2" display="yassikzu@yeah.net"/>
    <hyperlink ref="JN2630" r:id="rId2" display="yassikzu@yeah.net"/>
    <hyperlink ref="JN2631" r:id="rId2" display="yassikzu@yeah.net"/>
    <hyperlink ref="JN2632" r:id="rId2" display="yassikzu@yeah.net"/>
    <hyperlink ref="JN2633" r:id="rId2" display="yassikzu@yeah.net"/>
    <hyperlink ref="JN2634" r:id="rId2" display="yassikzu@yeah.net"/>
    <hyperlink ref="JN2635" r:id="rId2" display="yassikzu@yeah.net"/>
    <hyperlink ref="JN2636" r:id="rId2" display="yassikzu@yeah.net"/>
    <hyperlink ref="JN2637" r:id="rId2" display="yassikzu@yeah.net"/>
    <hyperlink ref="JN2638" r:id="rId2" display="yassikzu@yeah.net"/>
    <hyperlink ref="JN2639" r:id="rId2" display="yassikzu@yeah.net"/>
    <hyperlink ref="JN2640" r:id="rId2" display="yassikzu@yeah.net"/>
    <hyperlink ref="JN2641" r:id="rId2" display="yassikzu@yeah.net"/>
    <hyperlink ref="JN2642" r:id="rId2" display="yassikzu@yeah.net"/>
    <hyperlink ref="JN2643" r:id="rId2" display="yassikzu@yeah.net"/>
    <hyperlink ref="JN2644" r:id="rId2" display="yassikzu@yeah.net"/>
    <hyperlink ref="JN2645" r:id="rId2" display="yassikzu@yeah.net"/>
    <hyperlink ref="JN2646" r:id="rId2" display="yassikzu@yeah.net"/>
    <hyperlink ref="JN2647" r:id="rId2" display="yassikzu@yeah.net"/>
    <hyperlink ref="JN2648" r:id="rId2" display="yassikzu@yeah.net"/>
    <hyperlink ref="JN2649" r:id="rId2" display="yassikzu@yeah.net"/>
    <hyperlink ref="JN2650" r:id="rId2" display="yassikzu@yeah.net"/>
    <hyperlink ref="JN2651" r:id="rId2" display="yassikzu@yeah.net"/>
    <hyperlink ref="JN2652" r:id="rId2" display="yassikzu@yeah.net"/>
    <hyperlink ref="JN2653" r:id="rId2" display="yassikzu@yeah.net"/>
    <hyperlink ref="JN2654" r:id="rId2" display="yassikzu@yeah.net"/>
    <hyperlink ref="JN2655" r:id="rId2" display="yassikzu@yeah.net"/>
    <hyperlink ref="JN2656" r:id="rId2" display="yassikzu@yeah.net"/>
    <hyperlink ref="JN2657" r:id="rId2" display="yassikzu@yeah.net"/>
    <hyperlink ref="JN2658" r:id="rId2" display="yassikzu@yeah.net"/>
    <hyperlink ref="JN2659" r:id="rId2" display="yassikzu@yeah.net"/>
    <hyperlink ref="JN2660" r:id="rId2" display="yassikzu@yeah.net"/>
    <hyperlink ref="JN2661" r:id="rId2" display="yassikzu@yeah.net"/>
    <hyperlink ref="JN2662" r:id="rId2" display="yassikzu@yeah.net"/>
    <hyperlink ref="JN2663" r:id="rId2" display="yassikzu@yeah.net"/>
    <hyperlink ref="JN2664" r:id="rId2" display="yassikzu@yeah.net"/>
    <hyperlink ref="JN2665" r:id="rId2" display="yassikzu@yeah.net"/>
    <hyperlink ref="JN2666" r:id="rId2" display="yassikzu@yeah.net"/>
    <hyperlink ref="JN2667" r:id="rId2" display="yassikzu@yeah.net"/>
    <hyperlink ref="JN2668" r:id="rId2" display="yassikzu@yeah.net"/>
    <hyperlink ref="JN2669" r:id="rId2" display="yassikzu@yeah.net"/>
    <hyperlink ref="JN2670" r:id="rId2" display="yassikzu@yeah.net"/>
    <hyperlink ref="JN2671" r:id="rId2" display="yassikzu@yeah.net"/>
    <hyperlink ref="JN2672" r:id="rId2" display="yassikzu@yeah.net"/>
    <hyperlink ref="JN2673" r:id="rId2" display="yassikzu@yeah.net"/>
    <hyperlink ref="JN2674" r:id="rId2" display="yassikzu@yeah.net"/>
    <hyperlink ref="JN2675" r:id="rId2" display="yassikzu@yeah.net"/>
    <hyperlink ref="JN2676" r:id="rId2" display="yassikzu@yeah.net"/>
    <hyperlink ref="JN2677" r:id="rId2" display="yassikzu@yeah.net"/>
    <hyperlink ref="JN2678" r:id="rId2" display="yassikzu@yeah.net"/>
    <hyperlink ref="JN2679" r:id="rId2" display="yassikzu@yeah.net"/>
    <hyperlink ref="JN2680" r:id="rId2" display="yassikzu@yeah.net"/>
    <hyperlink ref="JN2681" r:id="rId2" display="yassikzu@yeah.net"/>
    <hyperlink ref="JN2682" r:id="rId2" display="yassikzu@yeah.net"/>
    <hyperlink ref="JN2683" r:id="rId2" display="yassikzu@yeah.net"/>
    <hyperlink ref="JN2684" r:id="rId2" display="yassikzu@yeah.net"/>
    <hyperlink ref="JN2685" r:id="rId2" display="yassikzu@yeah.net"/>
    <hyperlink ref="JN2686" r:id="rId2" display="yassikzu@yeah.net"/>
    <hyperlink ref="JN2687" r:id="rId2" display="yassikzu@yeah.net"/>
    <hyperlink ref="JN2688" r:id="rId2" display="yassikzu@yeah.net"/>
    <hyperlink ref="JN2689" r:id="rId2" display="yassikzu@yeah.net"/>
    <hyperlink ref="JN2690" r:id="rId2" display="yassikzu@yeah.net"/>
    <hyperlink ref="JN2691" r:id="rId2" display="yassikzu@yeah.net"/>
    <hyperlink ref="JN2692" r:id="rId2" display="yassikzu@yeah.net"/>
    <hyperlink ref="JN2693" r:id="rId2" display="yassikzu@yeah.net"/>
    <hyperlink ref="JN2694" r:id="rId2" display="yassikzu@yeah.net"/>
    <hyperlink ref="JN2695" r:id="rId2" display="yassikzu@yeah.net"/>
    <hyperlink ref="JN2696" r:id="rId2" display="yassikzu@yeah.net"/>
    <hyperlink ref="JN2697" r:id="rId2" display="yassikzu@yeah.net"/>
    <hyperlink ref="JN2698" r:id="rId2" display="yassikzu@yeah.net"/>
    <hyperlink ref="JN2699" r:id="rId2" display="yassikzu@yeah.net"/>
    <hyperlink ref="JN2700" r:id="rId2" display="yassikzu@yeah.net"/>
    <hyperlink ref="JN2701" r:id="rId2" display="yassikzu@yeah.net"/>
    <hyperlink ref="JN2702" r:id="rId2" display="yassikzu@yeah.net"/>
    <hyperlink ref="JN2703" r:id="rId2" display="yassikzu@yeah.net"/>
    <hyperlink ref="JN2704" r:id="rId2" display="yassikzu@yeah.net"/>
    <hyperlink ref="JN2705" r:id="rId2" display="yassikzu@yeah.net"/>
    <hyperlink ref="JN2706" r:id="rId2" display="yassikzu@yeah.net"/>
    <hyperlink ref="JN2707" r:id="rId2" display="yassikzu@yeah.net"/>
    <hyperlink ref="JN2708" r:id="rId2" display="yassikzu@yeah.net"/>
    <hyperlink ref="JN2709" r:id="rId2" display="yassikzu@yeah.net"/>
    <hyperlink ref="JN2710" r:id="rId2" display="yassikzu@yeah.net"/>
    <hyperlink ref="JN2711" r:id="rId2" display="yassikzu@yeah.net"/>
    <hyperlink ref="JN2712" r:id="rId2" display="yassikzu@yeah.net"/>
    <hyperlink ref="JN2713" r:id="rId2" display="yassikzu@yeah.net"/>
    <hyperlink ref="JN2714" r:id="rId2" display="yassikzu@yeah.net"/>
    <hyperlink ref="JN2715" r:id="rId2" display="yassikzu@yeah.net"/>
    <hyperlink ref="JN2716" r:id="rId2" display="yassikzu@yeah.net"/>
    <hyperlink ref="JN2717" r:id="rId2" display="yassikzu@yeah.net"/>
    <hyperlink ref="JN2718" r:id="rId2" display="yassikzu@yeah.net"/>
    <hyperlink ref="JN2719" r:id="rId2" display="yassikzu@yeah.net"/>
    <hyperlink ref="JN2720" r:id="rId2" display="yassikzu@yeah.net"/>
    <hyperlink ref="JN2721" r:id="rId2" display="yassikzu@yeah.net"/>
    <hyperlink ref="JN2722" r:id="rId2" display="yassikzu@yeah.net"/>
    <hyperlink ref="JN2723" r:id="rId2" display="yassikzu@yeah.net"/>
    <hyperlink ref="JN2724" r:id="rId2" display="yassikzu@yeah.net"/>
    <hyperlink ref="JN2725" r:id="rId2" display="yassikzu@yeah.net"/>
    <hyperlink ref="JN2726" r:id="rId2" display="yassikzu@yeah.net"/>
    <hyperlink ref="JN2727" r:id="rId2" display="yassikzu@yeah.net"/>
    <hyperlink ref="JN2728" r:id="rId2" display="yassikzu@yeah.net"/>
    <hyperlink ref="JN2729" r:id="rId2" display="yassikzu@yeah.net"/>
    <hyperlink ref="JN2730" r:id="rId2" display="yassikzu@yeah.net"/>
    <hyperlink ref="JN2731" r:id="rId2" display="yassikzu@yeah.net"/>
    <hyperlink ref="JN2732" r:id="rId2" display="yassikzu@yeah.net"/>
    <hyperlink ref="JN2733" r:id="rId2" display="yassikzu@yeah.net"/>
    <hyperlink ref="JN2734" r:id="rId2" display="yassikzu@yeah.net"/>
    <hyperlink ref="JN2735" r:id="rId2" display="yassikzu@yeah.net"/>
    <hyperlink ref="JN2736" r:id="rId2" display="yassikzu@yeah.net"/>
    <hyperlink ref="JN2737" r:id="rId2" display="yassikzu@yeah.net"/>
    <hyperlink ref="JN2738" r:id="rId2" display="yassikzu@yeah.net"/>
    <hyperlink ref="JN2739" r:id="rId2" display="yassikzu@yeah.net"/>
    <hyperlink ref="JN2740" r:id="rId2" display="yassikzu@yeah.net"/>
    <hyperlink ref="JN2741" r:id="rId2" display="yassikzu@yeah.net"/>
    <hyperlink ref="JN2742" r:id="rId2" display="yassikzu@yeah.net"/>
    <hyperlink ref="JN2743" r:id="rId2" display="yassikzu@yeah.net"/>
    <hyperlink ref="JN2744" r:id="rId2" display="yassikzu@yeah.net"/>
    <hyperlink ref="JN2745" r:id="rId2" display="yassikzu@yeah.net"/>
    <hyperlink ref="JN2746" r:id="rId2" display="yassikzu@yeah.net"/>
    <hyperlink ref="JN2747" r:id="rId2" display="yassikzu@yeah.net"/>
    <hyperlink ref="JN2748" r:id="rId2" display="yassikzu@yeah.net"/>
    <hyperlink ref="JN2749" r:id="rId2" display="yassikzu@yeah.net"/>
    <hyperlink ref="JN2750" r:id="rId2" display="yassikzu@yeah.net"/>
    <hyperlink ref="JN2751" r:id="rId2" display="yassikzu@yeah.net"/>
    <hyperlink ref="JN2752" r:id="rId2" display="yassikzu@yeah.net"/>
    <hyperlink ref="JN2753" r:id="rId2" display="yassikzu@yeah.net"/>
    <hyperlink ref="JN2754" r:id="rId2" display="yassikzu@yeah.net"/>
    <hyperlink ref="JN2755" r:id="rId2" display="yassikzu@yeah.net"/>
    <hyperlink ref="JN2756" r:id="rId2" display="yassikzu@yeah.net"/>
    <hyperlink ref="JN2757" r:id="rId2" display="yassikzu@yeah.net"/>
    <hyperlink ref="JN2758" r:id="rId2" display="yassikzu@yeah.net"/>
    <hyperlink ref="JN2759" r:id="rId2" display="yassikzu@yeah.net"/>
    <hyperlink ref="JN2760" r:id="rId2" display="yassikzu@yeah.net"/>
    <hyperlink ref="JN2761" r:id="rId2" display="yassikzu@yeah.net"/>
    <hyperlink ref="JN2762" r:id="rId2" display="yassikzu@yeah.net"/>
    <hyperlink ref="JN2763" r:id="rId2" display="yassikzu@yeah.net"/>
    <hyperlink ref="JN2764" r:id="rId2" display="yassikzu@yeah.net"/>
    <hyperlink ref="JN2765" r:id="rId2" display="yassikzu@yeah.net"/>
    <hyperlink ref="JN2766" r:id="rId2" display="yassikzu@yeah.net"/>
    <hyperlink ref="JN2767" r:id="rId2" display="yassikzu@yeah.net"/>
    <hyperlink ref="JN2768" r:id="rId2" display="yassikzu@yeah.net"/>
    <hyperlink ref="JN2769" r:id="rId2" display="yassikzu@yeah.net"/>
    <hyperlink ref="JN2770" r:id="rId2" display="yassikzu@yeah.net"/>
    <hyperlink ref="JN2771" r:id="rId2" display="yassikzu@yeah.net"/>
    <hyperlink ref="JN2772" r:id="rId2" display="yassikzu@yeah.net"/>
    <hyperlink ref="JN2773" r:id="rId2" display="yassikzu@yeah.net"/>
    <hyperlink ref="JN2774" r:id="rId2" display="yassikzu@yeah.net"/>
    <hyperlink ref="JN2775" r:id="rId2" display="yassikzu@yeah.net"/>
    <hyperlink ref="JN2776" r:id="rId2" display="yassikzu@yeah.net"/>
    <hyperlink ref="JN2777" r:id="rId2" display="yassikzu@yeah.net"/>
    <hyperlink ref="JN2778" r:id="rId2" display="yassikzu@yeah.net"/>
    <hyperlink ref="JN2779" r:id="rId2" display="yassikzu@yeah.net"/>
    <hyperlink ref="JN2780" r:id="rId2" display="yassikzu@yeah.net"/>
    <hyperlink ref="JN2781" r:id="rId2" display="yassikzu@yeah.net"/>
    <hyperlink ref="JN2782" r:id="rId2" display="yassikzu@yeah.net"/>
    <hyperlink ref="JN2783" r:id="rId2" display="yassikzu@yeah.net"/>
    <hyperlink ref="JN2784" r:id="rId2" display="yassikzu@yeah.net"/>
    <hyperlink ref="JN2785" r:id="rId2" display="yassikzu@yeah.net"/>
    <hyperlink ref="JN2786" r:id="rId2" display="yassikzu@yeah.net"/>
    <hyperlink ref="JN2787" r:id="rId2" display="yassikzu@yeah.net"/>
    <hyperlink ref="JN2788" r:id="rId2" display="yassikzu@yeah.net"/>
    <hyperlink ref="JN2789" r:id="rId2" display="yassikzu@yeah.net"/>
    <hyperlink ref="JN2790" r:id="rId2" display="yassikzu@yeah.net"/>
    <hyperlink ref="JN2791" r:id="rId2" display="yassikzu@yeah.net"/>
    <hyperlink ref="JN2792" r:id="rId2" display="yassikzu@yeah.net"/>
    <hyperlink ref="JN2793" r:id="rId2" display="yassikzu@yeah.net"/>
    <hyperlink ref="JN2794" r:id="rId2" display="yassikzu@yeah.net"/>
    <hyperlink ref="JN2795" r:id="rId2" display="yassikzu@yeah.net"/>
    <hyperlink ref="JN2796" r:id="rId2" display="yassikzu@yeah.net"/>
    <hyperlink ref="JN2797" r:id="rId2" display="yassikzu@yeah.net"/>
    <hyperlink ref="JN2798" r:id="rId2" display="yassikzu@yeah.net"/>
    <hyperlink ref="JN2799" r:id="rId2" display="yassikzu@yeah.net"/>
    <hyperlink ref="JN2800" r:id="rId2" display="yassikzu@yeah.net"/>
    <hyperlink ref="JN2801" r:id="rId2" display="yassikzu@yeah.net"/>
    <hyperlink ref="JN2802" r:id="rId2" display="yassikzu@yeah.net"/>
    <hyperlink ref="JN2803" r:id="rId2" display="yassikzu@yeah.net"/>
    <hyperlink ref="JN2804" r:id="rId2" display="yassikzu@yeah.net"/>
    <hyperlink ref="JN2805" r:id="rId2" display="yassikzu@yeah.net"/>
    <hyperlink ref="JN2806" r:id="rId2" display="yassikzu@yeah.net"/>
    <hyperlink ref="JN2807" r:id="rId2" display="yassikzu@yeah.net"/>
    <hyperlink ref="JN2808" r:id="rId2" display="yassikzu@yeah.net"/>
    <hyperlink ref="JN2809" r:id="rId2" display="yassikzu@yeah.net"/>
    <hyperlink ref="JN2810" r:id="rId2" display="yassikzu@yeah.net"/>
    <hyperlink ref="JN2811" r:id="rId2" display="yassikzu@yeah.net"/>
    <hyperlink ref="JN2812" r:id="rId2" display="yassikzu@yeah.net"/>
    <hyperlink ref="JN2813" r:id="rId2" display="yassikzu@yeah.net"/>
    <hyperlink ref="JN2814" r:id="rId2" display="yassikzu@yeah.net"/>
    <hyperlink ref="JN2815" r:id="rId2" display="yassikzu@yeah.net"/>
    <hyperlink ref="JN2816" r:id="rId2" display="yassikzu@yeah.net"/>
    <hyperlink ref="JN2817" r:id="rId2" display="yassikzu@yeah.net"/>
    <hyperlink ref="JN2818" r:id="rId2" display="yassikzu@yeah.net"/>
    <hyperlink ref="JN2819" r:id="rId2" display="yassikzu@yeah.net"/>
    <hyperlink ref="JN2820" r:id="rId2" display="yassikzu@yeah.net"/>
    <hyperlink ref="JN2821" r:id="rId2" display="yassikzu@yeah.net"/>
    <hyperlink ref="JN2822" r:id="rId2" display="yassikzu@yeah.net"/>
    <hyperlink ref="JN2823" r:id="rId2" display="yassikzu@yeah.net"/>
    <hyperlink ref="JN2824" r:id="rId2" display="yassikzu@yeah.net"/>
    <hyperlink ref="JN2825" r:id="rId2" display="yassikzu@yeah.net"/>
    <hyperlink ref="JN2826" r:id="rId2" display="yassikzu@yeah.net"/>
    <hyperlink ref="JN2827" r:id="rId2" display="yassikzu@yeah.net"/>
    <hyperlink ref="JN2828" r:id="rId2" display="yassikzu@yeah.net"/>
    <hyperlink ref="JN2829" r:id="rId2" display="yassikzu@yeah.net"/>
    <hyperlink ref="JN2830" r:id="rId2" display="yassikzu@yeah.net"/>
    <hyperlink ref="JN2831" r:id="rId2" display="yassikzu@yeah.net"/>
    <hyperlink ref="JN2832" r:id="rId2" display="yassikzu@yeah.net"/>
    <hyperlink ref="JN2833" r:id="rId2" display="yassikzu@yeah.net"/>
    <hyperlink ref="JN2834" r:id="rId2" display="yassikzu@yeah.net"/>
    <hyperlink ref="JN2835" r:id="rId2" display="yassikzu@yeah.net"/>
    <hyperlink ref="JN2836" r:id="rId2" display="yassikzu@yeah.net"/>
    <hyperlink ref="JN2837" r:id="rId2" display="yassikzu@yeah.net"/>
    <hyperlink ref="JN2838" r:id="rId2" display="yassikzu@yeah.net"/>
    <hyperlink ref="JN2839" r:id="rId2" display="yassikzu@yeah.net"/>
    <hyperlink ref="JN2840" r:id="rId2" display="yassikzu@yeah.net"/>
    <hyperlink ref="JN2841" r:id="rId2" display="yassikzu@yeah.net"/>
    <hyperlink ref="JN2842" r:id="rId2" display="yassikzu@yeah.net"/>
    <hyperlink ref="JN2843" r:id="rId2" display="yassikzu@yeah.net"/>
    <hyperlink ref="JN2844" r:id="rId2" display="yassikzu@yeah.net"/>
    <hyperlink ref="JN2845" r:id="rId2" display="yassikzu@yeah.net"/>
    <hyperlink ref="JN2846" r:id="rId2" display="yassikzu@yeah.net"/>
    <hyperlink ref="JN2847" r:id="rId2" display="yassikzu@yeah.net"/>
    <hyperlink ref="JN2848" r:id="rId2" display="yassikzu@yeah.net"/>
    <hyperlink ref="JN2849" r:id="rId2" display="yassikzu@yeah.net"/>
    <hyperlink ref="JN2850" r:id="rId2" display="yassikzu@yeah.net"/>
    <hyperlink ref="JN2851" r:id="rId2" display="yassikzu@yeah.net"/>
    <hyperlink ref="JN2852" r:id="rId2" display="yassikzu@yeah.net"/>
    <hyperlink ref="JN2853" r:id="rId2" display="yassikzu@yeah.net"/>
    <hyperlink ref="JN2854" r:id="rId2" display="yassikzu@yeah.net"/>
    <hyperlink ref="JN2855" r:id="rId2" display="yassikzu@yeah.net"/>
    <hyperlink ref="JN2856" r:id="rId2" display="yassikzu@yeah.net"/>
    <hyperlink ref="JN2857" r:id="rId2" display="yassikzu@yeah.net"/>
    <hyperlink ref="JN2858" r:id="rId2" display="yassikzu@yeah.net"/>
    <hyperlink ref="JN2859" r:id="rId2" display="yassikzu@yeah.net"/>
    <hyperlink ref="JN2860" r:id="rId2" display="yassikzu@yeah.net"/>
    <hyperlink ref="JN2861" r:id="rId2" display="yassikzu@yeah.net"/>
    <hyperlink ref="JN2862" r:id="rId2" display="yassikzu@yeah.net"/>
    <hyperlink ref="JN2863" r:id="rId2" display="yassikzu@yeah.net"/>
    <hyperlink ref="JN2864" r:id="rId2" display="yassikzu@yeah.net"/>
    <hyperlink ref="JN2865" r:id="rId2" display="yassikzu@yeah.net"/>
    <hyperlink ref="JN2866" r:id="rId2" display="yassikzu@yeah.net"/>
    <hyperlink ref="JN2867" r:id="rId2" display="yassikzu@yeah.net"/>
    <hyperlink ref="JN2868" r:id="rId2" display="yassikzu@yeah.net"/>
    <hyperlink ref="JN2869" r:id="rId2" display="yassikzu@yeah.net"/>
    <hyperlink ref="JN2870" r:id="rId2" display="yassikzu@yeah.net"/>
    <hyperlink ref="JN2871" r:id="rId2" display="yassikzu@yeah.net"/>
    <hyperlink ref="JN2872" r:id="rId2" display="yassikzu@yeah.net"/>
    <hyperlink ref="JN2873" r:id="rId2" display="yassikzu@yeah.net"/>
    <hyperlink ref="JN2874" r:id="rId2" display="yassikzu@yeah.net"/>
    <hyperlink ref="JN2875" r:id="rId2" display="yassikzu@yeah.net"/>
    <hyperlink ref="JN2876" r:id="rId2" display="yassikzu@yeah.net"/>
    <hyperlink ref="JN2877" r:id="rId2" display="yassikzu@yeah.net"/>
    <hyperlink ref="JN2878" r:id="rId2" display="yassikzu@yeah.net"/>
    <hyperlink ref="JN2879" r:id="rId2" display="yassikzu@yeah.net"/>
    <hyperlink ref="JN2880" r:id="rId2" display="yassikzu@yeah.net"/>
    <hyperlink ref="JN2881" r:id="rId2" display="yassikzu@yeah.net"/>
    <hyperlink ref="JN2882" r:id="rId2" display="yassikzu@yeah.net"/>
    <hyperlink ref="JN2883" r:id="rId2" display="yassikzu@yeah.net"/>
    <hyperlink ref="JN2884" r:id="rId2" display="yassikzu@yeah.net"/>
    <hyperlink ref="JN2885" r:id="rId2" display="yassikzu@yeah.net"/>
    <hyperlink ref="JN2886" r:id="rId2" display="yassikzu@yeah.net"/>
    <hyperlink ref="JN2887" r:id="rId2" display="yassikzu@yeah.net"/>
    <hyperlink ref="JN2888" r:id="rId2" display="yassikzu@yeah.net"/>
    <hyperlink ref="JN2889" r:id="rId2" display="yassikzu@yeah.net"/>
    <hyperlink ref="JN2890" r:id="rId2" display="yassikzu@yeah.net"/>
    <hyperlink ref="JN2891" r:id="rId2" display="yassikzu@yeah.net"/>
    <hyperlink ref="JN2892" r:id="rId2" display="yassikzu@yeah.net"/>
    <hyperlink ref="JN2893" r:id="rId2" display="yassikzu@yeah.net"/>
    <hyperlink ref="JN2894" r:id="rId2" display="yassikzu@yeah.net"/>
    <hyperlink ref="JN2895" r:id="rId2" display="yassikzu@yeah.net"/>
    <hyperlink ref="JN2896" r:id="rId2" display="yassikzu@yeah.net"/>
    <hyperlink ref="JN2897" r:id="rId2" display="yassikzu@yeah.net"/>
    <hyperlink ref="JN2898" r:id="rId2" display="yassikzu@yeah.net"/>
    <hyperlink ref="JN2899" r:id="rId2" display="yassikzu@yeah.net"/>
    <hyperlink ref="JN2900" r:id="rId2" display="yassikzu@yeah.net"/>
    <hyperlink ref="JN2901" r:id="rId2" display="yassikzu@yeah.net"/>
    <hyperlink ref="JN2902" r:id="rId2" display="yassikzu@yeah.net"/>
    <hyperlink ref="JN2903" r:id="rId2" display="yassikzu@yeah.net"/>
    <hyperlink ref="JN2904" r:id="rId2" display="yassikzu@yeah.net"/>
    <hyperlink ref="JN2905" r:id="rId2" display="yassikzu@yeah.net"/>
    <hyperlink ref="JN2906" r:id="rId2" display="yassikzu@yeah.net"/>
    <hyperlink ref="JN2907" r:id="rId2" display="yassikzu@yeah.net"/>
    <hyperlink ref="JN2908" r:id="rId2" display="yassikzu@yeah.net"/>
    <hyperlink ref="JN2909" r:id="rId2" display="yassikzu@yeah.net"/>
    <hyperlink ref="JN2910" r:id="rId2" display="yassikzu@yeah.net"/>
    <hyperlink ref="JN2911" r:id="rId2" display="yassikzu@yeah.net"/>
    <hyperlink ref="JN2912" r:id="rId2" display="yassikzu@yeah.net"/>
    <hyperlink ref="JN2913" r:id="rId2" display="yassikzu@yeah.net"/>
    <hyperlink ref="JN2914" r:id="rId2" display="yassikzu@yeah.net"/>
    <hyperlink ref="JN2915" r:id="rId2" display="yassikzu@yeah.net"/>
    <hyperlink ref="JN2916" r:id="rId2" display="yassikzu@yeah.net"/>
    <hyperlink ref="JN2917" r:id="rId2" display="yassikzu@yeah.net"/>
    <hyperlink ref="JN2918" r:id="rId2" display="yassikzu@yeah.net"/>
    <hyperlink ref="JN2919" r:id="rId2" display="yassikzu@yeah.net"/>
    <hyperlink ref="JN2920" r:id="rId2" display="yassikzu@yeah.net"/>
    <hyperlink ref="JN2921" r:id="rId2" display="yassikzu@yeah.net"/>
    <hyperlink ref="JN2922" r:id="rId2" display="yassikzu@yeah.net"/>
    <hyperlink ref="JN2923" r:id="rId2" display="yassikzu@yeah.net"/>
    <hyperlink ref="JN2924" r:id="rId2" display="yassikzu@yeah.net"/>
    <hyperlink ref="JN2925" r:id="rId2" display="yassikzu@yeah.net"/>
    <hyperlink ref="JN2926" r:id="rId2" display="yassikzu@yeah.net"/>
    <hyperlink ref="JN2927" r:id="rId2" display="yassikzu@yeah.net"/>
    <hyperlink ref="JN2928" r:id="rId2" display="yassikzu@yeah.net"/>
    <hyperlink ref="JN2929" r:id="rId2" display="yassikzu@yeah.net"/>
    <hyperlink ref="JN2930" r:id="rId2" display="yassikzu@yeah.net"/>
    <hyperlink ref="JN2931" r:id="rId2" display="yassikzu@yeah.net"/>
    <hyperlink ref="JN2932" r:id="rId2" display="yassikzu@yeah.net"/>
    <hyperlink ref="JN2933" r:id="rId2" display="yassikzu@yeah.net"/>
    <hyperlink ref="JN2934" r:id="rId2" display="yassikzu@yeah.net"/>
    <hyperlink ref="JN2935" r:id="rId2" display="yassikzu@yeah.net"/>
    <hyperlink ref="JN2936" r:id="rId2" display="yassikzu@yeah.net"/>
    <hyperlink ref="JN2937" r:id="rId2" display="yassikzu@yeah.net"/>
    <hyperlink ref="JN2938" r:id="rId2" display="yassikzu@yeah.net"/>
    <hyperlink ref="JN2939" r:id="rId2" display="yassikzu@yeah.net"/>
    <hyperlink ref="JN2940" r:id="rId2" display="yassikzu@yeah.net"/>
    <hyperlink ref="JN2941" r:id="rId2" display="yassikzu@yeah.net"/>
    <hyperlink ref="JN2942" r:id="rId2" display="yassikzu@yeah.net"/>
    <hyperlink ref="JN2943" r:id="rId2" display="yassikzu@yeah.net"/>
    <hyperlink ref="JN2944" r:id="rId2" display="yassikzu@yeah.net"/>
    <hyperlink ref="JN2945" r:id="rId2" display="yassikzu@yeah.net"/>
    <hyperlink ref="JN2946" r:id="rId2" display="yassikzu@yeah.net"/>
    <hyperlink ref="JN2947" r:id="rId2" display="yassikzu@yeah.net"/>
    <hyperlink ref="JN2948" r:id="rId2" display="yassikzu@yeah.net"/>
    <hyperlink ref="JN2949" r:id="rId2" display="yassikzu@yeah.net"/>
    <hyperlink ref="JN2950" r:id="rId2" display="yassikzu@yeah.net"/>
    <hyperlink ref="JN2951" r:id="rId2" display="yassikzu@yeah.net"/>
    <hyperlink ref="JN2952" r:id="rId2" display="yassikzu@yeah.net"/>
    <hyperlink ref="JN2953" r:id="rId2" display="yassikzu@yeah.net"/>
    <hyperlink ref="JN2954" r:id="rId2" display="yassikzu@yeah.net"/>
    <hyperlink ref="JN2955" r:id="rId2" display="yassikzu@yeah.net"/>
    <hyperlink ref="JN2956" r:id="rId2" display="yassikzu@yeah.net"/>
    <hyperlink ref="JN2957" r:id="rId2" display="yassikzu@yeah.net"/>
    <hyperlink ref="JN2958" r:id="rId2" display="yassikzu@yeah.net"/>
    <hyperlink ref="JN2959" r:id="rId2" display="yassikzu@yeah.net"/>
    <hyperlink ref="JN2960" r:id="rId2" display="yassikzu@yeah.net"/>
    <hyperlink ref="JN2961" r:id="rId2" display="yassikzu@yeah.net"/>
    <hyperlink ref="JN2962" r:id="rId2" display="yassikzu@yeah.net"/>
    <hyperlink ref="JN2963" r:id="rId2" display="yassikzu@yeah.net"/>
    <hyperlink ref="JN2964" r:id="rId2" display="yassikzu@yeah.net"/>
    <hyperlink ref="JN2965" r:id="rId2" display="yassikzu@yeah.net"/>
    <hyperlink ref="JN2966" r:id="rId2" display="yassikzu@yeah.net"/>
    <hyperlink ref="JN2967" r:id="rId2" display="yassikzu@yeah.net"/>
    <hyperlink ref="JN2968" r:id="rId2" display="yassikzu@yeah.net"/>
    <hyperlink ref="JN2969" r:id="rId2" display="yassikzu@yeah.net"/>
    <hyperlink ref="JN2970" r:id="rId2" display="yassikzu@yeah.net"/>
    <hyperlink ref="JN2971" r:id="rId2" display="yassikzu@yeah.net"/>
    <hyperlink ref="JN2972" r:id="rId2" display="yassikzu@yeah.net"/>
    <hyperlink ref="JN2973" r:id="rId2" display="yassikzu@yeah.net"/>
    <hyperlink ref="JN2974" r:id="rId2" display="yassikzu@yeah.net"/>
    <hyperlink ref="JN2975" r:id="rId2" display="yassikzu@yeah.net"/>
    <hyperlink ref="JN2976" r:id="rId2" display="yassikzu@yeah.net"/>
    <hyperlink ref="JN2977" r:id="rId2" display="yassikzu@yeah.net"/>
    <hyperlink ref="JN2978" r:id="rId2" display="yassikzu@yeah.net"/>
    <hyperlink ref="JN2979" r:id="rId2" display="yassikzu@yeah.net"/>
    <hyperlink ref="JN2980" r:id="rId2" display="yassikzu@yeah.net"/>
    <hyperlink ref="JN2981" r:id="rId2" display="yassikzu@yeah.net"/>
    <hyperlink ref="JN2982" r:id="rId2" display="yassikzu@yeah.net"/>
    <hyperlink ref="JN2983" r:id="rId2" display="yassikzu@yeah.net"/>
    <hyperlink ref="JN2984" r:id="rId2" display="yassikzu@yeah.net"/>
    <hyperlink ref="JN2985" r:id="rId2" display="yassikzu@yeah.net"/>
    <hyperlink ref="JN2986" r:id="rId2" display="yassikzu@yeah.net"/>
    <hyperlink ref="JN2987" r:id="rId2" display="yassikzu@yeah.net"/>
    <hyperlink ref="JN2988" r:id="rId2" display="yassikzu@yeah.net"/>
    <hyperlink ref="JN2989" r:id="rId2" display="yassikzu@yeah.net"/>
    <hyperlink ref="JN2990" r:id="rId2" display="yassikzu@yeah.net"/>
    <hyperlink ref="JN2991" r:id="rId2" display="yassikzu@yeah.net"/>
    <hyperlink ref="JN2992" r:id="rId2" display="yassikzu@yeah.net"/>
    <hyperlink ref="JN2993" r:id="rId2" display="yassikzu@yeah.net"/>
    <hyperlink ref="JN2994" r:id="rId2" display="yassikzu@yeah.net"/>
    <hyperlink ref="JN2995" r:id="rId2" display="yassikzu@yeah.net"/>
    <hyperlink ref="JN2996" r:id="rId2" display="yassikzu@yeah.net"/>
    <hyperlink ref="JN2997" r:id="rId2" display="yassikzu@yeah.net"/>
    <hyperlink ref="JN2998" r:id="rId2" display="yassikzu@yeah.net"/>
    <hyperlink ref="JN2999" r:id="rId2" display="yassikzu@yeah.net"/>
    <hyperlink ref="JN3000" r:id="rId2" display="yassikzu@yeah.net"/>
    <hyperlink ref="JN3001" r:id="rId2" display="yassikzu@yeah.net"/>
    <hyperlink ref="JN3002" r:id="rId2" display="yassikzu@yeah.net"/>
    <hyperlink ref="JN3003" r:id="rId2" display="yassikzu@yeah.net"/>
    <hyperlink ref="JN3004" r:id="rId2" display="yassikzu@yeah.net"/>
    <hyperlink ref="JN3005" r:id="rId2" display="yassikzu@yeah.net"/>
    <hyperlink ref="JN3006" r:id="rId2" display="yassikzu@yeah.net"/>
    <hyperlink ref="JN3007" r:id="rId2" display="yassikzu@yeah.net"/>
    <hyperlink ref="JN3008" r:id="rId2" display="yassikzu@yeah.net"/>
    <hyperlink ref="JN3009" r:id="rId2" display="yassikzu@yeah.net"/>
    <hyperlink ref="JN3010" r:id="rId2" display="yassikzu@yeah.net"/>
    <hyperlink ref="JN3011" r:id="rId2" display="yassikzu@yeah.net"/>
    <hyperlink ref="JN3012" r:id="rId2" display="yassikzu@yeah.net"/>
    <hyperlink ref="JN3013" r:id="rId2" display="yassikzu@yeah.net"/>
    <hyperlink ref="JN3014" r:id="rId2" display="yassikzu@yeah.net"/>
    <hyperlink ref="JN3015" r:id="rId2" display="yassikzu@yeah.net"/>
    <hyperlink ref="JN3016" r:id="rId2" display="yassikzu@yeah.net"/>
    <hyperlink ref="JN3017" r:id="rId2" display="yassikzu@yeah.net"/>
    <hyperlink ref="JN3018" r:id="rId2" display="yassikzu@yeah.net"/>
    <hyperlink ref="JN3019" r:id="rId2" display="yassikzu@yeah.net"/>
    <hyperlink ref="JN3020" r:id="rId2" display="yassikzu@yeah.net"/>
    <hyperlink ref="JN3021" r:id="rId2" display="yassikzu@yeah.net"/>
    <hyperlink ref="JN3022" r:id="rId2" display="yassikzu@yeah.net"/>
    <hyperlink ref="JN3023" r:id="rId2" display="yassikzu@yeah.net"/>
    <hyperlink ref="JN3024" r:id="rId2" display="yassikzu@yeah.net"/>
    <hyperlink ref="JN3025" r:id="rId2" display="yassikzu@yeah.net"/>
    <hyperlink ref="JN3026" r:id="rId2" display="yassikzu@yeah.net"/>
    <hyperlink ref="JN3027" r:id="rId2" display="yassikzu@yeah.net"/>
    <hyperlink ref="JN3028" r:id="rId2" display="yassikzu@yeah.net"/>
    <hyperlink ref="JN3029" r:id="rId2" display="yassikzu@yeah.net"/>
    <hyperlink ref="JN3030" r:id="rId2" display="yassikzu@yeah.net"/>
    <hyperlink ref="JN3031" r:id="rId2" display="yassikzu@yeah.net"/>
    <hyperlink ref="JN3032" r:id="rId2" display="yassikzu@yeah.net"/>
    <hyperlink ref="JN3033" r:id="rId2" display="yassikzu@yeah.net"/>
    <hyperlink ref="JN3034" r:id="rId2" display="yassikzu@yeah.net"/>
    <hyperlink ref="JN3035" r:id="rId2" display="yassikzu@yeah.net"/>
    <hyperlink ref="JN3036" r:id="rId2" display="yassikzu@yeah.net"/>
    <hyperlink ref="JN3037" r:id="rId2" display="yassikzu@yeah.net"/>
    <hyperlink ref="JN3038" r:id="rId2" display="yassikzu@yeah.net"/>
    <hyperlink ref="JN3039" r:id="rId2" display="yassikzu@yeah.net"/>
    <hyperlink ref="JN3040" r:id="rId2" display="yassikzu@yeah.net"/>
    <hyperlink ref="JN3041" r:id="rId2" display="yassikzu@yeah.net"/>
    <hyperlink ref="JN3042" r:id="rId2" display="yassikzu@yeah.net"/>
    <hyperlink ref="JN3043" r:id="rId2" display="yassikzu@yeah.net"/>
    <hyperlink ref="JN3044" r:id="rId2" display="yassikzu@yeah.net"/>
    <hyperlink ref="JN3045" r:id="rId2" display="yassikzu@yeah.net"/>
    <hyperlink ref="JN3046" r:id="rId2" display="yassikzu@yeah.net"/>
    <hyperlink ref="JN3047" r:id="rId2" display="yassikzu@yeah.net"/>
    <hyperlink ref="JN3048" r:id="rId2" display="yassikzu@yeah.net"/>
    <hyperlink ref="JN3049" r:id="rId2" display="yassikzu@yeah.net"/>
    <hyperlink ref="JN3050" r:id="rId2" display="yassikzu@yeah.net"/>
    <hyperlink ref="JN3051" r:id="rId2" display="yassikzu@yeah.net"/>
    <hyperlink ref="JN3052" r:id="rId2" display="yassikzu@yeah.net"/>
    <hyperlink ref="JN3053" r:id="rId2" display="yassikzu@yeah.net"/>
    <hyperlink ref="JN3054" r:id="rId2" display="yassikzu@yeah.net"/>
    <hyperlink ref="JN3055" r:id="rId2" display="yassikzu@yeah.net"/>
    <hyperlink ref="JN3056" r:id="rId2" display="yassikzu@yeah.net"/>
    <hyperlink ref="JN3057" r:id="rId2" display="yassikzu@yeah.net"/>
    <hyperlink ref="JN3058" r:id="rId2" display="yassikzu@yeah.net"/>
    <hyperlink ref="JN3059" r:id="rId2" display="yassikzu@yeah.net"/>
    <hyperlink ref="JN3060" r:id="rId2" display="yassikzu@yeah.net"/>
    <hyperlink ref="JN3061" r:id="rId2" display="yassikzu@yeah.net"/>
    <hyperlink ref="JN3062" r:id="rId2" display="yassikzu@yeah.net"/>
    <hyperlink ref="JN3063" r:id="rId2" display="yassikzu@yeah.net"/>
    <hyperlink ref="JN3064" r:id="rId2" display="yassikzu@yeah.net"/>
    <hyperlink ref="JN3065" r:id="rId2" display="yassikzu@yeah.net"/>
    <hyperlink ref="JN3066" r:id="rId2" display="yassikzu@yeah.net"/>
    <hyperlink ref="JN3067" r:id="rId2" display="yassikzu@yeah.net"/>
    <hyperlink ref="JN3068" r:id="rId2" display="yassikzu@yeah.net"/>
    <hyperlink ref="JN3069" r:id="rId2" display="yassikzu@yeah.net"/>
    <hyperlink ref="JN3070" r:id="rId2" display="yassikzu@yeah.net"/>
    <hyperlink ref="JN3071" r:id="rId2" display="yassikzu@yeah.net"/>
    <hyperlink ref="JN3072" r:id="rId2" display="yassikzu@yeah.net"/>
    <hyperlink ref="JN3073" r:id="rId2" display="yassikzu@yeah.net"/>
    <hyperlink ref="JN3074" r:id="rId2" display="yassikzu@yeah.net"/>
    <hyperlink ref="JN3075" r:id="rId2" display="yassikzu@yeah.net"/>
    <hyperlink ref="JN3076" r:id="rId2" display="yassikzu@yeah.net"/>
    <hyperlink ref="JN3077" r:id="rId2" display="yassikzu@yeah.net"/>
    <hyperlink ref="JN3078" r:id="rId2" display="yassikzu@yeah.net"/>
    <hyperlink ref="JN3079" r:id="rId2" display="yassikzu@yeah.net"/>
    <hyperlink ref="JN3080" r:id="rId2" display="yassikzu@yeah.net"/>
    <hyperlink ref="JN3081" r:id="rId2" display="yassikzu@yeah.net"/>
    <hyperlink ref="JN3082" r:id="rId2" display="yassikzu@yeah.net"/>
    <hyperlink ref="JN3083" r:id="rId2" display="yassikzu@yeah.net"/>
    <hyperlink ref="JN3084" r:id="rId2" display="yassikzu@yeah.net"/>
    <hyperlink ref="JN3085" r:id="rId2" display="yassikzu@yeah.net"/>
    <hyperlink ref="JN3086" r:id="rId2" display="yassikzu@yeah.net"/>
    <hyperlink ref="JN3087" r:id="rId2" display="yassikzu@yeah.net"/>
    <hyperlink ref="JN3088" r:id="rId2" display="yassikzu@yeah.net"/>
    <hyperlink ref="JN3089" r:id="rId2" display="yassikzu@yeah.net"/>
    <hyperlink ref="JN3090" r:id="rId2" display="yassikzu@yeah.net"/>
    <hyperlink ref="JN3091" r:id="rId2" display="yassikzu@yeah.net"/>
    <hyperlink ref="JN3092" r:id="rId2" display="yassikzu@yeah.net"/>
    <hyperlink ref="JN3093" r:id="rId2" display="yassikzu@yeah.net"/>
    <hyperlink ref="JN3094" r:id="rId2" display="yassikzu@yeah.net"/>
    <hyperlink ref="JN3095" r:id="rId2" display="yassikzu@yeah.net"/>
    <hyperlink ref="JN3096" r:id="rId2" display="yassikzu@yeah.net"/>
    <hyperlink ref="JN3097" r:id="rId2" display="yassikzu@yeah.net"/>
    <hyperlink ref="JN3098" r:id="rId2" display="yassikzu@yeah.net"/>
    <hyperlink ref="JN3099" r:id="rId2" display="yassikzu@yeah.net"/>
    <hyperlink ref="JN3100" r:id="rId2" display="yassikzu@yeah.net"/>
    <hyperlink ref="JN3101" r:id="rId2" display="yassikzu@yeah.net"/>
    <hyperlink ref="JN3102" r:id="rId2" display="yassikzu@yeah.net"/>
    <hyperlink ref="JN3103" r:id="rId2" display="yassikzu@yeah.net"/>
    <hyperlink ref="JN3104" r:id="rId2" display="yassikzu@yeah.net"/>
    <hyperlink ref="JN3105" r:id="rId2" display="yassikzu@yeah.net"/>
    <hyperlink ref="JN3106" r:id="rId2" display="yassikzu@yeah.net"/>
    <hyperlink ref="JN3107" r:id="rId2" display="yassikzu@yeah.net"/>
    <hyperlink ref="JN3108" r:id="rId2" display="yassikzu@yeah.net"/>
    <hyperlink ref="JN3109" r:id="rId2" display="yassikzu@yeah.net"/>
    <hyperlink ref="JN3110" r:id="rId2" display="yassikzu@yeah.net"/>
    <hyperlink ref="JN3111" r:id="rId2" display="yassikzu@yeah.net"/>
    <hyperlink ref="JN3112" r:id="rId2" display="yassikzu@yeah.net"/>
    <hyperlink ref="JN3113" r:id="rId2" display="yassikzu@yeah.net"/>
    <hyperlink ref="JN3114" r:id="rId2" display="yassikzu@yeah.net"/>
    <hyperlink ref="JN3115" r:id="rId2" display="yassikzu@yeah.net"/>
    <hyperlink ref="JN3116" r:id="rId2" display="yassikzu@yeah.net"/>
    <hyperlink ref="JN3117" r:id="rId2" display="yassikzu@yeah.net"/>
    <hyperlink ref="JN3118" r:id="rId2" display="yassikzu@yeah.net"/>
    <hyperlink ref="JN3119" r:id="rId2" display="yassikzu@yeah.net"/>
    <hyperlink ref="JN3120" r:id="rId2" display="yassikzu@yeah.net"/>
    <hyperlink ref="JN3121" r:id="rId2" display="yassikzu@yeah.net"/>
    <hyperlink ref="JN3122" r:id="rId2" display="yassikzu@yeah.net"/>
    <hyperlink ref="JN3123" r:id="rId2" display="yassikzu@yeah.net"/>
    <hyperlink ref="JN3124" r:id="rId2" display="yassikzu@yeah.net"/>
    <hyperlink ref="JN3125" r:id="rId2" display="yassikzu@yeah.net"/>
    <hyperlink ref="JN3126" r:id="rId2" display="yassikzu@yeah.net"/>
    <hyperlink ref="JN3127" r:id="rId2" display="yassikzu@yeah.net"/>
    <hyperlink ref="JN3128" r:id="rId2" display="yassikzu@yeah.net"/>
    <hyperlink ref="JN3129" r:id="rId2" display="yassikzu@yeah.net"/>
    <hyperlink ref="JN3130" r:id="rId2" display="yassikzu@yeah.net"/>
    <hyperlink ref="JN3131" r:id="rId2" display="yassikzu@yeah.net"/>
    <hyperlink ref="JN3132" r:id="rId2" display="yassikzu@yeah.net"/>
    <hyperlink ref="JN3133" r:id="rId2" display="yassikzu@yeah.net"/>
    <hyperlink ref="JN3134" r:id="rId2" display="yassikzu@yeah.net"/>
    <hyperlink ref="JN3135" r:id="rId2" display="yassikzu@yeah.net"/>
    <hyperlink ref="JN3136" r:id="rId2" display="yassikzu@yeah.net"/>
    <hyperlink ref="JN3137" r:id="rId2" display="yassikzu@yeah.net"/>
    <hyperlink ref="JN3138" r:id="rId2" display="yassikzu@yeah.net"/>
    <hyperlink ref="JN3139" r:id="rId2" display="yassikzu@yeah.net"/>
    <hyperlink ref="JN3140" r:id="rId2" display="yassikzu@yeah.net"/>
    <hyperlink ref="JN3141" r:id="rId2" display="yassikzu@yeah.net"/>
    <hyperlink ref="JN3142" r:id="rId2" display="yassikzu@yeah.net"/>
    <hyperlink ref="JN3143" r:id="rId2" display="yassikzu@yeah.net"/>
    <hyperlink ref="JN3144" r:id="rId2" display="yassikzu@yeah.net"/>
    <hyperlink ref="JN3145" r:id="rId2" display="yassikzu@yeah.net"/>
    <hyperlink ref="JN3146" r:id="rId2" display="yassikzu@yeah.net"/>
    <hyperlink ref="JN3147" r:id="rId2" display="yassikzu@yeah.net"/>
    <hyperlink ref="JN3148" r:id="rId2" display="yassikzu@yeah.net"/>
    <hyperlink ref="JN3149" r:id="rId2" display="yassikzu@yeah.net"/>
    <hyperlink ref="JN3150" r:id="rId2" display="yassikzu@yeah.net"/>
    <hyperlink ref="JN3151" r:id="rId2" display="yassikzu@yeah.net"/>
    <hyperlink ref="JN3152" r:id="rId2" display="yassikzu@yeah.net"/>
    <hyperlink ref="JN3153" r:id="rId2" display="yassikzu@yeah.net"/>
    <hyperlink ref="JN3154" r:id="rId2" display="yassikzu@yeah.net"/>
    <hyperlink ref="JN3155" r:id="rId2" display="yassikzu@yeah.net"/>
    <hyperlink ref="JN3156" r:id="rId2" display="yassikzu@yeah.net"/>
    <hyperlink ref="JN3157" r:id="rId2" display="yassikzu@yeah.net"/>
    <hyperlink ref="JN3158" r:id="rId2" display="yassikzu@yeah.net"/>
    <hyperlink ref="JN3159" r:id="rId2" display="yassikzu@yeah.net"/>
    <hyperlink ref="JN3160" r:id="rId2" display="yassikzu@yeah.net"/>
    <hyperlink ref="JN3161" r:id="rId2" display="yassikzu@yeah.net"/>
    <hyperlink ref="JN3162" r:id="rId2" display="yassikzu@yeah.net"/>
    <hyperlink ref="JN3163" r:id="rId2" display="yassikzu@yeah.net"/>
    <hyperlink ref="JN3164" r:id="rId2" display="yassikzu@yeah.net"/>
    <hyperlink ref="JN3165" r:id="rId2" display="yassikzu@yeah.net"/>
    <hyperlink ref="JN3166" r:id="rId2" display="yassikzu@yeah.net"/>
    <hyperlink ref="JN3167" r:id="rId2" display="yassikzu@yeah.net"/>
    <hyperlink ref="JN3168" r:id="rId2" display="yassikzu@yeah.net"/>
    <hyperlink ref="JN3169" r:id="rId2" display="yassikzu@yeah.net"/>
    <hyperlink ref="JN3170" r:id="rId2" display="yassikzu@yeah.net"/>
    <hyperlink ref="JN3171" r:id="rId2" display="yassikzu@yeah.net"/>
    <hyperlink ref="JN3172" r:id="rId2" display="yassikzu@yeah.net"/>
    <hyperlink ref="JN3173" r:id="rId2" display="yassikzu@yeah.net"/>
    <hyperlink ref="JN3174" r:id="rId2" display="yassikzu@yeah.net"/>
    <hyperlink ref="JN3175" r:id="rId2" display="yassikzu@yeah.net"/>
    <hyperlink ref="JN3176" r:id="rId2" display="yassikzu@yeah.net"/>
    <hyperlink ref="JN3177" r:id="rId2" display="yassikzu@yeah.net"/>
    <hyperlink ref="JN3178" r:id="rId2" display="yassikzu@yeah.net"/>
    <hyperlink ref="JN3179" r:id="rId2" display="yassikzu@yeah.net"/>
    <hyperlink ref="JN3180" r:id="rId2" display="yassikzu@yeah.net"/>
    <hyperlink ref="JN3181" r:id="rId2" display="yassikzu@yeah.net"/>
    <hyperlink ref="JN3182" r:id="rId2" display="yassikzu@yeah.net"/>
    <hyperlink ref="JN3183" r:id="rId2" display="yassikzu@yeah.net"/>
    <hyperlink ref="JN3184" r:id="rId2" display="yassikzu@yeah.net"/>
    <hyperlink ref="JN3185" r:id="rId2" display="yassikzu@yeah.net"/>
    <hyperlink ref="JN3186" r:id="rId2" display="yassikzu@yeah.net"/>
    <hyperlink ref="JN3187" r:id="rId2" display="yassikzu@yeah.net"/>
    <hyperlink ref="JN3188" r:id="rId2" display="yassikzu@yeah.net"/>
    <hyperlink ref="JN3189" r:id="rId2" display="yassikzu@yeah.net"/>
    <hyperlink ref="JN3190" r:id="rId2" display="yassikzu@yeah.net"/>
    <hyperlink ref="JN3191" r:id="rId2" display="yassikzu@yeah.net"/>
    <hyperlink ref="JN3192" r:id="rId2" display="yassikzu@yeah.net"/>
    <hyperlink ref="JN3193" r:id="rId2" display="yassikzu@yeah.net"/>
    <hyperlink ref="JN3194" r:id="rId2" display="yassikzu@yeah.net"/>
    <hyperlink ref="JN3195" r:id="rId2" display="yassikzu@yeah.net"/>
    <hyperlink ref="JN3196" r:id="rId2" display="yassikzu@yeah.net"/>
    <hyperlink ref="JN3197" r:id="rId2" display="yassikzu@yeah.net"/>
    <hyperlink ref="JN3198" r:id="rId2" display="yassikzu@yeah.net"/>
    <hyperlink ref="JN3199" r:id="rId2" display="yassikzu@yeah.net"/>
    <hyperlink ref="JN3200" r:id="rId2" display="yassikzu@yeah.net"/>
    <hyperlink ref="JN3201" r:id="rId2" display="yassikzu@yeah.net"/>
    <hyperlink ref="JN3202" r:id="rId2" display="yassikzu@yeah.net"/>
    <hyperlink ref="JN3203" r:id="rId2" display="yassikzu@yeah.net"/>
    <hyperlink ref="JN3204" r:id="rId2" display="yassikzu@yeah.net"/>
    <hyperlink ref="JN3205" r:id="rId2" display="yassikzu@yeah.net"/>
    <hyperlink ref="JN3206" r:id="rId2" display="yassikzu@yeah.net"/>
    <hyperlink ref="JN3207" r:id="rId2" display="yassikzu@yeah.net"/>
    <hyperlink ref="JN3208" r:id="rId2" display="yassikzu@yeah.net"/>
    <hyperlink ref="JN3209" r:id="rId2" display="yassikzu@yeah.net"/>
    <hyperlink ref="JN3210" r:id="rId2" display="yassikzu@yeah.net"/>
    <hyperlink ref="JN3211" r:id="rId2" display="yassikzu@yeah.net"/>
    <hyperlink ref="JN3212" r:id="rId2" display="yassikzu@yeah.net"/>
    <hyperlink ref="JN3213" r:id="rId2" display="yassikzu@yeah.net"/>
    <hyperlink ref="JN3214" r:id="rId2" display="yassikzu@yeah.net"/>
    <hyperlink ref="JN3215" r:id="rId2" display="yassikzu@yeah.net"/>
    <hyperlink ref="JN3216" r:id="rId2" display="yassikzu@yeah.net"/>
    <hyperlink ref="JN3217" r:id="rId2" display="yassikzu@yeah.net"/>
    <hyperlink ref="JN3218" r:id="rId2" display="yassikzu@yeah.net"/>
    <hyperlink ref="JN3219" r:id="rId2" display="yassikzu@yeah.net"/>
    <hyperlink ref="JN3220" r:id="rId2" display="yassikzu@yeah.net"/>
    <hyperlink ref="JN3221" r:id="rId2" display="yassikzu@yeah.net"/>
    <hyperlink ref="JN3222" r:id="rId2" display="yassikzu@yeah.net"/>
    <hyperlink ref="JN3223" r:id="rId2" display="yassikzu@yeah.net"/>
    <hyperlink ref="JN3224" r:id="rId2" display="yassikzu@yeah.net"/>
    <hyperlink ref="JN3225" r:id="rId2" display="yassikzu@yeah.net"/>
    <hyperlink ref="JN3226" r:id="rId2" display="yassikzu@yeah.net"/>
    <hyperlink ref="JN3227" r:id="rId2" display="yassikzu@yeah.net"/>
    <hyperlink ref="JN3228" r:id="rId2" display="yassikzu@yeah.net"/>
    <hyperlink ref="JN3229" r:id="rId2" display="yassikzu@yeah.net"/>
    <hyperlink ref="JN3230" r:id="rId2" display="yassikzu@yeah.net"/>
    <hyperlink ref="JN3231" r:id="rId2" display="yassikzu@yeah.net"/>
    <hyperlink ref="JN3232" r:id="rId2" display="yassikzu@yeah.net"/>
    <hyperlink ref="JN3233" r:id="rId2" display="yassikzu@yeah.net"/>
    <hyperlink ref="JN3234" r:id="rId2" display="yassikzu@yeah.net"/>
    <hyperlink ref="JN3235" r:id="rId2" display="yassikzu@yeah.net"/>
    <hyperlink ref="JN3236" r:id="rId2" display="yassikzu@yeah.net"/>
    <hyperlink ref="JN3237" r:id="rId2" display="yassikzu@yeah.net"/>
    <hyperlink ref="JN3238" r:id="rId2" display="yassikzu@yeah.net"/>
    <hyperlink ref="JN3239" r:id="rId2" display="yassikzu@yeah.net"/>
    <hyperlink ref="JN3240" r:id="rId2" display="yassikzu@yeah.net"/>
    <hyperlink ref="JN3241" r:id="rId2" display="yassikzu@yeah.net"/>
    <hyperlink ref="JN3242" r:id="rId2" display="yassikzu@yeah.net"/>
    <hyperlink ref="JN3243" r:id="rId2" display="yassikzu@yeah.net"/>
    <hyperlink ref="JN3244" r:id="rId2" display="yassikzu@yeah.net"/>
    <hyperlink ref="JN3245" r:id="rId2" display="yassikzu@yeah.net"/>
    <hyperlink ref="JN3246" r:id="rId2" display="yassikzu@yeah.net"/>
    <hyperlink ref="JN3247" r:id="rId2" display="yassikzu@yeah.net"/>
    <hyperlink ref="JN3248" r:id="rId2" display="yassikzu@yeah.net"/>
    <hyperlink ref="JN3249" r:id="rId2" display="yassikzu@yeah.net"/>
    <hyperlink ref="JN3250" r:id="rId2" display="yassikzu@yeah.net"/>
    <hyperlink ref="JN3251" r:id="rId2" display="yassikzu@yeah.net"/>
    <hyperlink ref="JN3252" r:id="rId2" display="yassikzu@yeah.net"/>
    <hyperlink ref="JN3253" r:id="rId2" display="yassikzu@yeah.net"/>
    <hyperlink ref="JN3254" r:id="rId2" display="yassikzu@yeah.net"/>
    <hyperlink ref="JN3255" r:id="rId2" display="yassikzu@yeah.net"/>
    <hyperlink ref="JN3256" r:id="rId2" display="yassikzu@yeah.net"/>
    <hyperlink ref="JN3257" r:id="rId2" display="yassikzu@yeah.net"/>
    <hyperlink ref="JN3258" r:id="rId2" display="yassikzu@yeah.net"/>
    <hyperlink ref="JN3259" r:id="rId2" display="yassikzu@yeah.net"/>
    <hyperlink ref="JN3260" r:id="rId2" display="yassikzu@yeah.net"/>
    <hyperlink ref="JN3261" r:id="rId2" display="yassikzu@yeah.net"/>
    <hyperlink ref="JN3262" r:id="rId2" display="yassikzu@yeah.net"/>
    <hyperlink ref="JN3263" r:id="rId2" display="yassikzu@yeah.net"/>
    <hyperlink ref="JN3264" r:id="rId2" display="yassikzu@yeah.net"/>
    <hyperlink ref="JN3265" r:id="rId2" display="yassikzu@yeah.net"/>
    <hyperlink ref="JN3266" r:id="rId2" display="yassikzu@yeah.net"/>
    <hyperlink ref="JN3267" r:id="rId2" display="yassikzu@yeah.net"/>
    <hyperlink ref="JN3268" r:id="rId2" display="yassikzu@yeah.net"/>
    <hyperlink ref="JN3269" r:id="rId2" display="yassikzu@yeah.net"/>
    <hyperlink ref="JN3270" r:id="rId2" display="yassikzu@yeah.net"/>
    <hyperlink ref="JN3271" r:id="rId2" display="yassikzu@yeah.net"/>
    <hyperlink ref="JN3272" r:id="rId2" display="yassikzu@yeah.net"/>
    <hyperlink ref="JN3273" r:id="rId2" display="yassikzu@yeah.net"/>
    <hyperlink ref="JN3274" r:id="rId2" display="yassikzu@yeah.net"/>
    <hyperlink ref="JN3275" r:id="rId2" display="yassikzu@yeah.net"/>
    <hyperlink ref="JN3276" r:id="rId2" display="yassikzu@yeah.net"/>
    <hyperlink ref="JN3277" r:id="rId2" display="yassikzu@yeah.net"/>
    <hyperlink ref="JN3278" r:id="rId2" display="yassikzu@yeah.net"/>
    <hyperlink ref="JN3279" r:id="rId2" display="yassikzu@yeah.net"/>
    <hyperlink ref="JN3280" r:id="rId2" display="yassikzu@yeah.net"/>
    <hyperlink ref="JN3281" r:id="rId2" display="yassikzu@yeah.net"/>
    <hyperlink ref="JN3282" r:id="rId2" display="yassikzu@yeah.net"/>
    <hyperlink ref="JN3283" r:id="rId2" display="yassikzu@yeah.net"/>
    <hyperlink ref="JN3284" r:id="rId2" display="yassikzu@yeah.net"/>
    <hyperlink ref="JN3285" r:id="rId2" display="yassikzu@yeah.net"/>
    <hyperlink ref="JN3286" r:id="rId2" display="yassikzu@yeah.net"/>
    <hyperlink ref="JN3287" r:id="rId2" display="yassikzu@yeah.net"/>
    <hyperlink ref="JN3288" r:id="rId2" display="yassikzu@yeah.net"/>
    <hyperlink ref="JN3289" r:id="rId2" display="yassikzu@yeah.net"/>
    <hyperlink ref="JN3290" r:id="rId2" display="yassikzu@yeah.net"/>
    <hyperlink ref="JN3291" r:id="rId2" display="yassikzu@yeah.net"/>
    <hyperlink ref="JN3292" r:id="rId2" display="yassikzu@yeah.net"/>
    <hyperlink ref="JN3293" r:id="rId2" display="yassikzu@yeah.net"/>
    <hyperlink ref="JN3294" r:id="rId2" display="yassikzu@yeah.net"/>
    <hyperlink ref="JN3295" r:id="rId2" display="yassikzu@yeah.net"/>
    <hyperlink ref="JN3296" r:id="rId2" display="yassikzu@yeah.net"/>
    <hyperlink ref="JN3297" r:id="rId2" display="yassikzu@yeah.net"/>
    <hyperlink ref="JN3298" r:id="rId2" display="yassikzu@yeah.net"/>
    <hyperlink ref="JN3299" r:id="rId2" display="yassikzu@yeah.net"/>
    <hyperlink ref="JN3300" r:id="rId2" display="yassikzu@yeah.net"/>
    <hyperlink ref="JN3301" r:id="rId2" display="yassikzu@yeah.net"/>
    <hyperlink ref="JN3302" r:id="rId2" display="yassikzu@yeah.net"/>
    <hyperlink ref="JN3303" r:id="rId2" display="yassikzu@yeah.net"/>
    <hyperlink ref="JN3304" r:id="rId2" display="yassikzu@yeah.net"/>
    <hyperlink ref="JN3305" r:id="rId2" display="yassikzu@yeah.net"/>
    <hyperlink ref="JN3306" r:id="rId2" display="yassikzu@yeah.net"/>
    <hyperlink ref="JN3307" r:id="rId2" display="yassikzu@yeah.net"/>
    <hyperlink ref="JN3308" r:id="rId2" display="yassikzu@yeah.net"/>
    <hyperlink ref="JN3309" r:id="rId2" display="yassikzu@yeah.net"/>
    <hyperlink ref="JN3310" r:id="rId2" display="yassikzu@yeah.net"/>
    <hyperlink ref="JN3311" r:id="rId2" display="yassikzu@yeah.net"/>
    <hyperlink ref="JN3312" r:id="rId2" display="yassikzu@yeah.net"/>
    <hyperlink ref="JN3313" r:id="rId2" display="yassikzu@yeah.net"/>
    <hyperlink ref="JN3314" r:id="rId2" display="yassikzu@yeah.net"/>
    <hyperlink ref="JN3315" r:id="rId2" display="yassikzu@yeah.net"/>
    <hyperlink ref="JN3316" r:id="rId2" display="yassikzu@yeah.net"/>
    <hyperlink ref="JN3317" r:id="rId2" display="yassikzu@yeah.net"/>
    <hyperlink ref="JN3318" r:id="rId2" display="yassikzu@yeah.net"/>
    <hyperlink ref="JN3319" r:id="rId2" display="yassikzu@yeah.net"/>
    <hyperlink ref="JN3320" r:id="rId2" display="yassikzu@yeah.net"/>
    <hyperlink ref="JN3321" r:id="rId2" display="yassikzu@yeah.net"/>
    <hyperlink ref="JN3322" r:id="rId2" display="yassikzu@yeah.net"/>
    <hyperlink ref="JN3323" r:id="rId2" display="yassikzu@yeah.net"/>
    <hyperlink ref="JN3324" r:id="rId2" display="yassikzu@yeah.net"/>
    <hyperlink ref="JN3325" r:id="rId2" display="yassikzu@yeah.net"/>
    <hyperlink ref="JN3326" r:id="rId2" display="yassikzu@yeah.net"/>
    <hyperlink ref="JN3327" r:id="rId2" display="yassikzu@yeah.net"/>
    <hyperlink ref="JN3328" r:id="rId2" display="yassikzu@yeah.net"/>
    <hyperlink ref="JN3329" r:id="rId2" display="yassikzu@yeah.net"/>
    <hyperlink ref="JN3330" r:id="rId2" display="yassikzu@yeah.net"/>
    <hyperlink ref="JN3331" r:id="rId2" display="yassikzu@yeah.net"/>
    <hyperlink ref="JN3332" r:id="rId2" display="yassikzu@yeah.net"/>
    <hyperlink ref="JN3333" r:id="rId2" display="yassikzu@yeah.net"/>
    <hyperlink ref="JN3334" r:id="rId2" display="yassikzu@yeah.net"/>
    <hyperlink ref="JN3335" r:id="rId2" display="yassikzu@yeah.net"/>
    <hyperlink ref="JN3336" r:id="rId2" display="yassikzu@yeah.net"/>
    <hyperlink ref="JN3337" r:id="rId2" display="yassikzu@yeah.net"/>
    <hyperlink ref="JN3338" r:id="rId2" display="yassikzu@yeah.net"/>
    <hyperlink ref="JN3339" r:id="rId2" display="yassikzu@yeah.net"/>
    <hyperlink ref="JN3340" r:id="rId2" display="yassikzu@yeah.net"/>
    <hyperlink ref="JN3341" r:id="rId2" display="yassikzu@yeah.net"/>
    <hyperlink ref="JN3342" r:id="rId2" display="yassikzu@yeah.net"/>
    <hyperlink ref="JN3343" r:id="rId2" display="yassikzu@yeah.net"/>
    <hyperlink ref="JN3344" r:id="rId2" display="yassikzu@yeah.net"/>
    <hyperlink ref="JN3345" r:id="rId2" display="yassikzu@yeah.net"/>
    <hyperlink ref="JN3346" r:id="rId2" display="yassikzu@yeah.net"/>
    <hyperlink ref="JN3347" r:id="rId2" display="yassikzu@yeah.net"/>
    <hyperlink ref="JN3348" r:id="rId2" display="yassikzu@yeah.net"/>
    <hyperlink ref="JN3349" r:id="rId2" display="yassikzu@yeah.net"/>
    <hyperlink ref="JN3350" r:id="rId2" display="yassikzu@yeah.net"/>
    <hyperlink ref="JN3351" r:id="rId2" display="yassikzu@yeah.net"/>
    <hyperlink ref="JN3352" r:id="rId2" display="yassikzu@yeah.net"/>
    <hyperlink ref="JN3353" r:id="rId2" display="yassikzu@yeah.net"/>
    <hyperlink ref="JN3354" r:id="rId2" display="yassikzu@yeah.net"/>
    <hyperlink ref="JN3355" r:id="rId2" display="yassikzu@yeah.net"/>
    <hyperlink ref="JN3356" r:id="rId2" display="yassikzu@yeah.net"/>
    <hyperlink ref="JN3357" r:id="rId2" display="yassikzu@yeah.net"/>
    <hyperlink ref="JN3358" r:id="rId2" display="yassikzu@yeah.net"/>
    <hyperlink ref="JN3359" r:id="rId2" display="yassikzu@yeah.net"/>
    <hyperlink ref="JN3360" r:id="rId2" display="yassikzu@yeah.net"/>
    <hyperlink ref="JN3361" r:id="rId2" display="yassikzu@yeah.net"/>
    <hyperlink ref="JN3362" r:id="rId2" display="yassikzu@yeah.net"/>
    <hyperlink ref="JN3363" r:id="rId2" display="yassikzu@yeah.net"/>
    <hyperlink ref="JN3364" r:id="rId2" display="yassikzu@yeah.net"/>
    <hyperlink ref="JN3365" r:id="rId2" display="yassikzu@yeah.net"/>
    <hyperlink ref="JN3366" r:id="rId2" display="yassikzu@yeah.net"/>
    <hyperlink ref="JN3367" r:id="rId2" display="yassikzu@yeah.net"/>
    <hyperlink ref="JN3368" r:id="rId2" display="yassikzu@yeah.net"/>
    <hyperlink ref="JN3369" r:id="rId2" display="yassikzu@yeah.net"/>
    <hyperlink ref="JN3370" r:id="rId2" display="yassikzu@yeah.net"/>
    <hyperlink ref="JN3371" r:id="rId2" display="yassikzu@yeah.net"/>
    <hyperlink ref="JN3372" r:id="rId2" display="yassikzu@yeah.net"/>
    <hyperlink ref="JN3373" r:id="rId2" display="yassikzu@yeah.net"/>
    <hyperlink ref="JN3374" r:id="rId2" display="yassikzu@yeah.net"/>
    <hyperlink ref="JN3375" r:id="rId2" display="yassikzu@yeah.net"/>
    <hyperlink ref="JN3376" r:id="rId2" display="yassikzu@yeah.net"/>
    <hyperlink ref="JN3377" r:id="rId2" display="yassikzu@yeah.net"/>
    <hyperlink ref="JN3378" r:id="rId2" display="yassikzu@yeah.net"/>
    <hyperlink ref="JN3379" r:id="rId2" display="yassikzu@yeah.net"/>
    <hyperlink ref="JN3380" r:id="rId2" display="yassikzu@yeah.net"/>
    <hyperlink ref="JN3381" r:id="rId2" display="yassikzu@yeah.net"/>
    <hyperlink ref="JN3382" r:id="rId2" display="yassikzu@yeah.net"/>
    <hyperlink ref="JN3383" r:id="rId2" display="yassikzu@yeah.net"/>
    <hyperlink ref="JN3384" r:id="rId2" display="yassikzu@yeah.net"/>
    <hyperlink ref="JN3385" r:id="rId2" display="yassikzu@yeah.net"/>
    <hyperlink ref="JN3386" r:id="rId2" display="yassikzu@yeah.net"/>
    <hyperlink ref="JN3387" r:id="rId2" display="yassikzu@yeah.net"/>
    <hyperlink ref="JN3388" r:id="rId2" display="yassikzu@yeah.net"/>
    <hyperlink ref="JN3389" r:id="rId2" display="yassikzu@yeah.net"/>
    <hyperlink ref="JN3390" r:id="rId2" display="yassikzu@yeah.net"/>
    <hyperlink ref="JN3391" r:id="rId2" display="yassikzu@yeah.net"/>
    <hyperlink ref="JN3392" r:id="rId2" display="yassikzu@yeah.net"/>
    <hyperlink ref="JN3393" r:id="rId2" display="yassikzu@yeah.net"/>
    <hyperlink ref="JN3394" r:id="rId2" display="yassikzu@yeah.net"/>
    <hyperlink ref="JN3395" r:id="rId2" display="yassikzu@yeah.net"/>
    <hyperlink ref="JN3396" r:id="rId2" display="yassikzu@yeah.net"/>
    <hyperlink ref="JN3397" r:id="rId2" display="yassikzu@yeah.net"/>
    <hyperlink ref="JN3398" r:id="rId2" display="yassikzu@yeah.net"/>
    <hyperlink ref="JN3399" r:id="rId2" display="yassikzu@yeah.net"/>
    <hyperlink ref="JN3400" r:id="rId2" display="yassikzu@yeah.net"/>
    <hyperlink ref="JN3401" r:id="rId2" display="yassikzu@yeah.net"/>
    <hyperlink ref="JN3402" r:id="rId2" display="yassikzu@yeah.net"/>
    <hyperlink ref="JN3403" r:id="rId2" display="yassikzu@yeah.net"/>
    <hyperlink ref="JN3404" r:id="rId2" display="yassikzu@yeah.net"/>
    <hyperlink ref="JN3405" r:id="rId2" display="yassikzu@yeah.net"/>
    <hyperlink ref="JN3406" r:id="rId2" display="yassikzu@yeah.net"/>
    <hyperlink ref="JN3407" r:id="rId2" display="yassikzu@yeah.net"/>
    <hyperlink ref="JN3408" r:id="rId2" display="yassikzu@yeah.net"/>
    <hyperlink ref="JN3409" r:id="rId2" display="yassikzu@yeah.net"/>
    <hyperlink ref="JN3410" r:id="rId2" display="yassikzu@yeah.net"/>
    <hyperlink ref="JN3411" r:id="rId2" display="yassikzu@yeah.net"/>
    <hyperlink ref="JN3412" r:id="rId2" display="yassikzu@yeah.net"/>
    <hyperlink ref="JN3413" r:id="rId2" display="yassikzu@yeah.net"/>
    <hyperlink ref="JN3414" r:id="rId2" display="yassikzu@yeah.net"/>
    <hyperlink ref="JN3415" r:id="rId2" display="yassikzu@yeah.net"/>
    <hyperlink ref="JN3416" r:id="rId2" display="yassikzu@yeah.net"/>
    <hyperlink ref="JN3417" r:id="rId2" display="yassikzu@yeah.net"/>
    <hyperlink ref="JN3418" r:id="rId2" display="yassikzu@yeah.net"/>
    <hyperlink ref="JN3419" r:id="rId2" display="yassikzu@yeah.net"/>
    <hyperlink ref="JN3420" r:id="rId2" display="yassikzu@yeah.net"/>
    <hyperlink ref="JN3421" r:id="rId2" display="yassikzu@yeah.net"/>
    <hyperlink ref="JN3422" r:id="rId2" display="yassikzu@yeah.net"/>
    <hyperlink ref="JN3423" r:id="rId2" display="yassikzu@yeah.net"/>
    <hyperlink ref="JN3424" r:id="rId2" display="yassikzu@yeah.net"/>
    <hyperlink ref="JN3425" r:id="rId2" display="yassikzu@yeah.net"/>
    <hyperlink ref="JN3426" r:id="rId2" display="yassikzu@yeah.net"/>
    <hyperlink ref="JN3427" r:id="rId2" display="yassikzu@yeah.net"/>
    <hyperlink ref="JN3428" r:id="rId2" display="yassikzu@yeah.net"/>
    <hyperlink ref="JN3429" r:id="rId2" display="yassikzu@yeah.net"/>
    <hyperlink ref="JN3430" r:id="rId2" display="yassikzu@yeah.net"/>
    <hyperlink ref="JN3431" r:id="rId2" display="yassikzu@yeah.net"/>
    <hyperlink ref="JN3432" r:id="rId2" display="yassikzu@yeah.net"/>
    <hyperlink ref="JN3433" r:id="rId2" display="yassikzu@yeah.net"/>
    <hyperlink ref="JN3434" r:id="rId2" display="yassikzu@yeah.net"/>
    <hyperlink ref="JN3435" r:id="rId2" display="yassikzu@yeah.net"/>
    <hyperlink ref="JN3436" r:id="rId2" display="yassikzu@yeah.net"/>
    <hyperlink ref="JN3437" r:id="rId2" display="yassikzu@yeah.net"/>
    <hyperlink ref="JN3438" r:id="rId2" display="yassikzu@yeah.net"/>
    <hyperlink ref="JN3439" r:id="rId2" display="yassikzu@yeah.net"/>
    <hyperlink ref="JN3440" r:id="rId2" display="yassikzu@yeah.net"/>
    <hyperlink ref="JN3441" r:id="rId2" display="yassikzu@yeah.net"/>
    <hyperlink ref="JN3442" r:id="rId2" display="yassikzu@yeah.net"/>
    <hyperlink ref="JN3443" r:id="rId2" display="yassikzu@yeah.net"/>
    <hyperlink ref="JN3444" r:id="rId2" display="yassikzu@yeah.net"/>
    <hyperlink ref="JN3445" r:id="rId2" display="yassikzu@yeah.net"/>
    <hyperlink ref="JN3446" r:id="rId2" display="yassikzu@yeah.net"/>
    <hyperlink ref="JN3447" r:id="rId2" display="yassikzu@yeah.net"/>
    <hyperlink ref="JN3448" r:id="rId2" display="yassikzu@yeah.net"/>
    <hyperlink ref="JN3449" r:id="rId2" display="yassikzu@yeah.net"/>
    <hyperlink ref="JN3450" r:id="rId2" display="yassikzu@yeah.net"/>
    <hyperlink ref="JN3451" r:id="rId2" display="yassikzu@yeah.net"/>
    <hyperlink ref="JN3452" r:id="rId2" display="yassikzu@yeah.net"/>
    <hyperlink ref="JN3453" r:id="rId2" display="yassikzu@yeah.net"/>
    <hyperlink ref="JN3454" r:id="rId2" display="yassikzu@yeah.net"/>
    <hyperlink ref="JN3455" r:id="rId2" display="yassikzu@yeah.net"/>
    <hyperlink ref="JN3456" r:id="rId2" display="yassikzu@yeah.net"/>
    <hyperlink ref="JN3457" r:id="rId2" display="yassikzu@yeah.net"/>
    <hyperlink ref="JN3458" r:id="rId2" display="yassikzu@yeah.net"/>
    <hyperlink ref="JN3459" r:id="rId2" display="yassikzu@yeah.net"/>
    <hyperlink ref="JN3460" r:id="rId2" display="yassikzu@yeah.net"/>
    <hyperlink ref="JN3461" r:id="rId2" display="yassikzu@yeah.net"/>
    <hyperlink ref="JN3462" r:id="rId2" display="yassikzu@yeah.net"/>
    <hyperlink ref="JN3463" r:id="rId2" display="yassikzu@yeah.net"/>
    <hyperlink ref="JN3464" r:id="rId2" display="yassikzu@yeah.net"/>
    <hyperlink ref="JN3465" r:id="rId2" display="yassikzu@yeah.net"/>
    <hyperlink ref="JN3466" r:id="rId2" display="yassikzu@yeah.net"/>
    <hyperlink ref="JN3467" r:id="rId2" display="yassikzu@yeah.net"/>
    <hyperlink ref="JN3468" r:id="rId2" display="yassikzu@yeah.net"/>
    <hyperlink ref="JN3469" r:id="rId2" display="yassikzu@yeah.net"/>
    <hyperlink ref="JN3470" r:id="rId2" display="yassikzu@yeah.net"/>
    <hyperlink ref="JN3471" r:id="rId2" display="yassikzu@yeah.net"/>
    <hyperlink ref="JN3472" r:id="rId2" display="yassikzu@yeah.net"/>
    <hyperlink ref="JN3473" r:id="rId2" display="yassikzu@yeah.net"/>
    <hyperlink ref="JN3474" r:id="rId2" display="yassikzu@yeah.net"/>
    <hyperlink ref="JN3475" r:id="rId2" display="yassikzu@yeah.net"/>
    <hyperlink ref="JN3476" r:id="rId2" display="yassikzu@yeah.net"/>
    <hyperlink ref="JN3477" r:id="rId2" display="yassikzu@yeah.net"/>
    <hyperlink ref="JN3478" r:id="rId2" display="yassikzu@yeah.net"/>
    <hyperlink ref="JN3479" r:id="rId2" display="yassikzu@yeah.net"/>
    <hyperlink ref="JN3480" r:id="rId2" display="yassikzu@yeah.net"/>
    <hyperlink ref="JN3481" r:id="rId2" display="yassikzu@yeah.net"/>
    <hyperlink ref="JN3482" r:id="rId2" display="yassikzu@yeah.net"/>
    <hyperlink ref="JN3483" r:id="rId2" display="yassikzu@yeah.net"/>
    <hyperlink ref="JN3484" r:id="rId2" display="yassikzu@yeah.net"/>
    <hyperlink ref="JN3485" r:id="rId2" display="yassikzu@yeah.net"/>
    <hyperlink ref="JN3486" r:id="rId2" display="yassikzu@yeah.net"/>
    <hyperlink ref="JN3487" r:id="rId2" display="yassikzu@yeah.net"/>
    <hyperlink ref="JN3488" r:id="rId2" display="yassikzu@yeah.net"/>
    <hyperlink ref="JN3489" r:id="rId2" display="yassikzu@yeah.net"/>
    <hyperlink ref="JN3490" r:id="rId2" display="yassikzu@yeah.net"/>
    <hyperlink ref="JN3491" r:id="rId2" display="yassikzu@yeah.net"/>
    <hyperlink ref="JN3492" r:id="rId2" display="yassikzu@yeah.net"/>
    <hyperlink ref="JN3493" r:id="rId2" display="yassikzu@yeah.net"/>
    <hyperlink ref="JN3494" r:id="rId2" display="yassikzu@yeah.net"/>
    <hyperlink ref="JN3495" r:id="rId2" display="yassikzu@yeah.net"/>
    <hyperlink ref="JN3496" r:id="rId2" display="yassikzu@yeah.net"/>
    <hyperlink ref="JN3497" r:id="rId2" display="yassikzu@yeah.net"/>
    <hyperlink ref="JN3498" r:id="rId2" display="yassikzu@yeah.net"/>
    <hyperlink ref="JN3499" r:id="rId2" display="yassikzu@yeah.net"/>
    <hyperlink ref="JN3500" r:id="rId2" display="yassikzu@yeah.net"/>
    <hyperlink ref="JN3501" r:id="rId2" display="yassikzu@yeah.net"/>
    <hyperlink ref="JN3502" r:id="rId2" display="yassikzu@yeah.net"/>
    <hyperlink ref="JN3503" r:id="rId2" display="yassikzu@yeah.net"/>
    <hyperlink ref="JN3504" r:id="rId2" display="yassikzu@yeah.net"/>
    <hyperlink ref="JN3505" r:id="rId2" display="yassikzu@yeah.net"/>
    <hyperlink ref="JN3506" r:id="rId2" display="yassikzu@yeah.net"/>
    <hyperlink ref="JN3507" r:id="rId2" display="yassikzu@yeah.net"/>
    <hyperlink ref="JN3508" r:id="rId2" display="yassikzu@yeah.net"/>
    <hyperlink ref="JN3509" r:id="rId2" display="yassikzu@yeah.net"/>
    <hyperlink ref="JN3510" r:id="rId2" display="yassikzu@yeah.net"/>
    <hyperlink ref="JN3511" r:id="rId2" display="yassikzu@yeah.net"/>
    <hyperlink ref="JN3512" r:id="rId2" display="yassikzu@yeah.net"/>
    <hyperlink ref="JN3513" r:id="rId2" display="yassikzu@yeah.net"/>
    <hyperlink ref="JN3514" r:id="rId2" display="yassikzu@yeah.net"/>
    <hyperlink ref="JN3515" r:id="rId2" display="yassikzu@yeah.net"/>
    <hyperlink ref="JN3516" r:id="rId2" display="yassikzu@yeah.net"/>
    <hyperlink ref="JN3517" r:id="rId2" display="yassikzu@yeah.net"/>
    <hyperlink ref="JN3518" r:id="rId2" display="yassikzu@yeah.net"/>
    <hyperlink ref="JN3519" r:id="rId2" display="yassikzu@yeah.net"/>
    <hyperlink ref="JN3520" r:id="rId2" display="yassikzu@yeah.net"/>
    <hyperlink ref="JN3521" r:id="rId2" display="yassikzu@yeah.net"/>
    <hyperlink ref="JN3522" r:id="rId2" display="yassikzu@yeah.net"/>
    <hyperlink ref="JN3523" r:id="rId2" display="yassikzu@yeah.net"/>
    <hyperlink ref="JN3524" r:id="rId2" display="yassikzu@yeah.net"/>
    <hyperlink ref="JN3525" r:id="rId2" display="yassikzu@yeah.net"/>
    <hyperlink ref="JN3526" r:id="rId2" display="yassikzu@yeah.net"/>
    <hyperlink ref="JN3527" r:id="rId2" display="yassikzu@yeah.net"/>
    <hyperlink ref="JN3528" r:id="rId2" display="yassikzu@yeah.net"/>
    <hyperlink ref="JN3529" r:id="rId2" display="yassikzu@yeah.net"/>
    <hyperlink ref="JN3530" r:id="rId2" display="yassikzu@yeah.net"/>
    <hyperlink ref="JN3531" r:id="rId2" display="yassikzu@yeah.net"/>
    <hyperlink ref="JN3532" r:id="rId2" display="yassikzu@yeah.net"/>
    <hyperlink ref="JN3533" r:id="rId2" display="yassikzu@yeah.net"/>
    <hyperlink ref="JN3534" r:id="rId2" display="yassikzu@yeah.net"/>
    <hyperlink ref="JN3535" r:id="rId2" display="yassikzu@yeah.net"/>
    <hyperlink ref="JN3536" r:id="rId2" display="yassikzu@yeah.net"/>
    <hyperlink ref="JN3537" r:id="rId2" display="yassikzu@yeah.net"/>
    <hyperlink ref="JN3538" r:id="rId2" display="yassikzu@yeah.net"/>
    <hyperlink ref="JN3539" r:id="rId2" display="yassikzu@yeah.net"/>
    <hyperlink ref="JN3540" r:id="rId2" display="yassikzu@yeah.net"/>
    <hyperlink ref="JN3541" r:id="rId2" display="yassikzu@yeah.net"/>
    <hyperlink ref="JN3542" r:id="rId2" display="yassikzu@yeah.net"/>
    <hyperlink ref="JN3543" r:id="rId2" display="yassikzu@yeah.net"/>
    <hyperlink ref="JN3544" r:id="rId2" display="yassikzu@yeah.net"/>
    <hyperlink ref="JN3545" r:id="rId2" display="yassikzu@yeah.net"/>
    <hyperlink ref="JN3546" r:id="rId2" display="yassikzu@yeah.net"/>
    <hyperlink ref="JN3547" r:id="rId2" display="yassikzu@yeah.net"/>
    <hyperlink ref="JN3548" r:id="rId2" display="yassikzu@yeah.net"/>
    <hyperlink ref="JN3549" r:id="rId2" display="yassikzu@yeah.net"/>
    <hyperlink ref="JN3550" r:id="rId2" display="yassikzu@yeah.net"/>
    <hyperlink ref="JN3551" r:id="rId2" display="yassikzu@yeah.net"/>
    <hyperlink ref="JN3552" r:id="rId2" display="yassikzu@yeah.net"/>
    <hyperlink ref="JN3553" r:id="rId2" display="yassikzu@yeah.net"/>
    <hyperlink ref="JN3554" r:id="rId2" display="yassikzu@yeah.net"/>
    <hyperlink ref="JN3555" r:id="rId2" display="yassikzu@yeah.net"/>
    <hyperlink ref="JN3556" r:id="rId2" display="yassikzu@yeah.net"/>
    <hyperlink ref="JN3557" r:id="rId2" display="yassikzu@yeah.net"/>
    <hyperlink ref="JN3558" r:id="rId2" display="yassikzu@yeah.net"/>
    <hyperlink ref="JN3559" r:id="rId2" display="yassikzu@yeah.net"/>
    <hyperlink ref="JN3560" r:id="rId2" display="yassikzu@yeah.net"/>
    <hyperlink ref="JN3561" r:id="rId2" display="yassikzu@yeah.net"/>
    <hyperlink ref="JN3562" r:id="rId2" display="yassikzu@yeah.net"/>
    <hyperlink ref="JN3563" r:id="rId2" display="yassikzu@yeah.net"/>
    <hyperlink ref="JN3564" r:id="rId2" display="yassikzu@yeah.net"/>
    <hyperlink ref="JN3565" r:id="rId2" display="yassikzu@yeah.net"/>
    <hyperlink ref="JN3566" r:id="rId2" display="yassikzu@yeah.net"/>
    <hyperlink ref="JN3567" r:id="rId2" display="yassikzu@yeah.net"/>
    <hyperlink ref="JN3568" r:id="rId2" display="yassikzu@yeah.net"/>
    <hyperlink ref="JN3569" r:id="rId2" display="yassikzu@yeah.net"/>
    <hyperlink ref="JN3570" r:id="rId2" display="yassikzu@yeah.net"/>
    <hyperlink ref="JN3571" r:id="rId2" display="yassikzu@yeah.net"/>
    <hyperlink ref="JN3572" r:id="rId2" display="yassikzu@yeah.net"/>
    <hyperlink ref="JN3573" r:id="rId2" display="yassikzu@yeah.net"/>
    <hyperlink ref="JN3574" r:id="rId2" display="yassikzu@yeah.net"/>
    <hyperlink ref="JN3575" r:id="rId2" display="yassikzu@yeah.net"/>
    <hyperlink ref="JN3576" r:id="rId2" display="yassikzu@yeah.net"/>
    <hyperlink ref="JN3577" r:id="rId2" display="yassikzu@yeah.net"/>
    <hyperlink ref="JN3578" r:id="rId2" display="yassikzu@yeah.net"/>
    <hyperlink ref="JN3579" r:id="rId2" display="yassikzu@yeah.net"/>
    <hyperlink ref="JN3580" r:id="rId2" display="yassikzu@yeah.net"/>
    <hyperlink ref="JN3581" r:id="rId2" display="yassikzu@yeah.net"/>
    <hyperlink ref="JN3582" r:id="rId2" display="yassikzu@yeah.net"/>
    <hyperlink ref="JN3583" r:id="rId2" display="yassikzu@yeah.net"/>
    <hyperlink ref="JN3584" r:id="rId2" display="yassikzu@yeah.net"/>
    <hyperlink ref="JN3585" r:id="rId2" display="yassikzu@yeah.net"/>
    <hyperlink ref="JN3586" r:id="rId2" display="yassikzu@yeah.net"/>
    <hyperlink ref="JN3587" r:id="rId2" display="yassikzu@yeah.net"/>
    <hyperlink ref="JN3588" r:id="rId2" display="yassikzu@yeah.net"/>
    <hyperlink ref="JN3589" r:id="rId2" display="yassikzu@yeah.net"/>
    <hyperlink ref="JN3590" r:id="rId2" display="yassikzu@yeah.net"/>
    <hyperlink ref="JN3591" r:id="rId2" display="yassikzu@yeah.net"/>
    <hyperlink ref="JN3592" r:id="rId2" display="yassikzu@yeah.net"/>
    <hyperlink ref="JN3593" r:id="rId2" display="yassikzu@yeah.net"/>
    <hyperlink ref="JN3594" r:id="rId2" display="yassikzu@yeah.net"/>
    <hyperlink ref="JN3595" r:id="rId2" display="yassikzu@yeah.net"/>
    <hyperlink ref="JN3596" r:id="rId2" display="yassikzu@yeah.net"/>
    <hyperlink ref="JN3597" r:id="rId2" display="yassikzu@yeah.net"/>
    <hyperlink ref="JN3598" r:id="rId2" display="yassikzu@yeah.net"/>
    <hyperlink ref="JN3599" r:id="rId2" display="yassikzu@yeah.net"/>
    <hyperlink ref="JN3600" r:id="rId2" display="yassikzu@yeah.net"/>
    <hyperlink ref="JN3601" r:id="rId2" display="yassikzu@yeah.net"/>
    <hyperlink ref="JN3602" r:id="rId2" display="yassikzu@yeah.net"/>
    <hyperlink ref="JN3603" r:id="rId2" display="yassikzu@yeah.net"/>
    <hyperlink ref="JN3604" r:id="rId2" display="yassikzu@yeah.net"/>
    <hyperlink ref="JN3605" r:id="rId2" display="yassikzu@yeah.net"/>
    <hyperlink ref="JN3606" r:id="rId2" display="yassikzu@yeah.net"/>
    <hyperlink ref="JN3607" r:id="rId2" display="yassikzu@yeah.net"/>
    <hyperlink ref="JN3608" r:id="rId2" display="yassikzu@yeah.net"/>
    <hyperlink ref="JN3609" r:id="rId2" display="yassikzu@yeah.net"/>
    <hyperlink ref="JN3610" r:id="rId2" display="yassikzu@yeah.net"/>
    <hyperlink ref="JN3611" r:id="rId2" display="yassikzu@yeah.net"/>
    <hyperlink ref="JN3612" r:id="rId2" display="yassikzu@yeah.net"/>
    <hyperlink ref="JN3613" r:id="rId2" display="yassikzu@yeah.net"/>
    <hyperlink ref="JN3614" r:id="rId2" display="yassikzu@yeah.net"/>
    <hyperlink ref="JN3615" r:id="rId2" display="yassikzu@yeah.net"/>
    <hyperlink ref="JN3616" r:id="rId2" display="yassikzu@yeah.net"/>
    <hyperlink ref="JN3617" r:id="rId2" display="yassikzu@yeah.net"/>
    <hyperlink ref="JN3618" r:id="rId2" display="yassikzu@yeah.net"/>
    <hyperlink ref="JN3619" r:id="rId2" display="yassikzu@yeah.net"/>
    <hyperlink ref="JN3620" r:id="rId2" display="yassikzu@yeah.net"/>
    <hyperlink ref="JN3621" r:id="rId2" display="yassikzu@yeah.net"/>
    <hyperlink ref="JN3622" r:id="rId2" display="yassikzu@yeah.net"/>
    <hyperlink ref="JN3623" r:id="rId2" display="yassikzu@yeah.net"/>
    <hyperlink ref="JN3624" r:id="rId2" display="yassikzu@yeah.net"/>
    <hyperlink ref="JN3625" r:id="rId2" display="yassikzu@yeah.net"/>
    <hyperlink ref="JN3626" r:id="rId2" display="yassikzu@yeah.net"/>
    <hyperlink ref="JN3627" r:id="rId2" display="yassikzu@yeah.net"/>
    <hyperlink ref="JN3628" r:id="rId2" display="yassikzu@yeah.net"/>
    <hyperlink ref="JN3629" r:id="rId2" display="yassikzu@yeah.net"/>
    <hyperlink ref="JN3630" r:id="rId2" display="yassikzu@yeah.net"/>
    <hyperlink ref="JN3631" r:id="rId2" display="yassikzu@yeah.net"/>
    <hyperlink ref="JN3632" r:id="rId2" display="yassikzu@yeah.net"/>
    <hyperlink ref="JN3633" r:id="rId2" display="yassikzu@yeah.net"/>
    <hyperlink ref="JN3634" r:id="rId2" display="yassikzu@yeah.net"/>
    <hyperlink ref="JN3635" r:id="rId2" display="yassikzu@yeah.net"/>
    <hyperlink ref="JN3636" r:id="rId2" display="yassikzu@yeah.net"/>
    <hyperlink ref="JN3637" r:id="rId2" display="yassikzu@yeah.net"/>
    <hyperlink ref="JN3638" r:id="rId2" display="yassikzu@yeah.net"/>
    <hyperlink ref="JN3639" r:id="rId2" display="yassikzu@yeah.net"/>
    <hyperlink ref="JN3640" r:id="rId2" display="yassikzu@yeah.net"/>
    <hyperlink ref="JN3641" r:id="rId2" display="yassikzu@yeah.net"/>
    <hyperlink ref="JN3642" r:id="rId2" display="yassikzu@yeah.net"/>
    <hyperlink ref="JN3643" r:id="rId2" display="yassikzu@yeah.net"/>
    <hyperlink ref="JN3644" r:id="rId2" display="yassikzu@yeah.net"/>
    <hyperlink ref="JN3645" r:id="rId2" display="yassikzu@yeah.net"/>
    <hyperlink ref="JN3646" r:id="rId2" display="yassikzu@yeah.net"/>
    <hyperlink ref="JN3647" r:id="rId2" display="yassikzu@yeah.net"/>
    <hyperlink ref="JN3648" r:id="rId2" display="yassikzu@yeah.net"/>
    <hyperlink ref="JN3649" r:id="rId2" display="yassikzu@yeah.net"/>
    <hyperlink ref="JN3650" r:id="rId2" display="yassikzu@yeah.net"/>
    <hyperlink ref="JN3651" r:id="rId2" display="yassikzu@yeah.net"/>
    <hyperlink ref="JN3652" r:id="rId2" display="yassikzu@yeah.net"/>
    <hyperlink ref="JN3653" r:id="rId2" display="yassikzu@yeah.net"/>
    <hyperlink ref="JN3654" r:id="rId2" display="yassikzu@yeah.net"/>
    <hyperlink ref="JN3655" r:id="rId2" display="yassikzu@yeah.net"/>
    <hyperlink ref="JN3656" r:id="rId2" display="yassikzu@yeah.net"/>
    <hyperlink ref="JN3657" r:id="rId2" display="yassikzu@yeah.net"/>
    <hyperlink ref="JN3658" r:id="rId2" display="yassikzu@yeah.net"/>
    <hyperlink ref="JN3659" r:id="rId2" display="yassikzu@yeah.net"/>
    <hyperlink ref="JN3660" r:id="rId2" display="yassikzu@yeah.net"/>
    <hyperlink ref="JN3661" r:id="rId2" display="yassikzu@yeah.net"/>
    <hyperlink ref="JN3662" r:id="rId2" display="yassikzu@yeah.net"/>
    <hyperlink ref="JN3663" r:id="rId2" display="yassikzu@yeah.net"/>
    <hyperlink ref="JN3664" r:id="rId2" display="yassikzu@yeah.net"/>
    <hyperlink ref="JN3665" r:id="rId2" display="yassikzu@yeah.net"/>
    <hyperlink ref="JN3666" r:id="rId2" display="yassikzu@yeah.net"/>
    <hyperlink ref="JN3667" r:id="rId2" display="yassikzu@yeah.net"/>
    <hyperlink ref="JN3668" r:id="rId2" display="yassikzu@yeah.net"/>
    <hyperlink ref="JN3669" r:id="rId2" display="yassikzu@yeah.net"/>
    <hyperlink ref="JN3670" r:id="rId2" display="yassikzu@yeah.net"/>
    <hyperlink ref="JN3671" r:id="rId2" display="yassikzu@yeah.net"/>
    <hyperlink ref="JN3672" r:id="rId2" display="yassikzu@yeah.net"/>
    <hyperlink ref="JN3673" r:id="rId2" display="yassikzu@yeah.net"/>
    <hyperlink ref="JN3674" r:id="rId2" display="yassikzu@yeah.net"/>
    <hyperlink ref="JN3675" r:id="rId2" display="yassikzu@yeah.net"/>
    <hyperlink ref="JN3676" r:id="rId2" display="yassikzu@yeah.net"/>
    <hyperlink ref="JN3677" r:id="rId2" display="yassikzu@yeah.net"/>
    <hyperlink ref="JN3678" r:id="rId2" display="yassikzu@yeah.net"/>
    <hyperlink ref="JN3679" r:id="rId2" display="yassikzu@yeah.net"/>
    <hyperlink ref="JN3680" r:id="rId2" display="yassikzu@yeah.net"/>
    <hyperlink ref="JN3681" r:id="rId2" display="yassikzu@yeah.net"/>
    <hyperlink ref="JN3682" r:id="rId2" display="yassikzu@yeah.net"/>
    <hyperlink ref="JN3683" r:id="rId2" display="yassikzu@yeah.net"/>
    <hyperlink ref="JN3684" r:id="rId2" display="yassikzu@yeah.net"/>
    <hyperlink ref="JN3685" r:id="rId2" display="yassikzu@yeah.net"/>
    <hyperlink ref="JN3686" r:id="rId2" display="yassikzu@yeah.net"/>
    <hyperlink ref="JN3687" r:id="rId2" display="yassikzu@yeah.net"/>
    <hyperlink ref="JN3688" r:id="rId2" display="yassikzu@yeah.net"/>
    <hyperlink ref="JN3689" r:id="rId2" display="yassikzu@yeah.net"/>
    <hyperlink ref="JN3690" r:id="rId2" display="yassikzu@yeah.net"/>
    <hyperlink ref="JN3691" r:id="rId2" display="yassikzu@yeah.net"/>
    <hyperlink ref="JN3692" r:id="rId2" display="yassikzu@yeah.net"/>
    <hyperlink ref="JN3693" r:id="rId2" display="yassikzu@yeah.net"/>
    <hyperlink ref="JN3694" r:id="rId2" display="yassikzu@yeah.net"/>
    <hyperlink ref="JN3695" r:id="rId2" display="yassikzu@yeah.net"/>
    <hyperlink ref="JN3696" r:id="rId2" display="yassikzu@yeah.net"/>
    <hyperlink ref="JN3697" r:id="rId2" display="yassikzu@yeah.net"/>
    <hyperlink ref="JN3698" r:id="rId2" display="yassikzu@yeah.net"/>
    <hyperlink ref="JN3699" r:id="rId2" display="yassikzu@yeah.net"/>
    <hyperlink ref="JN3700" r:id="rId2" display="yassikzu@yeah.net"/>
    <hyperlink ref="JN3701" r:id="rId2" display="yassikzu@yeah.net"/>
    <hyperlink ref="JN3702" r:id="rId2" display="yassikzu@yeah.net"/>
    <hyperlink ref="JN3703" r:id="rId2" display="yassikzu@yeah.net"/>
    <hyperlink ref="JN3704" r:id="rId2" display="yassikzu@yeah.net"/>
    <hyperlink ref="JN3705" r:id="rId2" display="yassikzu@yeah.net"/>
    <hyperlink ref="JN3706" r:id="rId2" display="yassikzu@yeah.net"/>
    <hyperlink ref="JN3707" r:id="rId2" display="yassikzu@yeah.net"/>
    <hyperlink ref="JN3708" r:id="rId2" display="yassikzu@yeah.net"/>
    <hyperlink ref="JN3709" r:id="rId2" display="yassikzu@yeah.net"/>
    <hyperlink ref="JN3710" r:id="rId2" display="yassikzu@yeah.net"/>
    <hyperlink ref="JN3711" r:id="rId2" display="yassikzu@yeah.net"/>
    <hyperlink ref="JN3712" r:id="rId2" display="yassikzu@yeah.net"/>
    <hyperlink ref="JN3713" r:id="rId2" display="yassikzu@yeah.net"/>
    <hyperlink ref="JN3714" r:id="rId2" display="yassikzu@yeah.net"/>
    <hyperlink ref="JN3715" r:id="rId2" display="yassikzu@yeah.net"/>
    <hyperlink ref="JN3716" r:id="rId2" display="yassikzu@yeah.net"/>
    <hyperlink ref="JN3717" r:id="rId2" display="yassikzu@yeah.net"/>
    <hyperlink ref="JN3718" r:id="rId2" display="yassikzu@yeah.net"/>
    <hyperlink ref="JN3719" r:id="rId2" display="yassikzu@yeah.net"/>
    <hyperlink ref="JN3720" r:id="rId2" display="yassikzu@yeah.net"/>
    <hyperlink ref="JN3721" r:id="rId2" display="yassikzu@yeah.net"/>
    <hyperlink ref="JN3722" r:id="rId2" display="yassikzu@yeah.net"/>
    <hyperlink ref="JN3723" r:id="rId2" display="yassikzu@yeah.net"/>
    <hyperlink ref="JN3724" r:id="rId2" display="yassikzu@yeah.net"/>
    <hyperlink ref="JN3725" r:id="rId2" display="yassikzu@yeah.net"/>
    <hyperlink ref="JN3726" r:id="rId2" display="yassikzu@yeah.net"/>
    <hyperlink ref="JN3727" r:id="rId2" display="yassikzu@yeah.net"/>
    <hyperlink ref="JN3728" r:id="rId2" display="yassikzu@yeah.net"/>
    <hyperlink ref="JN3729" r:id="rId2" display="yassikzu@yeah.net"/>
    <hyperlink ref="JN3730" r:id="rId2" display="yassikzu@yeah.net"/>
    <hyperlink ref="JN3731" r:id="rId2" display="yassikzu@yeah.net"/>
    <hyperlink ref="JN3732" r:id="rId2" display="yassikzu@yeah.net"/>
    <hyperlink ref="JN3733" r:id="rId2" display="yassikzu@yeah.net"/>
    <hyperlink ref="JN3734" r:id="rId2" display="yassikzu@yeah.net"/>
    <hyperlink ref="JN3735" r:id="rId2" display="yassikzu@yeah.net"/>
    <hyperlink ref="JN3736" r:id="rId2" display="yassikzu@yeah.net"/>
    <hyperlink ref="JN3737" r:id="rId2" display="yassikzu@yeah.net"/>
    <hyperlink ref="JN3738" r:id="rId2" display="yassikzu@yeah.net"/>
    <hyperlink ref="JN3739" r:id="rId2" display="yassikzu@yeah.net"/>
    <hyperlink ref="JN3740" r:id="rId2" display="yassikzu@yeah.net"/>
    <hyperlink ref="JN3741" r:id="rId2" display="yassikzu@yeah.net"/>
    <hyperlink ref="JN3742" r:id="rId2" display="yassikzu@yeah.net"/>
    <hyperlink ref="JN3743" r:id="rId2" display="yassikzu@yeah.net"/>
    <hyperlink ref="JN3744" r:id="rId2" display="yassikzu@yeah.net"/>
    <hyperlink ref="JN3745" r:id="rId2" display="yassikzu@yeah.net"/>
    <hyperlink ref="JN3746" r:id="rId2" display="yassikzu@yeah.net"/>
    <hyperlink ref="JN3747" r:id="rId2" display="yassikzu@yeah.net"/>
    <hyperlink ref="JN3748" r:id="rId2" display="yassikzu@yeah.net"/>
    <hyperlink ref="JN3749" r:id="rId2" display="yassikzu@yeah.net"/>
    <hyperlink ref="JN3750" r:id="rId2" display="yassikzu@yeah.net"/>
    <hyperlink ref="JN3751" r:id="rId2" display="yassikzu@yeah.net"/>
    <hyperlink ref="JN3752" r:id="rId2" display="yassikzu@yeah.net"/>
    <hyperlink ref="JN3753" r:id="rId2" display="yassikzu@yeah.net"/>
    <hyperlink ref="JN3754" r:id="rId2" display="yassikzu@yeah.net"/>
    <hyperlink ref="JN3755" r:id="rId2" display="yassikzu@yeah.net"/>
    <hyperlink ref="JN3756" r:id="rId2" display="yassikzu@yeah.net"/>
    <hyperlink ref="JN3757" r:id="rId2" display="yassikzu@yeah.net"/>
    <hyperlink ref="JN3758" r:id="rId2" display="yassikzu@yeah.net"/>
    <hyperlink ref="JN3759" r:id="rId2" display="yassikzu@yeah.net"/>
    <hyperlink ref="JN3760" r:id="rId2" display="yassikzu@yeah.net"/>
    <hyperlink ref="JN3761" r:id="rId2" display="yassikzu@yeah.net"/>
    <hyperlink ref="JN3762" r:id="rId2" display="yassikzu@yeah.net"/>
    <hyperlink ref="JN3763" r:id="rId2" display="yassikzu@yeah.net"/>
    <hyperlink ref="JN3764" r:id="rId2" display="yassikzu@yeah.net"/>
    <hyperlink ref="JN3765" r:id="rId2" display="yassikzu@yeah.net"/>
    <hyperlink ref="JN3766" r:id="rId2" display="yassikzu@yeah.net"/>
    <hyperlink ref="JN3767" r:id="rId2" display="yassikzu@yeah.net"/>
    <hyperlink ref="JN3768" r:id="rId2" display="yassikzu@yeah.net"/>
    <hyperlink ref="JN3769" r:id="rId2" display="yassikzu@yeah.net"/>
    <hyperlink ref="JN3770" r:id="rId2" display="yassikzu@yeah.net"/>
    <hyperlink ref="JN3771" r:id="rId2" display="yassikzu@yeah.net"/>
    <hyperlink ref="JN3772" r:id="rId2" display="yassikzu@yeah.net"/>
    <hyperlink ref="JN3773" r:id="rId2" display="yassikzu@yeah.net"/>
    <hyperlink ref="JN3774" r:id="rId2" display="yassikzu@yeah.net"/>
    <hyperlink ref="JN3775" r:id="rId2" display="yassikzu@yeah.net"/>
    <hyperlink ref="JN3776" r:id="rId2" display="yassikzu@yeah.net"/>
    <hyperlink ref="JN3777" r:id="rId2" display="yassikzu@yeah.net"/>
    <hyperlink ref="JN3778" r:id="rId2" display="yassikzu@yeah.net"/>
    <hyperlink ref="JN3779" r:id="rId2" display="yassikzu@yeah.net"/>
    <hyperlink ref="JN3780" r:id="rId2" display="yassikzu@yeah.net"/>
    <hyperlink ref="JN3781" r:id="rId2" display="yassikzu@yeah.net"/>
    <hyperlink ref="JN3782" r:id="rId2" display="yassikzu@yeah.net"/>
    <hyperlink ref="JN3783" r:id="rId2" display="yassikzu@yeah.net"/>
    <hyperlink ref="JN3784" r:id="rId2" display="yassikzu@yeah.net"/>
    <hyperlink ref="JN3785" r:id="rId2" display="yassikzu@yeah.net"/>
    <hyperlink ref="JN3786" r:id="rId2" display="yassikzu@yeah.net"/>
    <hyperlink ref="JN3787" r:id="rId2" display="yassikzu@yeah.net"/>
    <hyperlink ref="JN3788" r:id="rId2" display="yassikzu@yeah.net"/>
    <hyperlink ref="JN3789" r:id="rId2" display="yassikzu@yeah.net"/>
    <hyperlink ref="JN3790" r:id="rId2" display="yassikzu@yeah.net"/>
    <hyperlink ref="JN3791" r:id="rId2" display="yassikzu@yeah.net"/>
    <hyperlink ref="JN3792" r:id="rId2" display="yassikzu@yeah.net"/>
    <hyperlink ref="JN3793" r:id="rId2" display="yassikzu@yeah.net"/>
    <hyperlink ref="JN3794" r:id="rId2" display="yassikzu@yeah.net"/>
    <hyperlink ref="JN3795" r:id="rId2" display="yassikzu@yeah.net"/>
    <hyperlink ref="JN3796" r:id="rId2" display="yassikzu@yeah.net"/>
    <hyperlink ref="JN3797" r:id="rId2" display="yassikzu@yeah.net"/>
    <hyperlink ref="JN3798" r:id="rId2" display="yassikzu@yeah.net"/>
    <hyperlink ref="JN3799" r:id="rId2" display="yassikzu@yeah.net"/>
    <hyperlink ref="JN3800" r:id="rId2" display="yassikzu@yeah.net"/>
    <hyperlink ref="JN3801" r:id="rId2" display="yassikzu@yeah.net"/>
    <hyperlink ref="JN3802" r:id="rId2" display="yassikzu@yeah.net"/>
    <hyperlink ref="JN3803" r:id="rId2" display="yassikzu@yeah.net"/>
    <hyperlink ref="JN3804" r:id="rId2" display="yassikzu@yeah.net"/>
    <hyperlink ref="JN3805" r:id="rId2" display="yassikzu@yeah.net"/>
    <hyperlink ref="JN3806" r:id="rId2" display="yassikzu@yeah.net"/>
    <hyperlink ref="JN3807" r:id="rId2" display="yassikzu@yeah.net"/>
    <hyperlink ref="JN3808" r:id="rId2" display="yassikzu@yeah.net"/>
    <hyperlink ref="JN3809" r:id="rId2" display="yassikzu@yeah.net"/>
    <hyperlink ref="JN3810" r:id="rId2" display="yassikzu@yeah.net"/>
    <hyperlink ref="JN3811" r:id="rId2" display="yassikzu@yeah.net"/>
    <hyperlink ref="JN3812" r:id="rId2" display="yassikzu@yeah.net"/>
    <hyperlink ref="JN3813" r:id="rId2" display="yassikzu@yeah.net"/>
    <hyperlink ref="JN3814" r:id="rId2" display="yassikzu@yeah.net"/>
    <hyperlink ref="JN3815" r:id="rId2" display="yassikzu@yeah.net"/>
    <hyperlink ref="JN3816" r:id="rId2" display="yassikzu@yeah.net"/>
    <hyperlink ref="JN3817" r:id="rId2" display="yassikzu@yeah.net"/>
    <hyperlink ref="JN3818" r:id="rId2" display="yassikzu@yeah.net"/>
    <hyperlink ref="JN3819" r:id="rId2" display="yassikzu@yeah.net"/>
    <hyperlink ref="JN3820" r:id="rId2" display="yassikzu@yeah.net"/>
    <hyperlink ref="JN3821" r:id="rId2" display="yassikzu@yeah.net"/>
    <hyperlink ref="JN3822" r:id="rId2" display="yassikzu@yeah.net"/>
    <hyperlink ref="JN3823" r:id="rId2" display="yassikzu@yeah.net"/>
    <hyperlink ref="JN3824" r:id="rId2" display="yassikzu@yeah.net"/>
    <hyperlink ref="JN3825" r:id="rId2" display="yassikzu@yeah.net"/>
    <hyperlink ref="JN3826" r:id="rId2" display="yassikzu@yeah.net"/>
    <hyperlink ref="JN3827" r:id="rId2" display="yassikzu@yeah.net"/>
    <hyperlink ref="JN3828" r:id="rId2" display="yassikzu@yeah.net"/>
    <hyperlink ref="JN3829" r:id="rId2" display="yassikzu@yeah.net"/>
    <hyperlink ref="JN3830" r:id="rId2" display="yassikzu@yeah.net"/>
    <hyperlink ref="JN3831" r:id="rId2" display="yassikzu@yeah.net"/>
    <hyperlink ref="JN3832" r:id="rId2" display="yassikzu@yeah.net"/>
    <hyperlink ref="JN3833" r:id="rId2" display="yassikzu@yeah.net"/>
    <hyperlink ref="JN3834" r:id="rId2" display="yassikzu@yeah.net"/>
    <hyperlink ref="JN3835" r:id="rId2" display="yassikzu@yeah.net"/>
    <hyperlink ref="JN3836" r:id="rId2" display="yassikzu@yeah.net"/>
    <hyperlink ref="JN3837" r:id="rId2" display="yassikzu@yeah.net"/>
    <hyperlink ref="JN3838" r:id="rId2" display="yassikzu@yeah.net"/>
    <hyperlink ref="JN3839" r:id="rId2" display="yassikzu@yeah.net"/>
    <hyperlink ref="JN3840" r:id="rId2" display="yassikzu@yeah.net"/>
    <hyperlink ref="JN3841" r:id="rId2" display="yassikzu@yeah.net"/>
    <hyperlink ref="JN3842" r:id="rId2" display="yassikzu@yeah.net"/>
    <hyperlink ref="JN3843" r:id="rId2" display="yassikzu@yeah.net"/>
    <hyperlink ref="JN3844" r:id="rId2" display="yassikzu@yeah.net"/>
    <hyperlink ref="JN3845" r:id="rId2" display="yassikzu@yeah.net"/>
    <hyperlink ref="JN3846" r:id="rId2" display="yassikzu@yeah.net"/>
    <hyperlink ref="JN3847" r:id="rId2" display="yassikzu@yeah.net"/>
    <hyperlink ref="JN3848" r:id="rId2" display="yassikzu@yeah.net"/>
    <hyperlink ref="JN3849" r:id="rId2" display="yassikzu@yeah.net"/>
    <hyperlink ref="JN3850" r:id="rId2" display="yassikzu@yeah.net"/>
    <hyperlink ref="JN3851" r:id="rId2" display="yassikzu@yeah.net"/>
    <hyperlink ref="JN3852" r:id="rId2" display="yassikzu@yeah.net"/>
    <hyperlink ref="JN3853" r:id="rId2" display="yassikzu@yeah.net"/>
    <hyperlink ref="JN3854" r:id="rId2" display="yassikzu@yeah.net"/>
    <hyperlink ref="JN3855" r:id="rId2" display="yassikzu@yeah.net"/>
    <hyperlink ref="JN3856" r:id="rId2" display="yassikzu@yeah.net"/>
    <hyperlink ref="JN3857" r:id="rId2" display="yassikzu@yeah.net"/>
    <hyperlink ref="JN3858" r:id="rId2" display="yassikzu@yeah.net"/>
    <hyperlink ref="JN3859" r:id="rId2" display="yassikzu@yeah.net"/>
    <hyperlink ref="JN3860" r:id="rId2" display="yassikzu@yeah.net"/>
    <hyperlink ref="JN3861" r:id="rId2" display="yassikzu@yeah.net"/>
    <hyperlink ref="JN3862" r:id="rId2" display="yassikzu@yeah.net"/>
    <hyperlink ref="JN3863" r:id="rId2" display="yassikzu@yeah.net"/>
    <hyperlink ref="JN3864" r:id="rId2" display="yassikzu@yeah.net"/>
    <hyperlink ref="JN3865" r:id="rId2" display="yassikzu@yeah.net"/>
    <hyperlink ref="JN3866" r:id="rId2" display="yassikzu@yeah.net"/>
    <hyperlink ref="JN3867" r:id="rId2" display="yassikzu@yeah.net"/>
    <hyperlink ref="JN3868" r:id="rId2" display="yassikzu@yeah.net"/>
    <hyperlink ref="JN3869" r:id="rId2" display="yassikzu@yeah.net"/>
    <hyperlink ref="JN3870" r:id="rId2" display="yassikzu@yeah.net"/>
    <hyperlink ref="JN3871" r:id="rId2" display="yassikzu@yeah.net"/>
    <hyperlink ref="JN3872" r:id="rId2" display="yassikzu@yeah.net"/>
    <hyperlink ref="JN3873" r:id="rId2" display="yassikzu@yeah.net"/>
    <hyperlink ref="JN3874" r:id="rId2" display="yassikzu@yeah.net"/>
    <hyperlink ref="JN3875" r:id="rId2" display="yassikzu@yeah.net"/>
    <hyperlink ref="JN3876" r:id="rId2" display="yassikzu@yeah.net"/>
    <hyperlink ref="JN3877" r:id="rId2" display="yassikzu@yeah.net"/>
    <hyperlink ref="JN3878" r:id="rId2" display="yassikzu@yeah.net"/>
    <hyperlink ref="JN3879" r:id="rId2" display="yassikzu@yeah.net"/>
    <hyperlink ref="JN3880" r:id="rId2" display="yassikzu@yeah.net"/>
    <hyperlink ref="JN3881" r:id="rId2" display="yassikzu@yeah.net"/>
    <hyperlink ref="JN3882" r:id="rId2" display="yassikzu@yeah.net"/>
    <hyperlink ref="JN3883" r:id="rId2" display="yassikzu@yeah.net"/>
    <hyperlink ref="JN3884" r:id="rId2" display="yassikzu@yeah.net"/>
    <hyperlink ref="JN3885" r:id="rId2" display="yassikzu@yeah.net"/>
    <hyperlink ref="JN3886" r:id="rId2" display="yassikzu@yeah.net"/>
    <hyperlink ref="JN3887" r:id="rId2" display="yassikzu@yeah.net"/>
    <hyperlink ref="JN3888" r:id="rId2" display="yassikzu@yeah.net"/>
    <hyperlink ref="JN3889" r:id="rId2" display="yassikzu@yeah.net"/>
    <hyperlink ref="JN3890" r:id="rId2" display="yassikzu@yeah.net"/>
    <hyperlink ref="JN3891" r:id="rId2" display="yassikzu@yeah.net"/>
    <hyperlink ref="JN3892" r:id="rId2" display="yassikzu@yeah.net"/>
    <hyperlink ref="JN3893" r:id="rId2" display="yassikzu@yeah.net"/>
    <hyperlink ref="JN3894" r:id="rId2" display="yassikzu@yeah.net"/>
    <hyperlink ref="JN3895" r:id="rId2" display="yassikzu@yeah.net"/>
    <hyperlink ref="JN3896" r:id="rId2" display="yassikzu@yeah.net"/>
    <hyperlink ref="JN3897" r:id="rId2" display="yassikzu@yeah.net"/>
    <hyperlink ref="JN3898" r:id="rId2" display="yassikzu@yeah.net"/>
    <hyperlink ref="JN3899" r:id="rId2" display="yassikzu@yeah.net"/>
    <hyperlink ref="JN3900" r:id="rId2" display="yassikzu@yeah.net"/>
    <hyperlink ref="JN3901" r:id="rId2" display="yassikzu@yeah.net"/>
    <hyperlink ref="JN3902" r:id="rId2" display="yassikzu@yeah.net"/>
    <hyperlink ref="JN3903" r:id="rId2" display="yassikzu@yeah.net"/>
    <hyperlink ref="JN3904" r:id="rId2" display="yassikzu@yeah.net"/>
    <hyperlink ref="JN3905" r:id="rId2" display="yassikzu@yeah.net"/>
    <hyperlink ref="JN3906" r:id="rId2" display="yassikzu@yeah.net"/>
    <hyperlink ref="JN3907" r:id="rId2" display="yassikzu@yeah.net"/>
    <hyperlink ref="JN3908" r:id="rId2" display="yassikzu@yeah.net"/>
    <hyperlink ref="JN3909" r:id="rId2" display="yassikzu@yeah.net"/>
    <hyperlink ref="JN3910" r:id="rId2" display="yassikzu@yeah.net"/>
    <hyperlink ref="JN3911" r:id="rId2" display="yassikzu@yeah.net"/>
    <hyperlink ref="JN3912" r:id="rId2" display="yassikzu@yeah.net"/>
    <hyperlink ref="JN3913" r:id="rId2" display="yassikzu@yeah.net"/>
    <hyperlink ref="JN3914" r:id="rId2" display="yassikzu@yeah.net"/>
    <hyperlink ref="JN3915" r:id="rId2" display="yassikzu@yeah.net"/>
    <hyperlink ref="JN3916" r:id="rId2" display="yassikzu@yeah.net"/>
    <hyperlink ref="JN3917" r:id="rId2" display="yassikzu@yeah.net"/>
    <hyperlink ref="JN3918" r:id="rId2" display="yassikzu@yeah.net"/>
    <hyperlink ref="JN3919" r:id="rId2" display="yassikzu@yeah.net"/>
    <hyperlink ref="JN3920" r:id="rId2" display="yassikzu@yeah.net"/>
    <hyperlink ref="JN3921" r:id="rId2" display="yassikzu@yeah.net"/>
    <hyperlink ref="JN3922" r:id="rId2" display="yassikzu@yeah.net"/>
    <hyperlink ref="JN3923" r:id="rId2" display="yassikzu@yeah.net"/>
    <hyperlink ref="JN3924" r:id="rId2" display="yassikzu@yeah.net"/>
    <hyperlink ref="JN3925" r:id="rId2" display="yassikzu@yeah.net"/>
    <hyperlink ref="JN3926" r:id="rId2" display="yassikzu@yeah.net"/>
    <hyperlink ref="JN3927" r:id="rId2" display="yassikzu@yeah.net"/>
    <hyperlink ref="JN3928" r:id="rId2" display="yassikzu@yeah.net"/>
    <hyperlink ref="JN3929" r:id="rId2" display="yassikzu@yeah.net"/>
    <hyperlink ref="JN3930" r:id="rId2" display="yassikzu@yeah.net"/>
    <hyperlink ref="JN3931" r:id="rId2" display="yassikzu@yeah.net"/>
    <hyperlink ref="JN3932" r:id="rId2" display="yassikzu@yeah.net"/>
    <hyperlink ref="JN3933" r:id="rId2" display="yassikzu@yeah.net"/>
    <hyperlink ref="JN3934" r:id="rId2" display="yassikzu@yeah.net"/>
    <hyperlink ref="JN3935" r:id="rId2" display="yassikzu@yeah.net"/>
    <hyperlink ref="JN3936" r:id="rId2" display="yassikzu@yeah.net"/>
    <hyperlink ref="JN3937" r:id="rId2" display="yassikzu@yeah.net"/>
    <hyperlink ref="JN3938" r:id="rId2" display="yassikzu@yeah.net"/>
    <hyperlink ref="JN3939" r:id="rId2" display="yassikzu@yeah.net"/>
    <hyperlink ref="JN3940" r:id="rId2" display="yassikzu@yeah.net"/>
    <hyperlink ref="JN3941" r:id="rId2" display="yassikzu@yeah.net"/>
    <hyperlink ref="JN3942" r:id="rId2" display="yassikzu@yeah.net"/>
    <hyperlink ref="JN3943" r:id="rId2" display="yassikzu@yeah.net"/>
    <hyperlink ref="JN3944" r:id="rId2" display="yassikzu@yeah.net"/>
    <hyperlink ref="JN3945" r:id="rId2" display="yassikzu@yeah.net"/>
    <hyperlink ref="JN3946" r:id="rId2" display="yassikzu@yeah.net"/>
    <hyperlink ref="JN3947" r:id="rId2" display="yassikzu@yeah.net"/>
    <hyperlink ref="JN3948" r:id="rId2" display="yassikzu@yeah.net"/>
    <hyperlink ref="JN3949" r:id="rId2" display="yassikzu@yeah.net"/>
    <hyperlink ref="JN3950" r:id="rId2" display="yassikzu@yeah.net"/>
    <hyperlink ref="JN3951" r:id="rId2" display="yassikzu@yeah.net"/>
    <hyperlink ref="JN3952" r:id="rId2" display="yassikzu@yeah.net"/>
    <hyperlink ref="JN3953" r:id="rId2" display="yassikzu@yeah.net"/>
    <hyperlink ref="JN3954" r:id="rId2" display="yassikzu@yeah.net"/>
    <hyperlink ref="JN3955" r:id="rId2" display="yassikzu@yeah.net"/>
    <hyperlink ref="JN3956" r:id="rId2" display="yassikzu@yeah.net"/>
    <hyperlink ref="JN3957" r:id="rId2" display="yassikzu@yeah.net"/>
    <hyperlink ref="JN3958" r:id="rId2" display="yassikzu@yeah.net"/>
    <hyperlink ref="JN3959" r:id="rId2" display="yassikzu@yeah.net"/>
    <hyperlink ref="JN3960" r:id="rId2" display="yassikzu@yeah.net"/>
    <hyperlink ref="JN3961" r:id="rId2" display="yassikzu@yeah.net"/>
    <hyperlink ref="JN3962" r:id="rId2" display="yassikzu@yeah.net"/>
    <hyperlink ref="JN3963" r:id="rId2" display="yassikzu@yeah.net"/>
    <hyperlink ref="JN3964" r:id="rId2" display="yassikzu@yeah.net"/>
    <hyperlink ref="JN3965" r:id="rId2" display="yassikzu@yeah.net"/>
    <hyperlink ref="JN3966" r:id="rId2" display="yassikzu@yeah.net"/>
    <hyperlink ref="JN3967" r:id="rId2" display="yassikzu@yeah.net"/>
    <hyperlink ref="JN3968" r:id="rId2" display="yassikzu@yeah.net"/>
    <hyperlink ref="JN3969" r:id="rId2" display="yassikzu@yeah.net"/>
    <hyperlink ref="JN3970" r:id="rId2" display="yassikzu@yeah.net"/>
    <hyperlink ref="JN3971" r:id="rId2" display="yassikzu@yeah.net"/>
    <hyperlink ref="JN3972" r:id="rId2" display="yassikzu@yeah.net"/>
    <hyperlink ref="JN3973" r:id="rId2" display="yassikzu@yeah.net"/>
    <hyperlink ref="JN3974" r:id="rId2" display="yassikzu@yeah.net"/>
    <hyperlink ref="JN3975" r:id="rId2" display="yassikzu@yeah.net"/>
    <hyperlink ref="JN3976" r:id="rId2" display="yassikzu@yeah.net"/>
    <hyperlink ref="JN3977" r:id="rId2" display="yassikzu@yeah.net"/>
    <hyperlink ref="JN3978" r:id="rId2" display="yassikzu@yeah.net"/>
    <hyperlink ref="JN3979" r:id="rId2" display="yassikzu@yeah.net"/>
    <hyperlink ref="JN3980" r:id="rId2" display="yassikzu@yeah.net"/>
    <hyperlink ref="JN3981" r:id="rId2" display="yassikzu@yeah.net"/>
    <hyperlink ref="JN3982" r:id="rId2" display="yassikzu@yeah.net"/>
    <hyperlink ref="JN3983" r:id="rId2" display="yassikzu@yeah.net"/>
    <hyperlink ref="JN3984" r:id="rId2" display="yassikzu@yeah.net"/>
    <hyperlink ref="JN3985" r:id="rId2" display="yassikzu@yeah.net"/>
    <hyperlink ref="JN3986" r:id="rId2" display="yassikzu@yeah.net"/>
    <hyperlink ref="JN3987" r:id="rId2" display="yassikzu@yeah.net"/>
    <hyperlink ref="JN3988" r:id="rId2" display="yassikzu@yeah.net"/>
    <hyperlink ref="JN3989" r:id="rId2" display="yassikzu@yeah.net"/>
    <hyperlink ref="JN3990" r:id="rId2" display="yassikzu@yeah.net"/>
    <hyperlink ref="JN3991" r:id="rId2" display="yassikzu@yeah.net"/>
    <hyperlink ref="JN3992" r:id="rId2" display="yassikzu@yeah.net"/>
    <hyperlink ref="JN3993" r:id="rId2" display="yassikzu@yeah.net"/>
    <hyperlink ref="JN3994" r:id="rId2" display="yassikzu@yeah.net"/>
    <hyperlink ref="JN3995" r:id="rId2" display="yassikzu@yeah.net"/>
    <hyperlink ref="JN3996" r:id="rId2" display="yassikzu@yeah.net"/>
    <hyperlink ref="JN3997" r:id="rId2" display="yassikzu@yeah.net"/>
    <hyperlink ref="JN3998" r:id="rId2" display="yassikzu@yeah.net"/>
    <hyperlink ref="JN3999" r:id="rId2" display="yassikzu@yeah.net"/>
    <hyperlink ref="JN4000" r:id="rId2" display="yassikzu@yeah.net"/>
    <hyperlink ref="IM8" r:id="rId3" display="info@wetapeveuro.com"/>
    <hyperlink ref="IM9" r:id="rId3" display="info@wetapeveuro.com"/>
    <hyperlink ref="IM10" r:id="rId3" display="info@wetapeveuro.com"/>
    <hyperlink ref="IM11" r:id="rId3" display="info@wetapeveuro.com"/>
    <hyperlink ref="IM12" r:id="rId3" display="info@wetapeveuro.com"/>
    <hyperlink ref="IM13" r:id="rId3" display="info@wetapeveuro.com"/>
    <hyperlink ref="IM14" r:id="rId3" display="info@wetapeveuro.com"/>
    <hyperlink ref="IM15" r:id="rId3" display="info@wetapeveuro.com"/>
    <hyperlink ref="IM16" r:id="rId3" display="info@wetapeveuro.com"/>
    <hyperlink ref="IM17" r:id="rId3" display="info@wetapeveuro.com"/>
    <hyperlink ref="IM18" r:id="rId3" display="info@wetapeveuro.com"/>
    <hyperlink ref="IM19" r:id="rId3" display="info@wetapeveuro.com"/>
    <hyperlink ref="IM20" r:id="rId3" display="info@wetapeveuro.com"/>
    <hyperlink ref="IM21" r:id="rId3" display="info@wetapeveuro.com"/>
    <hyperlink ref="IM22" r:id="rId3" display="info@wetapeveuro.com"/>
    <hyperlink ref="IM23" r:id="rId3" display="info@wetapeveuro.com"/>
    <hyperlink ref="IM24" r:id="rId3" display="info@wetapeveuro.com"/>
    <hyperlink ref="IM25" r:id="rId3" display="info@wetapeveuro.com"/>
    <hyperlink ref="IM26" r:id="rId3" display="info@wetapeveuro.com"/>
    <hyperlink ref="IM27" r:id="rId3" display="info@wetapeveuro.com"/>
    <hyperlink ref="IM28" r:id="rId3" display="info@wetapeveuro.com"/>
    <hyperlink ref="IM29" r:id="rId3" display="info@wetapeveuro.com"/>
    <hyperlink ref="IM30" r:id="rId3" display="info@wetapeveuro.com"/>
    <hyperlink ref="IM31" r:id="rId3" display="info@wetapeveuro.com"/>
    <hyperlink ref="IM32" r:id="rId3" display="info@wetapeveuro.com"/>
    <hyperlink ref="IM33" r:id="rId3" display="info@wetapeveuro.com"/>
    <hyperlink ref="IM34" r:id="rId3" display="info@wetapeveuro.com"/>
    <hyperlink ref="IM35" r:id="rId3" display="info@wetapeveuro.com"/>
    <hyperlink ref="IM36" r:id="rId3" display="info@wetapeveuro.com"/>
    <hyperlink ref="IM37" r:id="rId3" display="info@wetapeveuro.com"/>
    <hyperlink ref="IM38" r:id="rId3" display="info@wetapeveuro.com"/>
    <hyperlink ref="IM39" r:id="rId3" display="info@wetapeveuro.com"/>
    <hyperlink ref="IM40" r:id="rId3" display="info@wetapeveuro.com"/>
    <hyperlink ref="IM41" r:id="rId3" display="info@wetapeveuro.com"/>
    <hyperlink ref="IM42" r:id="rId3" display="info@wetapeveuro.com"/>
    <hyperlink ref="IM43" r:id="rId3" display="info@wetapeveuro.com"/>
    <hyperlink ref="IM44" r:id="rId3" display="info@wetapeveuro.com"/>
    <hyperlink ref="IM45" r:id="rId3" display="info@wetapeveuro.com"/>
    <hyperlink ref="IM46" r:id="rId3" display="info@wetapeveuro.com"/>
    <hyperlink ref="IM47" r:id="rId3" display="info@wetapeveuro.com"/>
    <hyperlink ref="IM48" r:id="rId3" display="info@wetapeveuro.com"/>
    <hyperlink ref="IM49" r:id="rId3" display="info@wetapeveuro.com"/>
    <hyperlink ref="IM50" r:id="rId3" display="info@wetapeveuro.com"/>
    <hyperlink ref="IM51" r:id="rId3" display="info@wetapeveuro.com"/>
    <hyperlink ref="IM52" r:id="rId3" display="info@wetapeveuro.com"/>
    <hyperlink ref="IM53" r:id="rId3" display="info@wetapeveuro.com"/>
    <hyperlink ref="IM54" r:id="rId3" display="info@wetapeveuro.com"/>
    <hyperlink ref="IM55" r:id="rId3" display="info@wetapeveuro.com"/>
    <hyperlink ref="IM56" r:id="rId3" display="info@wetapeveuro.com"/>
    <hyperlink ref="IM57" r:id="rId3" display="info@wetapeveuro.com"/>
    <hyperlink ref="IM58" r:id="rId3" display="info@wetapeveuro.com"/>
    <hyperlink ref="IM59" r:id="rId3" display="info@wetapeveuro.com"/>
    <hyperlink ref="IM60" r:id="rId3" display="info@wetapeveuro.com"/>
    <hyperlink ref="IM61" r:id="rId3" display="info@wetapeveuro.com"/>
    <hyperlink ref="IM62" r:id="rId3" display="info@wetapeveuro.com"/>
    <hyperlink ref="IM63" r:id="rId3" display="info@wetapeveuro.com"/>
    <hyperlink ref="IM64" r:id="rId3" display="info@wetapeveuro.com"/>
    <hyperlink ref="IM65" r:id="rId3" display="info@wetapeveuro.com"/>
    <hyperlink ref="IM66" r:id="rId3" display="info@wetapeveuro.com"/>
    <hyperlink ref="IM67" r:id="rId3" display="info@wetapeveuro.com"/>
    <hyperlink ref="IM68" r:id="rId3" display="info@wetapeveuro.com"/>
    <hyperlink ref="IM69" r:id="rId3" display="info@wetapeveuro.com"/>
    <hyperlink ref="IM70" r:id="rId3" display="info@wetapeveuro.com"/>
    <hyperlink ref="IM71" r:id="rId3" display="info@wetapeveuro.com"/>
    <hyperlink ref="IM72" r:id="rId3" display="info@wetapeveuro.com"/>
    <hyperlink ref="IM73" r:id="rId3" display="info@wetapeveuro.com"/>
    <hyperlink ref="IM74" r:id="rId3" display="info@wetapeveuro.com"/>
    <hyperlink ref="IM75" r:id="rId3" display="info@wetapeveuro.com"/>
    <hyperlink ref="IM76" r:id="rId3" display="info@wetapeveuro.com"/>
    <hyperlink ref="IM77" r:id="rId3" display="info@wetapeveuro.com"/>
    <hyperlink ref="IM78" r:id="rId3" display="info@wetapeveuro.com"/>
    <hyperlink ref="IM79" r:id="rId3" display="info@wetapeveuro.com"/>
    <hyperlink ref="IM80" r:id="rId3" display="info@wetapeveuro.com"/>
    <hyperlink ref="IM81" r:id="rId3" display="info@wetapeveuro.com"/>
    <hyperlink ref="IM82" r:id="rId3" display="info@wetapeveuro.com"/>
    <hyperlink ref="IM83" r:id="rId3" display="info@wetapeveuro.com"/>
    <hyperlink ref="IM84" r:id="rId3" display="info@wetapeveuro.com"/>
    <hyperlink ref="IM85" r:id="rId3" display="info@wetapeveuro.com"/>
    <hyperlink ref="IM86" r:id="rId3" display="info@wetapeveuro.com"/>
    <hyperlink ref="IM87" r:id="rId3" display="info@wetapeveuro.com"/>
    <hyperlink ref="IM88" r:id="rId3" display="info@wetapeveuro.com"/>
    <hyperlink ref="IM89" r:id="rId3" display="info@wetapeveuro.com"/>
    <hyperlink ref="IM90" r:id="rId3" display="info@wetapeveuro.com"/>
    <hyperlink ref="IM91" r:id="rId3" display="info@wetapeveuro.com"/>
    <hyperlink ref="IM92" r:id="rId3" display="info@wetapeveuro.com"/>
    <hyperlink ref="IM93" r:id="rId3" display="info@wetapeveuro.com"/>
    <hyperlink ref="IM94" r:id="rId3" display="info@wetapeveuro.com"/>
    <hyperlink ref="IM95" r:id="rId3" display="info@wetapeveuro.com"/>
    <hyperlink ref="IM96" r:id="rId3" display="info@wetapeveuro.com"/>
    <hyperlink ref="IM97" r:id="rId3" display="info@wetapeveuro.com"/>
    <hyperlink ref="IM98" r:id="rId3" display="info@wetapeveuro.com"/>
    <hyperlink ref="IM99" r:id="rId3" display="info@wetapeveuro.com"/>
    <hyperlink ref="IM100" r:id="rId3" display="info@wetapeveuro.com"/>
    <hyperlink ref="IM101" r:id="rId3" display="info@wetapeveuro.com"/>
    <hyperlink ref="IM102" r:id="rId3" display="info@wetapeveuro.com"/>
    <hyperlink ref="IM103" r:id="rId3" display="info@wetapeveuro.com"/>
    <hyperlink ref="IM104" r:id="rId3" display="info@wetapeveuro.com"/>
    <hyperlink ref="IM105" r:id="rId3" display="info@wetapeveuro.com"/>
    <hyperlink ref="IM106" r:id="rId3" display="info@wetapeveuro.com"/>
    <hyperlink ref="IM107" r:id="rId3" display="info@wetapeveuro.com"/>
    <hyperlink ref="IM108" r:id="rId3" display="info@wetapeveuro.com"/>
    <hyperlink ref="IM109" r:id="rId3" display="info@wetapeveuro.com"/>
    <hyperlink ref="IM110" r:id="rId3" display="info@wetapeveuro.com"/>
    <hyperlink ref="IM111" r:id="rId3" display="info@wetapeveuro.com"/>
    <hyperlink ref="IM112" r:id="rId3" display="info@wetapeveuro.com"/>
    <hyperlink ref="IM113" r:id="rId3" display="info@wetapeveuro.com"/>
    <hyperlink ref="IM114" r:id="rId3" display="info@wetapeveuro.com"/>
    <hyperlink ref="IM115" r:id="rId3" display="info@wetapeveuro.com"/>
    <hyperlink ref="IM116" r:id="rId3" display="info@wetapeveuro.com"/>
    <hyperlink ref="IM117" r:id="rId3" display="info@wetapeveuro.com"/>
    <hyperlink ref="IM118" r:id="rId3" display="info@wetapeveuro.com"/>
    <hyperlink ref="IM119" r:id="rId3" display="info@wetapeveuro.com"/>
    <hyperlink ref="IM120" r:id="rId3" display="info@wetapeveuro.com"/>
    <hyperlink ref="IM121" r:id="rId3" display="info@wetapeveuro.com"/>
    <hyperlink ref="IM122" r:id="rId3" display="info@wetapeveuro.com"/>
    <hyperlink ref="IM123" r:id="rId3" display="info@wetapeveuro.com"/>
    <hyperlink ref="IM124" r:id="rId3" display="info@wetapeveuro.com"/>
    <hyperlink ref="IM125" r:id="rId3" display="info@wetapeveuro.com"/>
    <hyperlink ref="IM126" r:id="rId3" display="info@wetapeveuro.com"/>
    <hyperlink ref="IM127" r:id="rId3" display="info@wetapeveuro.com"/>
    <hyperlink ref="IM128" r:id="rId3" display="info@wetapeveuro.com"/>
    <hyperlink ref="IM129" r:id="rId3" display="info@wetapeveuro.com"/>
    <hyperlink ref="IM130" r:id="rId3" display="info@wetapeveuro.com"/>
    <hyperlink ref="IM131" r:id="rId3" display="info@wetapeveuro.com"/>
    <hyperlink ref="IM132" r:id="rId3" display="info@wetapeveuro.com"/>
    <hyperlink ref="IM133" r:id="rId3" display="info@wetapeveuro.com"/>
    <hyperlink ref="IM134" r:id="rId3" display="info@wetapeveuro.com"/>
    <hyperlink ref="IM135" r:id="rId3" display="info@wetapeveuro.com"/>
    <hyperlink ref="IM136" r:id="rId3" display="info@wetapeveuro.com"/>
    <hyperlink ref="IM137" r:id="rId3" display="info@wetapeveuro.com"/>
    <hyperlink ref="IM138" r:id="rId3" display="info@wetapeveuro.com"/>
    <hyperlink ref="IM139" r:id="rId3" display="info@wetapeveuro.com"/>
    <hyperlink ref="IM140" r:id="rId3" display="info@wetapeveuro.com"/>
    <hyperlink ref="IM141" r:id="rId3" display="info@wetapeveuro.com"/>
    <hyperlink ref="IM142" r:id="rId3" display="info@wetapeveuro.com"/>
    <hyperlink ref="IM143" r:id="rId3" display="info@wetapeveuro.com"/>
    <hyperlink ref="IM144" r:id="rId3" display="info@wetapeveuro.com"/>
    <hyperlink ref="IM145" r:id="rId3" display="info@wetapeveuro.com"/>
    <hyperlink ref="IM146" r:id="rId3" display="info@wetapeveuro.com"/>
    <hyperlink ref="IM147" r:id="rId3" display="info@wetapeveuro.com"/>
    <hyperlink ref="IM148" r:id="rId3" display="info@wetapeveuro.com"/>
    <hyperlink ref="IM149" r:id="rId3" display="info@wetapeveuro.com"/>
    <hyperlink ref="IM150" r:id="rId3" display="info@wetapeveuro.com"/>
    <hyperlink ref="IM151" r:id="rId3" display="info@wetapeveuro.com"/>
    <hyperlink ref="IM152" r:id="rId3" display="info@wetapeveuro.com"/>
    <hyperlink ref="IM153" r:id="rId3" display="info@wetapeveuro.com"/>
    <hyperlink ref="IM154" r:id="rId3" display="info@wetapeveuro.com"/>
    <hyperlink ref="IM155" r:id="rId3" display="info@wetapeveuro.com"/>
    <hyperlink ref="IM156" r:id="rId3" display="info@wetapeveuro.com"/>
    <hyperlink ref="IM157" r:id="rId3" display="info@wetapeveuro.com"/>
    <hyperlink ref="IM158" r:id="rId3" display="info@wetapeveuro.com"/>
    <hyperlink ref="IM159" r:id="rId3" display="info@wetapeveuro.com"/>
    <hyperlink ref="IM160" r:id="rId3" display="info@wetapeveuro.com"/>
    <hyperlink ref="IM161" r:id="rId3" display="info@wetapeveuro.com"/>
    <hyperlink ref="IM162" r:id="rId3" display="info@wetapeveuro.com"/>
    <hyperlink ref="IM163" r:id="rId3" display="info@wetapeveuro.com"/>
    <hyperlink ref="IM164" r:id="rId3" display="info@wetapeveuro.com"/>
    <hyperlink ref="IM165" r:id="rId3" display="info@wetapeveuro.com"/>
    <hyperlink ref="IM166" r:id="rId3" display="info@wetapeveuro.com"/>
    <hyperlink ref="IM167" r:id="rId3" display="info@wetapeveuro.com"/>
    <hyperlink ref="IM168" r:id="rId3" display="info@wetapeveuro.com"/>
    <hyperlink ref="IM169" r:id="rId3" display="info@wetapeveuro.com"/>
    <hyperlink ref="IM170" r:id="rId3" display="info@wetapeveuro.com"/>
    <hyperlink ref="IM171" r:id="rId3" display="info@wetapeveuro.com"/>
    <hyperlink ref="IM172" r:id="rId3" display="info@wetapeveuro.com"/>
    <hyperlink ref="IM173" r:id="rId3" display="info@wetapeveuro.com"/>
    <hyperlink ref="IM174" r:id="rId3" display="info@wetapeveuro.com"/>
    <hyperlink ref="IM175" r:id="rId3" display="info@wetapeveuro.com"/>
    <hyperlink ref="IM176" r:id="rId3" display="info@wetapeveuro.com"/>
    <hyperlink ref="IM177" r:id="rId3" display="info@wetapeveuro.com"/>
    <hyperlink ref="IM178" r:id="rId3" display="info@wetapeveuro.com"/>
    <hyperlink ref="IM179" r:id="rId3" display="info@wetapeveuro.com"/>
    <hyperlink ref="IM180" r:id="rId3" display="info@wetapeveuro.com"/>
    <hyperlink ref="IM181" r:id="rId3" display="info@wetapeveuro.com"/>
    <hyperlink ref="IM182" r:id="rId3" display="info@wetapeveuro.com"/>
    <hyperlink ref="IM183" r:id="rId3" display="info@wetapeveuro.com"/>
    <hyperlink ref="IM184" r:id="rId3" display="info@wetapeveuro.com"/>
    <hyperlink ref="IM185" r:id="rId3" display="info@wetapeveuro.com"/>
    <hyperlink ref="IM186" r:id="rId3" display="info@wetapeveuro.com"/>
    <hyperlink ref="IM187" r:id="rId3" display="info@wetapeveuro.com"/>
    <hyperlink ref="IM188" r:id="rId3" display="info@wetapeveuro.com"/>
    <hyperlink ref="IM189" r:id="rId3" display="info@wetapeveuro.com"/>
    <hyperlink ref="IM190" r:id="rId3" display="info@wetapeveuro.com"/>
    <hyperlink ref="IM191" r:id="rId3" display="info@wetapeveuro.com"/>
    <hyperlink ref="IM192" r:id="rId3" display="info@wetapeveuro.com"/>
    <hyperlink ref="IM193" r:id="rId3" display="info@wetapeveuro.com"/>
    <hyperlink ref="IM194" r:id="rId3" display="info@wetapeveuro.com"/>
    <hyperlink ref="IM195" r:id="rId3" display="info@wetapeveuro.com"/>
    <hyperlink ref="IM196" r:id="rId3" display="info@wetapeveuro.com"/>
    <hyperlink ref="IM197" r:id="rId3" display="info@wetapeveuro.com"/>
    <hyperlink ref="IM198" r:id="rId3" display="info@wetapeveuro.com"/>
    <hyperlink ref="IM199" r:id="rId3" display="info@wetapeveuro.com"/>
    <hyperlink ref="IM200" r:id="rId3" display="info@wetapeveuro.com"/>
    <hyperlink ref="IM201" r:id="rId3" display="info@wetapeveuro.com"/>
    <hyperlink ref="IM202" r:id="rId3" display="info@wetapeveuro.com"/>
    <hyperlink ref="IM203" r:id="rId3" display="info@wetapeveuro.com"/>
    <hyperlink ref="IM204" r:id="rId3" display="info@wetapeveuro.com"/>
    <hyperlink ref="IM205" r:id="rId3" display="info@wetapeveuro.com"/>
    <hyperlink ref="IM206" r:id="rId3" display="info@wetapeveuro.com"/>
    <hyperlink ref="IM207" r:id="rId3" display="info@wetapeveuro.com"/>
    <hyperlink ref="IM208" r:id="rId3" display="info@wetapeveuro.com"/>
    <hyperlink ref="IM209" r:id="rId3" display="info@wetapeveuro.com"/>
    <hyperlink ref="IM210" r:id="rId3" display="info@wetapeveuro.com"/>
    <hyperlink ref="IM211" r:id="rId3" display="info@wetapeveuro.com"/>
    <hyperlink ref="IM212" r:id="rId3" display="info@wetapeveuro.com"/>
    <hyperlink ref="IM213" r:id="rId3" display="info@wetapeveuro.com"/>
    <hyperlink ref="IM214" r:id="rId3" display="info@wetapeveuro.com"/>
    <hyperlink ref="IM215" r:id="rId3" display="info@wetapeveuro.com"/>
    <hyperlink ref="IM216" r:id="rId3" display="info@wetapeveuro.com"/>
    <hyperlink ref="IM217" r:id="rId3" display="info@wetapeveuro.com"/>
    <hyperlink ref="IM218" r:id="rId3" display="info@wetapeveuro.com"/>
    <hyperlink ref="IM219" r:id="rId3" display="info@wetapeveuro.com"/>
    <hyperlink ref="IM220" r:id="rId3" display="info@wetapeveuro.com"/>
    <hyperlink ref="IM221" r:id="rId3" display="info@wetapeveuro.com"/>
    <hyperlink ref="IM222" r:id="rId3" display="info@wetapeveuro.com"/>
    <hyperlink ref="IM223" r:id="rId3" display="info@wetapeveuro.com"/>
    <hyperlink ref="IM224" r:id="rId3" display="info@wetapeveuro.com"/>
    <hyperlink ref="IM225" r:id="rId3" display="info@wetapeveuro.com"/>
    <hyperlink ref="IM226" r:id="rId3" display="info@wetapeveuro.com"/>
    <hyperlink ref="IM227" r:id="rId3" display="info@wetapeveuro.com"/>
    <hyperlink ref="IM228" r:id="rId3" display="info@wetapeveuro.com"/>
    <hyperlink ref="IM229" r:id="rId3" display="info@wetapeveuro.com"/>
    <hyperlink ref="IM230" r:id="rId3" display="info@wetapeveuro.com"/>
    <hyperlink ref="IM231" r:id="rId3" display="info@wetapeveuro.com"/>
    <hyperlink ref="IM232" r:id="rId3" display="info@wetapeveuro.com"/>
    <hyperlink ref="IM233" r:id="rId3" display="info@wetapeveuro.com"/>
    <hyperlink ref="IM234" r:id="rId3" display="info@wetapeveuro.com"/>
    <hyperlink ref="IM235" r:id="rId3" display="info@wetapeveuro.com"/>
    <hyperlink ref="IM236" r:id="rId3" display="info@wetapeveuro.com"/>
    <hyperlink ref="IM237" r:id="rId3" display="info@wetapeveuro.com"/>
    <hyperlink ref="IM238" r:id="rId3" display="info@wetapeveuro.com"/>
    <hyperlink ref="IM239" r:id="rId3" display="info@wetapeveuro.com"/>
    <hyperlink ref="IM240" r:id="rId3" display="info@wetapeveuro.com"/>
    <hyperlink ref="IM241" r:id="rId3" display="info@wetapeveuro.com"/>
    <hyperlink ref="IM242" r:id="rId3" display="info@wetapeveuro.com"/>
    <hyperlink ref="IM243" r:id="rId3" display="info@wetapeveuro.com"/>
    <hyperlink ref="IM244" r:id="rId3" display="info@wetapeveuro.com"/>
    <hyperlink ref="IM245" r:id="rId3" display="info@wetapeveuro.com"/>
    <hyperlink ref="IM246" r:id="rId3" display="info@wetapeveuro.com"/>
    <hyperlink ref="IM247" r:id="rId3" display="info@wetapeveuro.com"/>
    <hyperlink ref="IM248" r:id="rId3" display="info@wetapeveuro.com"/>
    <hyperlink ref="IM249" r:id="rId3" display="info@wetapeveuro.com"/>
    <hyperlink ref="IM250" r:id="rId3" display="info@wetapeveuro.com"/>
    <hyperlink ref="IM251" r:id="rId3" display="info@wetapeveuro.com"/>
    <hyperlink ref="IM252" r:id="rId3" display="info@wetapeveuro.com"/>
    <hyperlink ref="IM253" r:id="rId3" display="info@wetapeveuro.com"/>
    <hyperlink ref="IM254" r:id="rId3" display="info@wetapeveuro.com"/>
    <hyperlink ref="IM255" r:id="rId3" display="info@wetapeveuro.com"/>
    <hyperlink ref="IM256" r:id="rId3" display="info@wetapeveuro.com"/>
    <hyperlink ref="IM257" r:id="rId3" display="info@wetapeveuro.com"/>
    <hyperlink ref="IM258" r:id="rId3" display="info@wetapeveuro.com"/>
    <hyperlink ref="IM259" r:id="rId3" display="info@wetapeveuro.com"/>
    <hyperlink ref="IM260" r:id="rId3" display="info@wetapeveuro.com"/>
    <hyperlink ref="IM261" r:id="rId3" display="info@wetapeveuro.com"/>
    <hyperlink ref="IM262" r:id="rId3" display="info@wetapeveuro.com"/>
    <hyperlink ref="IM263" r:id="rId3" display="info@wetapeveuro.com"/>
    <hyperlink ref="IM264" r:id="rId3" display="info@wetapeveuro.com"/>
    <hyperlink ref="IM265" r:id="rId3" display="info@wetapeveuro.com"/>
    <hyperlink ref="IM266" r:id="rId3" display="info@wetapeveuro.com"/>
    <hyperlink ref="IM267" r:id="rId3" display="info@wetapeveuro.com"/>
    <hyperlink ref="IM268" r:id="rId3" display="info@wetapeveuro.com"/>
    <hyperlink ref="IM269" r:id="rId3" display="info@wetapeveuro.com"/>
    <hyperlink ref="IM270" r:id="rId3" display="info@wetapeveuro.com"/>
    <hyperlink ref="IM271" r:id="rId3" display="info@wetapeveuro.com"/>
    <hyperlink ref="IM272" r:id="rId3" display="info@wetapeveuro.com"/>
    <hyperlink ref="IM273" r:id="rId3" display="info@wetapeveuro.com"/>
    <hyperlink ref="IM274" r:id="rId3" display="info@wetapeveuro.com"/>
    <hyperlink ref="IM275" r:id="rId3" display="info@wetapeveuro.com"/>
    <hyperlink ref="IM276" r:id="rId3" display="info@wetapeveuro.com"/>
    <hyperlink ref="IM277" r:id="rId3" display="info@wetapeveuro.com"/>
    <hyperlink ref="IM278" r:id="rId3" display="info@wetapeveuro.com"/>
    <hyperlink ref="IM279" r:id="rId3" display="info@wetapeveuro.com"/>
    <hyperlink ref="IM280" r:id="rId3" display="info@wetapeveuro.com"/>
    <hyperlink ref="IM281" r:id="rId3" display="info@wetapeveuro.com"/>
    <hyperlink ref="IM282" r:id="rId3" display="info@wetapeveuro.com"/>
    <hyperlink ref="IM283" r:id="rId3" display="info@wetapeveuro.com"/>
    <hyperlink ref="IM284" r:id="rId3" display="info@wetapeveuro.com"/>
    <hyperlink ref="IM285" r:id="rId3" display="info@wetapeveuro.com"/>
    <hyperlink ref="IM286" r:id="rId3" display="info@wetapeveuro.com"/>
    <hyperlink ref="IM287" r:id="rId3" display="info@wetapeveuro.com"/>
    <hyperlink ref="IM288" r:id="rId3" display="info@wetapeveuro.com"/>
    <hyperlink ref="IM289" r:id="rId3" display="info@wetapeveuro.com"/>
    <hyperlink ref="IM290" r:id="rId3" display="info@wetapeveuro.com"/>
    <hyperlink ref="IM291" r:id="rId3" display="info@wetapeveuro.com"/>
    <hyperlink ref="IM292" r:id="rId3" display="info@wetapeveuro.com"/>
    <hyperlink ref="IM293" r:id="rId3" display="info@wetapeveuro.com"/>
    <hyperlink ref="IM294" r:id="rId3" display="info@wetapeveuro.com"/>
    <hyperlink ref="IM295" r:id="rId3" display="info@wetapeveuro.com"/>
    <hyperlink ref="IM296" r:id="rId3" display="info@wetapeveuro.com"/>
    <hyperlink ref="IM297" r:id="rId3" display="info@wetapeveuro.com"/>
    <hyperlink ref="IM298" r:id="rId3" display="info@wetapeveuro.com"/>
    <hyperlink ref="IM299" r:id="rId3" display="info@wetapeveuro.com"/>
    <hyperlink ref="IM300" r:id="rId3" display="info@wetapeveuro.com"/>
    <hyperlink ref="IM301" r:id="rId3" display="info@wetapeveuro.com"/>
    <hyperlink ref="IM302" r:id="rId3" display="info@wetapeveuro.com"/>
    <hyperlink ref="IM303" r:id="rId3" display="info@wetapeveuro.com"/>
    <hyperlink ref="IM304" r:id="rId3" display="info@wetapeveuro.com"/>
    <hyperlink ref="IM305" r:id="rId3" display="info@wetapeveuro.com"/>
    <hyperlink ref="IM306" r:id="rId3" display="info@wetapeveuro.com"/>
    <hyperlink ref="IM307" r:id="rId3" display="info@wetapeveuro.com"/>
    <hyperlink ref="IM308" r:id="rId3" display="info@wetapeveuro.com"/>
    <hyperlink ref="IM309" r:id="rId3" display="info@wetapeveuro.com"/>
    <hyperlink ref="IM310" r:id="rId3" display="info@wetapeveuro.com"/>
    <hyperlink ref="IM311" r:id="rId3" display="info@wetapeveuro.com"/>
    <hyperlink ref="IM312" r:id="rId3" display="info@wetapeveuro.com"/>
    <hyperlink ref="IM313" r:id="rId3" display="info@wetapeveuro.com"/>
    <hyperlink ref="IM314" r:id="rId3" display="info@wetapeveuro.com"/>
    <hyperlink ref="IM315" r:id="rId3" display="info@wetapeveuro.com"/>
    <hyperlink ref="IM316" r:id="rId3" display="info@wetapeveuro.com"/>
    <hyperlink ref="IM317" r:id="rId3" display="info@wetapeveuro.com"/>
    <hyperlink ref="IM318" r:id="rId3" display="info@wetapeveuro.com"/>
    <hyperlink ref="IM319" r:id="rId3" display="info@wetapeveuro.com"/>
    <hyperlink ref="IM320" r:id="rId3" display="info@wetapeveuro.com"/>
    <hyperlink ref="IM321" r:id="rId3" display="info@wetapeveuro.com"/>
    <hyperlink ref="IM322" r:id="rId3" display="info@wetapeveuro.com"/>
    <hyperlink ref="IM323" r:id="rId3" display="info@wetapeveuro.com"/>
    <hyperlink ref="IM324" r:id="rId3" display="info@wetapeveuro.com"/>
    <hyperlink ref="IM325" r:id="rId3" display="info@wetapeveuro.com"/>
    <hyperlink ref="IM326" r:id="rId3" display="info@wetapeveuro.com"/>
    <hyperlink ref="IM327" r:id="rId3" display="info@wetapeveuro.com"/>
    <hyperlink ref="IM328" r:id="rId3" display="info@wetapeveuro.com"/>
    <hyperlink ref="IM329" r:id="rId3" display="info@wetapeveuro.com"/>
    <hyperlink ref="IM330" r:id="rId3" display="info@wetapeveuro.com"/>
    <hyperlink ref="IM331" r:id="rId3" display="info@wetapeveuro.com"/>
    <hyperlink ref="IM332" r:id="rId3" display="info@wetapeveuro.com"/>
    <hyperlink ref="IM333" r:id="rId3" display="info@wetapeveuro.com"/>
    <hyperlink ref="IM334" r:id="rId3" display="info@wetapeveuro.com"/>
    <hyperlink ref="IM335" r:id="rId3" display="info@wetapeveuro.com"/>
    <hyperlink ref="IM336" r:id="rId3" display="info@wetapeveuro.com"/>
    <hyperlink ref="IM337" r:id="rId3" display="info@wetapeveuro.com"/>
    <hyperlink ref="IM338" r:id="rId3" display="info@wetapeveuro.com"/>
    <hyperlink ref="IM339" r:id="rId3" display="info@wetapeveuro.com"/>
    <hyperlink ref="IM340" r:id="rId3" display="info@wetapeveuro.com"/>
    <hyperlink ref="IM341" r:id="rId3" display="info@wetapeveuro.com"/>
    <hyperlink ref="IM342" r:id="rId3" display="info@wetapeveuro.com"/>
    <hyperlink ref="IM343" r:id="rId3" display="info@wetapeveuro.com"/>
    <hyperlink ref="IM344" r:id="rId3" display="info@wetapeveuro.com"/>
    <hyperlink ref="IM345" r:id="rId3" display="info@wetapeveuro.com"/>
    <hyperlink ref="IM346" r:id="rId3" display="info@wetapeveuro.com"/>
    <hyperlink ref="IM347" r:id="rId3" display="info@wetapeveuro.com"/>
    <hyperlink ref="IM348" r:id="rId3" display="info@wetapeveuro.com"/>
    <hyperlink ref="IM349" r:id="rId3" display="info@wetapeveuro.com"/>
    <hyperlink ref="IM350" r:id="rId3" display="info@wetapeveuro.com"/>
    <hyperlink ref="IM351" r:id="rId3" display="info@wetapeveuro.com"/>
    <hyperlink ref="IM352" r:id="rId3" display="info@wetapeveuro.com"/>
    <hyperlink ref="IM353" r:id="rId3" display="info@wetapeveuro.com"/>
    <hyperlink ref="IM354" r:id="rId3" display="info@wetapeveuro.com"/>
    <hyperlink ref="IM355" r:id="rId3" display="info@wetapeveuro.com"/>
    <hyperlink ref="IM356" r:id="rId3" display="info@wetapeveuro.com"/>
    <hyperlink ref="IM357" r:id="rId3" display="info@wetapeveuro.com"/>
    <hyperlink ref="IM358" r:id="rId3" display="info@wetapeveuro.com"/>
    <hyperlink ref="IM359" r:id="rId3" display="info@wetapeveuro.com"/>
    <hyperlink ref="IM360" r:id="rId3" display="info@wetapeveuro.com"/>
    <hyperlink ref="IM361" r:id="rId3" display="info@wetapeveuro.com"/>
    <hyperlink ref="IM362" r:id="rId3" display="info@wetapeveuro.com"/>
    <hyperlink ref="IM363" r:id="rId3" display="info@wetapeveuro.com"/>
    <hyperlink ref="IM364" r:id="rId3" display="info@wetapeveuro.com"/>
    <hyperlink ref="IM365" r:id="rId3" display="info@wetapeveuro.com"/>
    <hyperlink ref="IM366" r:id="rId3" display="info@wetapeveuro.com"/>
    <hyperlink ref="IM367" r:id="rId3" display="info@wetapeveuro.com"/>
    <hyperlink ref="IM368" r:id="rId3" display="info@wetapeveuro.com"/>
    <hyperlink ref="IM369" r:id="rId3" display="info@wetapeveuro.com"/>
    <hyperlink ref="IM370" r:id="rId3" display="info@wetapeveuro.com"/>
    <hyperlink ref="IM371" r:id="rId3" display="info@wetapeveuro.com"/>
    <hyperlink ref="IM372" r:id="rId3" display="info@wetapeveuro.com"/>
    <hyperlink ref="IM373" r:id="rId3" display="info@wetapeveuro.com"/>
    <hyperlink ref="IM374" r:id="rId3" display="info@wetapeveuro.com"/>
    <hyperlink ref="IM375" r:id="rId3" display="info@wetapeveuro.com"/>
    <hyperlink ref="IM376" r:id="rId3" display="info@wetapeveuro.com"/>
    <hyperlink ref="IM377" r:id="rId3" display="info@wetapeveuro.com"/>
    <hyperlink ref="IM378" r:id="rId3" display="info@wetapeveuro.com"/>
    <hyperlink ref="IM379" r:id="rId3" display="info@wetapeveuro.com"/>
    <hyperlink ref="IM380" r:id="rId3" display="info@wetapeveuro.com"/>
    <hyperlink ref="IM381" r:id="rId3" display="info@wetapeveuro.com"/>
    <hyperlink ref="IM382" r:id="rId3" display="info@wetapeveuro.com"/>
    <hyperlink ref="IM383" r:id="rId3" display="info@wetapeveuro.com"/>
    <hyperlink ref="IM384" r:id="rId3" display="info@wetapeveuro.com"/>
    <hyperlink ref="IM385" r:id="rId3" display="info@wetapeveuro.com"/>
    <hyperlink ref="IM386" r:id="rId3" display="info@wetapeveuro.com"/>
    <hyperlink ref="IM387" r:id="rId3" display="info@wetapeveuro.com"/>
    <hyperlink ref="IM388" r:id="rId3" display="info@wetapeveuro.com"/>
    <hyperlink ref="IM389" r:id="rId3" display="info@wetapeveuro.com"/>
    <hyperlink ref="IM390" r:id="rId3" display="info@wetapeveuro.com"/>
    <hyperlink ref="IM391" r:id="rId3" display="info@wetapeveuro.com"/>
    <hyperlink ref="IM392" r:id="rId3" display="info@wetapeveuro.com"/>
    <hyperlink ref="IM393" r:id="rId3" display="info@wetapeveuro.com"/>
    <hyperlink ref="IM394" r:id="rId3" display="info@wetapeveuro.com"/>
    <hyperlink ref="IM395" r:id="rId3" display="info@wetapeveuro.com"/>
    <hyperlink ref="IM396" r:id="rId3" display="info@wetapeveuro.com"/>
    <hyperlink ref="IM397" r:id="rId3" display="info@wetapeveuro.com"/>
    <hyperlink ref="IM398" r:id="rId3" display="info@wetapeveuro.com"/>
    <hyperlink ref="IM399" r:id="rId3" display="info@wetapeveuro.com"/>
    <hyperlink ref="IM400" r:id="rId3" display="info@wetapeveuro.com"/>
    <hyperlink ref="IM401" r:id="rId3" display="info@wetapeveuro.com"/>
    <hyperlink ref="IM402" r:id="rId3" display="info@wetapeveuro.com"/>
    <hyperlink ref="IM403" r:id="rId3" display="info@wetapeveuro.com"/>
    <hyperlink ref="IM404" r:id="rId3" display="info@wetapeveuro.com"/>
    <hyperlink ref="IM405" r:id="rId3" display="info@wetapeveuro.com"/>
    <hyperlink ref="IM406" r:id="rId3" display="info@wetapeveuro.com"/>
    <hyperlink ref="IM407" r:id="rId3" display="info@wetapeveuro.com"/>
    <hyperlink ref="IM408" r:id="rId3" display="info@wetapeveuro.com"/>
    <hyperlink ref="IM409" r:id="rId3" display="info@wetapeveuro.com"/>
    <hyperlink ref="IM410" r:id="rId3" display="info@wetapeveuro.com"/>
    <hyperlink ref="IM411" r:id="rId3" display="info@wetapeveuro.com"/>
    <hyperlink ref="IM412" r:id="rId3" display="info@wetapeveuro.com"/>
    <hyperlink ref="IM413" r:id="rId3" display="info@wetapeveuro.com"/>
    <hyperlink ref="IM414" r:id="rId3" display="info@wetapeveuro.com"/>
    <hyperlink ref="IM415" r:id="rId3" display="info@wetapeveuro.com"/>
    <hyperlink ref="IM416" r:id="rId3" display="info@wetapeveuro.com"/>
    <hyperlink ref="IM417" r:id="rId3" display="info@wetapeveuro.com"/>
    <hyperlink ref="IM418" r:id="rId3" display="info@wetapeveuro.com"/>
    <hyperlink ref="IM419" r:id="rId3" display="info@wetapeveuro.com"/>
    <hyperlink ref="IM420" r:id="rId3" display="info@wetapeveuro.com"/>
    <hyperlink ref="IM421" r:id="rId3" display="info@wetapeveuro.com"/>
    <hyperlink ref="IM422" r:id="rId3" display="info@wetapeveuro.com"/>
    <hyperlink ref="IM423" r:id="rId3" display="info@wetapeveuro.com"/>
    <hyperlink ref="IM424" r:id="rId3" display="info@wetapeveuro.com"/>
    <hyperlink ref="IM425" r:id="rId3" display="info@wetapeveuro.com"/>
    <hyperlink ref="IM426" r:id="rId3" display="info@wetapeveuro.com"/>
    <hyperlink ref="IM427" r:id="rId3" display="info@wetapeveuro.com"/>
    <hyperlink ref="IM428" r:id="rId3" display="info@wetapeveuro.com"/>
    <hyperlink ref="IM429" r:id="rId3" display="info@wetapeveuro.com"/>
    <hyperlink ref="IM430" r:id="rId3" display="info@wetapeveuro.com"/>
    <hyperlink ref="IM431" r:id="rId3" display="info@wetapeveuro.com"/>
    <hyperlink ref="IM432" r:id="rId3" display="info@wetapeveuro.com"/>
    <hyperlink ref="IM433" r:id="rId3" display="info@wetapeveuro.com"/>
    <hyperlink ref="IM434" r:id="rId3" display="info@wetapeveuro.com"/>
    <hyperlink ref="IM435" r:id="rId3" display="info@wetapeveuro.com"/>
    <hyperlink ref="IM436" r:id="rId3" display="info@wetapeveuro.com"/>
    <hyperlink ref="IM437" r:id="rId3" display="info@wetapeveuro.com"/>
    <hyperlink ref="IM438" r:id="rId3" display="info@wetapeveuro.com"/>
    <hyperlink ref="IM439" r:id="rId3" display="info@wetapeveuro.com"/>
    <hyperlink ref="IM440" r:id="rId3" display="info@wetapeveuro.com"/>
    <hyperlink ref="IM441" r:id="rId3" display="info@wetapeveuro.com"/>
    <hyperlink ref="IM442" r:id="rId3" display="info@wetapeveuro.com"/>
    <hyperlink ref="IM443" r:id="rId3" display="info@wetapeveuro.com"/>
    <hyperlink ref="IM444" r:id="rId3" display="info@wetapeveuro.com"/>
    <hyperlink ref="IM445" r:id="rId3" display="info@wetapeveuro.com"/>
    <hyperlink ref="IM446" r:id="rId3" display="info@wetapeveuro.com"/>
    <hyperlink ref="IM447" r:id="rId3" display="info@wetapeveuro.com"/>
    <hyperlink ref="IM448" r:id="rId3" display="info@wetapeveuro.com"/>
    <hyperlink ref="IM449" r:id="rId3" display="info@wetapeveuro.com"/>
    <hyperlink ref="IM450" r:id="rId3" display="info@wetapeveuro.com"/>
    <hyperlink ref="IM451" r:id="rId3" display="info@wetapeveuro.com"/>
    <hyperlink ref="IM452" r:id="rId3" display="info@wetapeveuro.com"/>
    <hyperlink ref="IM453" r:id="rId3" display="info@wetapeveuro.com"/>
    <hyperlink ref="IM454" r:id="rId3" display="info@wetapeveuro.com"/>
    <hyperlink ref="IM455" r:id="rId3" display="info@wetapeveuro.com"/>
    <hyperlink ref="IM456" r:id="rId3" display="info@wetapeveuro.com"/>
    <hyperlink ref="IM457" r:id="rId3" display="info@wetapeveuro.com"/>
    <hyperlink ref="IM458" r:id="rId3" display="info@wetapeveuro.com"/>
    <hyperlink ref="IM459" r:id="rId3" display="info@wetapeveuro.com"/>
    <hyperlink ref="IM460" r:id="rId3" display="info@wetapeveuro.com"/>
    <hyperlink ref="IM461" r:id="rId3" display="info@wetapeveuro.com"/>
    <hyperlink ref="IM462" r:id="rId3" display="info@wetapeveuro.com"/>
    <hyperlink ref="IM463" r:id="rId3" display="info@wetapeveuro.com"/>
    <hyperlink ref="IM464" r:id="rId3" display="info@wetapeveuro.com"/>
    <hyperlink ref="IM465" r:id="rId3" display="info@wetapeveuro.com"/>
    <hyperlink ref="IM466" r:id="rId3" display="info@wetapeveuro.com"/>
    <hyperlink ref="IM467" r:id="rId3" display="info@wetapeveuro.com"/>
    <hyperlink ref="IM468" r:id="rId3" display="info@wetapeveuro.com"/>
    <hyperlink ref="IM469" r:id="rId3" display="info@wetapeveuro.com"/>
    <hyperlink ref="IM470" r:id="rId3" display="info@wetapeveuro.com"/>
    <hyperlink ref="IM471" r:id="rId3" display="info@wetapeveuro.com"/>
    <hyperlink ref="IM472" r:id="rId3" display="info@wetapeveuro.com"/>
    <hyperlink ref="IM473" r:id="rId3" display="info@wetapeveuro.com"/>
    <hyperlink ref="IM474" r:id="rId3" display="info@wetapeveuro.com"/>
    <hyperlink ref="IM475" r:id="rId3" display="info@wetapeveuro.com"/>
    <hyperlink ref="IM476" r:id="rId3" display="info@wetapeveuro.com"/>
    <hyperlink ref="IM477" r:id="rId3" display="info@wetapeveuro.com"/>
    <hyperlink ref="IM478" r:id="rId3" display="info@wetapeveuro.com"/>
    <hyperlink ref="IM479" r:id="rId3" display="info@wetapeveuro.com"/>
    <hyperlink ref="IM480" r:id="rId3" display="info@wetapeveuro.com"/>
    <hyperlink ref="IM481" r:id="rId3" display="info@wetapeveuro.com"/>
    <hyperlink ref="IM482" r:id="rId3" display="info@wetapeveuro.com"/>
    <hyperlink ref="IM483" r:id="rId3" display="info@wetapeveuro.com"/>
    <hyperlink ref="IM484" r:id="rId3" display="info@wetapeveuro.com"/>
    <hyperlink ref="IM485" r:id="rId3" display="info@wetapeveuro.com"/>
    <hyperlink ref="IM486" r:id="rId3" display="info@wetapeveuro.com"/>
    <hyperlink ref="IM487" r:id="rId3" display="info@wetapeveuro.com"/>
    <hyperlink ref="IM488" r:id="rId3" display="info@wetapeveuro.com"/>
    <hyperlink ref="IM489" r:id="rId3" display="info@wetapeveuro.com"/>
    <hyperlink ref="IM490" r:id="rId3" display="info@wetapeveuro.com"/>
    <hyperlink ref="IM491" r:id="rId3" display="info@wetapeveuro.com"/>
    <hyperlink ref="IM492" r:id="rId3" display="info@wetapeveuro.com"/>
    <hyperlink ref="IM493" r:id="rId3" display="info@wetapeveuro.com"/>
    <hyperlink ref="IM494" r:id="rId3" display="info@wetapeveuro.com"/>
    <hyperlink ref="IM495" r:id="rId3" display="info@wetapeveuro.com"/>
    <hyperlink ref="IM496" r:id="rId3" display="info@wetapeveuro.com"/>
    <hyperlink ref="IM497" r:id="rId3" display="info@wetapeveuro.com"/>
    <hyperlink ref="IM498" r:id="rId3" display="info@wetapeveuro.com"/>
    <hyperlink ref="IM499" r:id="rId3" display="info@wetapeveuro.com"/>
    <hyperlink ref="IM500" r:id="rId3" display="info@wetapeveuro.com"/>
    <hyperlink ref="IM501" r:id="rId3" display="info@wetapeveuro.com"/>
    <hyperlink ref="IM502" r:id="rId3" display="info@wetapeveuro.com"/>
    <hyperlink ref="IM503" r:id="rId3" display="info@wetapeveuro.com"/>
    <hyperlink ref="IM504" r:id="rId3" display="info@wetapeveuro.com"/>
    <hyperlink ref="IM505" r:id="rId3" display="info@wetapeveuro.com"/>
    <hyperlink ref="IM506" r:id="rId3" display="info@wetapeveuro.com"/>
    <hyperlink ref="IM507" r:id="rId3" display="info@wetapeveuro.com"/>
    <hyperlink ref="IM508" r:id="rId3" display="info@wetapeveuro.com"/>
    <hyperlink ref="IM509" r:id="rId3" display="info@wetapeveuro.com"/>
    <hyperlink ref="IM510" r:id="rId3" display="info@wetapeveuro.com"/>
    <hyperlink ref="IM511" r:id="rId3" display="info@wetapeveuro.com"/>
    <hyperlink ref="IM512" r:id="rId3" display="info@wetapeveuro.com"/>
    <hyperlink ref="IM513" r:id="rId3" display="info@wetapeveuro.com"/>
    <hyperlink ref="IM514" r:id="rId3" display="info@wetapeveuro.com"/>
    <hyperlink ref="IM515" r:id="rId3" display="info@wetapeveuro.com"/>
    <hyperlink ref="IM516" r:id="rId3" display="info@wetapeveuro.com"/>
    <hyperlink ref="IM517" r:id="rId3" display="info@wetapeveuro.com"/>
    <hyperlink ref="IM518" r:id="rId3" display="info@wetapeveuro.com"/>
    <hyperlink ref="IM519" r:id="rId3" display="info@wetapeveuro.com"/>
    <hyperlink ref="IM520" r:id="rId3" display="info@wetapeveuro.com"/>
    <hyperlink ref="IM521" r:id="rId3" display="info@wetapeveuro.com"/>
    <hyperlink ref="IM522" r:id="rId3" display="info@wetapeveuro.com"/>
    <hyperlink ref="IM523" r:id="rId3" display="info@wetapeveuro.com"/>
    <hyperlink ref="IM524" r:id="rId3" display="info@wetapeveuro.com"/>
    <hyperlink ref="IM525" r:id="rId3" display="info@wetapeveuro.com"/>
    <hyperlink ref="IM526" r:id="rId3" display="info@wetapeveuro.com"/>
    <hyperlink ref="IM527" r:id="rId3" display="info@wetapeveuro.com"/>
    <hyperlink ref="IM528" r:id="rId3" display="info@wetapeveuro.com"/>
    <hyperlink ref="IM529" r:id="rId3" display="info@wetapeveuro.com"/>
    <hyperlink ref="IM530" r:id="rId3" display="info@wetapeveuro.com"/>
    <hyperlink ref="IM531" r:id="rId3" display="info@wetapeveuro.com"/>
    <hyperlink ref="IM532" r:id="rId3" display="info@wetapeveuro.com"/>
    <hyperlink ref="IM533" r:id="rId3" display="info@wetapeveuro.com"/>
    <hyperlink ref="IM534" r:id="rId3" display="info@wetapeveuro.com"/>
    <hyperlink ref="IM535" r:id="rId3" display="info@wetapeveuro.com"/>
    <hyperlink ref="IM536" r:id="rId3" display="info@wetapeveuro.com"/>
    <hyperlink ref="IM537" r:id="rId3" display="info@wetapeveuro.com"/>
    <hyperlink ref="IM538" r:id="rId3" display="info@wetapeveuro.com"/>
    <hyperlink ref="IM539" r:id="rId3" display="info@wetapeveuro.com"/>
    <hyperlink ref="IM540" r:id="rId3" display="info@wetapeveuro.com"/>
    <hyperlink ref="IM541" r:id="rId3" display="info@wetapeveuro.com"/>
    <hyperlink ref="IM542" r:id="rId3" display="info@wetapeveuro.com"/>
    <hyperlink ref="IM543" r:id="rId3" display="info@wetapeveuro.com"/>
    <hyperlink ref="IM544" r:id="rId3" display="info@wetapeveuro.com"/>
    <hyperlink ref="IM545" r:id="rId3" display="info@wetapeveuro.com"/>
    <hyperlink ref="IM546" r:id="rId3" display="info@wetapeveuro.com"/>
    <hyperlink ref="IM547" r:id="rId3" display="info@wetapeveuro.com"/>
    <hyperlink ref="IM548" r:id="rId3" display="info@wetapeveuro.com"/>
    <hyperlink ref="IM549" r:id="rId3" display="info@wetapeveuro.com"/>
    <hyperlink ref="IM550" r:id="rId3" display="info@wetapeveuro.com"/>
    <hyperlink ref="IM551" r:id="rId3" display="info@wetapeveuro.com"/>
    <hyperlink ref="IM552" r:id="rId3" display="info@wetapeveuro.com"/>
    <hyperlink ref="IM553" r:id="rId3" display="info@wetapeveuro.com"/>
    <hyperlink ref="IM554" r:id="rId3" display="info@wetapeveuro.com"/>
    <hyperlink ref="IM555" r:id="rId3" display="info@wetapeveuro.com"/>
    <hyperlink ref="IM556" r:id="rId3" display="info@wetapeveuro.com"/>
    <hyperlink ref="IM557" r:id="rId3" display="info@wetapeveuro.com"/>
    <hyperlink ref="IM558" r:id="rId3" display="info@wetapeveuro.com"/>
    <hyperlink ref="IM559" r:id="rId3" display="info@wetapeveuro.com"/>
    <hyperlink ref="IM560" r:id="rId3" display="info@wetapeveuro.com"/>
    <hyperlink ref="IM561" r:id="rId3" display="info@wetapeveuro.com"/>
    <hyperlink ref="IM562" r:id="rId3" display="info@wetapeveuro.com"/>
    <hyperlink ref="IM563" r:id="rId3" display="info@wetapeveuro.com"/>
    <hyperlink ref="IM564" r:id="rId3" display="info@wetapeveuro.com"/>
    <hyperlink ref="IM565" r:id="rId3" display="info@wetapeveuro.com"/>
    <hyperlink ref="IM566" r:id="rId3" display="info@wetapeveuro.com"/>
    <hyperlink ref="IM567" r:id="rId3" display="info@wetapeveuro.com"/>
    <hyperlink ref="IM568" r:id="rId3" display="info@wetapeveuro.com"/>
    <hyperlink ref="IM569" r:id="rId3" display="info@wetapeveuro.com"/>
    <hyperlink ref="IM570" r:id="rId3" display="info@wetapeveuro.com"/>
    <hyperlink ref="IM571" r:id="rId3" display="info@wetapeveuro.com"/>
    <hyperlink ref="IM572" r:id="rId3" display="info@wetapeveuro.com"/>
    <hyperlink ref="IM573" r:id="rId3" display="info@wetapeveuro.com"/>
    <hyperlink ref="IM574" r:id="rId3" display="info@wetapeveuro.com"/>
    <hyperlink ref="IM575" r:id="rId3" display="info@wetapeveuro.com"/>
    <hyperlink ref="IM576" r:id="rId3" display="info@wetapeveuro.com"/>
    <hyperlink ref="IM577" r:id="rId3" display="info@wetapeveuro.com"/>
    <hyperlink ref="IM578" r:id="rId3" display="info@wetapeveuro.com"/>
    <hyperlink ref="IM579" r:id="rId3" display="info@wetapeveuro.com"/>
    <hyperlink ref="IM580" r:id="rId3" display="info@wetapeveuro.com"/>
    <hyperlink ref="IM581" r:id="rId3" display="info@wetapeveuro.com"/>
    <hyperlink ref="IM582" r:id="rId3" display="info@wetapeveuro.com"/>
    <hyperlink ref="IM583" r:id="rId3" display="info@wetapeveuro.com"/>
    <hyperlink ref="IM584" r:id="rId3" display="info@wetapeveuro.com"/>
    <hyperlink ref="IM585" r:id="rId3" display="info@wetapeveuro.com"/>
    <hyperlink ref="IM586" r:id="rId3" display="info@wetapeveuro.com"/>
    <hyperlink ref="IM587" r:id="rId3" display="info@wetapeveuro.com"/>
    <hyperlink ref="IM588" r:id="rId3" display="info@wetapeveuro.com"/>
    <hyperlink ref="IM589" r:id="rId3" display="info@wetapeveuro.com"/>
    <hyperlink ref="IM590" r:id="rId3" display="info@wetapeveuro.com"/>
    <hyperlink ref="IM591" r:id="rId3" display="info@wetapeveuro.com"/>
    <hyperlink ref="IM592" r:id="rId3" display="info@wetapeveuro.com"/>
    <hyperlink ref="IM593" r:id="rId3" display="info@wetapeveuro.com"/>
    <hyperlink ref="IM594" r:id="rId3" display="info@wetapeveuro.com"/>
    <hyperlink ref="IM595" r:id="rId3" display="info@wetapeveuro.com"/>
    <hyperlink ref="IM596" r:id="rId3" display="info@wetapeveuro.com"/>
    <hyperlink ref="IM597" r:id="rId3" display="info@wetapeveuro.com"/>
    <hyperlink ref="IM598" r:id="rId3" display="info@wetapeveuro.com"/>
    <hyperlink ref="IM599" r:id="rId3" display="info@wetapeveuro.com"/>
    <hyperlink ref="IM600" r:id="rId3" display="info@wetapeveuro.com"/>
    <hyperlink ref="IM601" r:id="rId3" display="info@wetapeveuro.com"/>
    <hyperlink ref="IM602" r:id="rId3" display="info@wetapeveuro.com"/>
    <hyperlink ref="IM603" r:id="rId3" display="info@wetapeveuro.com"/>
    <hyperlink ref="IM604" r:id="rId3" display="info@wetapeveuro.com"/>
    <hyperlink ref="IM605" r:id="rId3" display="info@wetapeveuro.com"/>
    <hyperlink ref="IM606" r:id="rId3" display="info@wetapeveuro.com"/>
    <hyperlink ref="IM607" r:id="rId3" display="info@wetapeveuro.com"/>
    <hyperlink ref="IM608" r:id="rId3" display="info@wetapeveuro.com"/>
    <hyperlink ref="IM609" r:id="rId3" display="info@wetapeveuro.com"/>
    <hyperlink ref="IM610" r:id="rId3" display="info@wetapeveuro.com"/>
    <hyperlink ref="IM611" r:id="rId3" display="info@wetapeveuro.com"/>
    <hyperlink ref="IM612" r:id="rId3" display="info@wetapeveuro.com"/>
    <hyperlink ref="IM613" r:id="rId3" display="info@wetapeveuro.com"/>
    <hyperlink ref="IM614" r:id="rId3" display="info@wetapeveuro.com"/>
    <hyperlink ref="IM615" r:id="rId3" display="info@wetapeveuro.com"/>
    <hyperlink ref="IM616" r:id="rId3" display="info@wetapeveuro.com"/>
    <hyperlink ref="IM617" r:id="rId3" display="info@wetapeveuro.com"/>
    <hyperlink ref="IM618" r:id="rId3" display="info@wetapeveuro.com"/>
    <hyperlink ref="IM619" r:id="rId3" display="info@wetapeveuro.com"/>
    <hyperlink ref="IM620" r:id="rId3" display="info@wetapeveuro.com"/>
    <hyperlink ref="IM621" r:id="rId3" display="info@wetapeveuro.com"/>
    <hyperlink ref="IM622" r:id="rId3" display="info@wetapeveuro.com"/>
    <hyperlink ref="IM623" r:id="rId3" display="info@wetapeveuro.com"/>
    <hyperlink ref="IM624" r:id="rId3" display="info@wetapeveuro.com"/>
    <hyperlink ref="IM625" r:id="rId3" display="info@wetapeveuro.com"/>
    <hyperlink ref="IM626" r:id="rId3" display="info@wetapeveuro.com"/>
    <hyperlink ref="IM627" r:id="rId3" display="info@wetapeveuro.com"/>
    <hyperlink ref="IM628" r:id="rId3" display="info@wetapeveuro.com"/>
    <hyperlink ref="IM629" r:id="rId3" display="info@wetapeveuro.com"/>
    <hyperlink ref="IM630" r:id="rId3" display="info@wetapeveuro.com"/>
    <hyperlink ref="IM631" r:id="rId3" display="info@wetapeveuro.com"/>
    <hyperlink ref="IM632" r:id="rId3" display="info@wetapeveuro.com"/>
    <hyperlink ref="IM633" r:id="rId3" display="info@wetapeveuro.com"/>
    <hyperlink ref="IM634" r:id="rId3" display="info@wetapeveuro.com"/>
    <hyperlink ref="IM635" r:id="rId3" display="info@wetapeveuro.com"/>
    <hyperlink ref="IM636" r:id="rId3" display="info@wetapeveuro.com"/>
    <hyperlink ref="IM637" r:id="rId3" display="info@wetapeveuro.com"/>
    <hyperlink ref="IM638" r:id="rId3" display="info@wetapeveuro.com"/>
    <hyperlink ref="IM639" r:id="rId3" display="info@wetapeveuro.com"/>
    <hyperlink ref="IM640" r:id="rId3" display="info@wetapeveuro.com"/>
    <hyperlink ref="IM641" r:id="rId3" display="info@wetapeveuro.com"/>
    <hyperlink ref="IM642" r:id="rId3" display="info@wetapeveuro.com"/>
    <hyperlink ref="IM643" r:id="rId3" display="info@wetapeveuro.com"/>
    <hyperlink ref="IM644" r:id="rId3" display="info@wetapeveuro.com"/>
    <hyperlink ref="IM645" r:id="rId3" display="info@wetapeveuro.com"/>
    <hyperlink ref="IM646" r:id="rId3" display="info@wetapeveuro.com"/>
    <hyperlink ref="IM647" r:id="rId3" display="info@wetapeveuro.com"/>
    <hyperlink ref="IM648" r:id="rId3" display="info@wetapeveuro.com"/>
    <hyperlink ref="IM649" r:id="rId3" display="info@wetapeveuro.com"/>
    <hyperlink ref="IM650" r:id="rId3" display="info@wetapeveuro.com"/>
    <hyperlink ref="IM651" r:id="rId3" display="info@wetapeveuro.com"/>
    <hyperlink ref="IM652" r:id="rId3" display="info@wetapeveuro.com"/>
    <hyperlink ref="IM653" r:id="rId3" display="info@wetapeveuro.com"/>
    <hyperlink ref="IM654" r:id="rId3" display="info@wetapeveuro.com"/>
    <hyperlink ref="IM655" r:id="rId3" display="info@wetapeveuro.com"/>
    <hyperlink ref="IM656" r:id="rId3" display="info@wetapeveuro.com"/>
    <hyperlink ref="IM657" r:id="rId3" display="info@wetapeveuro.com"/>
    <hyperlink ref="IM658" r:id="rId3" display="info@wetapeveuro.com"/>
    <hyperlink ref="IM659" r:id="rId3" display="info@wetapeveuro.com"/>
    <hyperlink ref="IM660" r:id="rId3" display="info@wetapeveuro.com"/>
    <hyperlink ref="IM661" r:id="rId3" display="info@wetapeveuro.com"/>
    <hyperlink ref="IM662" r:id="rId3" display="info@wetapeveuro.com"/>
    <hyperlink ref="IM663" r:id="rId3" display="info@wetapeveuro.com"/>
    <hyperlink ref="IM664" r:id="rId3" display="info@wetapeveuro.com"/>
    <hyperlink ref="IM665" r:id="rId3" display="info@wetapeveuro.com"/>
    <hyperlink ref="IM666" r:id="rId3" display="info@wetapeveuro.com"/>
    <hyperlink ref="IM667" r:id="rId3" display="info@wetapeveuro.com"/>
    <hyperlink ref="IM668" r:id="rId3" display="info@wetapeveuro.com"/>
    <hyperlink ref="IM669" r:id="rId3" display="info@wetapeveuro.com"/>
    <hyperlink ref="IM670" r:id="rId3" display="info@wetapeveuro.com"/>
    <hyperlink ref="IM671" r:id="rId3" display="info@wetapeveuro.com"/>
    <hyperlink ref="IM672" r:id="rId3" display="info@wetapeveuro.com"/>
    <hyperlink ref="IM673" r:id="rId3" display="info@wetapeveuro.com"/>
    <hyperlink ref="IM674" r:id="rId3" display="info@wetapeveuro.com"/>
    <hyperlink ref="IM675" r:id="rId3" display="info@wetapeveuro.com"/>
    <hyperlink ref="IM676" r:id="rId3" display="info@wetapeveuro.com"/>
    <hyperlink ref="IM677" r:id="rId3" display="info@wetapeveuro.com"/>
    <hyperlink ref="IM678" r:id="rId3" display="info@wetapeveuro.com"/>
    <hyperlink ref="IM679" r:id="rId3" display="info@wetapeveuro.com"/>
    <hyperlink ref="IM680" r:id="rId3" display="info@wetapeveuro.com"/>
    <hyperlink ref="IM681" r:id="rId3" display="info@wetapeveuro.com"/>
    <hyperlink ref="IM682" r:id="rId3" display="info@wetapeveuro.com"/>
    <hyperlink ref="IM683" r:id="rId3" display="info@wetapeveuro.com"/>
    <hyperlink ref="IM684" r:id="rId3" display="info@wetapeveuro.com"/>
    <hyperlink ref="IM685" r:id="rId3" display="info@wetapeveuro.com"/>
    <hyperlink ref="IM686" r:id="rId3" display="info@wetapeveuro.com"/>
    <hyperlink ref="IM687" r:id="rId3" display="info@wetapeveuro.com"/>
    <hyperlink ref="IM688" r:id="rId3" display="info@wetapeveuro.com"/>
    <hyperlink ref="IM689" r:id="rId3" display="info@wetapeveuro.com"/>
    <hyperlink ref="IM690" r:id="rId3" display="info@wetapeveuro.com"/>
    <hyperlink ref="IM691" r:id="rId3" display="info@wetapeveuro.com"/>
    <hyperlink ref="IM692" r:id="rId3" display="info@wetapeveuro.com"/>
    <hyperlink ref="IM693" r:id="rId3" display="info@wetapeveuro.com"/>
    <hyperlink ref="IM694" r:id="rId3" display="info@wetapeveuro.com"/>
    <hyperlink ref="IM695" r:id="rId3" display="info@wetapeveuro.com"/>
    <hyperlink ref="IM696" r:id="rId3" display="info@wetapeveuro.com"/>
    <hyperlink ref="IM697" r:id="rId3" display="info@wetapeveuro.com"/>
    <hyperlink ref="IM698" r:id="rId3" display="info@wetapeveuro.com"/>
    <hyperlink ref="IM699" r:id="rId3" display="info@wetapeveuro.com"/>
    <hyperlink ref="IM700" r:id="rId3" display="info@wetapeveuro.com"/>
    <hyperlink ref="IM701" r:id="rId3" display="info@wetapeveuro.com"/>
    <hyperlink ref="IM702" r:id="rId3" display="info@wetapeveuro.com"/>
    <hyperlink ref="IM703" r:id="rId3" display="info@wetapeveuro.com"/>
    <hyperlink ref="IM704" r:id="rId3" display="info@wetapeveuro.com"/>
    <hyperlink ref="IM705" r:id="rId3" display="info@wetapeveuro.com"/>
    <hyperlink ref="IM706" r:id="rId3" display="info@wetapeveuro.com"/>
    <hyperlink ref="IM707" r:id="rId3" display="info@wetapeveuro.com"/>
    <hyperlink ref="IM708" r:id="rId3" display="info@wetapeveuro.com"/>
    <hyperlink ref="IM709" r:id="rId3" display="info@wetapeveuro.com"/>
    <hyperlink ref="IM710" r:id="rId3" display="info@wetapeveuro.com"/>
    <hyperlink ref="IM711" r:id="rId3" display="info@wetapeveuro.com"/>
    <hyperlink ref="IM712" r:id="rId3" display="info@wetapeveuro.com"/>
    <hyperlink ref="IM713" r:id="rId3" display="info@wetapeveuro.com"/>
    <hyperlink ref="IM714" r:id="rId3" display="info@wetapeveuro.com"/>
    <hyperlink ref="IM715" r:id="rId3" display="info@wetapeveuro.com"/>
    <hyperlink ref="IM716" r:id="rId3" display="info@wetapeveuro.com"/>
    <hyperlink ref="IM717" r:id="rId3" display="info@wetapeveuro.com"/>
    <hyperlink ref="IM718" r:id="rId3" display="info@wetapeveuro.com"/>
    <hyperlink ref="IM719" r:id="rId3" display="info@wetapeveuro.com"/>
    <hyperlink ref="IM720" r:id="rId3" display="info@wetapeveuro.com"/>
    <hyperlink ref="IM721" r:id="rId3" display="info@wetapeveuro.com"/>
    <hyperlink ref="IM722" r:id="rId3" display="info@wetapeveuro.com"/>
    <hyperlink ref="IM723" r:id="rId3" display="info@wetapeveuro.com"/>
    <hyperlink ref="IM724" r:id="rId3" display="info@wetapeveuro.com"/>
    <hyperlink ref="IM725" r:id="rId3" display="info@wetapeveuro.com"/>
    <hyperlink ref="IM726" r:id="rId3" display="info@wetapeveuro.com"/>
    <hyperlink ref="IM727" r:id="rId3" display="info@wetapeveuro.com"/>
    <hyperlink ref="IM728" r:id="rId3" display="info@wetapeveuro.com"/>
    <hyperlink ref="IM729" r:id="rId3" display="info@wetapeveuro.com"/>
    <hyperlink ref="IM730" r:id="rId3" display="info@wetapeveuro.com"/>
    <hyperlink ref="IM731" r:id="rId3" display="info@wetapeveuro.com"/>
    <hyperlink ref="IM732" r:id="rId3" display="info@wetapeveuro.com"/>
    <hyperlink ref="IM733" r:id="rId3" display="info@wetapeveuro.com"/>
    <hyperlink ref="IM734" r:id="rId3" display="info@wetapeveuro.com"/>
    <hyperlink ref="IM735" r:id="rId3" display="info@wetapeveuro.com"/>
    <hyperlink ref="IM736" r:id="rId3" display="info@wetapeveuro.com"/>
    <hyperlink ref="IM737" r:id="rId3" display="info@wetapeveuro.com"/>
    <hyperlink ref="IM738" r:id="rId3" display="info@wetapeveuro.com"/>
    <hyperlink ref="IM739" r:id="rId3" display="info@wetapeveuro.com"/>
    <hyperlink ref="IM740" r:id="rId3" display="info@wetapeveuro.com"/>
    <hyperlink ref="IM741" r:id="rId3" display="info@wetapeveuro.com"/>
    <hyperlink ref="IM742" r:id="rId3" display="info@wetapeveuro.com"/>
    <hyperlink ref="IM743" r:id="rId3" display="info@wetapeveuro.com"/>
    <hyperlink ref="IM744" r:id="rId3" display="info@wetapeveuro.com"/>
    <hyperlink ref="IM745" r:id="rId3" display="info@wetapeveuro.com"/>
    <hyperlink ref="IM746" r:id="rId3" display="info@wetapeveuro.com"/>
    <hyperlink ref="IM747" r:id="rId3" display="info@wetapeveuro.com"/>
    <hyperlink ref="IM748" r:id="rId3" display="info@wetapeveuro.com"/>
    <hyperlink ref="IM749" r:id="rId3" display="info@wetapeveuro.com"/>
    <hyperlink ref="IM750" r:id="rId3" display="info@wetapeveuro.com"/>
    <hyperlink ref="IM751" r:id="rId3" display="info@wetapeveuro.com"/>
    <hyperlink ref="IM752" r:id="rId3" display="info@wetapeveuro.com"/>
    <hyperlink ref="IM753" r:id="rId3" display="info@wetapeveuro.com"/>
    <hyperlink ref="IM754" r:id="rId3" display="info@wetapeveuro.com"/>
    <hyperlink ref="IM755" r:id="rId3" display="info@wetapeveuro.com"/>
    <hyperlink ref="IM756" r:id="rId3" display="info@wetapeveuro.com"/>
    <hyperlink ref="IM757" r:id="rId3" display="info@wetapeveuro.com"/>
    <hyperlink ref="IM758" r:id="rId3" display="info@wetapeveuro.com"/>
    <hyperlink ref="IM759" r:id="rId3" display="info@wetapeveuro.com"/>
    <hyperlink ref="IM760" r:id="rId3" display="info@wetapeveuro.com"/>
    <hyperlink ref="IM761" r:id="rId3" display="info@wetapeveuro.com"/>
    <hyperlink ref="IM762" r:id="rId3" display="info@wetapeveuro.com"/>
    <hyperlink ref="IM763" r:id="rId3" display="info@wetapeveuro.com"/>
    <hyperlink ref="IM764" r:id="rId3" display="info@wetapeveuro.com"/>
    <hyperlink ref="IM765" r:id="rId3" display="info@wetapeveuro.com"/>
    <hyperlink ref="IM766" r:id="rId3" display="info@wetapeveuro.com"/>
    <hyperlink ref="IM767" r:id="rId3" display="info@wetapeveuro.com"/>
    <hyperlink ref="IM768" r:id="rId3" display="info@wetapeveuro.com"/>
    <hyperlink ref="IM769" r:id="rId3" display="info@wetapeveuro.com"/>
    <hyperlink ref="IM770" r:id="rId3" display="info@wetapeveuro.com"/>
    <hyperlink ref="IM771" r:id="rId3" display="info@wetapeveuro.com"/>
    <hyperlink ref="IM772" r:id="rId3" display="info@wetapeveuro.com"/>
    <hyperlink ref="IM773" r:id="rId3" display="info@wetapeveuro.com"/>
    <hyperlink ref="IM774" r:id="rId3" display="info@wetapeveuro.com"/>
    <hyperlink ref="IM775" r:id="rId3" display="info@wetapeveuro.com"/>
    <hyperlink ref="IM776" r:id="rId3" display="info@wetapeveuro.com"/>
    <hyperlink ref="IM777" r:id="rId3" display="info@wetapeveuro.com"/>
    <hyperlink ref="IM778" r:id="rId3" display="info@wetapeveuro.com"/>
    <hyperlink ref="IM779" r:id="rId3" display="info@wetapeveuro.com"/>
    <hyperlink ref="IM780" r:id="rId3" display="info@wetapeveuro.com"/>
    <hyperlink ref="IM781" r:id="rId3" display="info@wetapeveuro.com"/>
    <hyperlink ref="IM782" r:id="rId3" display="info@wetapeveuro.com"/>
    <hyperlink ref="IM783" r:id="rId3" display="info@wetapeveuro.com"/>
    <hyperlink ref="IM784" r:id="rId3" display="info@wetapeveuro.com"/>
    <hyperlink ref="IM785" r:id="rId3" display="info@wetapeveuro.com"/>
    <hyperlink ref="IM786" r:id="rId3" display="info@wetapeveuro.com"/>
    <hyperlink ref="IM787" r:id="rId3" display="info@wetapeveuro.com"/>
    <hyperlink ref="IM788" r:id="rId3" display="info@wetapeveuro.com"/>
    <hyperlink ref="IM789" r:id="rId3" display="info@wetapeveuro.com"/>
    <hyperlink ref="IM790" r:id="rId3" display="info@wetapeveuro.com"/>
    <hyperlink ref="IM791" r:id="rId3" display="info@wetapeveuro.com"/>
    <hyperlink ref="IM792" r:id="rId3" display="info@wetapeveuro.com"/>
    <hyperlink ref="IM793" r:id="rId3" display="info@wetapeveuro.com"/>
    <hyperlink ref="IM794" r:id="rId3" display="info@wetapeveuro.com"/>
    <hyperlink ref="IM795" r:id="rId3" display="info@wetapeveuro.com"/>
    <hyperlink ref="IM796" r:id="rId3" display="info@wetapeveuro.com"/>
    <hyperlink ref="IM797" r:id="rId3" display="info@wetapeveuro.com"/>
    <hyperlink ref="IM798" r:id="rId3" display="info@wetapeveuro.com"/>
    <hyperlink ref="IM799" r:id="rId3" display="info@wetapeveuro.com"/>
    <hyperlink ref="IM800" r:id="rId3" display="info@wetapeveuro.com"/>
    <hyperlink ref="IM801" r:id="rId3" display="info@wetapeveuro.com"/>
    <hyperlink ref="IM802" r:id="rId3" display="info@wetapeveuro.com"/>
    <hyperlink ref="IM803" r:id="rId3" display="info@wetapeveuro.com"/>
    <hyperlink ref="IM804" r:id="rId3" display="info@wetapeveuro.com"/>
    <hyperlink ref="IM805" r:id="rId3" display="info@wetapeveuro.com"/>
    <hyperlink ref="IM806" r:id="rId3" display="info@wetapeveuro.com"/>
    <hyperlink ref="IM807" r:id="rId3" display="info@wetapeveuro.com"/>
    <hyperlink ref="IM808" r:id="rId3" display="info@wetapeveuro.com"/>
    <hyperlink ref="IM809" r:id="rId3" display="info@wetapeveuro.com"/>
    <hyperlink ref="IM810" r:id="rId3" display="info@wetapeveuro.com"/>
    <hyperlink ref="IM811" r:id="rId3" display="info@wetapeveuro.com"/>
    <hyperlink ref="IM812" r:id="rId3" display="info@wetapeveuro.com"/>
    <hyperlink ref="IM813" r:id="rId3" display="info@wetapeveuro.com"/>
    <hyperlink ref="IM814" r:id="rId3" display="info@wetapeveuro.com"/>
    <hyperlink ref="IM815" r:id="rId3" display="info@wetapeveuro.com"/>
    <hyperlink ref="IM816" r:id="rId3" display="info@wetapeveuro.com"/>
    <hyperlink ref="IM817" r:id="rId3" display="info@wetapeveuro.com"/>
    <hyperlink ref="IM818" r:id="rId3" display="info@wetapeveuro.com"/>
    <hyperlink ref="IM819" r:id="rId3" display="info@wetapeveuro.com"/>
    <hyperlink ref="IM820" r:id="rId3" display="info@wetapeveuro.com"/>
    <hyperlink ref="IM821" r:id="rId3" display="info@wetapeveuro.com"/>
    <hyperlink ref="IM822" r:id="rId3" display="info@wetapeveuro.com"/>
    <hyperlink ref="IM823" r:id="rId3" display="info@wetapeveuro.com"/>
    <hyperlink ref="IM824" r:id="rId3" display="info@wetapeveuro.com"/>
    <hyperlink ref="IM825" r:id="rId3" display="info@wetapeveuro.com"/>
    <hyperlink ref="IM826" r:id="rId3" display="info@wetapeveuro.com"/>
    <hyperlink ref="IM827" r:id="rId3" display="info@wetapeveuro.com"/>
    <hyperlink ref="IM828" r:id="rId3" display="info@wetapeveuro.com"/>
    <hyperlink ref="IM829" r:id="rId3" display="info@wetapeveuro.com"/>
    <hyperlink ref="IM830" r:id="rId3" display="info@wetapeveuro.com"/>
    <hyperlink ref="IM831" r:id="rId3" display="info@wetapeveuro.com"/>
    <hyperlink ref="IM832" r:id="rId3" display="info@wetapeveuro.com"/>
    <hyperlink ref="IM833" r:id="rId3" display="info@wetapeveuro.com"/>
    <hyperlink ref="IM834" r:id="rId3" display="info@wetapeveuro.com"/>
    <hyperlink ref="IM835" r:id="rId3" display="info@wetapeveuro.com"/>
    <hyperlink ref="IM836" r:id="rId3" display="info@wetapeveuro.com"/>
    <hyperlink ref="IM837" r:id="rId3" display="info@wetapeveuro.com"/>
    <hyperlink ref="IM838" r:id="rId3" display="info@wetapeveuro.com"/>
    <hyperlink ref="IM839" r:id="rId3" display="info@wetapeveuro.com"/>
    <hyperlink ref="IM840" r:id="rId3" display="info@wetapeveuro.com"/>
    <hyperlink ref="IM841" r:id="rId3" display="info@wetapeveuro.com"/>
    <hyperlink ref="IM842" r:id="rId3" display="info@wetapeveuro.com"/>
    <hyperlink ref="IM843" r:id="rId3" display="info@wetapeveuro.com"/>
    <hyperlink ref="IM844" r:id="rId3" display="info@wetapeveuro.com"/>
    <hyperlink ref="IM845" r:id="rId3" display="info@wetapeveuro.com"/>
    <hyperlink ref="IM846" r:id="rId3" display="info@wetapeveuro.com"/>
    <hyperlink ref="IM847" r:id="rId3" display="info@wetapeveuro.com"/>
    <hyperlink ref="IM848" r:id="rId3" display="info@wetapeveuro.com"/>
    <hyperlink ref="IM849" r:id="rId3" display="info@wetapeveuro.com"/>
    <hyperlink ref="IM850" r:id="rId3" display="info@wetapeveuro.com"/>
    <hyperlink ref="IM851" r:id="rId3" display="info@wetapeveuro.com"/>
    <hyperlink ref="IM852" r:id="rId3" display="info@wetapeveuro.com"/>
    <hyperlink ref="IM853" r:id="rId3" display="info@wetapeveuro.com"/>
    <hyperlink ref="IM854" r:id="rId3" display="info@wetapeveuro.com"/>
    <hyperlink ref="IM855" r:id="rId3" display="info@wetapeveuro.com"/>
    <hyperlink ref="IM856" r:id="rId3" display="info@wetapeveuro.com"/>
    <hyperlink ref="IM857" r:id="rId3" display="info@wetapeveuro.com"/>
    <hyperlink ref="IM858" r:id="rId3" display="info@wetapeveuro.com"/>
    <hyperlink ref="IM859" r:id="rId3" display="info@wetapeveuro.com"/>
    <hyperlink ref="IM860" r:id="rId3" display="info@wetapeveuro.com"/>
    <hyperlink ref="IM861" r:id="rId3" display="info@wetapeveuro.com"/>
    <hyperlink ref="IM862" r:id="rId3" display="info@wetapeveuro.com"/>
    <hyperlink ref="IM863" r:id="rId3" display="info@wetapeveuro.com"/>
    <hyperlink ref="IM864" r:id="rId3" display="info@wetapeveuro.com"/>
    <hyperlink ref="IM865" r:id="rId3" display="info@wetapeveuro.com"/>
    <hyperlink ref="IM866" r:id="rId3" display="info@wetapeveuro.com"/>
    <hyperlink ref="IM867" r:id="rId3" display="info@wetapeveuro.com"/>
    <hyperlink ref="IM868" r:id="rId3" display="info@wetapeveuro.com"/>
    <hyperlink ref="IM869" r:id="rId3" display="info@wetapeveuro.com"/>
    <hyperlink ref="IM870" r:id="rId3" display="info@wetapeveuro.com"/>
    <hyperlink ref="IM871" r:id="rId3" display="info@wetapeveuro.com"/>
    <hyperlink ref="IM872" r:id="rId3" display="info@wetapeveuro.com"/>
    <hyperlink ref="IM873" r:id="rId3" display="info@wetapeveuro.com"/>
    <hyperlink ref="IM874" r:id="rId3" display="info@wetapeveuro.com"/>
    <hyperlink ref="IM875" r:id="rId3" display="info@wetapeveuro.com"/>
    <hyperlink ref="IM876" r:id="rId3" display="info@wetapeveuro.com"/>
    <hyperlink ref="IM877" r:id="rId3" display="info@wetapeveuro.com"/>
    <hyperlink ref="IM878" r:id="rId3" display="info@wetapeveuro.com"/>
    <hyperlink ref="IM879" r:id="rId3" display="info@wetapeveuro.com"/>
    <hyperlink ref="IM880" r:id="rId3" display="info@wetapeveuro.com"/>
    <hyperlink ref="IM881" r:id="rId3" display="info@wetapeveuro.com"/>
    <hyperlink ref="IM882" r:id="rId3" display="info@wetapeveuro.com"/>
    <hyperlink ref="IM883" r:id="rId3" display="info@wetapeveuro.com"/>
    <hyperlink ref="IM884" r:id="rId3" display="info@wetapeveuro.com"/>
    <hyperlink ref="IM885" r:id="rId3" display="info@wetapeveuro.com"/>
    <hyperlink ref="IM886" r:id="rId3" display="info@wetapeveuro.com"/>
    <hyperlink ref="IM887" r:id="rId3" display="info@wetapeveuro.com"/>
    <hyperlink ref="IM888" r:id="rId3" display="info@wetapeveuro.com"/>
    <hyperlink ref="IM889" r:id="rId3" display="info@wetapeveuro.com"/>
    <hyperlink ref="IM890" r:id="rId3" display="info@wetapeveuro.com"/>
    <hyperlink ref="IM891" r:id="rId3" display="info@wetapeveuro.com"/>
    <hyperlink ref="IM892" r:id="rId3" display="info@wetapeveuro.com"/>
    <hyperlink ref="IM893" r:id="rId3" display="info@wetapeveuro.com"/>
    <hyperlink ref="IM894" r:id="rId3" display="info@wetapeveuro.com"/>
    <hyperlink ref="IM895" r:id="rId3" display="info@wetapeveuro.com"/>
    <hyperlink ref="IM896" r:id="rId3" display="info@wetapeveuro.com"/>
    <hyperlink ref="IM897" r:id="rId3" display="info@wetapeveuro.com"/>
    <hyperlink ref="IM898" r:id="rId3" display="info@wetapeveuro.com"/>
    <hyperlink ref="IM899" r:id="rId3" display="info@wetapeveuro.com"/>
    <hyperlink ref="IM900" r:id="rId3" display="info@wetapeveuro.com"/>
    <hyperlink ref="IM901" r:id="rId3" display="info@wetapeveuro.com"/>
    <hyperlink ref="IM902" r:id="rId3" display="info@wetapeveuro.com"/>
    <hyperlink ref="IM903" r:id="rId3" display="info@wetapeveuro.com"/>
    <hyperlink ref="IM904" r:id="rId3" display="info@wetapeveuro.com"/>
    <hyperlink ref="IM905" r:id="rId3" display="info@wetapeveuro.com"/>
    <hyperlink ref="IM906" r:id="rId3" display="info@wetapeveuro.com"/>
    <hyperlink ref="IM907" r:id="rId3" display="info@wetapeveuro.com"/>
    <hyperlink ref="IM908" r:id="rId3" display="info@wetapeveuro.com"/>
    <hyperlink ref="IM909" r:id="rId3" display="info@wetapeveuro.com"/>
    <hyperlink ref="IM910" r:id="rId3" display="info@wetapeveuro.com"/>
    <hyperlink ref="IM911" r:id="rId3" display="info@wetapeveuro.com"/>
    <hyperlink ref="IM912" r:id="rId3" display="info@wetapeveuro.com"/>
    <hyperlink ref="IM913" r:id="rId3" display="info@wetapeveuro.com"/>
    <hyperlink ref="IM914" r:id="rId3" display="info@wetapeveuro.com"/>
    <hyperlink ref="IM915" r:id="rId3" display="info@wetapeveuro.com"/>
    <hyperlink ref="IM916" r:id="rId3" display="info@wetapeveuro.com"/>
    <hyperlink ref="IM917" r:id="rId3" display="info@wetapeveuro.com"/>
    <hyperlink ref="IM918" r:id="rId3" display="info@wetapeveuro.com"/>
    <hyperlink ref="IM919" r:id="rId3" display="info@wetapeveuro.com"/>
    <hyperlink ref="IM920" r:id="rId3" display="info@wetapeveuro.com"/>
    <hyperlink ref="IM921" r:id="rId3" display="info@wetapeveuro.com"/>
    <hyperlink ref="IM922" r:id="rId3" display="info@wetapeveuro.com"/>
    <hyperlink ref="IM923" r:id="rId3" display="info@wetapeveuro.com"/>
    <hyperlink ref="IM924" r:id="rId3" display="info@wetapeveuro.com"/>
    <hyperlink ref="IM925" r:id="rId3" display="info@wetapeveuro.com"/>
    <hyperlink ref="IM926" r:id="rId3" display="info@wetapeveuro.com"/>
    <hyperlink ref="IM927" r:id="rId3" display="info@wetapeveuro.com"/>
    <hyperlink ref="IM928" r:id="rId3" display="info@wetapeveuro.com"/>
    <hyperlink ref="IM929" r:id="rId3" display="info@wetapeveuro.com"/>
    <hyperlink ref="IM930" r:id="rId3" display="info@wetapeveuro.com"/>
    <hyperlink ref="IM931" r:id="rId3" display="info@wetapeveuro.com"/>
    <hyperlink ref="IM932" r:id="rId3" display="info@wetapeveuro.com"/>
    <hyperlink ref="IM933" r:id="rId3" display="info@wetapeveuro.com"/>
    <hyperlink ref="IM934" r:id="rId3" display="info@wetapeveuro.com"/>
    <hyperlink ref="IM935" r:id="rId3" display="info@wetapeveuro.com"/>
    <hyperlink ref="IM936" r:id="rId3" display="info@wetapeveuro.com"/>
    <hyperlink ref="IM937" r:id="rId3" display="info@wetapeveuro.com"/>
    <hyperlink ref="IM938" r:id="rId3" display="info@wetapeveuro.com"/>
    <hyperlink ref="IM939" r:id="rId3" display="info@wetapeveuro.com"/>
    <hyperlink ref="IM940" r:id="rId3" display="info@wetapeveuro.com"/>
    <hyperlink ref="IM941" r:id="rId3" display="info@wetapeveuro.com"/>
    <hyperlink ref="IM942" r:id="rId3" display="info@wetapeveuro.com"/>
    <hyperlink ref="IM943" r:id="rId3" display="info@wetapeveuro.com"/>
    <hyperlink ref="IM944" r:id="rId3" display="info@wetapeveuro.com"/>
    <hyperlink ref="IM945" r:id="rId3" display="info@wetapeveuro.com"/>
    <hyperlink ref="IM946" r:id="rId3" display="info@wetapeveuro.com"/>
    <hyperlink ref="IM947" r:id="rId3" display="info@wetapeveuro.com"/>
    <hyperlink ref="IM948" r:id="rId3" display="info@wetapeveuro.com"/>
    <hyperlink ref="IM949" r:id="rId3" display="info@wetapeveuro.com"/>
    <hyperlink ref="IM950" r:id="rId3" display="info@wetapeveuro.com"/>
    <hyperlink ref="IM951" r:id="rId3" display="info@wetapeveuro.com"/>
    <hyperlink ref="IM952" r:id="rId3" display="info@wetapeveuro.com"/>
    <hyperlink ref="IM953" r:id="rId3" display="info@wetapeveuro.com"/>
    <hyperlink ref="IM954" r:id="rId3" display="info@wetapeveuro.com"/>
    <hyperlink ref="IM955" r:id="rId3" display="info@wetapeveuro.com"/>
    <hyperlink ref="IM956" r:id="rId3" display="info@wetapeveuro.com"/>
    <hyperlink ref="IM957" r:id="rId3" display="info@wetapeveuro.com"/>
    <hyperlink ref="IM958" r:id="rId3" display="info@wetapeveuro.com"/>
    <hyperlink ref="IM959" r:id="rId3" display="info@wetapeveuro.com"/>
    <hyperlink ref="IM960" r:id="rId3" display="info@wetapeveuro.com"/>
    <hyperlink ref="IM961" r:id="rId3" display="info@wetapeveuro.com"/>
    <hyperlink ref="IM962" r:id="rId3" display="info@wetapeveuro.com"/>
    <hyperlink ref="IM963" r:id="rId3" display="info@wetapeveuro.com"/>
    <hyperlink ref="IM964" r:id="rId3" display="info@wetapeveuro.com"/>
    <hyperlink ref="IM965" r:id="rId3" display="info@wetapeveuro.com"/>
    <hyperlink ref="IM966" r:id="rId3" display="info@wetapeveuro.com"/>
    <hyperlink ref="IM967" r:id="rId3" display="info@wetapeveuro.com"/>
    <hyperlink ref="IM968" r:id="rId3" display="info@wetapeveuro.com"/>
    <hyperlink ref="IM969" r:id="rId3" display="info@wetapeveuro.com"/>
    <hyperlink ref="IM970" r:id="rId3" display="info@wetapeveuro.com"/>
    <hyperlink ref="IM971" r:id="rId3" display="info@wetapeveuro.com"/>
    <hyperlink ref="IM972" r:id="rId3" display="info@wetapeveuro.com"/>
    <hyperlink ref="IM973" r:id="rId3" display="info@wetapeveuro.com"/>
    <hyperlink ref="IM974" r:id="rId3" display="info@wetapeveuro.com"/>
    <hyperlink ref="IM975" r:id="rId3" display="info@wetapeveuro.com"/>
    <hyperlink ref="IM976" r:id="rId3" display="info@wetapeveuro.com"/>
    <hyperlink ref="IM977" r:id="rId3" display="info@wetapeveuro.com"/>
    <hyperlink ref="IM978" r:id="rId3" display="info@wetapeveuro.com"/>
    <hyperlink ref="IM979" r:id="rId3" display="info@wetapeveuro.com"/>
    <hyperlink ref="IM980" r:id="rId3" display="info@wetapeveuro.com"/>
    <hyperlink ref="IM981" r:id="rId3" display="info@wetapeveuro.com"/>
    <hyperlink ref="IM982" r:id="rId3" display="info@wetapeveuro.com"/>
    <hyperlink ref="IM983" r:id="rId3" display="info@wetapeveuro.com"/>
    <hyperlink ref="IM984" r:id="rId3" display="info@wetapeveuro.com"/>
    <hyperlink ref="IM985" r:id="rId3" display="info@wetapeveuro.com"/>
    <hyperlink ref="IM986" r:id="rId3" display="info@wetapeveuro.com"/>
    <hyperlink ref="IM987" r:id="rId3" display="info@wetapeveuro.com"/>
    <hyperlink ref="IM988" r:id="rId3" display="info@wetapeveuro.com"/>
    <hyperlink ref="IM989" r:id="rId3" display="info@wetapeveuro.com"/>
    <hyperlink ref="IM990" r:id="rId3" display="info@wetapeveuro.com"/>
    <hyperlink ref="IM991" r:id="rId3" display="info@wetapeveuro.com"/>
    <hyperlink ref="IM992" r:id="rId3" display="info@wetapeveuro.com"/>
    <hyperlink ref="IM993" r:id="rId3" display="info@wetapeveuro.com"/>
    <hyperlink ref="IM994" r:id="rId3" display="info@wetapeveuro.com"/>
    <hyperlink ref="IM995" r:id="rId3" display="info@wetapeveuro.com"/>
    <hyperlink ref="IM996" r:id="rId3" display="info@wetapeveuro.com"/>
    <hyperlink ref="IM997" r:id="rId3" display="info@wetapeveuro.com"/>
    <hyperlink ref="IM998" r:id="rId3" display="info@wetapeveuro.com"/>
    <hyperlink ref="IM999" r:id="rId3" display="info@wetapeveuro.com"/>
    <hyperlink ref="IM1000" r:id="rId3" display="info@wetapeveuro.com"/>
    <hyperlink ref="IM1001" r:id="rId3" display="info@wetapeveuro.com"/>
    <hyperlink ref="IM1002" r:id="rId3" display="info@wetapeveuro.com"/>
    <hyperlink ref="IM1003" r:id="rId3" display="info@wetapeveuro.com"/>
    <hyperlink ref="IM1004" r:id="rId3" display="info@wetapeveuro.com"/>
    <hyperlink ref="IM1005" r:id="rId3" display="info@wetapeveuro.com"/>
    <hyperlink ref="IM1006" r:id="rId3" display="info@wetapeveuro.com"/>
    <hyperlink ref="IM1007" r:id="rId3" display="info@wetapeveuro.com"/>
    <hyperlink ref="IM1008" r:id="rId3" display="info@wetapeveuro.com"/>
    <hyperlink ref="IM1009" r:id="rId3" display="info@wetapeveuro.com"/>
    <hyperlink ref="IM1010" r:id="rId3" display="info@wetapeveuro.com"/>
    <hyperlink ref="IM1011" r:id="rId3" display="info@wetapeveuro.com"/>
    <hyperlink ref="IM1012" r:id="rId3" display="info@wetapeveuro.com"/>
    <hyperlink ref="IM1013" r:id="rId3" display="info@wetapeveuro.com"/>
    <hyperlink ref="IM1014" r:id="rId3" display="info@wetapeveuro.com"/>
    <hyperlink ref="IM1015" r:id="rId3" display="info@wetapeveuro.com"/>
    <hyperlink ref="IM1016" r:id="rId3" display="info@wetapeveuro.com"/>
    <hyperlink ref="IM1017" r:id="rId3" display="info@wetapeveuro.com"/>
    <hyperlink ref="IM1018" r:id="rId3" display="info@wetapeveuro.com"/>
    <hyperlink ref="IM1019" r:id="rId3" display="info@wetapeveuro.com"/>
    <hyperlink ref="IM1020" r:id="rId3" display="info@wetapeveuro.com"/>
    <hyperlink ref="IM1021" r:id="rId3" display="info@wetapeveuro.com"/>
    <hyperlink ref="IM1022" r:id="rId3" display="info@wetapeveuro.com"/>
    <hyperlink ref="IM1023" r:id="rId3" display="info@wetapeveuro.com"/>
    <hyperlink ref="IM1024" r:id="rId3" display="info@wetapeveuro.com"/>
    <hyperlink ref="IM1025" r:id="rId3" display="info@wetapeveuro.com"/>
    <hyperlink ref="IM1026" r:id="rId3" display="info@wetapeveuro.com"/>
    <hyperlink ref="IM1027" r:id="rId3" display="info@wetapeveuro.com"/>
    <hyperlink ref="IM1028" r:id="rId3" display="info@wetapeveuro.com"/>
    <hyperlink ref="IM1029" r:id="rId3" display="info@wetapeveuro.com"/>
    <hyperlink ref="IM1030" r:id="rId3" display="info@wetapeveuro.com"/>
    <hyperlink ref="IM1031" r:id="rId3" display="info@wetapeveuro.com"/>
    <hyperlink ref="IM1032" r:id="rId3" display="info@wetapeveuro.com"/>
    <hyperlink ref="IM1033" r:id="rId3" display="info@wetapeveuro.com"/>
    <hyperlink ref="IM1034" r:id="rId3" display="info@wetapeveuro.com"/>
    <hyperlink ref="IM1035" r:id="rId3" display="info@wetapeveuro.com"/>
    <hyperlink ref="IM1036" r:id="rId3" display="info@wetapeveuro.com"/>
    <hyperlink ref="IM1037" r:id="rId3" display="info@wetapeveuro.com"/>
    <hyperlink ref="IM1038" r:id="rId3" display="info@wetapeveuro.com"/>
    <hyperlink ref="IM1039" r:id="rId3" display="info@wetapeveuro.com"/>
    <hyperlink ref="IM1040" r:id="rId3" display="info@wetapeveuro.com"/>
    <hyperlink ref="IM1041" r:id="rId3" display="info@wetapeveuro.com"/>
    <hyperlink ref="IM1042" r:id="rId3" display="info@wetapeveuro.com"/>
    <hyperlink ref="IM1043" r:id="rId3" display="info@wetapeveuro.com"/>
    <hyperlink ref="IM1044" r:id="rId3" display="info@wetapeveuro.com"/>
    <hyperlink ref="IM1045" r:id="rId3" display="info@wetapeveuro.com"/>
    <hyperlink ref="IM1046" r:id="rId3" display="info@wetapeveuro.com"/>
    <hyperlink ref="IM1047" r:id="rId3" display="info@wetapeveuro.com"/>
    <hyperlink ref="IM1048" r:id="rId3" display="info@wetapeveuro.com"/>
    <hyperlink ref="IM1049" r:id="rId3" display="info@wetapeveuro.com"/>
    <hyperlink ref="IM1050" r:id="rId3" display="info@wetapeveuro.com"/>
    <hyperlink ref="IM1051" r:id="rId3" display="info@wetapeveuro.com"/>
    <hyperlink ref="IM1052" r:id="rId3" display="info@wetapeveuro.com"/>
    <hyperlink ref="IM1053" r:id="rId3" display="info@wetapeveuro.com"/>
    <hyperlink ref="IM1054" r:id="rId3" display="info@wetapeveuro.com"/>
    <hyperlink ref="IM1055" r:id="rId3" display="info@wetapeveuro.com"/>
    <hyperlink ref="IM1056" r:id="rId3" display="info@wetapeveuro.com"/>
    <hyperlink ref="IM1057" r:id="rId3" display="info@wetapeveuro.com"/>
    <hyperlink ref="IM1058" r:id="rId3" display="info@wetapeveuro.com"/>
    <hyperlink ref="IM1059" r:id="rId3" display="info@wetapeveuro.com"/>
    <hyperlink ref="IM1060" r:id="rId3" display="info@wetapeveuro.com"/>
    <hyperlink ref="IM1061" r:id="rId3" display="info@wetapeveuro.com"/>
    <hyperlink ref="IM1062" r:id="rId3" display="info@wetapeveuro.com"/>
    <hyperlink ref="IM1063" r:id="rId3" display="info@wetapeveuro.com"/>
    <hyperlink ref="IM1064" r:id="rId3" display="info@wetapeveuro.com"/>
    <hyperlink ref="IM1065" r:id="rId3" display="info@wetapeveuro.com"/>
    <hyperlink ref="IM1066" r:id="rId3" display="info@wetapeveuro.com"/>
    <hyperlink ref="IM1067" r:id="rId3" display="info@wetapeveuro.com"/>
    <hyperlink ref="IM1068" r:id="rId3" display="info@wetapeveuro.com"/>
    <hyperlink ref="IM1069" r:id="rId3" display="info@wetapeveuro.com"/>
    <hyperlink ref="IM1070" r:id="rId3" display="info@wetapeveuro.com"/>
    <hyperlink ref="IM1071" r:id="rId3" display="info@wetapeveuro.com"/>
    <hyperlink ref="IM1072" r:id="rId3" display="info@wetapeveuro.com"/>
    <hyperlink ref="IM1073" r:id="rId3" display="info@wetapeveuro.com"/>
    <hyperlink ref="IM1074" r:id="rId3" display="info@wetapeveuro.com"/>
    <hyperlink ref="IM1075" r:id="rId3" display="info@wetapeveuro.com"/>
    <hyperlink ref="IM1076" r:id="rId3" display="info@wetapeveuro.com"/>
    <hyperlink ref="IM1077" r:id="rId3" display="info@wetapeveuro.com"/>
    <hyperlink ref="IM1078" r:id="rId3" display="info@wetapeveuro.com"/>
    <hyperlink ref="IM1079" r:id="rId3" display="info@wetapeveuro.com"/>
    <hyperlink ref="IM1080" r:id="rId3" display="info@wetapeveuro.com"/>
    <hyperlink ref="IM1081" r:id="rId3" display="info@wetapeveuro.com"/>
    <hyperlink ref="IM1082" r:id="rId3" display="info@wetapeveuro.com"/>
    <hyperlink ref="IM1083" r:id="rId3" display="info@wetapeveuro.com"/>
    <hyperlink ref="IM1084" r:id="rId3" display="info@wetapeveuro.com"/>
    <hyperlink ref="IM1085" r:id="rId3" display="info@wetapeveuro.com"/>
    <hyperlink ref="IM1086" r:id="rId3" display="info@wetapeveuro.com"/>
    <hyperlink ref="IM1087" r:id="rId3" display="info@wetapeveuro.com"/>
    <hyperlink ref="IM1088" r:id="rId3" display="info@wetapeveuro.com"/>
    <hyperlink ref="IM1089" r:id="rId3" display="info@wetapeveuro.com"/>
    <hyperlink ref="IM1090" r:id="rId3" display="info@wetapeveuro.com"/>
    <hyperlink ref="IM1091" r:id="rId3" display="info@wetapeveuro.com"/>
    <hyperlink ref="IM1092" r:id="rId3" display="info@wetapeveuro.com"/>
    <hyperlink ref="IM1093" r:id="rId3" display="info@wetapeveuro.com"/>
    <hyperlink ref="IM1094" r:id="rId3" display="info@wetapeveuro.com"/>
    <hyperlink ref="IM1095" r:id="rId3" display="info@wetapeveuro.com"/>
    <hyperlink ref="IM1096" r:id="rId3" display="info@wetapeveuro.com"/>
    <hyperlink ref="IM1097" r:id="rId3" display="info@wetapeveuro.com"/>
    <hyperlink ref="IM1098" r:id="rId3" display="info@wetapeveuro.com"/>
    <hyperlink ref="IM1099" r:id="rId3" display="info@wetapeveuro.com"/>
    <hyperlink ref="IM1100" r:id="rId3" display="info@wetapeveuro.com"/>
    <hyperlink ref="IM1101" r:id="rId3" display="info@wetapeveuro.com"/>
    <hyperlink ref="IM1102" r:id="rId3" display="info@wetapeveuro.com"/>
    <hyperlink ref="IM1103" r:id="rId3" display="info@wetapeveuro.com"/>
    <hyperlink ref="IM1104" r:id="rId3" display="info@wetapeveuro.com"/>
    <hyperlink ref="IM1105" r:id="rId3" display="info@wetapeveuro.com"/>
    <hyperlink ref="IM1106" r:id="rId3" display="info@wetapeveuro.com"/>
    <hyperlink ref="IM1107" r:id="rId3" display="info@wetapeveuro.com"/>
    <hyperlink ref="IM1108" r:id="rId3" display="info@wetapeveuro.com"/>
    <hyperlink ref="IM1109" r:id="rId3" display="info@wetapeveuro.com"/>
    <hyperlink ref="IM1110" r:id="rId3" display="info@wetapeveuro.com"/>
    <hyperlink ref="IM1111" r:id="rId3" display="info@wetapeveuro.com"/>
    <hyperlink ref="IM1112" r:id="rId3" display="info@wetapeveuro.com"/>
    <hyperlink ref="IM1113" r:id="rId3" display="info@wetapeveuro.com"/>
    <hyperlink ref="IM1114" r:id="rId3" display="info@wetapeveuro.com"/>
    <hyperlink ref="IM1115" r:id="rId3" display="info@wetapeveuro.com"/>
    <hyperlink ref="IM1116" r:id="rId3" display="info@wetapeveuro.com"/>
    <hyperlink ref="IM1117" r:id="rId3" display="info@wetapeveuro.com"/>
    <hyperlink ref="IM1118" r:id="rId3" display="info@wetapeveuro.com"/>
    <hyperlink ref="IM1119" r:id="rId3" display="info@wetapeveuro.com"/>
    <hyperlink ref="IM1120" r:id="rId3" display="info@wetapeveuro.com"/>
    <hyperlink ref="IM1121" r:id="rId3" display="info@wetapeveuro.com"/>
    <hyperlink ref="IM1122" r:id="rId3" display="info@wetapeveuro.com"/>
    <hyperlink ref="IM1123" r:id="rId3" display="info@wetapeveuro.com"/>
    <hyperlink ref="IM1124" r:id="rId3" display="info@wetapeveuro.com"/>
    <hyperlink ref="IM1125" r:id="rId3" display="info@wetapeveuro.com"/>
    <hyperlink ref="IM1126" r:id="rId3" display="info@wetapeveuro.com"/>
    <hyperlink ref="IM1127" r:id="rId3" display="info@wetapeveuro.com"/>
    <hyperlink ref="IM1128" r:id="rId3" display="info@wetapeveuro.com"/>
    <hyperlink ref="IM1129" r:id="rId3" display="info@wetapeveuro.com"/>
    <hyperlink ref="IM1130" r:id="rId3" display="info@wetapeveuro.com"/>
    <hyperlink ref="IM1131" r:id="rId3" display="info@wetapeveuro.com"/>
    <hyperlink ref="IM1132" r:id="rId3" display="info@wetapeveuro.com"/>
    <hyperlink ref="IM1133" r:id="rId3" display="info@wetapeveuro.com"/>
    <hyperlink ref="IM1134" r:id="rId3" display="info@wetapeveuro.com"/>
    <hyperlink ref="IM1135" r:id="rId3" display="info@wetapeveuro.com"/>
    <hyperlink ref="IM1136" r:id="rId3" display="info@wetapeveuro.com"/>
    <hyperlink ref="IM1137" r:id="rId3" display="info@wetapeveuro.com"/>
    <hyperlink ref="IM1138" r:id="rId3" display="info@wetapeveuro.com"/>
    <hyperlink ref="IM1139" r:id="rId3" display="info@wetapeveuro.com"/>
    <hyperlink ref="IM1140" r:id="rId3" display="info@wetapeveuro.com"/>
    <hyperlink ref="IM1141" r:id="rId3" display="info@wetapeveuro.com"/>
    <hyperlink ref="IM1142" r:id="rId3" display="info@wetapeveuro.com"/>
    <hyperlink ref="IM1143" r:id="rId3" display="info@wetapeveuro.com"/>
    <hyperlink ref="IM1144" r:id="rId3" display="info@wetapeveuro.com"/>
    <hyperlink ref="IM1145" r:id="rId3" display="info@wetapeveuro.com"/>
    <hyperlink ref="IM1146" r:id="rId3" display="info@wetapeveuro.com"/>
    <hyperlink ref="IM1147" r:id="rId3" display="info@wetapeveuro.com"/>
    <hyperlink ref="IM1148" r:id="rId3" display="info@wetapeveuro.com"/>
    <hyperlink ref="IM1149" r:id="rId3" display="info@wetapeveuro.com"/>
    <hyperlink ref="IM1150" r:id="rId3" display="info@wetapeveuro.com"/>
    <hyperlink ref="IM1151" r:id="rId3" display="info@wetapeveuro.com"/>
    <hyperlink ref="IM1152" r:id="rId3" display="info@wetapeveuro.com"/>
    <hyperlink ref="IM1153" r:id="rId3" display="info@wetapeveuro.com"/>
    <hyperlink ref="IM1154" r:id="rId3" display="info@wetapeveuro.com"/>
    <hyperlink ref="IM1155" r:id="rId3" display="info@wetapeveuro.com"/>
    <hyperlink ref="IM1156" r:id="rId3" display="info@wetapeveuro.com"/>
    <hyperlink ref="IM1157" r:id="rId3" display="info@wetapeveuro.com"/>
    <hyperlink ref="IM1158" r:id="rId3" display="info@wetapeveuro.com"/>
    <hyperlink ref="IM1159" r:id="rId3" display="info@wetapeveuro.com"/>
    <hyperlink ref="IM1160" r:id="rId3" display="info@wetapeveuro.com"/>
    <hyperlink ref="IM1161" r:id="rId3" display="info@wetapeveuro.com"/>
    <hyperlink ref="IM1162" r:id="rId3" display="info@wetapeveuro.com"/>
    <hyperlink ref="IM1163" r:id="rId3" display="info@wetapeveuro.com"/>
    <hyperlink ref="IM1164" r:id="rId3" display="info@wetapeveuro.com"/>
    <hyperlink ref="IM1165" r:id="rId3" display="info@wetapeveuro.com"/>
    <hyperlink ref="IM1166" r:id="rId3" display="info@wetapeveuro.com"/>
    <hyperlink ref="IM1167" r:id="rId3" display="info@wetapeveuro.com"/>
    <hyperlink ref="IM1168" r:id="rId3" display="info@wetapeveuro.com"/>
    <hyperlink ref="IM1169" r:id="rId3" display="info@wetapeveuro.com"/>
    <hyperlink ref="IM1170" r:id="rId3" display="info@wetapeveuro.com"/>
    <hyperlink ref="IM1171" r:id="rId3" display="info@wetapeveuro.com"/>
    <hyperlink ref="IM1172" r:id="rId3" display="info@wetapeveuro.com"/>
    <hyperlink ref="IM1173" r:id="rId3" display="info@wetapeveuro.com"/>
    <hyperlink ref="IM1174" r:id="rId3" display="info@wetapeveuro.com"/>
    <hyperlink ref="IM1175" r:id="rId3" display="info@wetapeveuro.com"/>
    <hyperlink ref="IM1176" r:id="rId3" display="info@wetapeveuro.com"/>
    <hyperlink ref="IM1177" r:id="rId3" display="info@wetapeveuro.com"/>
    <hyperlink ref="IM1178" r:id="rId3" display="info@wetapeveuro.com"/>
    <hyperlink ref="IM1179" r:id="rId3" display="info@wetapeveuro.com"/>
    <hyperlink ref="IM1180" r:id="rId3" display="info@wetapeveuro.com"/>
    <hyperlink ref="IM1181" r:id="rId3" display="info@wetapeveuro.com"/>
    <hyperlink ref="IM1182" r:id="rId3" display="info@wetapeveuro.com"/>
    <hyperlink ref="IM1183" r:id="rId3" display="info@wetapeveuro.com"/>
    <hyperlink ref="IM1184" r:id="rId3" display="info@wetapeveuro.com"/>
    <hyperlink ref="IM1185" r:id="rId3" display="info@wetapeveuro.com"/>
    <hyperlink ref="IM1186" r:id="rId3" display="info@wetapeveuro.com"/>
    <hyperlink ref="IM1187" r:id="rId3" display="info@wetapeveuro.com"/>
    <hyperlink ref="IM1188" r:id="rId3" display="info@wetapeveuro.com"/>
    <hyperlink ref="IM1189" r:id="rId3" display="info@wetapeveuro.com"/>
    <hyperlink ref="IM1190" r:id="rId3" display="info@wetapeveuro.com"/>
    <hyperlink ref="IM1191" r:id="rId3" display="info@wetapeveuro.com"/>
    <hyperlink ref="IM1192" r:id="rId3" display="info@wetapeveuro.com"/>
    <hyperlink ref="IM1193" r:id="rId3" display="info@wetapeveuro.com"/>
    <hyperlink ref="IM1194" r:id="rId3" display="info@wetapeveuro.com"/>
    <hyperlink ref="IM1195" r:id="rId3" display="info@wetapeveuro.com"/>
    <hyperlink ref="IM1196" r:id="rId3" display="info@wetapeveuro.com"/>
    <hyperlink ref="IM1197" r:id="rId3" display="info@wetapeveuro.com"/>
    <hyperlink ref="IM1198" r:id="rId3" display="info@wetapeveuro.com"/>
    <hyperlink ref="IM1199" r:id="rId3" display="info@wetapeveuro.com"/>
    <hyperlink ref="IM1200" r:id="rId3" display="info@wetapeveuro.com"/>
    <hyperlink ref="IM1201" r:id="rId3" display="info@wetapeveuro.com"/>
    <hyperlink ref="IM1202" r:id="rId3" display="info@wetapeveuro.com"/>
    <hyperlink ref="IM1203" r:id="rId3" display="info@wetapeveuro.com"/>
    <hyperlink ref="IM1204" r:id="rId3" display="info@wetapeveuro.com"/>
    <hyperlink ref="IM1205" r:id="rId3" display="info@wetapeveuro.com"/>
    <hyperlink ref="IM1206" r:id="rId3" display="info@wetapeveuro.com"/>
    <hyperlink ref="IM1207" r:id="rId3" display="info@wetapeveuro.com"/>
    <hyperlink ref="IM1208" r:id="rId3" display="info@wetapeveuro.com"/>
    <hyperlink ref="IM1209" r:id="rId3" display="info@wetapeveuro.com"/>
    <hyperlink ref="IM1210" r:id="rId3" display="info@wetapeveuro.com"/>
    <hyperlink ref="IM1211" r:id="rId3" display="info@wetapeveuro.com"/>
    <hyperlink ref="IM1212" r:id="rId3" display="info@wetapeveuro.com"/>
    <hyperlink ref="IM1213" r:id="rId3" display="info@wetapeveuro.com"/>
    <hyperlink ref="IM1214" r:id="rId3" display="info@wetapeveuro.com"/>
    <hyperlink ref="IM1215" r:id="rId3" display="info@wetapeveuro.com"/>
    <hyperlink ref="IM1216" r:id="rId3" display="info@wetapeveuro.com"/>
    <hyperlink ref="IM1217" r:id="rId3" display="info@wetapeveuro.com"/>
    <hyperlink ref="IM1218" r:id="rId3" display="info@wetapeveuro.com"/>
    <hyperlink ref="IM1219" r:id="rId3" display="info@wetapeveuro.com"/>
    <hyperlink ref="IM1220" r:id="rId3" display="info@wetapeveuro.com"/>
    <hyperlink ref="IM1221" r:id="rId3" display="info@wetapeveuro.com"/>
    <hyperlink ref="IM1222" r:id="rId3" display="info@wetapeveuro.com"/>
    <hyperlink ref="IM1223" r:id="rId3" display="info@wetapeveuro.com"/>
    <hyperlink ref="IM1224" r:id="rId3" display="info@wetapeveuro.com"/>
    <hyperlink ref="IM1225" r:id="rId3" display="info@wetapeveuro.com"/>
    <hyperlink ref="IM1226" r:id="rId3" display="info@wetapeveuro.com"/>
    <hyperlink ref="IM1227" r:id="rId3" display="info@wetapeveuro.com"/>
    <hyperlink ref="IM1228" r:id="rId3" display="info@wetapeveuro.com"/>
    <hyperlink ref="IM1229" r:id="rId3" display="info@wetapeveuro.com"/>
    <hyperlink ref="IM1230" r:id="rId3" display="info@wetapeveuro.com"/>
    <hyperlink ref="IM1231" r:id="rId3" display="info@wetapeveuro.com"/>
    <hyperlink ref="IM1232" r:id="rId3" display="info@wetapeveuro.com"/>
    <hyperlink ref="IM1233" r:id="rId3" display="info@wetapeveuro.com"/>
    <hyperlink ref="IM1234" r:id="rId3" display="info@wetapeveuro.com"/>
    <hyperlink ref="IM1235" r:id="rId3" display="info@wetapeveuro.com"/>
    <hyperlink ref="IM1236" r:id="rId3" display="info@wetapeveuro.com"/>
    <hyperlink ref="IM1237" r:id="rId3" display="info@wetapeveuro.com"/>
    <hyperlink ref="IM1238" r:id="rId3" display="info@wetapeveuro.com"/>
    <hyperlink ref="IM1239" r:id="rId3" display="info@wetapeveuro.com"/>
    <hyperlink ref="IM1240" r:id="rId3" display="info@wetapeveuro.com"/>
    <hyperlink ref="IM1241" r:id="rId3" display="info@wetapeveuro.com"/>
    <hyperlink ref="IM1242" r:id="rId3" display="info@wetapeveuro.com"/>
    <hyperlink ref="IM1243" r:id="rId3" display="info@wetapeveuro.com"/>
    <hyperlink ref="IM1244" r:id="rId3" display="info@wetapeveuro.com"/>
    <hyperlink ref="IM1245" r:id="rId3" display="info@wetapeveuro.com"/>
    <hyperlink ref="IM1246" r:id="rId3" display="info@wetapeveuro.com"/>
    <hyperlink ref="IM1247" r:id="rId3" display="info@wetapeveuro.com"/>
    <hyperlink ref="IM1248" r:id="rId3" display="info@wetapeveuro.com"/>
    <hyperlink ref="IM1249" r:id="rId3" display="info@wetapeveuro.com"/>
    <hyperlink ref="IM1250" r:id="rId3" display="info@wetapeveuro.com"/>
    <hyperlink ref="IM1251" r:id="rId3" display="info@wetapeveuro.com"/>
    <hyperlink ref="IM1252" r:id="rId3" display="info@wetapeveuro.com"/>
    <hyperlink ref="IM1253" r:id="rId3" display="info@wetapeveuro.com"/>
    <hyperlink ref="IM1254" r:id="rId3" display="info@wetapeveuro.com"/>
    <hyperlink ref="IM1255" r:id="rId3" display="info@wetapeveuro.com"/>
    <hyperlink ref="IM1256" r:id="rId3" display="info@wetapeveuro.com"/>
    <hyperlink ref="IM1257" r:id="rId3" display="info@wetapeveuro.com"/>
    <hyperlink ref="IM1258" r:id="rId3" display="info@wetapeveuro.com"/>
    <hyperlink ref="IM1259" r:id="rId3" display="info@wetapeveuro.com"/>
    <hyperlink ref="IM1260" r:id="rId3" display="info@wetapeveuro.com"/>
    <hyperlink ref="IM1261" r:id="rId3" display="info@wetapeveuro.com"/>
    <hyperlink ref="IM1262" r:id="rId3" display="info@wetapeveuro.com"/>
    <hyperlink ref="IM1263" r:id="rId3" display="info@wetapeveuro.com"/>
    <hyperlink ref="IM1264" r:id="rId3" display="info@wetapeveuro.com"/>
    <hyperlink ref="IM1265" r:id="rId3" display="info@wetapeveuro.com"/>
    <hyperlink ref="IM1266" r:id="rId3" display="info@wetapeveuro.com"/>
    <hyperlink ref="IM1267" r:id="rId3" display="info@wetapeveuro.com"/>
    <hyperlink ref="IM1268" r:id="rId3" display="info@wetapeveuro.com"/>
    <hyperlink ref="IM1269" r:id="rId3" display="info@wetapeveuro.com"/>
    <hyperlink ref="IM1270" r:id="rId3" display="info@wetapeveuro.com"/>
    <hyperlink ref="IM1271" r:id="rId3" display="info@wetapeveuro.com"/>
    <hyperlink ref="IM1272" r:id="rId3" display="info@wetapeveuro.com"/>
    <hyperlink ref="IM1273" r:id="rId3" display="info@wetapeveuro.com"/>
    <hyperlink ref="IM1274" r:id="rId3" display="info@wetapeveuro.com"/>
    <hyperlink ref="IM1275" r:id="rId3" display="info@wetapeveuro.com"/>
    <hyperlink ref="IM1276" r:id="rId3" display="info@wetapeveuro.com"/>
    <hyperlink ref="IM1277" r:id="rId3" display="info@wetapeveuro.com"/>
    <hyperlink ref="IM1278" r:id="rId3" display="info@wetapeveuro.com"/>
    <hyperlink ref="IM1279" r:id="rId3" display="info@wetapeveuro.com"/>
    <hyperlink ref="IM1280" r:id="rId3" display="info@wetapeveuro.com"/>
    <hyperlink ref="IM1281" r:id="rId3" display="info@wetapeveuro.com"/>
    <hyperlink ref="IM1282" r:id="rId3" display="info@wetapeveuro.com"/>
    <hyperlink ref="IM1283" r:id="rId3" display="info@wetapeveuro.com"/>
    <hyperlink ref="IM1284" r:id="rId3" display="info@wetapeveuro.com"/>
    <hyperlink ref="IM1285" r:id="rId3" display="info@wetapeveuro.com"/>
    <hyperlink ref="IM1286" r:id="rId3" display="info@wetapeveuro.com"/>
    <hyperlink ref="IM1287" r:id="rId3" display="info@wetapeveuro.com"/>
    <hyperlink ref="IM1288" r:id="rId3" display="info@wetapeveuro.com"/>
    <hyperlink ref="IM1289" r:id="rId3" display="info@wetapeveuro.com"/>
    <hyperlink ref="IM1290" r:id="rId3" display="info@wetapeveuro.com"/>
    <hyperlink ref="IM1291" r:id="rId3" display="info@wetapeveuro.com"/>
    <hyperlink ref="IM1292" r:id="rId3" display="info@wetapeveuro.com"/>
    <hyperlink ref="IM1293" r:id="rId3" display="info@wetapeveuro.com"/>
    <hyperlink ref="IM1294" r:id="rId3" display="info@wetapeveuro.com"/>
    <hyperlink ref="IM1295" r:id="rId3" display="info@wetapeveuro.com"/>
    <hyperlink ref="IM1296" r:id="rId3" display="info@wetapeveuro.com"/>
    <hyperlink ref="IM1297" r:id="rId3" display="info@wetapeveuro.com"/>
    <hyperlink ref="IM1298" r:id="rId3" display="info@wetapeveuro.com"/>
    <hyperlink ref="IM1299" r:id="rId3" display="info@wetapeveuro.com"/>
    <hyperlink ref="IM1300" r:id="rId3" display="info@wetapeveuro.com"/>
    <hyperlink ref="IM1301" r:id="rId3" display="info@wetapeveuro.com"/>
    <hyperlink ref="IM1302" r:id="rId3" display="info@wetapeveuro.com"/>
    <hyperlink ref="IM1303" r:id="rId3" display="info@wetapeveuro.com"/>
    <hyperlink ref="IM1304" r:id="rId3" display="info@wetapeveuro.com"/>
    <hyperlink ref="IM1305" r:id="rId3" display="info@wetapeveuro.com"/>
    <hyperlink ref="IM1306" r:id="rId3" display="info@wetapeveuro.com"/>
    <hyperlink ref="IM1307" r:id="rId3" display="info@wetapeveuro.com"/>
    <hyperlink ref="IM1308" r:id="rId3" display="info@wetapeveuro.com"/>
    <hyperlink ref="IM1309" r:id="rId3" display="info@wetapeveuro.com"/>
    <hyperlink ref="IM1310" r:id="rId3" display="info@wetapeveuro.com"/>
    <hyperlink ref="IM1311" r:id="rId3" display="info@wetapeveuro.com"/>
    <hyperlink ref="IM1312" r:id="rId3" display="info@wetapeveuro.com"/>
    <hyperlink ref="IM1313" r:id="rId3" display="info@wetapeveuro.com"/>
    <hyperlink ref="IM1314" r:id="rId3" display="info@wetapeveuro.com"/>
    <hyperlink ref="IM1315" r:id="rId3" display="info@wetapeveuro.com"/>
    <hyperlink ref="IM1316" r:id="rId3" display="info@wetapeveuro.com"/>
    <hyperlink ref="IM1317" r:id="rId3" display="info@wetapeveuro.com"/>
    <hyperlink ref="IM1318" r:id="rId3" display="info@wetapeveuro.com"/>
    <hyperlink ref="IM1319" r:id="rId3" display="info@wetapeveuro.com"/>
    <hyperlink ref="IM1320" r:id="rId3" display="info@wetapeveuro.com"/>
    <hyperlink ref="IM1321" r:id="rId3" display="info@wetapeveuro.com"/>
    <hyperlink ref="IM1322" r:id="rId3" display="info@wetapeveuro.com"/>
    <hyperlink ref="IM1323" r:id="rId3" display="info@wetapeveuro.com"/>
    <hyperlink ref="IM1324" r:id="rId3" display="info@wetapeveuro.com"/>
    <hyperlink ref="IM1325" r:id="rId3" display="info@wetapeveuro.com"/>
    <hyperlink ref="IM1326" r:id="rId3" display="info@wetapeveuro.com"/>
    <hyperlink ref="IM1327" r:id="rId3" display="info@wetapeveuro.com"/>
    <hyperlink ref="IM1328" r:id="rId3" display="info@wetapeveuro.com"/>
    <hyperlink ref="IM1329" r:id="rId3" display="info@wetapeveuro.com"/>
    <hyperlink ref="IM1330" r:id="rId3" display="info@wetapeveuro.com"/>
    <hyperlink ref="IM1331" r:id="rId3" display="info@wetapeveuro.com"/>
    <hyperlink ref="IM1332" r:id="rId3" display="info@wetapeveuro.com"/>
    <hyperlink ref="IM1333" r:id="rId3" display="info@wetapeveuro.com"/>
    <hyperlink ref="IM1334" r:id="rId3" display="info@wetapeveuro.com"/>
    <hyperlink ref="IM1335" r:id="rId3" display="info@wetapeveuro.com"/>
    <hyperlink ref="IM1336" r:id="rId3" display="info@wetapeveuro.com"/>
    <hyperlink ref="IM1337" r:id="rId3" display="info@wetapeveuro.com"/>
    <hyperlink ref="IM1338" r:id="rId3" display="info@wetapeveuro.com"/>
    <hyperlink ref="IM1339" r:id="rId3" display="info@wetapeveuro.com"/>
    <hyperlink ref="IM1340" r:id="rId3" display="info@wetapeveuro.com"/>
    <hyperlink ref="IM1341" r:id="rId3" display="info@wetapeveuro.com"/>
    <hyperlink ref="IM1342" r:id="rId3" display="info@wetapeveuro.com"/>
    <hyperlink ref="IM1343" r:id="rId3" display="info@wetapeveuro.com"/>
    <hyperlink ref="IM1344" r:id="rId3" display="info@wetapeveuro.com"/>
    <hyperlink ref="IM1345" r:id="rId3" display="info@wetapeveuro.com"/>
    <hyperlink ref="IM1346" r:id="rId3" display="info@wetapeveuro.com"/>
    <hyperlink ref="IM1347" r:id="rId3" display="info@wetapeveuro.com"/>
    <hyperlink ref="IM1348" r:id="rId3" display="info@wetapeveuro.com"/>
    <hyperlink ref="IM1349" r:id="rId3" display="info@wetapeveuro.com"/>
    <hyperlink ref="IM1350" r:id="rId3" display="info@wetapeveuro.com"/>
    <hyperlink ref="IM1351" r:id="rId3" display="info@wetapeveuro.com"/>
    <hyperlink ref="IM1352" r:id="rId3" display="info@wetapeveuro.com"/>
    <hyperlink ref="IM1353" r:id="rId3" display="info@wetapeveuro.com"/>
    <hyperlink ref="IM1354" r:id="rId3" display="info@wetapeveuro.com"/>
    <hyperlink ref="IM1355" r:id="rId3" display="info@wetapeveuro.com"/>
    <hyperlink ref="IM1356" r:id="rId3" display="info@wetapeveuro.com"/>
    <hyperlink ref="IM1357" r:id="rId3" display="info@wetapeveuro.com"/>
    <hyperlink ref="IM1358" r:id="rId3" display="info@wetapeveuro.com"/>
    <hyperlink ref="IM1359" r:id="rId3" display="info@wetapeveuro.com"/>
    <hyperlink ref="IM1360" r:id="rId3" display="info@wetapeveuro.com"/>
    <hyperlink ref="IM1361" r:id="rId3" display="info@wetapeveuro.com"/>
    <hyperlink ref="IM1362" r:id="rId3" display="info@wetapeveuro.com"/>
    <hyperlink ref="IM1363" r:id="rId3" display="info@wetapeveuro.com"/>
    <hyperlink ref="IM1364" r:id="rId3" display="info@wetapeveuro.com"/>
    <hyperlink ref="IM1365" r:id="rId3" display="info@wetapeveuro.com"/>
    <hyperlink ref="IM1366" r:id="rId3" display="info@wetapeveuro.com"/>
    <hyperlink ref="IM1367" r:id="rId3" display="info@wetapeveuro.com"/>
    <hyperlink ref="IM1368" r:id="rId3" display="info@wetapeveuro.com"/>
    <hyperlink ref="IM1369" r:id="rId3" display="info@wetapeveuro.com"/>
    <hyperlink ref="IM1370" r:id="rId3" display="info@wetapeveuro.com"/>
    <hyperlink ref="IM1371" r:id="rId3" display="info@wetapeveuro.com"/>
    <hyperlink ref="IM1372" r:id="rId3" display="info@wetapeveuro.com"/>
    <hyperlink ref="IM1373" r:id="rId3" display="info@wetapeveuro.com"/>
    <hyperlink ref="IM1374" r:id="rId3" display="info@wetapeveuro.com"/>
    <hyperlink ref="IM1375" r:id="rId3" display="info@wetapeveuro.com"/>
    <hyperlink ref="IM1376" r:id="rId3" display="info@wetapeveuro.com"/>
    <hyperlink ref="IM1377" r:id="rId3" display="info@wetapeveuro.com"/>
    <hyperlink ref="IM1378" r:id="rId3" display="info@wetapeveuro.com"/>
    <hyperlink ref="IM1379" r:id="rId3" display="info@wetapeveuro.com"/>
    <hyperlink ref="IM1380" r:id="rId3" display="info@wetapeveuro.com"/>
    <hyperlink ref="IM1381" r:id="rId3" display="info@wetapeveuro.com"/>
    <hyperlink ref="IM1382" r:id="rId3" display="info@wetapeveuro.com"/>
    <hyperlink ref="IM1383" r:id="rId3" display="info@wetapeveuro.com"/>
    <hyperlink ref="IM1384" r:id="rId3" display="info@wetapeveuro.com"/>
    <hyperlink ref="IM1385" r:id="rId3" display="info@wetapeveuro.com"/>
    <hyperlink ref="IM1386" r:id="rId3" display="info@wetapeveuro.com"/>
    <hyperlink ref="IM1387" r:id="rId3" display="info@wetapeveuro.com"/>
    <hyperlink ref="IM1388" r:id="rId3" display="info@wetapeveuro.com"/>
    <hyperlink ref="IM1389" r:id="rId3" display="info@wetapeveuro.com"/>
    <hyperlink ref="IM1390" r:id="rId3" display="info@wetapeveuro.com"/>
    <hyperlink ref="IM1391" r:id="rId3" display="info@wetapeveuro.com"/>
    <hyperlink ref="IM1392" r:id="rId3" display="info@wetapeveuro.com"/>
    <hyperlink ref="IM1393" r:id="rId3" display="info@wetapeveuro.com"/>
    <hyperlink ref="IM1394" r:id="rId3" display="info@wetapeveuro.com"/>
    <hyperlink ref="IM1395" r:id="rId3" display="info@wetapeveuro.com"/>
    <hyperlink ref="IM1396" r:id="rId3" display="info@wetapeveuro.com"/>
    <hyperlink ref="IM1397" r:id="rId3" display="info@wetapeveuro.com"/>
    <hyperlink ref="IM1398" r:id="rId3" display="info@wetapeveuro.com"/>
    <hyperlink ref="IM1399" r:id="rId3" display="info@wetapeveuro.com"/>
    <hyperlink ref="IM1400" r:id="rId3" display="info@wetapeveuro.com"/>
    <hyperlink ref="IM1401" r:id="rId3" display="info@wetapeveuro.com"/>
    <hyperlink ref="IM1402" r:id="rId3" display="info@wetapeveuro.com"/>
    <hyperlink ref="IM1403" r:id="rId3" display="info@wetapeveuro.com"/>
    <hyperlink ref="IM1404" r:id="rId3" display="info@wetapeveuro.com"/>
    <hyperlink ref="IM1405" r:id="rId3" display="info@wetapeveuro.com"/>
    <hyperlink ref="IM1406" r:id="rId3" display="info@wetapeveuro.com"/>
    <hyperlink ref="IM1407" r:id="rId3" display="info@wetapeveuro.com"/>
    <hyperlink ref="IM1408" r:id="rId3" display="info@wetapeveuro.com"/>
    <hyperlink ref="IM1409" r:id="rId3" display="info@wetapeveuro.com"/>
    <hyperlink ref="IM1410" r:id="rId3" display="info@wetapeveuro.com"/>
    <hyperlink ref="IM1411" r:id="rId3" display="info@wetapeveuro.com"/>
    <hyperlink ref="IM1412" r:id="rId3" display="info@wetapeveuro.com"/>
    <hyperlink ref="IM1413" r:id="rId3" display="info@wetapeveuro.com"/>
    <hyperlink ref="IM1414" r:id="rId3" display="info@wetapeveuro.com"/>
    <hyperlink ref="IM1415" r:id="rId3" display="info@wetapeveuro.com"/>
    <hyperlink ref="IM1416" r:id="rId3" display="info@wetapeveuro.com"/>
    <hyperlink ref="IM1417" r:id="rId3" display="info@wetapeveuro.com"/>
    <hyperlink ref="IM1418" r:id="rId3" display="info@wetapeveuro.com"/>
    <hyperlink ref="IM1419" r:id="rId3" display="info@wetapeveuro.com"/>
    <hyperlink ref="IM1420" r:id="rId3" display="info@wetapeveuro.com"/>
    <hyperlink ref="IM1421" r:id="rId3" display="info@wetapeveuro.com"/>
    <hyperlink ref="IM1422" r:id="rId3" display="info@wetapeveuro.com"/>
    <hyperlink ref="IM1423" r:id="rId3" display="info@wetapeveuro.com"/>
    <hyperlink ref="IM1424" r:id="rId3" display="info@wetapeveuro.com"/>
    <hyperlink ref="IM1425" r:id="rId3" display="info@wetapeveuro.com"/>
    <hyperlink ref="IM1426" r:id="rId3" display="info@wetapeveuro.com"/>
    <hyperlink ref="IM1427" r:id="rId3" display="info@wetapeveuro.com"/>
    <hyperlink ref="IM1428" r:id="rId3" display="info@wetapeveuro.com"/>
    <hyperlink ref="IM1429" r:id="rId3" display="info@wetapeveuro.com"/>
    <hyperlink ref="IM1430" r:id="rId3" display="info@wetapeveuro.com"/>
    <hyperlink ref="IM1431" r:id="rId3" display="info@wetapeveuro.com"/>
    <hyperlink ref="IM1432" r:id="rId3" display="info@wetapeveuro.com"/>
    <hyperlink ref="IM1433" r:id="rId3" display="info@wetapeveuro.com"/>
    <hyperlink ref="IM1434" r:id="rId3" display="info@wetapeveuro.com"/>
    <hyperlink ref="IM1435" r:id="rId3" display="info@wetapeveuro.com"/>
    <hyperlink ref="IM1436" r:id="rId3" display="info@wetapeveuro.com"/>
    <hyperlink ref="IM1437" r:id="rId3" display="info@wetapeveuro.com"/>
    <hyperlink ref="IM1438" r:id="rId3" display="info@wetapeveuro.com"/>
    <hyperlink ref="IM1439" r:id="rId3" display="info@wetapeveuro.com"/>
    <hyperlink ref="IM1440" r:id="rId3" display="info@wetapeveuro.com"/>
    <hyperlink ref="IM1441" r:id="rId3" display="info@wetapeveuro.com"/>
    <hyperlink ref="IM1442" r:id="rId3" display="info@wetapeveuro.com"/>
    <hyperlink ref="IM1443" r:id="rId3" display="info@wetapeveuro.com"/>
    <hyperlink ref="IM1444" r:id="rId3" display="info@wetapeveuro.com"/>
    <hyperlink ref="IM1445" r:id="rId3" display="info@wetapeveuro.com"/>
    <hyperlink ref="IM1446" r:id="rId3" display="info@wetapeveuro.com"/>
    <hyperlink ref="IM1447" r:id="rId3" display="info@wetapeveuro.com"/>
    <hyperlink ref="IM1448" r:id="rId3" display="info@wetapeveuro.com"/>
    <hyperlink ref="IM1449" r:id="rId3" display="info@wetapeveuro.com"/>
    <hyperlink ref="IM1450" r:id="rId3" display="info@wetapeveuro.com"/>
    <hyperlink ref="IM1451" r:id="rId3" display="info@wetapeveuro.com"/>
    <hyperlink ref="IM1452" r:id="rId3" display="info@wetapeveuro.com"/>
    <hyperlink ref="IM1453" r:id="rId3" display="info@wetapeveuro.com"/>
    <hyperlink ref="IM1454" r:id="rId3" display="info@wetapeveuro.com"/>
    <hyperlink ref="IM1455" r:id="rId3" display="info@wetapeveuro.com"/>
    <hyperlink ref="IM1456" r:id="rId3" display="info@wetapeveuro.com"/>
    <hyperlink ref="IM1457" r:id="rId3" display="info@wetapeveuro.com"/>
    <hyperlink ref="IM1458" r:id="rId3" display="info@wetapeveuro.com"/>
    <hyperlink ref="IM1459" r:id="rId3" display="info@wetapeveuro.com"/>
    <hyperlink ref="IM1460" r:id="rId3" display="info@wetapeveuro.com"/>
    <hyperlink ref="IM1461" r:id="rId3" display="info@wetapeveuro.com"/>
    <hyperlink ref="IM1462" r:id="rId3" display="info@wetapeveuro.com"/>
    <hyperlink ref="IM1463" r:id="rId3" display="info@wetapeveuro.com"/>
    <hyperlink ref="IM1464" r:id="rId3" display="info@wetapeveuro.com"/>
    <hyperlink ref="IM1465" r:id="rId3" display="info@wetapeveuro.com"/>
    <hyperlink ref="IM1466" r:id="rId3" display="info@wetapeveuro.com"/>
    <hyperlink ref="IM1467" r:id="rId3" display="info@wetapeveuro.com"/>
    <hyperlink ref="IM1468" r:id="rId3" display="info@wetapeveuro.com"/>
    <hyperlink ref="IM1469" r:id="rId3" display="info@wetapeveuro.com"/>
    <hyperlink ref="IM1470" r:id="rId3" display="info@wetapeveuro.com"/>
    <hyperlink ref="IM1471" r:id="rId3" display="info@wetapeveuro.com"/>
    <hyperlink ref="IM1472" r:id="rId3" display="info@wetapeveuro.com"/>
    <hyperlink ref="IM1473" r:id="rId3" display="info@wetapeveuro.com"/>
    <hyperlink ref="IM1474" r:id="rId3" display="info@wetapeveuro.com"/>
    <hyperlink ref="IM1475" r:id="rId3" display="info@wetapeveuro.com"/>
    <hyperlink ref="IM1476" r:id="rId3" display="info@wetapeveuro.com"/>
    <hyperlink ref="IM1477" r:id="rId3" display="info@wetapeveuro.com"/>
    <hyperlink ref="IM1478" r:id="rId3" display="info@wetapeveuro.com"/>
    <hyperlink ref="IM1479" r:id="rId3" display="info@wetapeveuro.com"/>
    <hyperlink ref="IM1480" r:id="rId3" display="info@wetapeveuro.com"/>
    <hyperlink ref="IM1481" r:id="rId3" display="info@wetapeveuro.com"/>
    <hyperlink ref="IM1482" r:id="rId3" display="info@wetapeveuro.com"/>
    <hyperlink ref="IM1483" r:id="rId3" display="info@wetapeveuro.com"/>
    <hyperlink ref="IM1484" r:id="rId3" display="info@wetapeveuro.com"/>
    <hyperlink ref="IM1485" r:id="rId3" display="info@wetapeveuro.com"/>
    <hyperlink ref="IM1486" r:id="rId3" display="info@wetapeveuro.com"/>
    <hyperlink ref="IM1487" r:id="rId3" display="info@wetapeveuro.com"/>
    <hyperlink ref="IM1488" r:id="rId3" display="info@wetapeveuro.com"/>
    <hyperlink ref="IM1489" r:id="rId3" display="info@wetapeveuro.com"/>
    <hyperlink ref="IM1490" r:id="rId3" display="info@wetapeveuro.com"/>
    <hyperlink ref="IM1491" r:id="rId3" display="info@wetapeveuro.com"/>
    <hyperlink ref="IM1492" r:id="rId3" display="info@wetapeveuro.com"/>
    <hyperlink ref="IM1493" r:id="rId3" display="info@wetapeveuro.com"/>
    <hyperlink ref="IM1494" r:id="rId3" display="info@wetapeveuro.com"/>
    <hyperlink ref="IM1495" r:id="rId3" display="info@wetapeveuro.com"/>
    <hyperlink ref="IM1496" r:id="rId3" display="info@wetapeveuro.com"/>
    <hyperlink ref="IM1497" r:id="rId3" display="info@wetapeveuro.com"/>
    <hyperlink ref="IM1498" r:id="rId3" display="info@wetapeveuro.com"/>
    <hyperlink ref="IM1499" r:id="rId3" display="info@wetapeveuro.com"/>
    <hyperlink ref="IM1500" r:id="rId3" display="info@wetapeveuro.com"/>
    <hyperlink ref="IM1501" r:id="rId3" display="info@wetapeveuro.com"/>
    <hyperlink ref="IM1502" r:id="rId3" display="info@wetapeveuro.com"/>
    <hyperlink ref="IM1503" r:id="rId3" display="info@wetapeveuro.com"/>
    <hyperlink ref="IM1504" r:id="rId3" display="info@wetapeveuro.com"/>
    <hyperlink ref="IM1505" r:id="rId3" display="info@wetapeveuro.com"/>
    <hyperlink ref="IM1506" r:id="rId3" display="info@wetapeveuro.com"/>
    <hyperlink ref="IM1507" r:id="rId3" display="info@wetapeveuro.com"/>
    <hyperlink ref="IM1508" r:id="rId3" display="info@wetapeveuro.com"/>
    <hyperlink ref="IM1509" r:id="rId3" display="info@wetapeveuro.com"/>
    <hyperlink ref="IM1510" r:id="rId3" display="info@wetapeveuro.com"/>
    <hyperlink ref="IM1511" r:id="rId3" display="info@wetapeveuro.com"/>
    <hyperlink ref="IM1512" r:id="rId3" display="info@wetapeveuro.com"/>
    <hyperlink ref="IM1513" r:id="rId3" display="info@wetapeveuro.com"/>
    <hyperlink ref="IM1514" r:id="rId3" display="info@wetapeveuro.com"/>
    <hyperlink ref="IM1515" r:id="rId3" display="info@wetapeveuro.com"/>
    <hyperlink ref="IM1516" r:id="rId3" display="info@wetapeveuro.com"/>
    <hyperlink ref="IM1517" r:id="rId3" display="info@wetapeveuro.com"/>
    <hyperlink ref="IM1518" r:id="rId3" display="info@wetapeveuro.com"/>
    <hyperlink ref="IM1519" r:id="rId3" display="info@wetapeveuro.com"/>
    <hyperlink ref="IM1520" r:id="rId3" display="info@wetapeveuro.com"/>
    <hyperlink ref="IM1521" r:id="rId3" display="info@wetapeveuro.com"/>
    <hyperlink ref="IM1522" r:id="rId3" display="info@wetapeveuro.com"/>
    <hyperlink ref="IM1523" r:id="rId3" display="info@wetapeveuro.com"/>
    <hyperlink ref="IM1524" r:id="rId3" display="info@wetapeveuro.com"/>
    <hyperlink ref="IM1525" r:id="rId3" display="info@wetapeveuro.com"/>
    <hyperlink ref="IM1526" r:id="rId3" display="info@wetapeveuro.com"/>
    <hyperlink ref="IM1527" r:id="rId3" display="info@wetapeveuro.com"/>
    <hyperlink ref="IM1528" r:id="rId3" display="info@wetapeveuro.com"/>
    <hyperlink ref="IM1529" r:id="rId3" display="info@wetapeveuro.com"/>
    <hyperlink ref="IM1530" r:id="rId3" display="info@wetapeveuro.com"/>
    <hyperlink ref="IM1531" r:id="rId3" display="info@wetapeveuro.com"/>
    <hyperlink ref="IM1532" r:id="rId3" display="info@wetapeveuro.com"/>
    <hyperlink ref="IM1533" r:id="rId3" display="info@wetapeveuro.com"/>
    <hyperlink ref="IM1534" r:id="rId3" display="info@wetapeveuro.com"/>
    <hyperlink ref="IM1535" r:id="rId3" display="info@wetapeveuro.com"/>
    <hyperlink ref="IM1536" r:id="rId3" display="info@wetapeveuro.com"/>
    <hyperlink ref="IM1537" r:id="rId3" display="info@wetapeveuro.com"/>
    <hyperlink ref="IM1538" r:id="rId3" display="info@wetapeveuro.com"/>
    <hyperlink ref="IM1539" r:id="rId3" display="info@wetapeveuro.com"/>
    <hyperlink ref="IM1540" r:id="rId3" display="info@wetapeveuro.com"/>
    <hyperlink ref="IM1541" r:id="rId3" display="info@wetapeveuro.com"/>
    <hyperlink ref="IM1542" r:id="rId3" display="info@wetapeveuro.com"/>
    <hyperlink ref="IM1543" r:id="rId3" display="info@wetapeveuro.com"/>
    <hyperlink ref="IM1544" r:id="rId3" display="info@wetapeveuro.com"/>
    <hyperlink ref="IM1545" r:id="rId3" display="info@wetapeveuro.com"/>
    <hyperlink ref="IM1546" r:id="rId3" display="info@wetapeveuro.com"/>
    <hyperlink ref="IM1547" r:id="rId3" display="info@wetapeveuro.com"/>
    <hyperlink ref="IM1548" r:id="rId3" display="info@wetapeveuro.com"/>
    <hyperlink ref="IM1549" r:id="rId3" display="info@wetapeveuro.com"/>
    <hyperlink ref="IM1550" r:id="rId3" display="info@wetapeveuro.com"/>
    <hyperlink ref="IM1551" r:id="rId3" display="info@wetapeveuro.com"/>
    <hyperlink ref="IM1552" r:id="rId3" display="info@wetapeveuro.com"/>
    <hyperlink ref="IM1553" r:id="rId3" display="info@wetapeveuro.com"/>
    <hyperlink ref="IM1554" r:id="rId3" display="info@wetapeveuro.com"/>
    <hyperlink ref="IM1555" r:id="rId3" display="info@wetapeveuro.com"/>
    <hyperlink ref="IM1556" r:id="rId3" display="info@wetapeveuro.com"/>
    <hyperlink ref="IM1557" r:id="rId3" display="info@wetapeveuro.com"/>
    <hyperlink ref="IM1558" r:id="rId3" display="info@wetapeveuro.com"/>
    <hyperlink ref="IM1559" r:id="rId3" display="info@wetapeveuro.com"/>
    <hyperlink ref="IM1560" r:id="rId3" display="info@wetapeveuro.com"/>
    <hyperlink ref="IM1561" r:id="rId3" display="info@wetapeveuro.com"/>
    <hyperlink ref="IM1562" r:id="rId3" display="info@wetapeveuro.com"/>
    <hyperlink ref="IM1563" r:id="rId3" display="info@wetapeveuro.com"/>
    <hyperlink ref="IM1564" r:id="rId3" display="info@wetapeveuro.com"/>
    <hyperlink ref="IM1565" r:id="rId3" display="info@wetapeveuro.com"/>
    <hyperlink ref="IM1566" r:id="rId3" display="info@wetapeveuro.com"/>
    <hyperlink ref="IM1567" r:id="rId3" display="info@wetapeveuro.com"/>
    <hyperlink ref="IM1568" r:id="rId3" display="info@wetapeveuro.com"/>
    <hyperlink ref="IM1569" r:id="rId3" display="info@wetapeveuro.com"/>
    <hyperlink ref="IM1570" r:id="rId3" display="info@wetapeveuro.com"/>
    <hyperlink ref="IM1571" r:id="rId3" display="info@wetapeveuro.com"/>
    <hyperlink ref="IM1572" r:id="rId3" display="info@wetapeveuro.com"/>
    <hyperlink ref="IM1573" r:id="rId3" display="info@wetapeveuro.com"/>
    <hyperlink ref="IM1574" r:id="rId3" display="info@wetapeveuro.com"/>
    <hyperlink ref="IM1575" r:id="rId3" display="info@wetapeveuro.com"/>
    <hyperlink ref="IM1576" r:id="rId3" display="info@wetapeveuro.com"/>
    <hyperlink ref="IM1577" r:id="rId3" display="info@wetapeveuro.com"/>
    <hyperlink ref="IM1578" r:id="rId3" display="info@wetapeveuro.com"/>
    <hyperlink ref="IM1579" r:id="rId3" display="info@wetapeveuro.com"/>
    <hyperlink ref="IM1580" r:id="rId3" display="info@wetapeveuro.com"/>
    <hyperlink ref="IM1581" r:id="rId3" display="info@wetapeveuro.com"/>
    <hyperlink ref="IM1582" r:id="rId3" display="info@wetapeveuro.com"/>
    <hyperlink ref="IM1583" r:id="rId3" display="info@wetapeveuro.com"/>
    <hyperlink ref="IM1584" r:id="rId3" display="info@wetapeveuro.com"/>
    <hyperlink ref="IM1585" r:id="rId3" display="info@wetapeveuro.com"/>
    <hyperlink ref="IM1586" r:id="rId3" display="info@wetapeveuro.com"/>
    <hyperlink ref="IM1587" r:id="rId3" display="info@wetapeveuro.com"/>
    <hyperlink ref="IM1588" r:id="rId3" display="info@wetapeveuro.com"/>
    <hyperlink ref="IM1589" r:id="rId3" display="info@wetapeveuro.com"/>
    <hyperlink ref="IM1590" r:id="rId3" display="info@wetapeveuro.com"/>
    <hyperlink ref="IM1591" r:id="rId3" display="info@wetapeveuro.com"/>
    <hyperlink ref="IM1592" r:id="rId3" display="info@wetapeveuro.com"/>
    <hyperlink ref="IM1593" r:id="rId3" display="info@wetapeveuro.com"/>
    <hyperlink ref="IM1594" r:id="rId3" display="info@wetapeveuro.com"/>
    <hyperlink ref="IM1595" r:id="rId3" display="info@wetapeveuro.com"/>
    <hyperlink ref="IM1596" r:id="rId3" display="info@wetapeveuro.com"/>
    <hyperlink ref="IM1597" r:id="rId3" display="info@wetapeveuro.com"/>
    <hyperlink ref="IM1598" r:id="rId3" display="info@wetapeveuro.com"/>
    <hyperlink ref="IM1599" r:id="rId3" display="info@wetapeveuro.com"/>
    <hyperlink ref="IM1600" r:id="rId3" display="info@wetapeveuro.com"/>
    <hyperlink ref="IM1601" r:id="rId3" display="info@wetapeveuro.com"/>
    <hyperlink ref="IM1602" r:id="rId3" display="info@wetapeveuro.com"/>
    <hyperlink ref="IM1603" r:id="rId3" display="info@wetapeveuro.com"/>
    <hyperlink ref="IM1604" r:id="rId3" display="info@wetapeveuro.com"/>
    <hyperlink ref="IM1605" r:id="rId3" display="info@wetapeveuro.com"/>
    <hyperlink ref="IM1606" r:id="rId3" display="info@wetapeveuro.com"/>
    <hyperlink ref="IM1607" r:id="rId3" display="info@wetapeveuro.com"/>
    <hyperlink ref="IM1608" r:id="rId3" display="info@wetapeveuro.com"/>
    <hyperlink ref="IM1609" r:id="rId3" display="info@wetapeveuro.com"/>
    <hyperlink ref="IM1610" r:id="rId3" display="info@wetapeveuro.com"/>
    <hyperlink ref="IM1611" r:id="rId3" display="info@wetapeveuro.com"/>
    <hyperlink ref="IM1612" r:id="rId3" display="info@wetapeveuro.com"/>
    <hyperlink ref="IM1613" r:id="rId3" display="info@wetapeveuro.com"/>
    <hyperlink ref="IM1614" r:id="rId3" display="info@wetapeveuro.com"/>
    <hyperlink ref="IM1615" r:id="rId3" display="info@wetapeveuro.com"/>
    <hyperlink ref="IM1616" r:id="rId3" display="info@wetapeveuro.com"/>
    <hyperlink ref="IM1617" r:id="rId3" display="info@wetapeveuro.com"/>
    <hyperlink ref="IM1618" r:id="rId3" display="info@wetapeveuro.com"/>
    <hyperlink ref="IM1619" r:id="rId3" display="info@wetapeveuro.com"/>
    <hyperlink ref="IM1620" r:id="rId3" display="info@wetapeveuro.com"/>
    <hyperlink ref="IM1621" r:id="rId3" display="info@wetapeveuro.com"/>
    <hyperlink ref="IM1622" r:id="rId3" display="info@wetapeveuro.com"/>
    <hyperlink ref="IM1623" r:id="rId3" display="info@wetapeveuro.com"/>
    <hyperlink ref="IM1624" r:id="rId3" display="info@wetapeveuro.com"/>
    <hyperlink ref="IM1625" r:id="rId3" display="info@wetapeveuro.com"/>
    <hyperlink ref="IM1626" r:id="rId3" display="info@wetapeveuro.com"/>
    <hyperlink ref="IM1627" r:id="rId3" display="info@wetapeveuro.com"/>
    <hyperlink ref="IM1628" r:id="rId3" display="info@wetapeveuro.com"/>
    <hyperlink ref="IM1629" r:id="rId3" display="info@wetapeveuro.com"/>
    <hyperlink ref="IM1630" r:id="rId3" display="info@wetapeveuro.com"/>
    <hyperlink ref="IM1631" r:id="rId3" display="info@wetapeveuro.com"/>
    <hyperlink ref="IM1632" r:id="rId3" display="info@wetapeveuro.com"/>
    <hyperlink ref="IM1633" r:id="rId3" display="info@wetapeveuro.com"/>
    <hyperlink ref="IM1634" r:id="rId3" display="info@wetapeveuro.com"/>
    <hyperlink ref="IM1635" r:id="rId3" display="info@wetapeveuro.com"/>
    <hyperlink ref="IM1636" r:id="rId3" display="info@wetapeveuro.com"/>
    <hyperlink ref="IM1637" r:id="rId3" display="info@wetapeveuro.com"/>
    <hyperlink ref="IM1638" r:id="rId3" display="info@wetapeveuro.com"/>
    <hyperlink ref="IM1639" r:id="rId3" display="info@wetapeveuro.com"/>
    <hyperlink ref="IM1640" r:id="rId3" display="info@wetapeveuro.com"/>
    <hyperlink ref="IM1641" r:id="rId3" display="info@wetapeveuro.com"/>
    <hyperlink ref="IM1642" r:id="rId3" display="info@wetapeveuro.com"/>
    <hyperlink ref="IM1643" r:id="rId3" display="info@wetapeveuro.com"/>
    <hyperlink ref="IM1644" r:id="rId3" display="info@wetapeveuro.com"/>
    <hyperlink ref="IM1645" r:id="rId3" display="info@wetapeveuro.com"/>
    <hyperlink ref="IM1646" r:id="rId3" display="info@wetapeveuro.com"/>
    <hyperlink ref="IM1647" r:id="rId3" display="info@wetapeveuro.com"/>
    <hyperlink ref="IM1648" r:id="rId3" display="info@wetapeveuro.com"/>
    <hyperlink ref="IM1649" r:id="rId3" display="info@wetapeveuro.com"/>
    <hyperlink ref="IM1650" r:id="rId3" display="info@wetapeveuro.com"/>
    <hyperlink ref="IM1651" r:id="rId3" display="info@wetapeveuro.com"/>
    <hyperlink ref="IM1652" r:id="rId3" display="info@wetapeveuro.com"/>
    <hyperlink ref="IM1653" r:id="rId3" display="info@wetapeveuro.com"/>
    <hyperlink ref="IM1654" r:id="rId3" display="info@wetapeveuro.com"/>
    <hyperlink ref="IM1655" r:id="rId3" display="info@wetapeveuro.com"/>
    <hyperlink ref="IM1656" r:id="rId3" display="info@wetapeveuro.com"/>
    <hyperlink ref="IM1657" r:id="rId3" display="info@wetapeveuro.com"/>
    <hyperlink ref="IM1658" r:id="rId3" display="info@wetapeveuro.com"/>
    <hyperlink ref="IM1659" r:id="rId3" display="info@wetapeveuro.com"/>
    <hyperlink ref="IM1660" r:id="rId3" display="info@wetapeveuro.com"/>
    <hyperlink ref="IM1661" r:id="rId3" display="info@wetapeveuro.com"/>
    <hyperlink ref="IM1662" r:id="rId3" display="info@wetapeveuro.com"/>
    <hyperlink ref="IM1663" r:id="rId3" display="info@wetapeveuro.com"/>
    <hyperlink ref="IM1664" r:id="rId3" display="info@wetapeveuro.com"/>
    <hyperlink ref="IM1665" r:id="rId3" display="info@wetapeveuro.com"/>
    <hyperlink ref="IM1666" r:id="rId3" display="info@wetapeveuro.com"/>
    <hyperlink ref="IM1667" r:id="rId3" display="info@wetapeveuro.com"/>
    <hyperlink ref="IM1668" r:id="rId3" display="info@wetapeveuro.com"/>
    <hyperlink ref="IM1669" r:id="rId3" display="info@wetapeveuro.com"/>
    <hyperlink ref="IM1670" r:id="rId3" display="info@wetapeveuro.com"/>
    <hyperlink ref="IM1671" r:id="rId3" display="info@wetapeveuro.com"/>
    <hyperlink ref="IM1672" r:id="rId3" display="info@wetapeveuro.com"/>
    <hyperlink ref="IM1673" r:id="rId3" display="info@wetapeveuro.com"/>
    <hyperlink ref="IM1674" r:id="rId3" display="info@wetapeveuro.com"/>
    <hyperlink ref="IM1675" r:id="rId3" display="info@wetapeveuro.com"/>
    <hyperlink ref="IM1676" r:id="rId3" display="info@wetapeveuro.com"/>
    <hyperlink ref="IM1677" r:id="rId3" display="info@wetapeveuro.com"/>
    <hyperlink ref="IM1678" r:id="rId3" display="info@wetapeveuro.com"/>
    <hyperlink ref="IM1679" r:id="rId3" display="info@wetapeveuro.com"/>
    <hyperlink ref="IM1680" r:id="rId3" display="info@wetapeveuro.com"/>
    <hyperlink ref="IM1681" r:id="rId3" display="info@wetapeveuro.com"/>
    <hyperlink ref="IM1682" r:id="rId3" display="info@wetapeveuro.com"/>
    <hyperlink ref="IM1683" r:id="rId3" display="info@wetapeveuro.com"/>
    <hyperlink ref="IM1684" r:id="rId3" display="info@wetapeveuro.com"/>
    <hyperlink ref="IM1685" r:id="rId3" display="info@wetapeveuro.com"/>
    <hyperlink ref="IM1686" r:id="rId3" display="info@wetapeveuro.com"/>
    <hyperlink ref="IM1687" r:id="rId3" display="info@wetapeveuro.com"/>
    <hyperlink ref="IM1688" r:id="rId3" display="info@wetapeveuro.com"/>
    <hyperlink ref="IM1689" r:id="rId3" display="info@wetapeveuro.com"/>
    <hyperlink ref="IM1690" r:id="rId3" display="info@wetapeveuro.com"/>
    <hyperlink ref="IM1691" r:id="rId3" display="info@wetapeveuro.com"/>
    <hyperlink ref="IM1692" r:id="rId3" display="info@wetapeveuro.com"/>
    <hyperlink ref="IM1693" r:id="rId3" display="info@wetapeveuro.com"/>
    <hyperlink ref="IM1694" r:id="rId3" display="info@wetapeveuro.com"/>
    <hyperlink ref="IM1695" r:id="rId3" display="info@wetapeveuro.com"/>
    <hyperlink ref="IM1696" r:id="rId3" display="info@wetapeveuro.com"/>
    <hyperlink ref="IM1697" r:id="rId3" display="info@wetapeveuro.com"/>
    <hyperlink ref="IM1698" r:id="rId3" display="info@wetapeveuro.com"/>
    <hyperlink ref="IM1699" r:id="rId3" display="info@wetapeveuro.com"/>
    <hyperlink ref="IM1700" r:id="rId3" display="info@wetapeveuro.com"/>
    <hyperlink ref="IM1701" r:id="rId3" display="info@wetapeveuro.com"/>
    <hyperlink ref="IM1702" r:id="rId3" display="info@wetapeveuro.com"/>
    <hyperlink ref="IM1703" r:id="rId3" display="info@wetapeveuro.com"/>
    <hyperlink ref="IM1704" r:id="rId3" display="info@wetapeveuro.com"/>
    <hyperlink ref="IM1705" r:id="rId3" display="info@wetapeveuro.com"/>
    <hyperlink ref="IM1706" r:id="rId3" display="info@wetapeveuro.com"/>
    <hyperlink ref="IM1707" r:id="rId3" display="info@wetapeveuro.com"/>
    <hyperlink ref="IM1708" r:id="rId3" display="info@wetapeveuro.com"/>
    <hyperlink ref="IM1709" r:id="rId3" display="info@wetapeveuro.com"/>
    <hyperlink ref="IM1710" r:id="rId3" display="info@wetapeveuro.com"/>
    <hyperlink ref="IM1711" r:id="rId3" display="info@wetapeveuro.com"/>
    <hyperlink ref="IM1712" r:id="rId3" display="info@wetapeveuro.com"/>
    <hyperlink ref="IM1713" r:id="rId3" display="info@wetapeveuro.com"/>
    <hyperlink ref="IM1714" r:id="rId3" display="info@wetapeveuro.com"/>
    <hyperlink ref="IM1715" r:id="rId3" display="info@wetapeveuro.com"/>
    <hyperlink ref="IM1716" r:id="rId3" display="info@wetapeveuro.com"/>
    <hyperlink ref="IM1717" r:id="rId3" display="info@wetapeveuro.com"/>
    <hyperlink ref="IM1718" r:id="rId3" display="info@wetapeveuro.com"/>
    <hyperlink ref="IM1719" r:id="rId3" display="info@wetapeveuro.com"/>
    <hyperlink ref="IM1720" r:id="rId3" display="info@wetapeveuro.com"/>
    <hyperlink ref="IM1721" r:id="rId3" display="info@wetapeveuro.com"/>
    <hyperlink ref="IM1722" r:id="rId3" display="info@wetapeveuro.com"/>
    <hyperlink ref="IM1723" r:id="rId3" display="info@wetapeveuro.com"/>
    <hyperlink ref="IM1724" r:id="rId3" display="info@wetapeveuro.com"/>
    <hyperlink ref="IM1725" r:id="rId3" display="info@wetapeveuro.com"/>
    <hyperlink ref="IM1726" r:id="rId3" display="info@wetapeveuro.com"/>
    <hyperlink ref="IM1727" r:id="rId3" display="info@wetapeveuro.com"/>
    <hyperlink ref="IM1728" r:id="rId3" display="info@wetapeveuro.com"/>
    <hyperlink ref="IM1729" r:id="rId3" display="info@wetapeveuro.com"/>
    <hyperlink ref="IM1730" r:id="rId3" display="info@wetapeveuro.com"/>
    <hyperlink ref="IM1731" r:id="rId3" display="info@wetapeveuro.com"/>
    <hyperlink ref="IM1732" r:id="rId3" display="info@wetapeveuro.com"/>
    <hyperlink ref="IM1733" r:id="rId3" display="info@wetapeveuro.com"/>
    <hyperlink ref="IM1734" r:id="rId3" display="info@wetapeveuro.com"/>
    <hyperlink ref="IM1735" r:id="rId3" display="info@wetapeveuro.com"/>
    <hyperlink ref="IM1736" r:id="rId3" display="info@wetapeveuro.com"/>
    <hyperlink ref="IM1737" r:id="rId3" display="info@wetapeveuro.com"/>
    <hyperlink ref="IM1738" r:id="rId3" display="info@wetapeveuro.com"/>
    <hyperlink ref="IM1739" r:id="rId3" display="info@wetapeveuro.com"/>
    <hyperlink ref="IM1740" r:id="rId3" display="info@wetapeveuro.com"/>
    <hyperlink ref="IM1741" r:id="rId3" display="info@wetapeveuro.com"/>
    <hyperlink ref="IM1742" r:id="rId3" display="info@wetapeveuro.com"/>
    <hyperlink ref="IM1743" r:id="rId3" display="info@wetapeveuro.com"/>
    <hyperlink ref="IM1744" r:id="rId3" display="info@wetapeveuro.com"/>
    <hyperlink ref="IM1745" r:id="rId3" display="info@wetapeveuro.com"/>
    <hyperlink ref="IM1746" r:id="rId3" display="info@wetapeveuro.com"/>
    <hyperlink ref="IM1747" r:id="rId3" display="info@wetapeveuro.com"/>
    <hyperlink ref="IM1748" r:id="rId3" display="info@wetapeveuro.com"/>
    <hyperlink ref="IM1749" r:id="rId3" display="info@wetapeveuro.com"/>
    <hyperlink ref="IM1750" r:id="rId3" display="info@wetapeveuro.com"/>
    <hyperlink ref="IM1751" r:id="rId3" display="info@wetapeveuro.com"/>
    <hyperlink ref="IM1752" r:id="rId3" display="info@wetapeveuro.com"/>
    <hyperlink ref="IM1753" r:id="rId3" display="info@wetapeveuro.com"/>
    <hyperlink ref="IM1754" r:id="rId3" display="info@wetapeveuro.com"/>
    <hyperlink ref="IM1755" r:id="rId3" display="info@wetapeveuro.com"/>
    <hyperlink ref="IM1756" r:id="rId3" display="info@wetapeveuro.com"/>
    <hyperlink ref="IM1757" r:id="rId3" display="info@wetapeveuro.com"/>
    <hyperlink ref="IM1758" r:id="rId3" display="info@wetapeveuro.com"/>
    <hyperlink ref="IM1759" r:id="rId3" display="info@wetapeveuro.com"/>
    <hyperlink ref="IM1760" r:id="rId3" display="info@wetapeveuro.com"/>
    <hyperlink ref="IM1761" r:id="rId3" display="info@wetapeveuro.com"/>
    <hyperlink ref="IM1762" r:id="rId3" display="info@wetapeveuro.com"/>
    <hyperlink ref="IM1763" r:id="rId3" display="info@wetapeveuro.com"/>
    <hyperlink ref="IM1764" r:id="rId3" display="info@wetapeveuro.com"/>
    <hyperlink ref="IM1765" r:id="rId3" display="info@wetapeveuro.com"/>
    <hyperlink ref="IM1766" r:id="rId3" display="info@wetapeveuro.com"/>
    <hyperlink ref="IM1767" r:id="rId3" display="info@wetapeveuro.com"/>
    <hyperlink ref="IM1768" r:id="rId3" display="info@wetapeveuro.com"/>
    <hyperlink ref="IM1769" r:id="rId3" display="info@wetapeveuro.com"/>
    <hyperlink ref="IM1770" r:id="rId3" display="info@wetapeveuro.com"/>
    <hyperlink ref="IM1771" r:id="rId3" display="info@wetapeveuro.com"/>
    <hyperlink ref="IM1772" r:id="rId3" display="info@wetapeveuro.com"/>
    <hyperlink ref="IM1773" r:id="rId3" display="info@wetapeveuro.com"/>
    <hyperlink ref="IM1774" r:id="rId3" display="info@wetapeveuro.com"/>
    <hyperlink ref="IM1775" r:id="rId3" display="info@wetapeveuro.com"/>
    <hyperlink ref="IM1776" r:id="rId3" display="info@wetapeveuro.com"/>
    <hyperlink ref="IM1777" r:id="rId3" display="info@wetapeveuro.com"/>
    <hyperlink ref="IM1778" r:id="rId3" display="info@wetapeveuro.com"/>
    <hyperlink ref="IM1779" r:id="rId3" display="info@wetapeveuro.com"/>
    <hyperlink ref="IM1780" r:id="rId3" display="info@wetapeveuro.com"/>
    <hyperlink ref="IM1781" r:id="rId3" display="info@wetapeveuro.com"/>
    <hyperlink ref="IM1782" r:id="rId3" display="info@wetapeveuro.com"/>
    <hyperlink ref="IM1783" r:id="rId3" display="info@wetapeveuro.com"/>
    <hyperlink ref="IM1784" r:id="rId3" display="info@wetapeveuro.com"/>
    <hyperlink ref="IM1785" r:id="rId3" display="info@wetapeveuro.com"/>
    <hyperlink ref="IM1786" r:id="rId3" display="info@wetapeveuro.com"/>
    <hyperlink ref="IM1787" r:id="rId3" display="info@wetapeveuro.com"/>
    <hyperlink ref="IM1788" r:id="rId3" display="info@wetapeveuro.com"/>
    <hyperlink ref="IM1789" r:id="rId3" display="info@wetapeveuro.com"/>
    <hyperlink ref="IM1790" r:id="rId3" display="info@wetapeveuro.com"/>
    <hyperlink ref="IM1791" r:id="rId3" display="info@wetapeveuro.com"/>
    <hyperlink ref="IM1792" r:id="rId3" display="info@wetapeveuro.com"/>
    <hyperlink ref="IM1793" r:id="rId3" display="info@wetapeveuro.com"/>
    <hyperlink ref="IM1794" r:id="rId3" display="info@wetapeveuro.com"/>
    <hyperlink ref="IM1795" r:id="rId3" display="info@wetapeveuro.com"/>
    <hyperlink ref="IM1796" r:id="rId3" display="info@wetapeveuro.com"/>
    <hyperlink ref="IM1797" r:id="rId3" display="info@wetapeveuro.com"/>
    <hyperlink ref="IM1798" r:id="rId3" display="info@wetapeveuro.com"/>
    <hyperlink ref="IM1799" r:id="rId3" display="info@wetapeveuro.com"/>
    <hyperlink ref="IM1800" r:id="rId3" display="info@wetapeveuro.com"/>
    <hyperlink ref="IM1801" r:id="rId3" display="info@wetapeveuro.com"/>
    <hyperlink ref="IM1802" r:id="rId3" display="info@wetapeveuro.com"/>
    <hyperlink ref="IM1803" r:id="rId3" display="info@wetapeveuro.com"/>
    <hyperlink ref="IM1804" r:id="rId3" display="info@wetapeveuro.com"/>
    <hyperlink ref="IM1805" r:id="rId3" display="info@wetapeveuro.com"/>
    <hyperlink ref="IM1806" r:id="rId3" display="info@wetapeveuro.com"/>
    <hyperlink ref="IM1807" r:id="rId3" display="info@wetapeveuro.com"/>
    <hyperlink ref="IM1808" r:id="rId3" display="info@wetapeveuro.com"/>
    <hyperlink ref="IM1809" r:id="rId3" display="info@wetapeveuro.com"/>
    <hyperlink ref="IM1810" r:id="rId3" display="info@wetapeveuro.com"/>
    <hyperlink ref="IM1811" r:id="rId3" display="info@wetapeveuro.com"/>
    <hyperlink ref="IM1812" r:id="rId3" display="info@wetapeveuro.com"/>
    <hyperlink ref="IM1813" r:id="rId3" display="info@wetapeveuro.com"/>
    <hyperlink ref="IM1814" r:id="rId3" display="info@wetapeveuro.com"/>
    <hyperlink ref="IM1815" r:id="rId3" display="info@wetapeveuro.com"/>
    <hyperlink ref="IM1816" r:id="rId3" display="info@wetapeveuro.com"/>
    <hyperlink ref="IM1817" r:id="rId3" display="info@wetapeveuro.com"/>
    <hyperlink ref="IM1818" r:id="rId3" display="info@wetapeveuro.com"/>
    <hyperlink ref="IM1819" r:id="rId3" display="info@wetapeveuro.com"/>
    <hyperlink ref="IM1820" r:id="rId3" display="info@wetapeveuro.com"/>
    <hyperlink ref="IM1821" r:id="rId3" display="info@wetapeveuro.com"/>
    <hyperlink ref="IM1822" r:id="rId3" display="info@wetapeveuro.com"/>
    <hyperlink ref="IM1823" r:id="rId3" display="info@wetapeveuro.com"/>
    <hyperlink ref="IM1824" r:id="rId3" display="info@wetapeveuro.com"/>
    <hyperlink ref="IM1825" r:id="rId3" display="info@wetapeveuro.com"/>
    <hyperlink ref="IM1826" r:id="rId3" display="info@wetapeveuro.com"/>
    <hyperlink ref="IM1827" r:id="rId3" display="info@wetapeveuro.com"/>
    <hyperlink ref="IM1828" r:id="rId3" display="info@wetapeveuro.com"/>
    <hyperlink ref="IM1829" r:id="rId3" display="info@wetapeveuro.com"/>
    <hyperlink ref="IM1830" r:id="rId3" display="info@wetapeveuro.com"/>
    <hyperlink ref="IM1831" r:id="rId3" display="info@wetapeveuro.com"/>
    <hyperlink ref="IM1832" r:id="rId3" display="info@wetapeveuro.com"/>
    <hyperlink ref="IM1833" r:id="rId3" display="info@wetapeveuro.com"/>
    <hyperlink ref="IM1834" r:id="rId3" display="info@wetapeveuro.com"/>
    <hyperlink ref="IM1835" r:id="rId3" display="info@wetapeveuro.com"/>
    <hyperlink ref="IM1836" r:id="rId3" display="info@wetapeveuro.com"/>
    <hyperlink ref="IM1837" r:id="rId3" display="info@wetapeveuro.com"/>
    <hyperlink ref="IM1838" r:id="rId3" display="info@wetapeveuro.com"/>
    <hyperlink ref="IM1839" r:id="rId3" display="info@wetapeveuro.com"/>
    <hyperlink ref="IM1840" r:id="rId3" display="info@wetapeveuro.com"/>
    <hyperlink ref="IM1841" r:id="rId3" display="info@wetapeveuro.com"/>
    <hyperlink ref="IM1842" r:id="rId3" display="info@wetapeveuro.com"/>
    <hyperlink ref="IM1843" r:id="rId3" display="info@wetapeveuro.com"/>
    <hyperlink ref="IM1844" r:id="rId3" display="info@wetapeveuro.com"/>
    <hyperlink ref="IM1845" r:id="rId3" display="info@wetapeveuro.com"/>
    <hyperlink ref="IM1846" r:id="rId3" display="info@wetapeveuro.com"/>
    <hyperlink ref="IM1847" r:id="rId3" display="info@wetapeveuro.com"/>
    <hyperlink ref="IM1848" r:id="rId3" display="info@wetapeveuro.com"/>
    <hyperlink ref="IM1849" r:id="rId3" display="info@wetapeveuro.com"/>
    <hyperlink ref="IM1850" r:id="rId3" display="info@wetapeveuro.com"/>
    <hyperlink ref="IM1851" r:id="rId3" display="info@wetapeveuro.com"/>
    <hyperlink ref="IM1852" r:id="rId3" display="info@wetapeveuro.com"/>
    <hyperlink ref="IM1853" r:id="rId3" display="info@wetapeveuro.com"/>
    <hyperlink ref="IM1854" r:id="rId3" display="info@wetapeveuro.com"/>
    <hyperlink ref="IM1855" r:id="rId3" display="info@wetapeveuro.com"/>
    <hyperlink ref="IM1856" r:id="rId3" display="info@wetapeveuro.com"/>
    <hyperlink ref="IM1857" r:id="rId3" display="info@wetapeveuro.com"/>
    <hyperlink ref="IM1858" r:id="rId3" display="info@wetapeveuro.com"/>
    <hyperlink ref="IM1859" r:id="rId3" display="info@wetapeveuro.com"/>
    <hyperlink ref="IM1860" r:id="rId3" display="info@wetapeveuro.com"/>
    <hyperlink ref="IM1861" r:id="rId3" display="info@wetapeveuro.com"/>
    <hyperlink ref="IM1862" r:id="rId3" display="info@wetapeveuro.com"/>
    <hyperlink ref="IM1863" r:id="rId3" display="info@wetapeveuro.com"/>
    <hyperlink ref="IM1864" r:id="rId3" display="info@wetapeveuro.com"/>
    <hyperlink ref="IM1865" r:id="rId3" display="info@wetapeveuro.com"/>
    <hyperlink ref="IM1866" r:id="rId3" display="info@wetapeveuro.com"/>
    <hyperlink ref="IM1867" r:id="rId3" display="info@wetapeveuro.com"/>
    <hyperlink ref="IM1868" r:id="rId3" display="info@wetapeveuro.com"/>
    <hyperlink ref="IM1869" r:id="rId3" display="info@wetapeveuro.com"/>
    <hyperlink ref="IM1870" r:id="rId3" display="info@wetapeveuro.com"/>
    <hyperlink ref="IM1871" r:id="rId3" display="info@wetapeveuro.com"/>
    <hyperlink ref="IM1872" r:id="rId3" display="info@wetapeveuro.com"/>
    <hyperlink ref="IM1873" r:id="rId3" display="info@wetapeveuro.com"/>
    <hyperlink ref="IM1874" r:id="rId3" display="info@wetapeveuro.com"/>
    <hyperlink ref="IM1875" r:id="rId3" display="info@wetapeveuro.com"/>
    <hyperlink ref="IM1876" r:id="rId3" display="info@wetapeveuro.com"/>
    <hyperlink ref="IM1877" r:id="rId3" display="info@wetapeveuro.com"/>
    <hyperlink ref="IM1878" r:id="rId3" display="info@wetapeveuro.com"/>
    <hyperlink ref="IM1879" r:id="rId3" display="info@wetapeveuro.com"/>
    <hyperlink ref="IM1880" r:id="rId3" display="info@wetapeveuro.com"/>
    <hyperlink ref="IM1881" r:id="rId3" display="info@wetapeveuro.com"/>
    <hyperlink ref="IM1882" r:id="rId3" display="info@wetapeveuro.com"/>
    <hyperlink ref="IM1883" r:id="rId3" display="info@wetapeveuro.com"/>
    <hyperlink ref="IM1884" r:id="rId3" display="info@wetapeveuro.com"/>
    <hyperlink ref="IM1885" r:id="rId3" display="info@wetapeveuro.com"/>
    <hyperlink ref="IM1886" r:id="rId3" display="info@wetapeveuro.com"/>
    <hyperlink ref="IM1887" r:id="rId3" display="info@wetapeveuro.com"/>
    <hyperlink ref="IM1888" r:id="rId3" display="info@wetapeveuro.com"/>
    <hyperlink ref="IM1889" r:id="rId3" display="info@wetapeveuro.com"/>
    <hyperlink ref="IM1890" r:id="rId3" display="info@wetapeveuro.com"/>
    <hyperlink ref="IM1891" r:id="rId3" display="info@wetapeveuro.com"/>
    <hyperlink ref="IM1892" r:id="rId3" display="info@wetapeveuro.com"/>
    <hyperlink ref="IM1893" r:id="rId3" display="info@wetapeveuro.com"/>
    <hyperlink ref="IM1894" r:id="rId3" display="info@wetapeveuro.com"/>
    <hyperlink ref="IM1895" r:id="rId3" display="info@wetapeveuro.com"/>
    <hyperlink ref="IM1896" r:id="rId3" display="info@wetapeveuro.com"/>
    <hyperlink ref="IM1897" r:id="rId3" display="info@wetapeveuro.com"/>
    <hyperlink ref="IM1898" r:id="rId3" display="info@wetapeveuro.com"/>
    <hyperlink ref="IM1899" r:id="rId3" display="info@wetapeveuro.com"/>
    <hyperlink ref="IM1900" r:id="rId3" display="info@wetapeveuro.com"/>
    <hyperlink ref="IM1901" r:id="rId3" display="info@wetapeveuro.com"/>
    <hyperlink ref="IM1902" r:id="rId3" display="info@wetapeveuro.com"/>
    <hyperlink ref="IM1903" r:id="rId3" display="info@wetapeveuro.com"/>
    <hyperlink ref="IM1904" r:id="rId3" display="info@wetapeveuro.com"/>
    <hyperlink ref="IM1905" r:id="rId3" display="info@wetapeveuro.com"/>
    <hyperlink ref="IM1906" r:id="rId3" display="info@wetapeveuro.com"/>
    <hyperlink ref="IM1907" r:id="rId3" display="info@wetapeveuro.com"/>
    <hyperlink ref="IM1908" r:id="rId3" display="info@wetapeveuro.com"/>
    <hyperlink ref="IM1909" r:id="rId3" display="info@wetapeveuro.com"/>
    <hyperlink ref="IM1910" r:id="rId3" display="info@wetapeveuro.com"/>
    <hyperlink ref="IM1911" r:id="rId3" display="info@wetapeveuro.com"/>
    <hyperlink ref="IM1912" r:id="rId3" display="info@wetapeveuro.com"/>
    <hyperlink ref="IM1913" r:id="rId3" display="info@wetapeveuro.com"/>
    <hyperlink ref="IM1914" r:id="rId3" display="info@wetapeveuro.com"/>
    <hyperlink ref="IM1915" r:id="rId3" display="info@wetapeveuro.com"/>
    <hyperlink ref="IM1916" r:id="rId3" display="info@wetapeveuro.com"/>
    <hyperlink ref="IM1917" r:id="rId3" display="info@wetapeveuro.com"/>
    <hyperlink ref="IM1918" r:id="rId3" display="info@wetapeveuro.com"/>
    <hyperlink ref="IM1919" r:id="rId3" display="info@wetapeveuro.com"/>
    <hyperlink ref="IM1920" r:id="rId3" display="info@wetapeveuro.com"/>
    <hyperlink ref="IM1921" r:id="rId3" display="info@wetapeveuro.com"/>
    <hyperlink ref="IM1922" r:id="rId3" display="info@wetapeveuro.com"/>
    <hyperlink ref="IM1923" r:id="rId3" display="info@wetapeveuro.com"/>
    <hyperlink ref="IM1924" r:id="rId3" display="info@wetapeveuro.com"/>
    <hyperlink ref="IM1925" r:id="rId3" display="info@wetapeveuro.com"/>
    <hyperlink ref="IM1926" r:id="rId3" display="info@wetapeveuro.com"/>
    <hyperlink ref="IM1927" r:id="rId3" display="info@wetapeveuro.com"/>
    <hyperlink ref="IM1928" r:id="rId3" display="info@wetapeveuro.com"/>
    <hyperlink ref="IM1929" r:id="rId3" display="info@wetapeveuro.com"/>
    <hyperlink ref="IM1930" r:id="rId3" display="info@wetapeveuro.com"/>
    <hyperlink ref="IM1931" r:id="rId3" display="info@wetapeveuro.com"/>
    <hyperlink ref="IM1932" r:id="rId3" display="info@wetapeveuro.com"/>
    <hyperlink ref="IM1933" r:id="rId3" display="info@wetapeveuro.com"/>
    <hyperlink ref="IM1934" r:id="rId3" display="info@wetapeveuro.com"/>
    <hyperlink ref="IM1935" r:id="rId3" display="info@wetapeveuro.com"/>
    <hyperlink ref="IM1936" r:id="rId3" display="info@wetapeveuro.com"/>
    <hyperlink ref="IM1937" r:id="rId3" display="info@wetapeveuro.com"/>
    <hyperlink ref="IM1938" r:id="rId3" display="info@wetapeveuro.com"/>
    <hyperlink ref="IM1939" r:id="rId3" display="info@wetapeveuro.com"/>
    <hyperlink ref="IM1940" r:id="rId3" display="info@wetapeveuro.com"/>
    <hyperlink ref="IM1941" r:id="rId3" display="info@wetapeveuro.com"/>
    <hyperlink ref="IM1942" r:id="rId3" display="info@wetapeveuro.com"/>
    <hyperlink ref="IM1943" r:id="rId3" display="info@wetapeveuro.com"/>
    <hyperlink ref="IM1944" r:id="rId3" display="info@wetapeveuro.com"/>
    <hyperlink ref="IM1945" r:id="rId3" display="info@wetapeveuro.com"/>
    <hyperlink ref="IM1946" r:id="rId3" display="info@wetapeveuro.com"/>
    <hyperlink ref="IM1947" r:id="rId3" display="info@wetapeveuro.com"/>
    <hyperlink ref="IM1948" r:id="rId3" display="info@wetapeveuro.com"/>
    <hyperlink ref="IM1949" r:id="rId3" display="info@wetapeveuro.com"/>
    <hyperlink ref="IM1950" r:id="rId3" display="info@wetapeveuro.com"/>
    <hyperlink ref="IM1951" r:id="rId3" display="info@wetapeveuro.com"/>
    <hyperlink ref="IM1952" r:id="rId3" display="info@wetapeveuro.com"/>
    <hyperlink ref="IM1953" r:id="rId3" display="info@wetapeveuro.com"/>
    <hyperlink ref="IM1954" r:id="rId3" display="info@wetapeveuro.com"/>
    <hyperlink ref="IM1955" r:id="rId3" display="info@wetapeveuro.com"/>
    <hyperlink ref="IM1956" r:id="rId3" display="info@wetapeveuro.com"/>
    <hyperlink ref="IM1957" r:id="rId3" display="info@wetapeveuro.com"/>
    <hyperlink ref="IM1958" r:id="rId3" display="info@wetapeveuro.com"/>
    <hyperlink ref="IM1959" r:id="rId3" display="info@wetapeveuro.com"/>
    <hyperlink ref="IM1960" r:id="rId3" display="info@wetapeveuro.com"/>
    <hyperlink ref="IM1961" r:id="rId3" display="info@wetapeveuro.com"/>
    <hyperlink ref="IM1962" r:id="rId3" display="info@wetapeveuro.com"/>
    <hyperlink ref="IM1963" r:id="rId3" display="info@wetapeveuro.com"/>
    <hyperlink ref="IM1964" r:id="rId3" display="info@wetapeveuro.com"/>
    <hyperlink ref="IM1965" r:id="rId3" display="info@wetapeveuro.com"/>
    <hyperlink ref="IM1966" r:id="rId3" display="info@wetapeveuro.com"/>
    <hyperlink ref="IM1967" r:id="rId3" display="info@wetapeveuro.com"/>
    <hyperlink ref="IM1968" r:id="rId3" display="info@wetapeveuro.com"/>
    <hyperlink ref="IM1969" r:id="rId3" display="info@wetapeveuro.com"/>
    <hyperlink ref="IM1970" r:id="rId3" display="info@wetapeveuro.com"/>
    <hyperlink ref="IM1971" r:id="rId3" display="info@wetapeveuro.com"/>
    <hyperlink ref="IM1972" r:id="rId3" display="info@wetapeveuro.com"/>
    <hyperlink ref="IM1973" r:id="rId3" display="info@wetapeveuro.com"/>
    <hyperlink ref="IM1974" r:id="rId3" display="info@wetapeveuro.com"/>
    <hyperlink ref="IM1975" r:id="rId3" display="info@wetapeveuro.com"/>
    <hyperlink ref="IM1976" r:id="rId3" display="info@wetapeveuro.com"/>
    <hyperlink ref="IM1977" r:id="rId3" display="info@wetapeveuro.com"/>
    <hyperlink ref="IM1978" r:id="rId3" display="info@wetapeveuro.com"/>
    <hyperlink ref="IM1979" r:id="rId3" display="info@wetapeveuro.com"/>
    <hyperlink ref="IM1980" r:id="rId3" display="info@wetapeveuro.com"/>
    <hyperlink ref="IM1981" r:id="rId3" display="info@wetapeveuro.com"/>
    <hyperlink ref="IM1982" r:id="rId3" display="info@wetapeveuro.com"/>
    <hyperlink ref="IM1983" r:id="rId3" display="info@wetapeveuro.com"/>
    <hyperlink ref="IM1984" r:id="rId3" display="info@wetapeveuro.com"/>
    <hyperlink ref="IM1985" r:id="rId3" display="info@wetapeveuro.com"/>
    <hyperlink ref="IM1986" r:id="rId3" display="info@wetapeveuro.com"/>
    <hyperlink ref="IM1987" r:id="rId3" display="info@wetapeveuro.com"/>
    <hyperlink ref="IM1988" r:id="rId3" display="info@wetapeveuro.com"/>
    <hyperlink ref="IM1989" r:id="rId3" display="info@wetapeveuro.com"/>
    <hyperlink ref="IM1990" r:id="rId3" display="info@wetapeveuro.com"/>
    <hyperlink ref="IM1991" r:id="rId3" display="info@wetapeveuro.com"/>
    <hyperlink ref="IM1992" r:id="rId3" display="info@wetapeveuro.com"/>
    <hyperlink ref="IM1993" r:id="rId3" display="info@wetapeveuro.com"/>
    <hyperlink ref="IM1994" r:id="rId3" display="info@wetapeveuro.com"/>
    <hyperlink ref="IM1995" r:id="rId3" display="info@wetapeveuro.com"/>
    <hyperlink ref="IM1996" r:id="rId3" display="info@wetapeveuro.com"/>
    <hyperlink ref="IM1997" r:id="rId3" display="info@wetapeveuro.com"/>
    <hyperlink ref="IM1998" r:id="rId3" display="info@wetapeveuro.com"/>
    <hyperlink ref="IM1999" r:id="rId3" display="info@wetapeveuro.com"/>
    <hyperlink ref="IM2000" r:id="rId3" display="info@wetapeveuro.com"/>
    <hyperlink ref="IM2001" r:id="rId3" display="info@wetapeveuro.com"/>
    <hyperlink ref="IM2002" r:id="rId3" display="info@wetapeveuro.com"/>
    <hyperlink ref="IM2003" r:id="rId3" display="info@wetapeveuro.com"/>
    <hyperlink ref="IM2004" r:id="rId3" display="info@wetapeveuro.com"/>
    <hyperlink ref="IM2005" r:id="rId3" display="info@wetapeveuro.com"/>
    <hyperlink ref="IM2006" r:id="rId3" display="info@wetapeveuro.com"/>
    <hyperlink ref="IM2007" r:id="rId3" display="info@wetapeveuro.com"/>
    <hyperlink ref="IM2008" r:id="rId3" display="info@wetapeveuro.com"/>
    <hyperlink ref="IM2009" r:id="rId3" display="info@wetapeveuro.com"/>
    <hyperlink ref="IM2010" r:id="rId3" display="info@wetapeveuro.com"/>
    <hyperlink ref="IM2011" r:id="rId3" display="info@wetapeveuro.com"/>
    <hyperlink ref="IM2012" r:id="rId3" display="info@wetapeveuro.com"/>
    <hyperlink ref="IM2013" r:id="rId3" display="info@wetapeveuro.com"/>
    <hyperlink ref="IM2014" r:id="rId3" display="info@wetapeveuro.com"/>
    <hyperlink ref="IM2015" r:id="rId3" display="info@wetapeveuro.com"/>
    <hyperlink ref="IM2016" r:id="rId3" display="info@wetapeveuro.com"/>
    <hyperlink ref="IM2017" r:id="rId3" display="info@wetapeveuro.com"/>
    <hyperlink ref="IM2018" r:id="rId3" display="info@wetapeveuro.com"/>
    <hyperlink ref="IM2019" r:id="rId3" display="info@wetapeveuro.com"/>
    <hyperlink ref="IM2020" r:id="rId3" display="info@wetapeveuro.com"/>
    <hyperlink ref="IM2021" r:id="rId3" display="info@wetapeveuro.com"/>
    <hyperlink ref="IM2022" r:id="rId3" display="info@wetapeveuro.com"/>
    <hyperlink ref="IM2023" r:id="rId3" display="info@wetapeveuro.com"/>
    <hyperlink ref="IM2024" r:id="rId3" display="info@wetapeveuro.com"/>
    <hyperlink ref="IM2025" r:id="rId3" display="info@wetapeveuro.com"/>
    <hyperlink ref="IM2026" r:id="rId3" display="info@wetapeveuro.com"/>
    <hyperlink ref="IM2027" r:id="rId3" display="info@wetapeveuro.com"/>
    <hyperlink ref="IM2028" r:id="rId3" display="info@wetapeveuro.com"/>
    <hyperlink ref="IM2029" r:id="rId3" display="info@wetapeveuro.com"/>
    <hyperlink ref="IM2030" r:id="rId3" display="info@wetapeveuro.com"/>
    <hyperlink ref="IM2031" r:id="rId3" display="info@wetapeveuro.com"/>
    <hyperlink ref="IM2032" r:id="rId3" display="info@wetapeveuro.com"/>
    <hyperlink ref="IM2033" r:id="rId3" display="info@wetapeveuro.com"/>
    <hyperlink ref="IM2034" r:id="rId3" display="info@wetapeveuro.com"/>
    <hyperlink ref="IM2035" r:id="rId3" display="info@wetapeveuro.com"/>
    <hyperlink ref="IM2036" r:id="rId3" display="info@wetapeveuro.com"/>
    <hyperlink ref="IM2037" r:id="rId3" display="info@wetapeveuro.com"/>
    <hyperlink ref="IM2038" r:id="rId3" display="info@wetapeveuro.com"/>
    <hyperlink ref="IM2039" r:id="rId3" display="info@wetapeveuro.com"/>
    <hyperlink ref="IM2040" r:id="rId3" display="info@wetapeveuro.com"/>
    <hyperlink ref="IM2041" r:id="rId3" display="info@wetapeveuro.com"/>
    <hyperlink ref="IM2042" r:id="rId3" display="info@wetapeveuro.com"/>
    <hyperlink ref="IM2043" r:id="rId3" display="info@wetapeveuro.com"/>
    <hyperlink ref="IM2044" r:id="rId3" display="info@wetapeveuro.com"/>
    <hyperlink ref="IM2045" r:id="rId3" display="info@wetapeveuro.com"/>
    <hyperlink ref="IM2046" r:id="rId3" display="info@wetapeveuro.com"/>
    <hyperlink ref="IM2047" r:id="rId3" display="info@wetapeveuro.com"/>
    <hyperlink ref="IM2048" r:id="rId3" display="info@wetapeveuro.com"/>
    <hyperlink ref="IM2049" r:id="rId3" display="info@wetapeveuro.com"/>
    <hyperlink ref="IM2050" r:id="rId3" display="info@wetapeveuro.com"/>
    <hyperlink ref="IM2051" r:id="rId3" display="info@wetapeveuro.com"/>
    <hyperlink ref="IM2052" r:id="rId3" display="info@wetapeveuro.com"/>
    <hyperlink ref="IM2053" r:id="rId3" display="info@wetapeveuro.com"/>
    <hyperlink ref="IM2054" r:id="rId3" display="info@wetapeveuro.com"/>
    <hyperlink ref="IM2055" r:id="rId3" display="info@wetapeveuro.com"/>
    <hyperlink ref="IM2056" r:id="rId3" display="info@wetapeveuro.com"/>
    <hyperlink ref="IM2057" r:id="rId3" display="info@wetapeveuro.com"/>
    <hyperlink ref="IM2058" r:id="rId3" display="info@wetapeveuro.com"/>
    <hyperlink ref="IM2059" r:id="rId3" display="info@wetapeveuro.com"/>
    <hyperlink ref="IM2060" r:id="rId3" display="info@wetapeveuro.com"/>
    <hyperlink ref="IM2061" r:id="rId3" display="info@wetapeveuro.com"/>
    <hyperlink ref="IM2062" r:id="rId3" display="info@wetapeveuro.com"/>
    <hyperlink ref="IM2063" r:id="rId3" display="info@wetapeveuro.com"/>
    <hyperlink ref="IM2064" r:id="rId3" display="info@wetapeveuro.com"/>
    <hyperlink ref="IM2065" r:id="rId3" display="info@wetapeveuro.com"/>
    <hyperlink ref="IM2066" r:id="rId3" display="info@wetapeveuro.com"/>
    <hyperlink ref="IM2067" r:id="rId3" display="info@wetapeveuro.com"/>
    <hyperlink ref="IM2068" r:id="rId3" display="info@wetapeveuro.com"/>
    <hyperlink ref="IM2069" r:id="rId3" display="info@wetapeveuro.com"/>
    <hyperlink ref="IM2070" r:id="rId3" display="info@wetapeveuro.com"/>
    <hyperlink ref="IM2071" r:id="rId3" display="info@wetapeveuro.com"/>
    <hyperlink ref="IM2072" r:id="rId3" display="info@wetapeveuro.com"/>
    <hyperlink ref="IM2073" r:id="rId3" display="info@wetapeveuro.com"/>
    <hyperlink ref="IM2074" r:id="rId3" display="info@wetapeveuro.com"/>
    <hyperlink ref="IM2075" r:id="rId3" display="info@wetapeveuro.com"/>
    <hyperlink ref="IM2076" r:id="rId3" display="info@wetapeveuro.com"/>
    <hyperlink ref="IM2077" r:id="rId3" display="info@wetapeveuro.com"/>
    <hyperlink ref="IM2078" r:id="rId3" display="info@wetapeveuro.com"/>
    <hyperlink ref="IM2079" r:id="rId3" display="info@wetapeveuro.com"/>
    <hyperlink ref="IM2080" r:id="rId3" display="info@wetapeveuro.com"/>
    <hyperlink ref="IM2081" r:id="rId3" display="info@wetapeveuro.com"/>
    <hyperlink ref="IM2082" r:id="rId3" display="info@wetapeveuro.com"/>
    <hyperlink ref="IM2083" r:id="rId3" display="info@wetapeveuro.com"/>
    <hyperlink ref="IM2084" r:id="rId3" display="info@wetapeveuro.com"/>
    <hyperlink ref="IM2085" r:id="rId3" display="info@wetapeveuro.com"/>
    <hyperlink ref="IM2086" r:id="rId3" display="info@wetapeveuro.com"/>
    <hyperlink ref="IM2087" r:id="rId3" display="info@wetapeveuro.com"/>
    <hyperlink ref="IM2088" r:id="rId3" display="info@wetapeveuro.com"/>
    <hyperlink ref="IM2089" r:id="rId3" display="info@wetapeveuro.com"/>
    <hyperlink ref="IM2090" r:id="rId3" display="info@wetapeveuro.com"/>
    <hyperlink ref="IM2091" r:id="rId3" display="info@wetapeveuro.com"/>
    <hyperlink ref="IM2092" r:id="rId3" display="info@wetapeveuro.com"/>
    <hyperlink ref="IM2093" r:id="rId3" display="info@wetapeveuro.com"/>
    <hyperlink ref="IM2094" r:id="rId3" display="info@wetapeveuro.com"/>
    <hyperlink ref="IM2095" r:id="rId3" display="info@wetapeveuro.com"/>
    <hyperlink ref="IM2096" r:id="rId3" display="info@wetapeveuro.com"/>
    <hyperlink ref="IM2097" r:id="rId3" display="info@wetapeveuro.com"/>
    <hyperlink ref="IM2098" r:id="rId3" display="info@wetapeveuro.com"/>
    <hyperlink ref="IM2099" r:id="rId3" display="info@wetapeveuro.com"/>
    <hyperlink ref="IM2100" r:id="rId3" display="info@wetapeveuro.com"/>
    <hyperlink ref="IM2101" r:id="rId3" display="info@wetapeveuro.com"/>
    <hyperlink ref="IM2102" r:id="rId3" display="info@wetapeveuro.com"/>
    <hyperlink ref="IM2103" r:id="rId3" display="info@wetapeveuro.com"/>
    <hyperlink ref="IM2104" r:id="rId3" display="info@wetapeveuro.com"/>
    <hyperlink ref="IM2105" r:id="rId3" display="info@wetapeveuro.com"/>
    <hyperlink ref="IM2106" r:id="rId3" display="info@wetapeveuro.com"/>
    <hyperlink ref="IM2107" r:id="rId3" display="info@wetapeveuro.com"/>
    <hyperlink ref="IM2108" r:id="rId3" display="info@wetapeveuro.com"/>
    <hyperlink ref="IM2109" r:id="rId3" display="info@wetapeveuro.com"/>
    <hyperlink ref="IM2110" r:id="rId3" display="info@wetapeveuro.com"/>
    <hyperlink ref="IM2111" r:id="rId3" display="info@wetapeveuro.com"/>
    <hyperlink ref="IM2112" r:id="rId3" display="info@wetapeveuro.com"/>
    <hyperlink ref="IM2113" r:id="rId3" display="info@wetapeveuro.com"/>
    <hyperlink ref="IM2114" r:id="rId3" display="info@wetapeveuro.com"/>
    <hyperlink ref="IM2115" r:id="rId3" display="info@wetapeveuro.com"/>
    <hyperlink ref="IM2116" r:id="rId3" display="info@wetapeveuro.com"/>
    <hyperlink ref="IM2117" r:id="rId3" display="info@wetapeveuro.com"/>
    <hyperlink ref="IM2118" r:id="rId3" display="info@wetapeveuro.com"/>
    <hyperlink ref="IM2119" r:id="rId3" display="info@wetapeveuro.com"/>
    <hyperlink ref="IM2120" r:id="rId3" display="info@wetapeveuro.com"/>
    <hyperlink ref="IM2121" r:id="rId3" display="info@wetapeveuro.com"/>
    <hyperlink ref="IM2122" r:id="rId3" display="info@wetapeveuro.com"/>
    <hyperlink ref="IM2123" r:id="rId3" display="info@wetapeveuro.com"/>
    <hyperlink ref="IM2124" r:id="rId3" display="info@wetapeveuro.com"/>
    <hyperlink ref="IM2125" r:id="rId3" display="info@wetapeveuro.com"/>
    <hyperlink ref="IM2126" r:id="rId3" display="info@wetapeveuro.com"/>
    <hyperlink ref="IM2127" r:id="rId3" display="info@wetapeveuro.com"/>
    <hyperlink ref="IM2128" r:id="rId3" display="info@wetapeveuro.com"/>
    <hyperlink ref="IM2129" r:id="rId3" display="info@wetapeveuro.com"/>
    <hyperlink ref="IM2130" r:id="rId3" display="info@wetapeveuro.com"/>
    <hyperlink ref="IM2131" r:id="rId3" display="info@wetapeveuro.com"/>
    <hyperlink ref="IM2132" r:id="rId3" display="info@wetapeveuro.com"/>
    <hyperlink ref="IM2133" r:id="rId3" display="info@wetapeveuro.com"/>
    <hyperlink ref="IM2134" r:id="rId3" display="info@wetapeveuro.com"/>
    <hyperlink ref="IM2135" r:id="rId3" display="info@wetapeveuro.com"/>
    <hyperlink ref="IM2136" r:id="rId3" display="info@wetapeveuro.com"/>
    <hyperlink ref="IM2137" r:id="rId3" display="info@wetapeveuro.com"/>
    <hyperlink ref="IM2138" r:id="rId3" display="info@wetapeveuro.com"/>
    <hyperlink ref="IM2139" r:id="rId3" display="info@wetapeveuro.com"/>
    <hyperlink ref="IM2140" r:id="rId3" display="info@wetapeveuro.com"/>
    <hyperlink ref="IM2141" r:id="rId3" display="info@wetapeveuro.com"/>
    <hyperlink ref="IM2142" r:id="rId3" display="info@wetapeveuro.com"/>
    <hyperlink ref="IM2143" r:id="rId3" display="info@wetapeveuro.com"/>
    <hyperlink ref="IM2144" r:id="rId3" display="info@wetapeveuro.com"/>
    <hyperlink ref="IM2145" r:id="rId3" display="info@wetapeveuro.com"/>
    <hyperlink ref="IM2146" r:id="rId3" display="info@wetapeveuro.com"/>
    <hyperlink ref="IM2147" r:id="rId3" display="info@wetapeveuro.com"/>
    <hyperlink ref="IM2148" r:id="rId3" display="info@wetapeveuro.com"/>
    <hyperlink ref="IM2149" r:id="rId3" display="info@wetapeveuro.com"/>
    <hyperlink ref="IM2150" r:id="rId3" display="info@wetapeveuro.com"/>
    <hyperlink ref="IM2151" r:id="rId3" display="info@wetapeveuro.com"/>
    <hyperlink ref="IM2152" r:id="rId3" display="info@wetapeveuro.com"/>
    <hyperlink ref="IM2153" r:id="rId3" display="info@wetapeveuro.com"/>
    <hyperlink ref="IM2154" r:id="rId3" display="info@wetapeveuro.com"/>
    <hyperlink ref="IM2155" r:id="rId3" display="info@wetapeveuro.com"/>
    <hyperlink ref="IM2156" r:id="rId3" display="info@wetapeveuro.com"/>
    <hyperlink ref="IM2157" r:id="rId3" display="info@wetapeveuro.com"/>
    <hyperlink ref="IM2158" r:id="rId3" display="info@wetapeveuro.com"/>
    <hyperlink ref="IM2159" r:id="rId3" display="info@wetapeveuro.com"/>
    <hyperlink ref="IM2160" r:id="rId3" display="info@wetapeveuro.com"/>
    <hyperlink ref="IM2161" r:id="rId3" display="info@wetapeveuro.com"/>
    <hyperlink ref="IM2162" r:id="rId3" display="info@wetapeveuro.com"/>
    <hyperlink ref="IM2163" r:id="rId3" display="info@wetapeveuro.com"/>
    <hyperlink ref="IM2164" r:id="rId3" display="info@wetapeveuro.com"/>
    <hyperlink ref="IM2165" r:id="rId3" display="info@wetapeveuro.com"/>
    <hyperlink ref="IM2166" r:id="rId3" display="info@wetapeveuro.com"/>
    <hyperlink ref="IM2167" r:id="rId3" display="info@wetapeveuro.com"/>
    <hyperlink ref="IM2168" r:id="rId3" display="info@wetapeveuro.com"/>
    <hyperlink ref="IM2169" r:id="rId3" display="info@wetapeveuro.com"/>
    <hyperlink ref="IM2170" r:id="rId3" display="info@wetapeveuro.com"/>
    <hyperlink ref="IM2171" r:id="rId3" display="info@wetapeveuro.com"/>
    <hyperlink ref="IM2172" r:id="rId3" display="info@wetapeveuro.com"/>
    <hyperlink ref="IM2173" r:id="rId3" display="info@wetapeveuro.com"/>
    <hyperlink ref="IM2174" r:id="rId3" display="info@wetapeveuro.com"/>
    <hyperlink ref="IM2175" r:id="rId3" display="info@wetapeveuro.com"/>
    <hyperlink ref="IM2176" r:id="rId3" display="info@wetapeveuro.com"/>
    <hyperlink ref="IM2177" r:id="rId3" display="info@wetapeveuro.com"/>
    <hyperlink ref="IM2178" r:id="rId3" display="info@wetapeveuro.com"/>
    <hyperlink ref="IM2179" r:id="rId3" display="info@wetapeveuro.com"/>
    <hyperlink ref="IM2180" r:id="rId3" display="info@wetapeveuro.com"/>
    <hyperlink ref="IM2181" r:id="rId3" display="info@wetapeveuro.com"/>
    <hyperlink ref="IM2182" r:id="rId3" display="info@wetapeveuro.com"/>
    <hyperlink ref="IM2183" r:id="rId3" display="info@wetapeveuro.com"/>
    <hyperlink ref="IM2184" r:id="rId3" display="info@wetapeveuro.com"/>
    <hyperlink ref="IM2185" r:id="rId3" display="info@wetapeveuro.com"/>
    <hyperlink ref="IM2186" r:id="rId3" display="info@wetapeveuro.com"/>
    <hyperlink ref="IM2187" r:id="rId3" display="info@wetapeveuro.com"/>
    <hyperlink ref="IM2188" r:id="rId3" display="info@wetapeveuro.com"/>
    <hyperlink ref="IM2189" r:id="rId3" display="info@wetapeveuro.com"/>
    <hyperlink ref="IM2190" r:id="rId3" display="info@wetapeveuro.com"/>
    <hyperlink ref="IM2191" r:id="rId3" display="info@wetapeveuro.com"/>
    <hyperlink ref="IM2192" r:id="rId3" display="info@wetapeveuro.com"/>
    <hyperlink ref="IM2193" r:id="rId3" display="info@wetapeveuro.com"/>
    <hyperlink ref="IM2194" r:id="rId3" display="info@wetapeveuro.com"/>
    <hyperlink ref="IM2195" r:id="rId3" display="info@wetapeveuro.com"/>
    <hyperlink ref="IM2196" r:id="rId3" display="info@wetapeveuro.com"/>
    <hyperlink ref="IM2197" r:id="rId3" display="info@wetapeveuro.com"/>
    <hyperlink ref="IM2198" r:id="rId3" display="info@wetapeveuro.com"/>
    <hyperlink ref="IM2199" r:id="rId3" display="info@wetapeveuro.com"/>
    <hyperlink ref="IM2200" r:id="rId3" display="info@wetapeveuro.com"/>
    <hyperlink ref="IM2201" r:id="rId3" display="info@wetapeveuro.com"/>
    <hyperlink ref="IM2202" r:id="rId3" display="info@wetapeveuro.com"/>
    <hyperlink ref="IM2203" r:id="rId3" display="info@wetapeveuro.com"/>
    <hyperlink ref="IM2204" r:id="rId3" display="info@wetapeveuro.com"/>
    <hyperlink ref="IM2205" r:id="rId3" display="info@wetapeveuro.com"/>
    <hyperlink ref="IM2206" r:id="rId3" display="info@wetapeveuro.com"/>
    <hyperlink ref="IM2207" r:id="rId3" display="info@wetapeveuro.com"/>
    <hyperlink ref="IM2208" r:id="rId3" display="info@wetapeveuro.com"/>
    <hyperlink ref="IM2209" r:id="rId3" display="info@wetapeveuro.com"/>
    <hyperlink ref="IM2210" r:id="rId3" display="info@wetapeveuro.com"/>
    <hyperlink ref="IM2211" r:id="rId3" display="info@wetapeveuro.com"/>
    <hyperlink ref="IM2212" r:id="rId3" display="info@wetapeveuro.com"/>
    <hyperlink ref="IM2213" r:id="rId3" display="info@wetapeveuro.com"/>
    <hyperlink ref="IM2214" r:id="rId3" display="info@wetapeveuro.com"/>
    <hyperlink ref="IM2215" r:id="rId3" display="info@wetapeveuro.com"/>
    <hyperlink ref="IM2216" r:id="rId3" display="info@wetapeveuro.com"/>
    <hyperlink ref="IM2217" r:id="rId3" display="info@wetapeveuro.com"/>
    <hyperlink ref="IM2218" r:id="rId3" display="info@wetapeveuro.com"/>
    <hyperlink ref="IM2219" r:id="rId3" display="info@wetapeveuro.com"/>
    <hyperlink ref="IM2220" r:id="rId3" display="info@wetapeveuro.com"/>
    <hyperlink ref="IM2221" r:id="rId3" display="info@wetapeveuro.com"/>
    <hyperlink ref="IM2222" r:id="rId3" display="info@wetapeveuro.com"/>
    <hyperlink ref="IM2223" r:id="rId3" display="info@wetapeveuro.com"/>
    <hyperlink ref="IM2224" r:id="rId3" display="info@wetapeveuro.com"/>
    <hyperlink ref="IM2225" r:id="rId3" display="info@wetapeveuro.com"/>
    <hyperlink ref="IM2226" r:id="rId3" display="info@wetapeveuro.com"/>
    <hyperlink ref="IM2227" r:id="rId3" display="info@wetapeveuro.com"/>
    <hyperlink ref="IM2228" r:id="rId3" display="info@wetapeveuro.com"/>
    <hyperlink ref="IM2229" r:id="rId3" display="info@wetapeveuro.com"/>
    <hyperlink ref="IM2230" r:id="rId3" display="info@wetapeveuro.com"/>
    <hyperlink ref="IM2231" r:id="rId3" display="info@wetapeveuro.com"/>
    <hyperlink ref="IM2232" r:id="rId3" display="info@wetapeveuro.com"/>
    <hyperlink ref="IM2233" r:id="rId3" display="info@wetapeveuro.com"/>
    <hyperlink ref="IM2234" r:id="rId3" display="info@wetapeveuro.com"/>
    <hyperlink ref="IM2235" r:id="rId3" display="info@wetapeveuro.com"/>
    <hyperlink ref="IM2236" r:id="rId3" display="info@wetapeveuro.com"/>
    <hyperlink ref="IM2237" r:id="rId3" display="info@wetapeveuro.com"/>
    <hyperlink ref="IM2238" r:id="rId3" display="info@wetapeveuro.com"/>
    <hyperlink ref="IM2239" r:id="rId3" display="info@wetapeveuro.com"/>
    <hyperlink ref="IM2240" r:id="rId3" display="info@wetapeveuro.com"/>
    <hyperlink ref="IM2241" r:id="rId3" display="info@wetapeveuro.com"/>
    <hyperlink ref="IM2242" r:id="rId3" display="info@wetapeveuro.com"/>
    <hyperlink ref="IM2243" r:id="rId3" display="info@wetapeveuro.com"/>
    <hyperlink ref="IM2244" r:id="rId3" display="info@wetapeveuro.com"/>
    <hyperlink ref="IM2245" r:id="rId3" display="info@wetapeveuro.com"/>
    <hyperlink ref="IM2246" r:id="rId3" display="info@wetapeveuro.com"/>
    <hyperlink ref="IM2247" r:id="rId3" display="info@wetapeveuro.com"/>
    <hyperlink ref="IM2248" r:id="rId3" display="info@wetapeveuro.com"/>
    <hyperlink ref="IM2249" r:id="rId3" display="info@wetapeveuro.com"/>
    <hyperlink ref="IM2250" r:id="rId3" display="info@wetapeveuro.com"/>
    <hyperlink ref="IM2251" r:id="rId3" display="info@wetapeveuro.com"/>
    <hyperlink ref="IM2252" r:id="rId3" display="info@wetapeveuro.com"/>
    <hyperlink ref="IM2253" r:id="rId3" display="info@wetapeveuro.com"/>
    <hyperlink ref="IM2254" r:id="rId3" display="info@wetapeveuro.com"/>
    <hyperlink ref="IM2255" r:id="rId3" display="info@wetapeveuro.com"/>
    <hyperlink ref="IM2256" r:id="rId3" display="info@wetapeveuro.com"/>
    <hyperlink ref="IM2257" r:id="rId3" display="info@wetapeveuro.com"/>
    <hyperlink ref="IM2258" r:id="rId3" display="info@wetapeveuro.com"/>
    <hyperlink ref="IM2259" r:id="rId3" display="info@wetapeveuro.com"/>
    <hyperlink ref="IM2260" r:id="rId3" display="info@wetapeveuro.com"/>
    <hyperlink ref="IM2261" r:id="rId3" display="info@wetapeveuro.com"/>
    <hyperlink ref="IM2262" r:id="rId3" display="info@wetapeveuro.com"/>
    <hyperlink ref="IM2263" r:id="rId3" display="info@wetapeveuro.com"/>
    <hyperlink ref="IM2264" r:id="rId3" display="info@wetapeveuro.com"/>
    <hyperlink ref="IM2265" r:id="rId3" display="info@wetapeveuro.com"/>
    <hyperlink ref="IM2266" r:id="rId3" display="info@wetapeveuro.com"/>
    <hyperlink ref="IM2267" r:id="rId3" display="info@wetapeveuro.com"/>
    <hyperlink ref="IM2268" r:id="rId3" display="info@wetapeveuro.com"/>
    <hyperlink ref="IM2269" r:id="rId3" display="info@wetapeveuro.com"/>
    <hyperlink ref="IM2270" r:id="rId3" display="info@wetapeveuro.com"/>
    <hyperlink ref="IM2271" r:id="rId3" display="info@wetapeveuro.com"/>
    <hyperlink ref="IM2272" r:id="rId3" display="info@wetapeveuro.com"/>
    <hyperlink ref="IM2273" r:id="rId3" display="info@wetapeveuro.com"/>
    <hyperlink ref="IM2274" r:id="rId3" display="info@wetapeveuro.com"/>
    <hyperlink ref="IM2275" r:id="rId3" display="info@wetapeveuro.com"/>
    <hyperlink ref="IM2276" r:id="rId3" display="info@wetapeveuro.com"/>
    <hyperlink ref="IM2277" r:id="rId3" display="info@wetapeveuro.com"/>
    <hyperlink ref="IM2278" r:id="rId3" display="info@wetapeveuro.com"/>
    <hyperlink ref="IM2279" r:id="rId3" display="info@wetapeveuro.com"/>
    <hyperlink ref="IM2280" r:id="rId3" display="info@wetapeveuro.com"/>
    <hyperlink ref="IM2281" r:id="rId3" display="info@wetapeveuro.com"/>
    <hyperlink ref="IM2282" r:id="rId3" display="info@wetapeveuro.com"/>
    <hyperlink ref="IM2283" r:id="rId3" display="info@wetapeveuro.com"/>
    <hyperlink ref="IM2284" r:id="rId3" display="info@wetapeveuro.com"/>
    <hyperlink ref="IM2285" r:id="rId3" display="info@wetapeveuro.com"/>
    <hyperlink ref="IM2286" r:id="rId3" display="info@wetapeveuro.com"/>
    <hyperlink ref="IM2287" r:id="rId3" display="info@wetapeveuro.com"/>
    <hyperlink ref="IM2288" r:id="rId3" display="info@wetapeveuro.com"/>
    <hyperlink ref="IM2289" r:id="rId3" display="info@wetapeveuro.com"/>
    <hyperlink ref="IM2290" r:id="rId3" display="info@wetapeveuro.com"/>
    <hyperlink ref="IM2291" r:id="rId3" display="info@wetapeveuro.com"/>
    <hyperlink ref="IM2292" r:id="rId3" display="info@wetapeveuro.com"/>
    <hyperlink ref="IM2293" r:id="rId3" display="info@wetapeveuro.com"/>
    <hyperlink ref="IM2294" r:id="rId3" display="info@wetapeveuro.com"/>
    <hyperlink ref="IM2295" r:id="rId3" display="info@wetapeveuro.com"/>
    <hyperlink ref="IM2296" r:id="rId3" display="info@wetapeveuro.com"/>
    <hyperlink ref="IM2297" r:id="rId3" display="info@wetapeveuro.com"/>
    <hyperlink ref="IM2298" r:id="rId3" display="info@wetapeveuro.com"/>
    <hyperlink ref="IM2299" r:id="rId3" display="info@wetapeveuro.com"/>
    <hyperlink ref="IM2300" r:id="rId3" display="info@wetapeveuro.com"/>
    <hyperlink ref="IM2301" r:id="rId3" display="info@wetapeveuro.com"/>
    <hyperlink ref="IM2302" r:id="rId3" display="info@wetapeveuro.com"/>
    <hyperlink ref="IM2303" r:id="rId3" display="info@wetapeveuro.com"/>
    <hyperlink ref="IM2304" r:id="rId3" display="info@wetapeveuro.com"/>
    <hyperlink ref="IM2305" r:id="rId3" display="info@wetapeveuro.com"/>
    <hyperlink ref="IM2306" r:id="rId3" display="info@wetapeveuro.com"/>
    <hyperlink ref="IM2307" r:id="rId3" display="info@wetapeveuro.com"/>
    <hyperlink ref="IM2308" r:id="rId3" display="info@wetapeveuro.com"/>
    <hyperlink ref="IM2309" r:id="rId3" display="info@wetapeveuro.com"/>
    <hyperlink ref="IM2310" r:id="rId3" display="info@wetapeveuro.com"/>
    <hyperlink ref="IM2311" r:id="rId3" display="info@wetapeveuro.com"/>
    <hyperlink ref="IM2312" r:id="rId3" display="info@wetapeveuro.com"/>
    <hyperlink ref="IM2313" r:id="rId3" display="info@wetapeveuro.com"/>
    <hyperlink ref="IM2314" r:id="rId3" display="info@wetapeveuro.com"/>
    <hyperlink ref="IM2315" r:id="rId3" display="info@wetapeveuro.com"/>
    <hyperlink ref="IM2316" r:id="rId3" display="info@wetapeveuro.com"/>
    <hyperlink ref="IM2317" r:id="rId3" display="info@wetapeveuro.com"/>
    <hyperlink ref="IM2318" r:id="rId3" display="info@wetapeveuro.com"/>
    <hyperlink ref="IM2319" r:id="rId3" display="info@wetapeveuro.com"/>
    <hyperlink ref="IM2320" r:id="rId3" display="info@wetapeveuro.com"/>
    <hyperlink ref="IM2321" r:id="rId3" display="info@wetapeveuro.com"/>
    <hyperlink ref="IM2322" r:id="rId3" display="info@wetapeveuro.com"/>
    <hyperlink ref="IM2323" r:id="rId3" display="info@wetapeveuro.com"/>
    <hyperlink ref="IM2324" r:id="rId3" display="info@wetapeveuro.com"/>
    <hyperlink ref="IM2325" r:id="rId3" display="info@wetapeveuro.com"/>
    <hyperlink ref="IM2326" r:id="rId3" display="info@wetapeveuro.com"/>
    <hyperlink ref="IM2327" r:id="rId3" display="info@wetapeveuro.com"/>
    <hyperlink ref="IM2328" r:id="rId3" display="info@wetapeveuro.com"/>
    <hyperlink ref="IM2329" r:id="rId3" display="info@wetapeveuro.com"/>
    <hyperlink ref="IM2330" r:id="rId3" display="info@wetapeveuro.com"/>
    <hyperlink ref="IM2331" r:id="rId3" display="info@wetapeveuro.com"/>
    <hyperlink ref="IM2332" r:id="rId3" display="info@wetapeveuro.com"/>
    <hyperlink ref="IM2333" r:id="rId3" display="info@wetapeveuro.com"/>
    <hyperlink ref="IM2334" r:id="rId3" display="info@wetapeveuro.com"/>
    <hyperlink ref="IM2335" r:id="rId3" display="info@wetapeveuro.com"/>
    <hyperlink ref="IM2336" r:id="rId3" display="info@wetapeveuro.com"/>
    <hyperlink ref="IM2337" r:id="rId3" display="info@wetapeveuro.com"/>
    <hyperlink ref="IM2338" r:id="rId3" display="info@wetapeveuro.com"/>
    <hyperlink ref="IM2339" r:id="rId3" display="info@wetapeveuro.com"/>
    <hyperlink ref="IM2340" r:id="rId3" display="info@wetapeveuro.com"/>
    <hyperlink ref="IM2341" r:id="rId3" display="info@wetapeveuro.com"/>
    <hyperlink ref="IM2342" r:id="rId3" display="info@wetapeveuro.com"/>
    <hyperlink ref="IM2343" r:id="rId3" display="info@wetapeveuro.com"/>
    <hyperlink ref="IM2344" r:id="rId3" display="info@wetapeveuro.com"/>
    <hyperlink ref="IM2345" r:id="rId3" display="info@wetapeveuro.com"/>
    <hyperlink ref="IM2346" r:id="rId3" display="info@wetapeveuro.com"/>
    <hyperlink ref="IM2347" r:id="rId3" display="info@wetapeveuro.com"/>
    <hyperlink ref="IM2348" r:id="rId3" display="info@wetapeveuro.com"/>
    <hyperlink ref="IM2349" r:id="rId3" display="info@wetapeveuro.com"/>
    <hyperlink ref="IM2350" r:id="rId3" display="info@wetapeveuro.com"/>
    <hyperlink ref="IM2351" r:id="rId3" display="info@wetapeveuro.com"/>
    <hyperlink ref="IM2352" r:id="rId3" display="info@wetapeveuro.com"/>
    <hyperlink ref="IM2353" r:id="rId3" display="info@wetapeveuro.com"/>
    <hyperlink ref="IM2354" r:id="rId3" display="info@wetapeveuro.com"/>
    <hyperlink ref="IM2355" r:id="rId3" display="info@wetapeveuro.com"/>
    <hyperlink ref="IM2356" r:id="rId3" display="info@wetapeveuro.com"/>
    <hyperlink ref="IM2357" r:id="rId3" display="info@wetapeveuro.com"/>
    <hyperlink ref="IM2358" r:id="rId3" display="info@wetapeveuro.com"/>
    <hyperlink ref="IM2359" r:id="rId3" display="info@wetapeveuro.com"/>
    <hyperlink ref="IM2360" r:id="rId3" display="info@wetapeveuro.com"/>
    <hyperlink ref="IM2361" r:id="rId3" display="info@wetapeveuro.com"/>
    <hyperlink ref="IM2362" r:id="rId3" display="info@wetapeveuro.com"/>
    <hyperlink ref="IM2363" r:id="rId3" display="info@wetapeveuro.com"/>
    <hyperlink ref="IM2364" r:id="rId3" display="info@wetapeveuro.com"/>
    <hyperlink ref="IM2365" r:id="rId3" display="info@wetapeveuro.com"/>
    <hyperlink ref="IM2366" r:id="rId3" display="info@wetapeveuro.com"/>
    <hyperlink ref="IM2367" r:id="rId3" display="info@wetapeveuro.com"/>
    <hyperlink ref="IM2368" r:id="rId3" display="info@wetapeveuro.com"/>
    <hyperlink ref="IM2369" r:id="rId3" display="info@wetapeveuro.com"/>
    <hyperlink ref="IM2370" r:id="rId3" display="info@wetapeveuro.com"/>
    <hyperlink ref="IM2371" r:id="rId3" display="info@wetapeveuro.com"/>
    <hyperlink ref="IM2372" r:id="rId3" display="info@wetapeveuro.com"/>
    <hyperlink ref="IM2373" r:id="rId3" display="info@wetapeveuro.com"/>
    <hyperlink ref="IM2374" r:id="rId3" display="info@wetapeveuro.com"/>
    <hyperlink ref="IM2375" r:id="rId3" display="info@wetapeveuro.com"/>
    <hyperlink ref="IM2376" r:id="rId3" display="info@wetapeveuro.com"/>
    <hyperlink ref="IM2377" r:id="rId3" display="info@wetapeveuro.com"/>
    <hyperlink ref="IM2378" r:id="rId3" display="info@wetapeveuro.com"/>
    <hyperlink ref="IM2379" r:id="rId3" display="info@wetapeveuro.com"/>
    <hyperlink ref="IM2380" r:id="rId3" display="info@wetapeveuro.com"/>
    <hyperlink ref="IM2381" r:id="rId3" display="info@wetapeveuro.com"/>
    <hyperlink ref="IM2382" r:id="rId3" display="info@wetapeveuro.com"/>
    <hyperlink ref="IM2383" r:id="rId3" display="info@wetapeveuro.com"/>
    <hyperlink ref="IM2384" r:id="rId3" display="info@wetapeveuro.com"/>
    <hyperlink ref="IM2385" r:id="rId3" display="info@wetapeveuro.com"/>
    <hyperlink ref="IM2386" r:id="rId3" display="info@wetapeveuro.com"/>
    <hyperlink ref="IM2387" r:id="rId3" display="info@wetapeveuro.com"/>
    <hyperlink ref="IM2388" r:id="rId3" display="info@wetapeveuro.com"/>
    <hyperlink ref="IM2389" r:id="rId3" display="info@wetapeveuro.com"/>
    <hyperlink ref="IM2390" r:id="rId3" display="info@wetapeveuro.com"/>
    <hyperlink ref="IM2391" r:id="rId3" display="info@wetapeveuro.com"/>
    <hyperlink ref="IM2392" r:id="rId3" display="info@wetapeveuro.com"/>
    <hyperlink ref="IM2393" r:id="rId3" display="info@wetapeveuro.com"/>
    <hyperlink ref="IM2394" r:id="rId3" display="info@wetapeveuro.com"/>
    <hyperlink ref="IM2395" r:id="rId3" display="info@wetapeveuro.com"/>
    <hyperlink ref="IM2396" r:id="rId3" display="info@wetapeveuro.com"/>
    <hyperlink ref="IM2397" r:id="rId3" display="info@wetapeveuro.com"/>
    <hyperlink ref="IM2398" r:id="rId3" display="info@wetapeveuro.com"/>
    <hyperlink ref="IM2399" r:id="rId3" display="info@wetapeveuro.com"/>
    <hyperlink ref="IM2400" r:id="rId3" display="info@wetapeveuro.com"/>
    <hyperlink ref="IM2401" r:id="rId3" display="info@wetapeveuro.com"/>
    <hyperlink ref="IM2402" r:id="rId3" display="info@wetapeveuro.com"/>
    <hyperlink ref="IM2403" r:id="rId3" display="info@wetapeveuro.com"/>
    <hyperlink ref="IM2404" r:id="rId3" display="info@wetapeveuro.com"/>
    <hyperlink ref="IM2405" r:id="rId3" display="info@wetapeveuro.com"/>
    <hyperlink ref="IM2406" r:id="rId3" display="info@wetapeveuro.com"/>
    <hyperlink ref="IM2407" r:id="rId3" display="info@wetapeveuro.com"/>
    <hyperlink ref="IM2408" r:id="rId3" display="info@wetapeveuro.com"/>
    <hyperlink ref="IM2409" r:id="rId3" display="info@wetapeveuro.com"/>
    <hyperlink ref="IM2410" r:id="rId3" display="info@wetapeveuro.com"/>
    <hyperlink ref="IM2411" r:id="rId3" display="info@wetapeveuro.com"/>
    <hyperlink ref="IM2412" r:id="rId3" display="info@wetapeveuro.com"/>
    <hyperlink ref="IM2413" r:id="rId3" display="info@wetapeveuro.com"/>
    <hyperlink ref="IM2414" r:id="rId3" display="info@wetapeveuro.com"/>
    <hyperlink ref="IM2415" r:id="rId3" display="info@wetapeveuro.com"/>
    <hyperlink ref="IM2416" r:id="rId3" display="info@wetapeveuro.com"/>
    <hyperlink ref="IM2417" r:id="rId3" display="info@wetapeveuro.com"/>
    <hyperlink ref="IM2418" r:id="rId3" display="info@wetapeveuro.com"/>
    <hyperlink ref="IM2419" r:id="rId3" display="info@wetapeveuro.com"/>
    <hyperlink ref="IM2420" r:id="rId3" display="info@wetapeveuro.com"/>
    <hyperlink ref="IM2421" r:id="rId3" display="info@wetapeveuro.com"/>
    <hyperlink ref="IM2422" r:id="rId3" display="info@wetapeveuro.com"/>
    <hyperlink ref="IM2423" r:id="rId3" display="info@wetapeveuro.com"/>
    <hyperlink ref="IM2424" r:id="rId3" display="info@wetapeveuro.com"/>
    <hyperlink ref="IM2425" r:id="rId3" display="info@wetapeveuro.com"/>
    <hyperlink ref="IM2426" r:id="rId3" display="info@wetapeveuro.com"/>
    <hyperlink ref="IM2427" r:id="rId3" display="info@wetapeveuro.com"/>
    <hyperlink ref="IM2428" r:id="rId3" display="info@wetapeveuro.com"/>
    <hyperlink ref="IM2429" r:id="rId3" display="info@wetapeveuro.com"/>
    <hyperlink ref="IM2430" r:id="rId3" display="info@wetapeveuro.com"/>
    <hyperlink ref="IM2431" r:id="rId3" display="info@wetapeveuro.com"/>
    <hyperlink ref="IM2432" r:id="rId3" display="info@wetapeveuro.com"/>
    <hyperlink ref="IM2433" r:id="rId3" display="info@wetapeveuro.com"/>
    <hyperlink ref="IM2434" r:id="rId3" display="info@wetapeveuro.com"/>
    <hyperlink ref="IM2435" r:id="rId3" display="info@wetapeveuro.com"/>
    <hyperlink ref="IM2436" r:id="rId3" display="info@wetapeveuro.com"/>
    <hyperlink ref="IM2437" r:id="rId3" display="info@wetapeveuro.com"/>
    <hyperlink ref="IM2438" r:id="rId3" display="info@wetapeveuro.com"/>
    <hyperlink ref="IM2439" r:id="rId3" display="info@wetapeveuro.com"/>
    <hyperlink ref="IM2440" r:id="rId3" display="info@wetapeveuro.com"/>
    <hyperlink ref="IM2441" r:id="rId3" display="info@wetapeveuro.com"/>
    <hyperlink ref="IM2442" r:id="rId3" display="info@wetapeveuro.com"/>
    <hyperlink ref="IM2443" r:id="rId3" display="info@wetapeveuro.com"/>
    <hyperlink ref="IM2444" r:id="rId3" display="info@wetapeveuro.com"/>
    <hyperlink ref="IM2445" r:id="rId3" display="info@wetapeveuro.com"/>
    <hyperlink ref="IM2446" r:id="rId3" display="info@wetapeveuro.com"/>
    <hyperlink ref="IM2447" r:id="rId3" display="info@wetapeveuro.com"/>
    <hyperlink ref="IM2448" r:id="rId3" display="info@wetapeveuro.com"/>
    <hyperlink ref="IM2449" r:id="rId3" display="info@wetapeveuro.com"/>
    <hyperlink ref="IM2450" r:id="rId3" display="info@wetapeveuro.com"/>
    <hyperlink ref="IM2451" r:id="rId3" display="info@wetapeveuro.com"/>
    <hyperlink ref="IM2452" r:id="rId3" display="info@wetapeveuro.com"/>
    <hyperlink ref="IM2453" r:id="rId3" display="info@wetapeveuro.com"/>
    <hyperlink ref="IM2454" r:id="rId3" display="info@wetapeveuro.com"/>
    <hyperlink ref="IM2455" r:id="rId3" display="info@wetapeveuro.com"/>
    <hyperlink ref="IM2456" r:id="rId3" display="info@wetapeveuro.com"/>
    <hyperlink ref="IM2457" r:id="rId3" display="info@wetapeveuro.com"/>
    <hyperlink ref="IM2458" r:id="rId3" display="info@wetapeveuro.com"/>
    <hyperlink ref="IM2459" r:id="rId3" display="info@wetapeveuro.com"/>
    <hyperlink ref="IM2460" r:id="rId3" display="info@wetapeveuro.com"/>
    <hyperlink ref="IM2461" r:id="rId3" display="info@wetapeveuro.com"/>
    <hyperlink ref="IM2462" r:id="rId3" display="info@wetapeveuro.com"/>
    <hyperlink ref="IM2463" r:id="rId3" display="info@wetapeveuro.com"/>
    <hyperlink ref="IM2464" r:id="rId3" display="info@wetapeveuro.com"/>
    <hyperlink ref="IM2465" r:id="rId3" display="info@wetapeveuro.com"/>
    <hyperlink ref="IM2466" r:id="rId3" display="info@wetapeveuro.com"/>
    <hyperlink ref="IM2467" r:id="rId3" display="info@wetapeveuro.com"/>
    <hyperlink ref="IM2468" r:id="rId3" display="info@wetapeveuro.com"/>
    <hyperlink ref="IM2469" r:id="rId3" display="info@wetapeveuro.com"/>
    <hyperlink ref="IM2470" r:id="rId3" display="info@wetapeveuro.com"/>
    <hyperlink ref="IM2471" r:id="rId3" display="info@wetapeveuro.com"/>
    <hyperlink ref="IM2472" r:id="rId3" display="info@wetapeveuro.com"/>
    <hyperlink ref="IM2473" r:id="rId3" display="info@wetapeveuro.com"/>
    <hyperlink ref="IM2474" r:id="rId3" display="info@wetapeveuro.com"/>
    <hyperlink ref="IM2475" r:id="rId3" display="info@wetapeveuro.com"/>
    <hyperlink ref="IM2476" r:id="rId3" display="info@wetapeveuro.com"/>
    <hyperlink ref="IM2477" r:id="rId3" display="info@wetapeveuro.com"/>
    <hyperlink ref="IM2478" r:id="rId3" display="info@wetapeveuro.com"/>
    <hyperlink ref="IM2479" r:id="rId3" display="info@wetapeveuro.com"/>
    <hyperlink ref="IM2480" r:id="rId3" display="info@wetapeveuro.com"/>
    <hyperlink ref="IM2481" r:id="rId3" display="info@wetapeveuro.com"/>
    <hyperlink ref="IM2482" r:id="rId3" display="info@wetapeveuro.com"/>
    <hyperlink ref="IM2483" r:id="rId3" display="info@wetapeveuro.com"/>
    <hyperlink ref="IM2484" r:id="rId3" display="info@wetapeveuro.com"/>
    <hyperlink ref="IM2485" r:id="rId3" display="info@wetapeveuro.com"/>
    <hyperlink ref="IM2486" r:id="rId3" display="info@wetapeveuro.com"/>
    <hyperlink ref="IM2487" r:id="rId3" display="info@wetapeveuro.com"/>
    <hyperlink ref="IM2488" r:id="rId3" display="info@wetapeveuro.com"/>
    <hyperlink ref="IM2489" r:id="rId3" display="info@wetapeveuro.com"/>
    <hyperlink ref="IM2490" r:id="rId3" display="info@wetapeveuro.com"/>
    <hyperlink ref="IM2491" r:id="rId3" display="info@wetapeveuro.com"/>
    <hyperlink ref="IM2492" r:id="rId3" display="info@wetapeveuro.com"/>
    <hyperlink ref="IM2493" r:id="rId3" display="info@wetapeveuro.com"/>
    <hyperlink ref="IM2494" r:id="rId3" display="info@wetapeveuro.com"/>
    <hyperlink ref="IM2495" r:id="rId3" display="info@wetapeveuro.com"/>
    <hyperlink ref="IM2496" r:id="rId3" display="info@wetapeveuro.com"/>
    <hyperlink ref="IM2497" r:id="rId3" display="info@wetapeveuro.com"/>
    <hyperlink ref="IM2498" r:id="rId3" display="info@wetapeveuro.com"/>
    <hyperlink ref="IM2499" r:id="rId3" display="info@wetapeveuro.com"/>
    <hyperlink ref="IM2500" r:id="rId3" display="info@wetapeveuro.com"/>
    <hyperlink ref="IM2501" r:id="rId3" display="info@wetapeveuro.com"/>
    <hyperlink ref="IM2502" r:id="rId3" display="info@wetapeveuro.com"/>
    <hyperlink ref="IM2503" r:id="rId3" display="info@wetapeveuro.com"/>
    <hyperlink ref="IM2504" r:id="rId3" display="info@wetapeveuro.com"/>
    <hyperlink ref="IM2505" r:id="rId3" display="info@wetapeveuro.com"/>
    <hyperlink ref="IM2506" r:id="rId3" display="info@wetapeveuro.com"/>
    <hyperlink ref="IM2507" r:id="rId3" display="info@wetapeveuro.com"/>
    <hyperlink ref="IM2508" r:id="rId3" display="info@wetapeveuro.com"/>
    <hyperlink ref="IM2509" r:id="rId3" display="info@wetapeveuro.com"/>
    <hyperlink ref="IM2510" r:id="rId3" display="info@wetapeveuro.com"/>
    <hyperlink ref="IM2511" r:id="rId3" display="info@wetapeveuro.com"/>
    <hyperlink ref="IM2512" r:id="rId3" display="info@wetapeveuro.com"/>
    <hyperlink ref="IM2513" r:id="rId3" display="info@wetapeveuro.com"/>
    <hyperlink ref="IM2514" r:id="rId3" display="info@wetapeveuro.com"/>
    <hyperlink ref="IM2515" r:id="rId3" display="info@wetapeveuro.com"/>
    <hyperlink ref="IM2516" r:id="rId3" display="info@wetapeveuro.com"/>
    <hyperlink ref="IM2517" r:id="rId3" display="info@wetapeveuro.com"/>
    <hyperlink ref="IM2518" r:id="rId3" display="info@wetapeveuro.com"/>
    <hyperlink ref="IM2519" r:id="rId3" display="info@wetapeveuro.com"/>
    <hyperlink ref="IM2520" r:id="rId3" display="info@wetapeveuro.com"/>
    <hyperlink ref="IM2521" r:id="rId3" display="info@wetapeveuro.com"/>
    <hyperlink ref="IM2522" r:id="rId3" display="info@wetapeveuro.com"/>
    <hyperlink ref="IM2523" r:id="rId3" display="info@wetapeveuro.com"/>
    <hyperlink ref="IM2524" r:id="rId3" display="info@wetapeveuro.com"/>
    <hyperlink ref="IM2525" r:id="rId3" display="info@wetapeveuro.com"/>
    <hyperlink ref="IM2526" r:id="rId3" display="info@wetapeveuro.com"/>
    <hyperlink ref="IM2527" r:id="rId3" display="info@wetapeveuro.com"/>
    <hyperlink ref="IM2528" r:id="rId3" display="info@wetapeveuro.com"/>
    <hyperlink ref="IM2529" r:id="rId3" display="info@wetapeveuro.com"/>
    <hyperlink ref="IM2530" r:id="rId3" display="info@wetapeveuro.com"/>
    <hyperlink ref="IM2531" r:id="rId3" display="info@wetapeveuro.com"/>
    <hyperlink ref="IM2532" r:id="rId3" display="info@wetapeveuro.com"/>
    <hyperlink ref="IM2533" r:id="rId3" display="info@wetapeveuro.com"/>
    <hyperlink ref="IM2534" r:id="rId3" display="info@wetapeveuro.com"/>
    <hyperlink ref="IM2535" r:id="rId3" display="info@wetapeveuro.com"/>
    <hyperlink ref="IM2536" r:id="rId3" display="info@wetapeveuro.com"/>
    <hyperlink ref="IM2537" r:id="rId3" display="info@wetapeveuro.com"/>
    <hyperlink ref="IM2538" r:id="rId3" display="info@wetapeveuro.com"/>
    <hyperlink ref="IM2539" r:id="rId3" display="info@wetapeveuro.com"/>
    <hyperlink ref="IM2540" r:id="rId3" display="info@wetapeveuro.com"/>
    <hyperlink ref="IM2541" r:id="rId3" display="info@wetapeveuro.com"/>
    <hyperlink ref="IM2542" r:id="rId3" display="info@wetapeveuro.com"/>
    <hyperlink ref="IM2543" r:id="rId3" display="info@wetapeveuro.com"/>
    <hyperlink ref="IM2544" r:id="rId3" display="info@wetapeveuro.com"/>
    <hyperlink ref="IM2545" r:id="rId3" display="info@wetapeveuro.com"/>
    <hyperlink ref="IM2546" r:id="rId3" display="info@wetapeveuro.com"/>
    <hyperlink ref="IM2547" r:id="rId3" display="info@wetapeveuro.com"/>
    <hyperlink ref="IM2548" r:id="rId3" display="info@wetapeveuro.com"/>
    <hyperlink ref="IM2549" r:id="rId3" display="info@wetapeveuro.com"/>
    <hyperlink ref="IM2550" r:id="rId3" display="info@wetapeveuro.com"/>
    <hyperlink ref="IM2551" r:id="rId3" display="info@wetapeveuro.com"/>
    <hyperlink ref="IM2552" r:id="rId3" display="info@wetapeveuro.com"/>
    <hyperlink ref="IM2553" r:id="rId3" display="info@wetapeveuro.com"/>
    <hyperlink ref="IM2554" r:id="rId3" display="info@wetapeveuro.com"/>
    <hyperlink ref="IM2555" r:id="rId3" display="info@wetapeveuro.com"/>
    <hyperlink ref="IM2556" r:id="rId3" display="info@wetapeveuro.com"/>
    <hyperlink ref="IM2557" r:id="rId3" display="info@wetapeveuro.com"/>
    <hyperlink ref="IM2558" r:id="rId3" display="info@wetapeveuro.com"/>
    <hyperlink ref="IM2559" r:id="rId3" display="info@wetapeveuro.com"/>
    <hyperlink ref="IM2560" r:id="rId3" display="info@wetapeveuro.com"/>
    <hyperlink ref="IM2561" r:id="rId3" display="info@wetapeveuro.com"/>
    <hyperlink ref="IM2562" r:id="rId3" display="info@wetapeveuro.com"/>
    <hyperlink ref="IM2563" r:id="rId3" display="info@wetapeveuro.com"/>
    <hyperlink ref="IM2564" r:id="rId3" display="info@wetapeveuro.com"/>
    <hyperlink ref="IM2565" r:id="rId3" display="info@wetapeveuro.com"/>
    <hyperlink ref="IM2566" r:id="rId3" display="info@wetapeveuro.com"/>
    <hyperlink ref="IM2567" r:id="rId3" display="info@wetapeveuro.com"/>
    <hyperlink ref="IM2568" r:id="rId3" display="info@wetapeveuro.com"/>
    <hyperlink ref="IM2569" r:id="rId3" display="info@wetapeveuro.com"/>
    <hyperlink ref="IM2570" r:id="rId3" display="info@wetapeveuro.com"/>
    <hyperlink ref="IM2571" r:id="rId3" display="info@wetapeveuro.com"/>
    <hyperlink ref="IM2572" r:id="rId3" display="info@wetapeveuro.com"/>
    <hyperlink ref="IM2573" r:id="rId3" display="info@wetapeveuro.com"/>
    <hyperlink ref="IM2574" r:id="rId3" display="info@wetapeveuro.com"/>
    <hyperlink ref="IM2575" r:id="rId3" display="info@wetapeveuro.com"/>
    <hyperlink ref="IM2576" r:id="rId3" display="info@wetapeveuro.com"/>
    <hyperlink ref="IM2577" r:id="rId3" display="info@wetapeveuro.com"/>
    <hyperlink ref="IM2578" r:id="rId3" display="info@wetapeveuro.com"/>
    <hyperlink ref="IM2579" r:id="rId3" display="info@wetapeveuro.com"/>
    <hyperlink ref="IM2580" r:id="rId3" display="info@wetapeveuro.com"/>
    <hyperlink ref="IM2581" r:id="rId3" display="info@wetapeveuro.com"/>
    <hyperlink ref="IM2582" r:id="rId3" display="info@wetapeveuro.com"/>
    <hyperlink ref="IM2583" r:id="rId3" display="info@wetapeveuro.com"/>
    <hyperlink ref="IM2584" r:id="rId3" display="info@wetapeveuro.com"/>
    <hyperlink ref="IM2585" r:id="rId3" display="info@wetapeveuro.com"/>
    <hyperlink ref="IM2586" r:id="rId3" display="info@wetapeveuro.com"/>
    <hyperlink ref="IM2587" r:id="rId3" display="info@wetapeveuro.com"/>
    <hyperlink ref="IM2588" r:id="rId3" display="info@wetapeveuro.com"/>
    <hyperlink ref="IM2589" r:id="rId3" display="info@wetapeveuro.com"/>
    <hyperlink ref="IM2590" r:id="rId3" display="info@wetapeveuro.com"/>
    <hyperlink ref="IM2591" r:id="rId3" display="info@wetapeveuro.com"/>
    <hyperlink ref="IM2592" r:id="rId3" display="info@wetapeveuro.com"/>
    <hyperlink ref="IM2593" r:id="rId3" display="info@wetapeveuro.com"/>
    <hyperlink ref="IM2594" r:id="rId3" display="info@wetapeveuro.com"/>
    <hyperlink ref="IM2595" r:id="rId3" display="info@wetapeveuro.com"/>
    <hyperlink ref="IM2596" r:id="rId3" display="info@wetapeveuro.com"/>
    <hyperlink ref="IM2597" r:id="rId3" display="info@wetapeveuro.com"/>
    <hyperlink ref="IM2598" r:id="rId3" display="info@wetapeveuro.com"/>
    <hyperlink ref="IM2599" r:id="rId3" display="info@wetapeveuro.com"/>
    <hyperlink ref="IM2600" r:id="rId3" display="info@wetapeveuro.com"/>
    <hyperlink ref="IM2601" r:id="rId3" display="info@wetapeveuro.com"/>
    <hyperlink ref="IM2602" r:id="rId3" display="info@wetapeveuro.com"/>
    <hyperlink ref="IM2603" r:id="rId3" display="info@wetapeveuro.com"/>
    <hyperlink ref="IM2604" r:id="rId3" display="info@wetapeveuro.com"/>
    <hyperlink ref="IM2605" r:id="rId3" display="info@wetapeveuro.com"/>
    <hyperlink ref="IM2606" r:id="rId3" display="info@wetapeveuro.com"/>
    <hyperlink ref="IM2607" r:id="rId3" display="info@wetapeveuro.com"/>
    <hyperlink ref="IM2608" r:id="rId3" display="info@wetapeveuro.com"/>
    <hyperlink ref="IM2609" r:id="rId3" display="info@wetapeveuro.com"/>
    <hyperlink ref="IM2610" r:id="rId3" display="info@wetapeveuro.com"/>
    <hyperlink ref="IM2611" r:id="rId3" display="info@wetapeveuro.com"/>
    <hyperlink ref="IM2612" r:id="rId3" display="info@wetapeveuro.com"/>
    <hyperlink ref="IM2613" r:id="rId3" display="info@wetapeveuro.com"/>
    <hyperlink ref="IM2614" r:id="rId3" display="info@wetapeveuro.com"/>
    <hyperlink ref="IM2615" r:id="rId3" display="info@wetapeveuro.com"/>
    <hyperlink ref="IM2616" r:id="rId3" display="info@wetapeveuro.com"/>
    <hyperlink ref="IM2617" r:id="rId3" display="info@wetapeveuro.com"/>
    <hyperlink ref="IM2618" r:id="rId3" display="info@wetapeveuro.com"/>
    <hyperlink ref="IM2619" r:id="rId3" display="info@wetapeveuro.com"/>
    <hyperlink ref="IM2620" r:id="rId3" display="info@wetapeveuro.com"/>
    <hyperlink ref="IM2621" r:id="rId3" display="info@wetapeveuro.com"/>
    <hyperlink ref="IM2622" r:id="rId3" display="info@wetapeveuro.com"/>
    <hyperlink ref="IM2623" r:id="rId3" display="info@wetapeveuro.com"/>
    <hyperlink ref="IM2624" r:id="rId3" display="info@wetapeveuro.com"/>
    <hyperlink ref="IM2625" r:id="rId3" display="info@wetapeveuro.com"/>
    <hyperlink ref="IM2626" r:id="rId3" display="info@wetapeveuro.com"/>
    <hyperlink ref="IM2627" r:id="rId3" display="info@wetapeveuro.com"/>
    <hyperlink ref="IM2628" r:id="rId3" display="info@wetapeveuro.com"/>
    <hyperlink ref="IM2629" r:id="rId3" display="info@wetapeveuro.com"/>
    <hyperlink ref="IM2630" r:id="rId3" display="info@wetapeveuro.com"/>
    <hyperlink ref="IM2631" r:id="rId3" display="info@wetapeveuro.com"/>
    <hyperlink ref="IM2632" r:id="rId3" display="info@wetapeveuro.com"/>
    <hyperlink ref="IM2633" r:id="rId3" display="info@wetapeveuro.com"/>
    <hyperlink ref="IM2634" r:id="rId3" display="info@wetapeveuro.com"/>
    <hyperlink ref="IM2635" r:id="rId3" display="info@wetapeveuro.com"/>
    <hyperlink ref="IM2636" r:id="rId3" display="info@wetapeveuro.com"/>
    <hyperlink ref="IM2637" r:id="rId3" display="info@wetapeveuro.com"/>
    <hyperlink ref="IM2638" r:id="rId3" display="info@wetapeveuro.com"/>
    <hyperlink ref="IM2639" r:id="rId3" display="info@wetapeveuro.com"/>
    <hyperlink ref="IM2640" r:id="rId3" display="info@wetapeveuro.com"/>
    <hyperlink ref="IM2641" r:id="rId3" display="info@wetapeveuro.com"/>
    <hyperlink ref="IM2642" r:id="rId3" display="info@wetapeveuro.com"/>
    <hyperlink ref="IM2643" r:id="rId3" display="info@wetapeveuro.com"/>
    <hyperlink ref="IM2644" r:id="rId3" display="info@wetapeveuro.com"/>
    <hyperlink ref="IM2645" r:id="rId3" display="info@wetapeveuro.com"/>
    <hyperlink ref="IM2646" r:id="rId3" display="info@wetapeveuro.com"/>
    <hyperlink ref="IM2647" r:id="rId3" display="info@wetapeveuro.com"/>
    <hyperlink ref="IM2648" r:id="rId3" display="info@wetapeveuro.com"/>
    <hyperlink ref="IM2649" r:id="rId3" display="info@wetapeveuro.com"/>
    <hyperlink ref="IM2650" r:id="rId3" display="info@wetapeveuro.com"/>
    <hyperlink ref="IM2651" r:id="rId3" display="info@wetapeveuro.com"/>
    <hyperlink ref="IM2652" r:id="rId3" display="info@wetapeveuro.com"/>
    <hyperlink ref="IM2653" r:id="rId3" display="info@wetapeveuro.com"/>
    <hyperlink ref="IM2654" r:id="rId3" display="info@wetapeveuro.com"/>
    <hyperlink ref="IM2655" r:id="rId3" display="info@wetapeveuro.com"/>
    <hyperlink ref="IM2656" r:id="rId3" display="info@wetapeveuro.com"/>
    <hyperlink ref="IM2657" r:id="rId3" display="info@wetapeveuro.com"/>
    <hyperlink ref="IM2658" r:id="rId3" display="info@wetapeveuro.com"/>
    <hyperlink ref="IM2659" r:id="rId3" display="info@wetapeveuro.com"/>
    <hyperlink ref="IM2660" r:id="rId3" display="info@wetapeveuro.com"/>
    <hyperlink ref="IM2661" r:id="rId3" display="info@wetapeveuro.com"/>
    <hyperlink ref="IM2662" r:id="rId3" display="info@wetapeveuro.com"/>
    <hyperlink ref="IM2663" r:id="rId3" display="info@wetapeveuro.com"/>
    <hyperlink ref="IM2664" r:id="rId3" display="info@wetapeveuro.com"/>
    <hyperlink ref="IM2665" r:id="rId3" display="info@wetapeveuro.com"/>
    <hyperlink ref="IM2666" r:id="rId3" display="info@wetapeveuro.com"/>
    <hyperlink ref="IM2667" r:id="rId3" display="info@wetapeveuro.com"/>
    <hyperlink ref="IM2668" r:id="rId3" display="info@wetapeveuro.com"/>
    <hyperlink ref="IM2669" r:id="rId3" display="info@wetapeveuro.com"/>
    <hyperlink ref="IM2670" r:id="rId3" display="info@wetapeveuro.com"/>
    <hyperlink ref="IM2671" r:id="rId3" display="info@wetapeveuro.com"/>
    <hyperlink ref="IM2672" r:id="rId3" display="info@wetapeveuro.com"/>
    <hyperlink ref="IM2673" r:id="rId3" display="info@wetapeveuro.com"/>
    <hyperlink ref="IM2674" r:id="rId3" display="info@wetapeveuro.com"/>
    <hyperlink ref="IM2675" r:id="rId3" display="info@wetapeveuro.com"/>
    <hyperlink ref="IM2676" r:id="rId3" display="info@wetapeveuro.com"/>
    <hyperlink ref="IM2677" r:id="rId3" display="info@wetapeveuro.com"/>
    <hyperlink ref="IM2678" r:id="rId3" display="info@wetapeveuro.com"/>
    <hyperlink ref="IM2679" r:id="rId3" display="info@wetapeveuro.com"/>
    <hyperlink ref="IM2680" r:id="rId3" display="info@wetapeveuro.com"/>
    <hyperlink ref="IM2681" r:id="rId3" display="info@wetapeveuro.com"/>
    <hyperlink ref="IM2682" r:id="rId3" display="info@wetapeveuro.com"/>
    <hyperlink ref="IM2683" r:id="rId3" display="info@wetapeveuro.com"/>
    <hyperlink ref="IM2684" r:id="rId3" display="info@wetapeveuro.com"/>
    <hyperlink ref="IM2685" r:id="rId3" display="info@wetapeveuro.com"/>
    <hyperlink ref="IM2686" r:id="rId3" display="info@wetapeveuro.com"/>
    <hyperlink ref="IM2687" r:id="rId3" display="info@wetapeveuro.com"/>
    <hyperlink ref="IM2688" r:id="rId3" display="info@wetapeveuro.com"/>
    <hyperlink ref="IM2689" r:id="rId3" display="info@wetapeveuro.com"/>
    <hyperlink ref="IM2690" r:id="rId3" display="info@wetapeveuro.com"/>
    <hyperlink ref="IM2691" r:id="rId3" display="info@wetapeveuro.com"/>
    <hyperlink ref="IM2692" r:id="rId3" display="info@wetapeveuro.com"/>
    <hyperlink ref="IM2693" r:id="rId3" display="info@wetapeveuro.com"/>
    <hyperlink ref="IM2694" r:id="rId3" display="info@wetapeveuro.com"/>
    <hyperlink ref="IM2695" r:id="rId3" display="info@wetapeveuro.com"/>
    <hyperlink ref="IM2696" r:id="rId3" display="info@wetapeveuro.com"/>
    <hyperlink ref="IM2697" r:id="rId3" display="info@wetapeveuro.com"/>
    <hyperlink ref="IM2698" r:id="rId3" display="info@wetapeveuro.com"/>
    <hyperlink ref="IM2699" r:id="rId3" display="info@wetapeveuro.com"/>
    <hyperlink ref="IM2700" r:id="rId3" display="info@wetapeveuro.com"/>
    <hyperlink ref="IM2701" r:id="rId3" display="info@wetapeveuro.com"/>
    <hyperlink ref="IM2702" r:id="rId3" display="info@wetapeveuro.com"/>
    <hyperlink ref="IM2703" r:id="rId3" display="info@wetapeveuro.com"/>
    <hyperlink ref="IM2704" r:id="rId3" display="info@wetapeveuro.com"/>
    <hyperlink ref="IM2705" r:id="rId3" display="info@wetapeveuro.com"/>
    <hyperlink ref="IM2706" r:id="rId3" display="info@wetapeveuro.com"/>
    <hyperlink ref="IM2707" r:id="rId3" display="info@wetapeveuro.com"/>
    <hyperlink ref="IM2708" r:id="rId3" display="info@wetapeveuro.com"/>
    <hyperlink ref="IM2709" r:id="rId3" display="info@wetapeveuro.com"/>
    <hyperlink ref="IM2710" r:id="rId3" display="info@wetapeveuro.com"/>
    <hyperlink ref="IM2711" r:id="rId3" display="info@wetapeveuro.com"/>
    <hyperlink ref="IM2712" r:id="rId3" display="info@wetapeveuro.com"/>
    <hyperlink ref="IM2713" r:id="rId3" display="info@wetapeveuro.com"/>
    <hyperlink ref="IM2714" r:id="rId3" display="info@wetapeveuro.com"/>
    <hyperlink ref="IM2715" r:id="rId3" display="info@wetapeveuro.com"/>
    <hyperlink ref="IM2716" r:id="rId3" display="info@wetapeveuro.com"/>
    <hyperlink ref="IM2717" r:id="rId3" display="info@wetapeveuro.com"/>
    <hyperlink ref="IM2718" r:id="rId3" display="info@wetapeveuro.com"/>
    <hyperlink ref="IM2719" r:id="rId3" display="info@wetapeveuro.com"/>
    <hyperlink ref="IM2720" r:id="rId3" display="info@wetapeveuro.com"/>
    <hyperlink ref="IM2721" r:id="rId3" display="info@wetapeveuro.com"/>
    <hyperlink ref="IM2722" r:id="rId3" display="info@wetapeveuro.com"/>
    <hyperlink ref="IM2723" r:id="rId3" display="info@wetapeveuro.com"/>
    <hyperlink ref="IM2724" r:id="rId3" display="info@wetapeveuro.com"/>
    <hyperlink ref="IM2725" r:id="rId3" display="info@wetapeveuro.com"/>
    <hyperlink ref="IM2726" r:id="rId3" display="info@wetapeveuro.com"/>
    <hyperlink ref="IM2727" r:id="rId3" display="info@wetapeveuro.com"/>
    <hyperlink ref="IM2728" r:id="rId3" display="info@wetapeveuro.com"/>
    <hyperlink ref="IM2729" r:id="rId3" display="info@wetapeveuro.com"/>
    <hyperlink ref="IM2730" r:id="rId3" display="info@wetapeveuro.com"/>
    <hyperlink ref="IM2731" r:id="rId3" display="info@wetapeveuro.com"/>
    <hyperlink ref="IM2732" r:id="rId3" display="info@wetapeveuro.com"/>
    <hyperlink ref="IM2733" r:id="rId3" display="info@wetapeveuro.com"/>
    <hyperlink ref="IM2734" r:id="rId3" display="info@wetapeveuro.com"/>
    <hyperlink ref="IM2735" r:id="rId3" display="info@wetapeveuro.com"/>
    <hyperlink ref="IM2736" r:id="rId3" display="info@wetapeveuro.com"/>
    <hyperlink ref="IM2737" r:id="rId3" display="info@wetapeveuro.com"/>
    <hyperlink ref="IM2738" r:id="rId3" display="info@wetapeveuro.com"/>
    <hyperlink ref="IM2739" r:id="rId3" display="info@wetapeveuro.com"/>
    <hyperlink ref="IM2740" r:id="rId3" display="info@wetapeveuro.com"/>
    <hyperlink ref="IM2741" r:id="rId3" display="info@wetapeveuro.com"/>
    <hyperlink ref="IM2742" r:id="rId3" display="info@wetapeveuro.com"/>
    <hyperlink ref="IM2743" r:id="rId3" display="info@wetapeveuro.com"/>
    <hyperlink ref="IM2744" r:id="rId3" display="info@wetapeveuro.com"/>
    <hyperlink ref="IM2745" r:id="rId3" display="info@wetapeveuro.com"/>
    <hyperlink ref="IM2746" r:id="rId3" display="info@wetapeveuro.com"/>
    <hyperlink ref="IM2747" r:id="rId3" display="info@wetapeveuro.com"/>
    <hyperlink ref="IM2748" r:id="rId3" display="info@wetapeveuro.com"/>
    <hyperlink ref="IM2749" r:id="rId3" display="info@wetapeveuro.com"/>
    <hyperlink ref="IM2750" r:id="rId3" display="info@wetapeveuro.com"/>
    <hyperlink ref="IM2751" r:id="rId3" display="info@wetapeveuro.com"/>
    <hyperlink ref="IM2752" r:id="rId3" display="info@wetapeveuro.com"/>
    <hyperlink ref="IM2753" r:id="rId3" display="info@wetapeveuro.com"/>
    <hyperlink ref="IM2754" r:id="rId3" display="info@wetapeveuro.com"/>
    <hyperlink ref="IM2755" r:id="rId3" display="info@wetapeveuro.com"/>
    <hyperlink ref="IM2756" r:id="rId3" display="info@wetapeveuro.com"/>
    <hyperlink ref="IM2757" r:id="rId3" display="info@wetapeveuro.com"/>
    <hyperlink ref="IM2758" r:id="rId3" display="info@wetapeveuro.com"/>
    <hyperlink ref="IM2759" r:id="rId3" display="info@wetapeveuro.com"/>
    <hyperlink ref="IM2760" r:id="rId3" display="info@wetapeveuro.com"/>
    <hyperlink ref="IM2761" r:id="rId3" display="info@wetapeveuro.com"/>
    <hyperlink ref="IM2762" r:id="rId3" display="info@wetapeveuro.com"/>
    <hyperlink ref="IM2763" r:id="rId3" display="info@wetapeveuro.com"/>
    <hyperlink ref="IM2764" r:id="rId3" display="info@wetapeveuro.com"/>
    <hyperlink ref="IM2765" r:id="rId3" display="info@wetapeveuro.com"/>
    <hyperlink ref="IM2766" r:id="rId3" display="info@wetapeveuro.com"/>
    <hyperlink ref="IM2767" r:id="rId3" display="info@wetapeveuro.com"/>
    <hyperlink ref="IM2768" r:id="rId3" display="info@wetapeveuro.com"/>
    <hyperlink ref="IM2769" r:id="rId3" display="info@wetapeveuro.com"/>
    <hyperlink ref="IM2770" r:id="rId3" display="info@wetapeveuro.com"/>
    <hyperlink ref="IM2771" r:id="rId3" display="info@wetapeveuro.com"/>
    <hyperlink ref="IM2772" r:id="rId3" display="info@wetapeveuro.com"/>
    <hyperlink ref="IM2773" r:id="rId3" display="info@wetapeveuro.com"/>
    <hyperlink ref="IM2774" r:id="rId3" display="info@wetapeveuro.com"/>
    <hyperlink ref="IM2775" r:id="rId3" display="info@wetapeveuro.com"/>
    <hyperlink ref="IM2776" r:id="rId3" display="info@wetapeveuro.com"/>
    <hyperlink ref="IM2777" r:id="rId3" display="info@wetapeveuro.com"/>
    <hyperlink ref="IM2778" r:id="rId3" display="info@wetapeveuro.com"/>
    <hyperlink ref="IM2779" r:id="rId3" display="info@wetapeveuro.com"/>
    <hyperlink ref="IM2780" r:id="rId3" display="info@wetapeveuro.com"/>
    <hyperlink ref="IM2781" r:id="rId3" display="info@wetapeveuro.com"/>
    <hyperlink ref="IM2782" r:id="rId3" display="info@wetapeveuro.com"/>
    <hyperlink ref="IM2783" r:id="rId3" display="info@wetapeveuro.com"/>
    <hyperlink ref="IM2784" r:id="rId3" display="info@wetapeveuro.com"/>
    <hyperlink ref="IM2785" r:id="rId3" display="info@wetapeveuro.com"/>
    <hyperlink ref="IM2786" r:id="rId3" display="info@wetapeveuro.com"/>
    <hyperlink ref="IM2787" r:id="rId3" display="info@wetapeveuro.com"/>
    <hyperlink ref="IM2788" r:id="rId3" display="info@wetapeveuro.com"/>
    <hyperlink ref="IM2789" r:id="rId3" display="info@wetapeveuro.com"/>
    <hyperlink ref="IM2790" r:id="rId3" display="info@wetapeveuro.com"/>
    <hyperlink ref="IM2791" r:id="rId3" display="info@wetapeveuro.com"/>
    <hyperlink ref="IM2792" r:id="rId3" display="info@wetapeveuro.com"/>
    <hyperlink ref="IM2793" r:id="rId3" display="info@wetapeveuro.com"/>
    <hyperlink ref="IM2794" r:id="rId3" display="info@wetapeveuro.com"/>
    <hyperlink ref="IM2795" r:id="rId3" display="info@wetapeveuro.com"/>
    <hyperlink ref="IM2796" r:id="rId3" display="info@wetapeveuro.com"/>
    <hyperlink ref="IM2797" r:id="rId3" display="info@wetapeveuro.com"/>
    <hyperlink ref="IM2798" r:id="rId3" display="info@wetapeveuro.com"/>
    <hyperlink ref="IM2799" r:id="rId3" display="info@wetapeveuro.com"/>
    <hyperlink ref="IM2800" r:id="rId3" display="info@wetapeveuro.com"/>
    <hyperlink ref="IM2801" r:id="rId3" display="info@wetapeveuro.com"/>
    <hyperlink ref="IM2802" r:id="rId3" display="info@wetapeveuro.com"/>
    <hyperlink ref="IM2803" r:id="rId3" display="info@wetapeveuro.com"/>
    <hyperlink ref="IM2804" r:id="rId3" display="info@wetapeveuro.com"/>
    <hyperlink ref="IM2805" r:id="rId3" display="info@wetapeveuro.com"/>
    <hyperlink ref="IM2806" r:id="rId3" display="info@wetapeveuro.com"/>
    <hyperlink ref="IM2807" r:id="rId3" display="info@wetapeveuro.com"/>
    <hyperlink ref="IM2808" r:id="rId3" display="info@wetapeveuro.com"/>
    <hyperlink ref="IM2809" r:id="rId3" display="info@wetapeveuro.com"/>
    <hyperlink ref="IM2810" r:id="rId3" display="info@wetapeveuro.com"/>
    <hyperlink ref="IM2811" r:id="rId3" display="info@wetapeveuro.com"/>
    <hyperlink ref="IM2812" r:id="rId3" display="info@wetapeveuro.com"/>
    <hyperlink ref="IM2813" r:id="rId3" display="info@wetapeveuro.com"/>
    <hyperlink ref="IM2814" r:id="rId3" display="info@wetapeveuro.com"/>
    <hyperlink ref="IM2815" r:id="rId3" display="info@wetapeveuro.com"/>
    <hyperlink ref="IM2816" r:id="rId3" display="info@wetapeveuro.com"/>
    <hyperlink ref="IM2817" r:id="rId3" display="info@wetapeveuro.com"/>
    <hyperlink ref="IM2818" r:id="rId3" display="info@wetapeveuro.com"/>
    <hyperlink ref="IM2819" r:id="rId3" display="info@wetapeveuro.com"/>
    <hyperlink ref="IM2820" r:id="rId3" display="info@wetapeveuro.com"/>
    <hyperlink ref="IM2821" r:id="rId3" display="info@wetapeveuro.com"/>
    <hyperlink ref="IM2822" r:id="rId3" display="info@wetapeveuro.com"/>
    <hyperlink ref="IM2823" r:id="rId3" display="info@wetapeveuro.com"/>
    <hyperlink ref="IM2824" r:id="rId3" display="info@wetapeveuro.com"/>
    <hyperlink ref="IM2825" r:id="rId3" display="info@wetapeveuro.com"/>
    <hyperlink ref="IM2826" r:id="rId3" display="info@wetapeveuro.com"/>
    <hyperlink ref="IM2827" r:id="rId3" display="info@wetapeveuro.com"/>
    <hyperlink ref="IM2828" r:id="rId3" display="info@wetapeveuro.com"/>
    <hyperlink ref="IM2829" r:id="rId3" display="info@wetapeveuro.com"/>
    <hyperlink ref="IM2830" r:id="rId3" display="info@wetapeveuro.com"/>
    <hyperlink ref="IM2831" r:id="rId3" display="info@wetapeveuro.com"/>
    <hyperlink ref="IM2832" r:id="rId3" display="info@wetapeveuro.com"/>
    <hyperlink ref="IM2833" r:id="rId3" display="info@wetapeveuro.com"/>
    <hyperlink ref="IM2834" r:id="rId3" display="info@wetapeveuro.com"/>
    <hyperlink ref="IM2835" r:id="rId3" display="info@wetapeveuro.com"/>
    <hyperlink ref="IM2836" r:id="rId3" display="info@wetapeveuro.com"/>
    <hyperlink ref="IM2837" r:id="rId3" display="info@wetapeveuro.com"/>
    <hyperlink ref="IM2838" r:id="rId3" display="info@wetapeveuro.com"/>
    <hyperlink ref="IM2839" r:id="rId3" display="info@wetapeveuro.com"/>
    <hyperlink ref="IM2840" r:id="rId3" display="info@wetapeveuro.com"/>
    <hyperlink ref="IM2841" r:id="rId3" display="info@wetapeveuro.com"/>
    <hyperlink ref="IM2842" r:id="rId3" display="info@wetapeveuro.com"/>
    <hyperlink ref="IM2843" r:id="rId3" display="info@wetapeveuro.com"/>
    <hyperlink ref="IM2844" r:id="rId3" display="info@wetapeveuro.com"/>
    <hyperlink ref="IM2845" r:id="rId3" display="info@wetapeveuro.com"/>
    <hyperlink ref="IM2846" r:id="rId3" display="info@wetapeveuro.com"/>
    <hyperlink ref="IM2847" r:id="rId3" display="info@wetapeveuro.com"/>
    <hyperlink ref="IM2848" r:id="rId3" display="info@wetapeveuro.com"/>
    <hyperlink ref="IM2849" r:id="rId3" display="info@wetapeveuro.com"/>
    <hyperlink ref="IM2850" r:id="rId3" display="info@wetapeveuro.com"/>
    <hyperlink ref="IM2851" r:id="rId3" display="info@wetapeveuro.com"/>
    <hyperlink ref="IM2852" r:id="rId3" display="info@wetapeveuro.com"/>
    <hyperlink ref="IM2853" r:id="rId3" display="info@wetapeveuro.com"/>
    <hyperlink ref="IM2854" r:id="rId3" display="info@wetapeveuro.com"/>
    <hyperlink ref="IM2855" r:id="rId3" display="info@wetapeveuro.com"/>
    <hyperlink ref="IM2856" r:id="rId3" display="info@wetapeveuro.com"/>
    <hyperlink ref="IM2857" r:id="rId3" display="info@wetapeveuro.com"/>
    <hyperlink ref="IM2858" r:id="rId3" display="info@wetapeveuro.com"/>
    <hyperlink ref="IM2859" r:id="rId3" display="info@wetapeveuro.com"/>
    <hyperlink ref="IM2860" r:id="rId3" display="info@wetapeveuro.com"/>
    <hyperlink ref="IM2861" r:id="rId3" display="info@wetapeveuro.com"/>
    <hyperlink ref="IM2862" r:id="rId3" display="info@wetapeveuro.com"/>
    <hyperlink ref="IM2863" r:id="rId3" display="info@wetapeveuro.com"/>
    <hyperlink ref="IM2864" r:id="rId3" display="info@wetapeveuro.com"/>
    <hyperlink ref="IM2865" r:id="rId3" display="info@wetapeveuro.com"/>
    <hyperlink ref="IM2866" r:id="rId3" display="info@wetapeveuro.com"/>
    <hyperlink ref="IM2867" r:id="rId3" display="info@wetapeveuro.com"/>
    <hyperlink ref="IM2868" r:id="rId3" display="info@wetapeveuro.com"/>
    <hyperlink ref="IM2869" r:id="rId3" display="info@wetapeveuro.com"/>
    <hyperlink ref="IM2870" r:id="rId3" display="info@wetapeveuro.com"/>
    <hyperlink ref="IM2871" r:id="rId3" display="info@wetapeveuro.com"/>
    <hyperlink ref="IM2872" r:id="rId3" display="info@wetapeveuro.com"/>
    <hyperlink ref="IM2873" r:id="rId3" display="info@wetapeveuro.com"/>
    <hyperlink ref="IM2874" r:id="rId3" display="info@wetapeveuro.com"/>
    <hyperlink ref="IM2875" r:id="rId3" display="info@wetapeveuro.com"/>
    <hyperlink ref="IM2876" r:id="rId3" display="info@wetapeveuro.com"/>
    <hyperlink ref="IM2877" r:id="rId3" display="info@wetapeveuro.com"/>
    <hyperlink ref="IM2878" r:id="rId3" display="info@wetapeveuro.com"/>
    <hyperlink ref="IM2879" r:id="rId3" display="info@wetapeveuro.com"/>
    <hyperlink ref="IM2880" r:id="rId3" display="info@wetapeveuro.com"/>
    <hyperlink ref="IM2881" r:id="rId3" display="info@wetapeveuro.com"/>
    <hyperlink ref="IM2882" r:id="rId3" display="info@wetapeveuro.com"/>
    <hyperlink ref="IM2883" r:id="rId3" display="info@wetapeveuro.com"/>
    <hyperlink ref="IM2884" r:id="rId3" display="info@wetapeveuro.com"/>
    <hyperlink ref="IM2885" r:id="rId3" display="info@wetapeveuro.com"/>
    <hyperlink ref="IM2886" r:id="rId3" display="info@wetapeveuro.com"/>
    <hyperlink ref="IM2887" r:id="rId3" display="info@wetapeveuro.com"/>
    <hyperlink ref="IM2888" r:id="rId3" display="info@wetapeveuro.com"/>
    <hyperlink ref="IM2889" r:id="rId3" display="info@wetapeveuro.com"/>
    <hyperlink ref="IM2890" r:id="rId3" display="info@wetapeveuro.com"/>
    <hyperlink ref="IM2891" r:id="rId3" display="info@wetapeveuro.com"/>
    <hyperlink ref="IM2892" r:id="rId3" display="info@wetapeveuro.com"/>
    <hyperlink ref="IM2893" r:id="rId3" display="info@wetapeveuro.com"/>
    <hyperlink ref="IM2894" r:id="rId3" display="info@wetapeveuro.com"/>
    <hyperlink ref="IM2895" r:id="rId3" display="info@wetapeveuro.com"/>
    <hyperlink ref="IM2896" r:id="rId3" display="info@wetapeveuro.com"/>
    <hyperlink ref="IM2897" r:id="rId3" display="info@wetapeveuro.com"/>
    <hyperlink ref="IM2898" r:id="rId3" display="info@wetapeveuro.com"/>
    <hyperlink ref="IM2899" r:id="rId3" display="info@wetapeveuro.com"/>
    <hyperlink ref="IM2900" r:id="rId3" display="info@wetapeveuro.com"/>
    <hyperlink ref="IM2901" r:id="rId3" display="info@wetapeveuro.com"/>
    <hyperlink ref="IM2902" r:id="rId3" display="info@wetapeveuro.com"/>
    <hyperlink ref="IM2903" r:id="rId3" display="info@wetapeveuro.com"/>
    <hyperlink ref="IM2904" r:id="rId3" display="info@wetapeveuro.com"/>
    <hyperlink ref="IM2905" r:id="rId3" display="info@wetapeveuro.com"/>
    <hyperlink ref="IM2906" r:id="rId3" display="info@wetapeveuro.com"/>
    <hyperlink ref="IM2907" r:id="rId3" display="info@wetapeveuro.com"/>
    <hyperlink ref="IM2908" r:id="rId3" display="info@wetapeveuro.com"/>
    <hyperlink ref="IM2909" r:id="rId3" display="info@wetapeveuro.com"/>
    <hyperlink ref="IM2910" r:id="rId3" display="info@wetapeveuro.com"/>
    <hyperlink ref="IM2911" r:id="rId3" display="info@wetapeveuro.com"/>
    <hyperlink ref="IM2912" r:id="rId3" display="info@wetapeveuro.com"/>
    <hyperlink ref="IM2913" r:id="rId3" display="info@wetapeveuro.com"/>
    <hyperlink ref="IM2914" r:id="rId3" display="info@wetapeveuro.com"/>
    <hyperlink ref="IM2915" r:id="rId3" display="info@wetapeveuro.com"/>
    <hyperlink ref="IM2916" r:id="rId3" display="info@wetapeveuro.com"/>
    <hyperlink ref="IM2917" r:id="rId3" display="info@wetapeveuro.com"/>
    <hyperlink ref="IM2918" r:id="rId3" display="info@wetapeveuro.com"/>
    <hyperlink ref="IM2919" r:id="rId3" display="info@wetapeveuro.com"/>
    <hyperlink ref="IM2920" r:id="rId3" display="info@wetapeveuro.com"/>
    <hyperlink ref="IM2921" r:id="rId3" display="info@wetapeveuro.com"/>
    <hyperlink ref="IM2922" r:id="rId3" display="info@wetapeveuro.com"/>
    <hyperlink ref="IM2923" r:id="rId3" display="info@wetapeveuro.com"/>
    <hyperlink ref="IM2924" r:id="rId3" display="info@wetapeveuro.com"/>
    <hyperlink ref="IM2925" r:id="rId3" display="info@wetapeveuro.com"/>
    <hyperlink ref="IM2926" r:id="rId3" display="info@wetapeveuro.com"/>
    <hyperlink ref="IM2927" r:id="rId3" display="info@wetapeveuro.com"/>
    <hyperlink ref="IM2928" r:id="rId3" display="info@wetapeveuro.com"/>
    <hyperlink ref="IM2929" r:id="rId3" display="info@wetapeveuro.com"/>
    <hyperlink ref="IM2930" r:id="rId3" display="info@wetapeveuro.com"/>
    <hyperlink ref="IM2931" r:id="rId3" display="info@wetapeveuro.com"/>
    <hyperlink ref="IM2932" r:id="rId3" display="info@wetapeveuro.com"/>
    <hyperlink ref="IM2933" r:id="rId3" display="info@wetapeveuro.com"/>
    <hyperlink ref="IM2934" r:id="rId3" display="info@wetapeveuro.com"/>
    <hyperlink ref="IM2935" r:id="rId3" display="info@wetapeveuro.com"/>
    <hyperlink ref="IM2936" r:id="rId3" display="info@wetapeveuro.com"/>
    <hyperlink ref="IM2937" r:id="rId3" display="info@wetapeveuro.com"/>
    <hyperlink ref="IM2938" r:id="rId3" display="info@wetapeveuro.com"/>
    <hyperlink ref="IM2939" r:id="rId3" display="info@wetapeveuro.com"/>
    <hyperlink ref="IM2940" r:id="rId3" display="info@wetapeveuro.com"/>
    <hyperlink ref="IM2941" r:id="rId3" display="info@wetapeveuro.com"/>
    <hyperlink ref="IM2942" r:id="rId3" display="info@wetapeveuro.com"/>
    <hyperlink ref="IM2943" r:id="rId3" display="info@wetapeveuro.com"/>
    <hyperlink ref="IM2944" r:id="rId3" display="info@wetapeveuro.com"/>
    <hyperlink ref="IM2945" r:id="rId3" display="info@wetapeveuro.com"/>
    <hyperlink ref="IM2946" r:id="rId3" display="info@wetapeveuro.com"/>
    <hyperlink ref="IM2947" r:id="rId3" display="info@wetapeveuro.com"/>
    <hyperlink ref="IM2948" r:id="rId3" display="info@wetapeveuro.com"/>
    <hyperlink ref="IM2949" r:id="rId3" display="info@wetapeveuro.com"/>
    <hyperlink ref="IM2950" r:id="rId3" display="info@wetapeveuro.com"/>
    <hyperlink ref="IM2951" r:id="rId3" display="info@wetapeveuro.com"/>
    <hyperlink ref="IM2952" r:id="rId3" display="info@wetapeveuro.com"/>
    <hyperlink ref="IM2953" r:id="rId3" display="info@wetapeveuro.com"/>
    <hyperlink ref="IM2954" r:id="rId3" display="info@wetapeveuro.com"/>
    <hyperlink ref="IM2955" r:id="rId3" display="info@wetapeveuro.com"/>
    <hyperlink ref="IM2956" r:id="rId3" display="info@wetapeveuro.com"/>
    <hyperlink ref="IM2957" r:id="rId3" display="info@wetapeveuro.com"/>
    <hyperlink ref="IM2958" r:id="rId3" display="info@wetapeveuro.com"/>
    <hyperlink ref="IM2959" r:id="rId3" display="info@wetapeveuro.com"/>
    <hyperlink ref="IM2960" r:id="rId3" display="info@wetapeveuro.com"/>
    <hyperlink ref="IM2961" r:id="rId3" display="info@wetapeveuro.com"/>
    <hyperlink ref="IM2962" r:id="rId3" display="info@wetapeveuro.com"/>
    <hyperlink ref="IM2963" r:id="rId3" display="info@wetapeveuro.com"/>
    <hyperlink ref="IM2964" r:id="rId3" display="info@wetapeveuro.com"/>
    <hyperlink ref="IM2965" r:id="rId3" display="info@wetapeveuro.com"/>
    <hyperlink ref="IM2966" r:id="rId3" display="info@wetapeveuro.com"/>
    <hyperlink ref="IM2967" r:id="rId3" display="info@wetapeveuro.com"/>
    <hyperlink ref="IM2968" r:id="rId3" display="info@wetapeveuro.com"/>
    <hyperlink ref="IM2969" r:id="rId3" display="info@wetapeveuro.com"/>
    <hyperlink ref="IM2970" r:id="rId3" display="info@wetapeveuro.com"/>
    <hyperlink ref="IM2971" r:id="rId3" display="info@wetapeveuro.com"/>
    <hyperlink ref="IM2972" r:id="rId3" display="info@wetapeveuro.com"/>
    <hyperlink ref="IM2973" r:id="rId3" display="info@wetapeveuro.com"/>
    <hyperlink ref="IM2974" r:id="rId3" display="info@wetapeveuro.com"/>
    <hyperlink ref="IM2975" r:id="rId3" display="info@wetapeveuro.com"/>
    <hyperlink ref="IM2976" r:id="rId3" display="info@wetapeveuro.com"/>
    <hyperlink ref="IM2977" r:id="rId3" display="info@wetapeveuro.com"/>
    <hyperlink ref="IM2978" r:id="rId3" display="info@wetapeveuro.com"/>
    <hyperlink ref="IM2979" r:id="rId3" display="info@wetapeveuro.com"/>
    <hyperlink ref="IM2980" r:id="rId3" display="info@wetapeveuro.com"/>
    <hyperlink ref="IM2981" r:id="rId3" display="info@wetapeveuro.com"/>
    <hyperlink ref="IM2982" r:id="rId3" display="info@wetapeveuro.com"/>
    <hyperlink ref="IM2983" r:id="rId3" display="info@wetapeveuro.com"/>
    <hyperlink ref="IM2984" r:id="rId3" display="info@wetapeveuro.com"/>
    <hyperlink ref="IM2985" r:id="rId3" display="info@wetapeveuro.com"/>
    <hyperlink ref="IM2986" r:id="rId3" display="info@wetapeveuro.com"/>
    <hyperlink ref="IM2987" r:id="rId3" display="info@wetapeveuro.com"/>
    <hyperlink ref="IM2988" r:id="rId3" display="info@wetapeveuro.com"/>
    <hyperlink ref="IM2989" r:id="rId3" display="info@wetapeveuro.com"/>
    <hyperlink ref="IM2990" r:id="rId3" display="info@wetapeveuro.com"/>
    <hyperlink ref="IM2991" r:id="rId3" display="info@wetapeveuro.com"/>
    <hyperlink ref="IM2992" r:id="rId3" display="info@wetapeveuro.com"/>
    <hyperlink ref="IM2993" r:id="rId3" display="info@wetapeveuro.com"/>
    <hyperlink ref="IM2994" r:id="rId3" display="info@wetapeveuro.com"/>
    <hyperlink ref="IM2995" r:id="rId3" display="info@wetapeveuro.com"/>
    <hyperlink ref="IM2996" r:id="rId3" display="info@wetapeveuro.com"/>
    <hyperlink ref="IM2997" r:id="rId3" display="info@wetapeveuro.com"/>
    <hyperlink ref="IM2998" r:id="rId3" display="info@wetapeveuro.com"/>
    <hyperlink ref="IM2999" r:id="rId3" display="info@wetapeveuro.com"/>
    <hyperlink ref="IM3000" r:id="rId3" display="info@wetapeveuro.com"/>
    <hyperlink ref="IM3001" r:id="rId3" display="info@wetapeveuro.com"/>
    <hyperlink ref="IM3002" r:id="rId3" display="info@wetapeveuro.com"/>
    <hyperlink ref="IM3003" r:id="rId3" display="info@wetapeveuro.com"/>
    <hyperlink ref="IM3004" r:id="rId3" display="info@wetapeveuro.com"/>
    <hyperlink ref="IM3005" r:id="rId3" display="info@wetapeveuro.com"/>
    <hyperlink ref="IM3006" r:id="rId3" display="info@wetapeveuro.com"/>
    <hyperlink ref="IM3007" r:id="rId3" display="info@wetapeveuro.com"/>
    <hyperlink ref="IM3008" r:id="rId3" display="info@wetapeveuro.com"/>
    <hyperlink ref="IM3009" r:id="rId3" display="info@wetapeveuro.com"/>
    <hyperlink ref="IM3010" r:id="rId3" display="info@wetapeveuro.com"/>
    <hyperlink ref="IM3011" r:id="rId3" display="info@wetapeveuro.com"/>
    <hyperlink ref="IM3012" r:id="rId3" display="info@wetapeveuro.com"/>
    <hyperlink ref="IM3013" r:id="rId3" display="info@wetapeveuro.com"/>
    <hyperlink ref="IM3014" r:id="rId3" display="info@wetapeveuro.com"/>
    <hyperlink ref="IM3015" r:id="rId3" display="info@wetapeveuro.com"/>
    <hyperlink ref="IM3016" r:id="rId3" display="info@wetapeveuro.com"/>
    <hyperlink ref="IM3017" r:id="rId3" display="info@wetapeveuro.com"/>
    <hyperlink ref="IM3018" r:id="rId3" display="info@wetapeveuro.com"/>
    <hyperlink ref="IM3019" r:id="rId3" display="info@wetapeveuro.com"/>
    <hyperlink ref="IM3020" r:id="rId3" display="info@wetapeveuro.com"/>
    <hyperlink ref="IM3021" r:id="rId3" display="info@wetapeveuro.com"/>
    <hyperlink ref="IM3022" r:id="rId3" display="info@wetapeveuro.com"/>
    <hyperlink ref="IM3023" r:id="rId3" display="info@wetapeveuro.com"/>
    <hyperlink ref="IM3024" r:id="rId3" display="info@wetapeveuro.com"/>
    <hyperlink ref="IM3025" r:id="rId3" display="info@wetapeveuro.com"/>
    <hyperlink ref="IM3026" r:id="rId3" display="info@wetapeveuro.com"/>
    <hyperlink ref="IM3027" r:id="rId3" display="info@wetapeveuro.com"/>
    <hyperlink ref="IM3028" r:id="rId3" display="info@wetapeveuro.com"/>
    <hyperlink ref="IM3029" r:id="rId3" display="info@wetapeveuro.com"/>
    <hyperlink ref="IM3030" r:id="rId3" display="info@wetapeveuro.com"/>
    <hyperlink ref="IM3031" r:id="rId3" display="info@wetapeveuro.com"/>
    <hyperlink ref="IM3032" r:id="rId3" display="info@wetapeveuro.com"/>
    <hyperlink ref="IM3033" r:id="rId3" display="info@wetapeveuro.com"/>
    <hyperlink ref="IM3034" r:id="rId3" display="info@wetapeveuro.com"/>
    <hyperlink ref="IM3035" r:id="rId3" display="info@wetapeveuro.com"/>
    <hyperlink ref="IM3036" r:id="rId3" display="info@wetapeveuro.com"/>
    <hyperlink ref="IM3037" r:id="rId3" display="info@wetapeveuro.com"/>
    <hyperlink ref="IM3038" r:id="rId3" display="info@wetapeveuro.com"/>
    <hyperlink ref="IM3039" r:id="rId3" display="info@wetapeveuro.com"/>
    <hyperlink ref="IM3040" r:id="rId3" display="info@wetapeveuro.com"/>
    <hyperlink ref="IM3041" r:id="rId3" display="info@wetapeveuro.com"/>
    <hyperlink ref="IM3042" r:id="rId3" display="info@wetapeveuro.com"/>
    <hyperlink ref="IM3043" r:id="rId3" display="info@wetapeveuro.com"/>
    <hyperlink ref="IM3044" r:id="rId3" display="info@wetapeveuro.com"/>
    <hyperlink ref="IM3045" r:id="rId3" display="info@wetapeveuro.com"/>
    <hyperlink ref="IM3046" r:id="rId3" display="info@wetapeveuro.com"/>
    <hyperlink ref="IM3047" r:id="rId3" display="info@wetapeveuro.com"/>
    <hyperlink ref="IM3048" r:id="rId3" display="info@wetapeveuro.com"/>
    <hyperlink ref="IM3049" r:id="rId3" display="info@wetapeveuro.com"/>
    <hyperlink ref="IM3050" r:id="rId3" display="info@wetapeveuro.com"/>
    <hyperlink ref="IM3051" r:id="rId3" display="info@wetapeveuro.com"/>
    <hyperlink ref="IM3052" r:id="rId3" display="info@wetapeveuro.com"/>
    <hyperlink ref="IM3053" r:id="rId3" display="info@wetapeveuro.com"/>
    <hyperlink ref="IM3054" r:id="rId3" display="info@wetapeveuro.com"/>
    <hyperlink ref="IM3055" r:id="rId3" display="info@wetapeveuro.com"/>
    <hyperlink ref="IM3056" r:id="rId3" display="info@wetapeveuro.com"/>
    <hyperlink ref="IM3057" r:id="rId3" display="info@wetapeveuro.com"/>
    <hyperlink ref="IM3058" r:id="rId3" display="info@wetapeveuro.com"/>
    <hyperlink ref="IM3059" r:id="rId3" display="info@wetapeveuro.com"/>
    <hyperlink ref="IM3060" r:id="rId3" display="info@wetapeveuro.com"/>
    <hyperlink ref="IM3061" r:id="rId3" display="info@wetapeveuro.com"/>
    <hyperlink ref="IM3062" r:id="rId3" display="info@wetapeveuro.com"/>
    <hyperlink ref="IM3063" r:id="rId3" display="info@wetapeveuro.com"/>
    <hyperlink ref="IM3064" r:id="rId3" display="info@wetapeveuro.com"/>
    <hyperlink ref="IM3065" r:id="rId3" display="info@wetapeveuro.com"/>
    <hyperlink ref="IM3066" r:id="rId3" display="info@wetapeveuro.com"/>
    <hyperlink ref="IM3067" r:id="rId3" display="info@wetapeveuro.com"/>
    <hyperlink ref="IM3068" r:id="rId3" display="info@wetapeveuro.com"/>
    <hyperlink ref="IM3069" r:id="rId3" display="info@wetapeveuro.com"/>
    <hyperlink ref="IM3070" r:id="rId3" display="info@wetapeveuro.com"/>
    <hyperlink ref="IM3071" r:id="rId3" display="info@wetapeveuro.com"/>
    <hyperlink ref="IM3072" r:id="rId3" display="info@wetapeveuro.com"/>
    <hyperlink ref="IM3073" r:id="rId3" display="info@wetapeveuro.com"/>
    <hyperlink ref="IM3074" r:id="rId3" display="info@wetapeveuro.com"/>
    <hyperlink ref="IM3075" r:id="rId3" display="info@wetapeveuro.com"/>
    <hyperlink ref="IM3076" r:id="rId3" display="info@wetapeveuro.com"/>
    <hyperlink ref="IM3077" r:id="rId3" display="info@wetapeveuro.com"/>
    <hyperlink ref="IM3078" r:id="rId3" display="info@wetapeveuro.com"/>
    <hyperlink ref="IM3079" r:id="rId3" display="info@wetapeveuro.com"/>
    <hyperlink ref="IM3080" r:id="rId3" display="info@wetapeveuro.com"/>
    <hyperlink ref="IM3081" r:id="rId3" display="info@wetapeveuro.com"/>
    <hyperlink ref="IM3082" r:id="rId3" display="info@wetapeveuro.com"/>
    <hyperlink ref="IM3083" r:id="rId3" display="info@wetapeveuro.com"/>
    <hyperlink ref="IM3084" r:id="rId3" display="info@wetapeveuro.com"/>
    <hyperlink ref="IM3085" r:id="rId3" display="info@wetapeveuro.com"/>
    <hyperlink ref="IM3086" r:id="rId3" display="info@wetapeveuro.com"/>
    <hyperlink ref="IM3087" r:id="rId3" display="info@wetapeveuro.com"/>
    <hyperlink ref="IM3088" r:id="rId3" display="info@wetapeveuro.com"/>
    <hyperlink ref="IM3089" r:id="rId3" display="info@wetapeveuro.com"/>
    <hyperlink ref="IM3090" r:id="rId3" display="info@wetapeveuro.com"/>
    <hyperlink ref="IM3091" r:id="rId3" display="info@wetapeveuro.com"/>
    <hyperlink ref="IM3092" r:id="rId3" display="info@wetapeveuro.com"/>
    <hyperlink ref="IM3093" r:id="rId3" display="info@wetapeveuro.com"/>
    <hyperlink ref="IM3094" r:id="rId3" display="info@wetapeveuro.com"/>
    <hyperlink ref="IM3095" r:id="rId3" display="info@wetapeveuro.com"/>
    <hyperlink ref="IM3096" r:id="rId3" display="info@wetapeveuro.com"/>
    <hyperlink ref="IM3097" r:id="rId3" display="info@wetapeveuro.com"/>
    <hyperlink ref="IM3098" r:id="rId3" display="info@wetapeveuro.com"/>
    <hyperlink ref="IM3099" r:id="rId3" display="info@wetapeveuro.com"/>
    <hyperlink ref="IM3100" r:id="rId3" display="info@wetapeveuro.com"/>
    <hyperlink ref="IM3101" r:id="rId3" display="info@wetapeveuro.com"/>
    <hyperlink ref="IM3102" r:id="rId3" display="info@wetapeveuro.com"/>
    <hyperlink ref="IM3103" r:id="rId3" display="info@wetapeveuro.com"/>
    <hyperlink ref="IM3104" r:id="rId3" display="info@wetapeveuro.com"/>
    <hyperlink ref="IM3105" r:id="rId3" display="info@wetapeveuro.com"/>
    <hyperlink ref="IM3106" r:id="rId3" display="info@wetapeveuro.com"/>
    <hyperlink ref="IM3107" r:id="rId3" display="info@wetapeveuro.com"/>
    <hyperlink ref="IM3108" r:id="rId3" display="info@wetapeveuro.com"/>
    <hyperlink ref="IM3109" r:id="rId3" display="info@wetapeveuro.com"/>
    <hyperlink ref="IM3110" r:id="rId3" display="info@wetapeveuro.com"/>
    <hyperlink ref="IM3111" r:id="rId3" display="info@wetapeveuro.com"/>
    <hyperlink ref="IM3112" r:id="rId3" display="info@wetapeveuro.com"/>
    <hyperlink ref="IM3113" r:id="rId3" display="info@wetapeveuro.com"/>
    <hyperlink ref="IM3114" r:id="rId3" display="info@wetapeveuro.com"/>
    <hyperlink ref="IM3115" r:id="rId3" display="info@wetapeveuro.com"/>
    <hyperlink ref="IM3116" r:id="rId3" display="info@wetapeveuro.com"/>
    <hyperlink ref="IM3117" r:id="rId3" display="info@wetapeveuro.com"/>
    <hyperlink ref="IM3118" r:id="rId3" display="info@wetapeveuro.com"/>
    <hyperlink ref="IM3119" r:id="rId3" display="info@wetapeveuro.com"/>
    <hyperlink ref="IM3120" r:id="rId3" display="info@wetapeveuro.com"/>
    <hyperlink ref="IM3121" r:id="rId3" display="info@wetapeveuro.com"/>
    <hyperlink ref="IM3122" r:id="rId3" display="info@wetapeveuro.com"/>
    <hyperlink ref="IM3123" r:id="rId3" display="info@wetapeveuro.com"/>
    <hyperlink ref="IM3124" r:id="rId3" display="info@wetapeveuro.com"/>
    <hyperlink ref="IM3125" r:id="rId3" display="info@wetapeveuro.com"/>
    <hyperlink ref="IM3126" r:id="rId3" display="info@wetapeveuro.com"/>
    <hyperlink ref="IM3127" r:id="rId3" display="info@wetapeveuro.com"/>
    <hyperlink ref="IM3128" r:id="rId3" display="info@wetapeveuro.com"/>
    <hyperlink ref="IM3129" r:id="rId3" display="info@wetapeveuro.com"/>
    <hyperlink ref="IM3130" r:id="rId3" display="info@wetapeveuro.com"/>
    <hyperlink ref="IM3131" r:id="rId3" display="info@wetapeveuro.com"/>
    <hyperlink ref="IM3132" r:id="rId3" display="info@wetapeveuro.com"/>
    <hyperlink ref="IM3133" r:id="rId3" display="info@wetapeveuro.com"/>
    <hyperlink ref="IM3134" r:id="rId3" display="info@wetapeveuro.com"/>
    <hyperlink ref="IM3135" r:id="rId3" display="info@wetapeveuro.com"/>
    <hyperlink ref="IM3136" r:id="rId3" display="info@wetapeveuro.com"/>
    <hyperlink ref="IM3137" r:id="rId3" display="info@wetapeveuro.com"/>
    <hyperlink ref="IM3138" r:id="rId3" display="info@wetapeveuro.com"/>
    <hyperlink ref="IM3139" r:id="rId3" display="info@wetapeveuro.com"/>
    <hyperlink ref="IM3140" r:id="rId3" display="info@wetapeveuro.com"/>
    <hyperlink ref="IM3141" r:id="rId3" display="info@wetapeveuro.com"/>
    <hyperlink ref="IM3142" r:id="rId3" display="info@wetapeveuro.com"/>
    <hyperlink ref="IM3143" r:id="rId3" display="info@wetapeveuro.com"/>
    <hyperlink ref="IM3144" r:id="rId3" display="info@wetapeveuro.com"/>
    <hyperlink ref="IM3145" r:id="rId3" display="info@wetapeveuro.com"/>
    <hyperlink ref="IM3146" r:id="rId3" display="info@wetapeveuro.com"/>
    <hyperlink ref="IM3147" r:id="rId3" display="info@wetapeveuro.com"/>
    <hyperlink ref="IM3148" r:id="rId3" display="info@wetapeveuro.com"/>
    <hyperlink ref="IM3149" r:id="rId3" display="info@wetapeveuro.com"/>
    <hyperlink ref="IM3150" r:id="rId3" display="info@wetapeveuro.com"/>
    <hyperlink ref="IM3151" r:id="rId3" display="info@wetapeveuro.com"/>
    <hyperlink ref="IM3152" r:id="rId3" display="info@wetapeveuro.com"/>
    <hyperlink ref="IM3153" r:id="rId3" display="info@wetapeveuro.com"/>
    <hyperlink ref="IM3154" r:id="rId3" display="info@wetapeveuro.com"/>
    <hyperlink ref="IM3155" r:id="rId3" display="info@wetapeveuro.com"/>
    <hyperlink ref="IM3156" r:id="rId3" display="info@wetapeveuro.com"/>
    <hyperlink ref="IM3157" r:id="rId3" display="info@wetapeveuro.com"/>
    <hyperlink ref="IM3158" r:id="rId3" display="info@wetapeveuro.com"/>
    <hyperlink ref="IM3159" r:id="rId3" display="info@wetapeveuro.com"/>
    <hyperlink ref="IM3160" r:id="rId3" display="info@wetapeveuro.com"/>
    <hyperlink ref="IM3161" r:id="rId3" display="info@wetapeveuro.com"/>
    <hyperlink ref="IM3162" r:id="rId3" display="info@wetapeveuro.com"/>
    <hyperlink ref="IM3163" r:id="rId3" display="info@wetapeveuro.com"/>
    <hyperlink ref="IM3164" r:id="rId3" display="info@wetapeveuro.com"/>
    <hyperlink ref="IM3165" r:id="rId3" display="info@wetapeveuro.com"/>
    <hyperlink ref="IM3166" r:id="rId3" display="info@wetapeveuro.com"/>
    <hyperlink ref="IM3167" r:id="rId3" display="info@wetapeveuro.com"/>
    <hyperlink ref="IM3168" r:id="rId3" display="info@wetapeveuro.com"/>
    <hyperlink ref="IM3169" r:id="rId3" display="info@wetapeveuro.com"/>
    <hyperlink ref="IM3170" r:id="rId3" display="info@wetapeveuro.com"/>
    <hyperlink ref="IM3171" r:id="rId3" display="info@wetapeveuro.com"/>
    <hyperlink ref="IM3172" r:id="rId3" display="info@wetapeveuro.com"/>
    <hyperlink ref="IM3173" r:id="rId3" display="info@wetapeveuro.com"/>
    <hyperlink ref="IM3174" r:id="rId3" display="info@wetapeveuro.com"/>
    <hyperlink ref="IM3175" r:id="rId3" display="info@wetapeveuro.com"/>
    <hyperlink ref="IM3176" r:id="rId3" display="info@wetapeveuro.com"/>
    <hyperlink ref="IM3177" r:id="rId3" display="info@wetapeveuro.com"/>
    <hyperlink ref="IM3178" r:id="rId3" display="info@wetapeveuro.com"/>
    <hyperlink ref="IM3179" r:id="rId3" display="info@wetapeveuro.com"/>
    <hyperlink ref="IM3180" r:id="rId3" display="info@wetapeveuro.com"/>
    <hyperlink ref="IM3181" r:id="rId3" display="info@wetapeveuro.com"/>
    <hyperlink ref="IM3182" r:id="rId3" display="info@wetapeveuro.com"/>
    <hyperlink ref="IM3183" r:id="rId3" display="info@wetapeveuro.com"/>
    <hyperlink ref="IM3184" r:id="rId3" display="info@wetapeveuro.com"/>
    <hyperlink ref="IM3185" r:id="rId3" display="info@wetapeveuro.com"/>
    <hyperlink ref="IM3186" r:id="rId3" display="info@wetapeveuro.com"/>
    <hyperlink ref="IM3187" r:id="rId3" display="info@wetapeveuro.com"/>
    <hyperlink ref="IM3188" r:id="rId3" display="info@wetapeveuro.com"/>
    <hyperlink ref="IM3189" r:id="rId3" display="info@wetapeveuro.com"/>
    <hyperlink ref="IM3190" r:id="rId3" display="info@wetapeveuro.com"/>
    <hyperlink ref="IM3191" r:id="rId3" display="info@wetapeveuro.com"/>
    <hyperlink ref="IM3192" r:id="rId3" display="info@wetapeveuro.com"/>
    <hyperlink ref="IM3193" r:id="rId3" display="info@wetapeveuro.com"/>
    <hyperlink ref="IM3194" r:id="rId3" display="info@wetapeveuro.com"/>
    <hyperlink ref="IM3195" r:id="rId3" display="info@wetapeveuro.com"/>
    <hyperlink ref="IM3196" r:id="rId3" display="info@wetapeveuro.com"/>
    <hyperlink ref="IM3197" r:id="rId3" display="info@wetapeveuro.com"/>
    <hyperlink ref="IM3198" r:id="rId3" display="info@wetapeveuro.com"/>
    <hyperlink ref="IM3199" r:id="rId3" display="info@wetapeveuro.com"/>
    <hyperlink ref="IM3200" r:id="rId3" display="info@wetapeveuro.com"/>
    <hyperlink ref="IM3201" r:id="rId3" display="info@wetapeveuro.com"/>
    <hyperlink ref="IM3202" r:id="rId3" display="info@wetapeveuro.com"/>
    <hyperlink ref="IM3203" r:id="rId3" display="info@wetapeveuro.com"/>
    <hyperlink ref="IM3204" r:id="rId3" display="info@wetapeveuro.com"/>
    <hyperlink ref="IM3205" r:id="rId3" display="info@wetapeveuro.com"/>
    <hyperlink ref="IM3206" r:id="rId3" display="info@wetapeveuro.com"/>
    <hyperlink ref="IM3207" r:id="rId3" display="info@wetapeveuro.com"/>
    <hyperlink ref="IM3208" r:id="rId3" display="info@wetapeveuro.com"/>
    <hyperlink ref="IM3209" r:id="rId3" display="info@wetapeveuro.com"/>
    <hyperlink ref="IM3210" r:id="rId3" display="info@wetapeveuro.com"/>
    <hyperlink ref="IM3211" r:id="rId3" display="info@wetapeveuro.com"/>
    <hyperlink ref="IM3212" r:id="rId3" display="info@wetapeveuro.com"/>
    <hyperlink ref="IM3213" r:id="rId3" display="info@wetapeveuro.com"/>
    <hyperlink ref="IM3214" r:id="rId3" display="info@wetapeveuro.com"/>
    <hyperlink ref="IM3215" r:id="rId3" display="info@wetapeveuro.com"/>
    <hyperlink ref="IM3216" r:id="rId3" display="info@wetapeveuro.com"/>
    <hyperlink ref="IM3217" r:id="rId3" display="info@wetapeveuro.com"/>
    <hyperlink ref="IM3218" r:id="rId3" display="info@wetapeveuro.com"/>
    <hyperlink ref="IM3219" r:id="rId3" display="info@wetapeveuro.com"/>
    <hyperlink ref="IM3220" r:id="rId3" display="info@wetapeveuro.com"/>
    <hyperlink ref="IM3221" r:id="rId3" display="info@wetapeveuro.com"/>
    <hyperlink ref="IM3222" r:id="rId3" display="info@wetapeveuro.com"/>
    <hyperlink ref="IM3223" r:id="rId3" display="info@wetapeveuro.com"/>
    <hyperlink ref="IM3224" r:id="rId3" display="info@wetapeveuro.com"/>
    <hyperlink ref="IM3225" r:id="rId3" display="info@wetapeveuro.com"/>
    <hyperlink ref="IM3226" r:id="rId3" display="info@wetapeveuro.com"/>
    <hyperlink ref="IM3227" r:id="rId3" display="info@wetapeveuro.com"/>
    <hyperlink ref="IM3228" r:id="rId3" display="info@wetapeveuro.com"/>
    <hyperlink ref="IM3229" r:id="rId3" display="info@wetapeveuro.com"/>
    <hyperlink ref="IM3230" r:id="rId3" display="info@wetapeveuro.com"/>
    <hyperlink ref="IM3231" r:id="rId3" display="info@wetapeveuro.com"/>
    <hyperlink ref="IM3232" r:id="rId3" display="info@wetapeveuro.com"/>
    <hyperlink ref="IM3233" r:id="rId3" display="info@wetapeveuro.com"/>
    <hyperlink ref="IM3234" r:id="rId3" display="info@wetapeveuro.com"/>
    <hyperlink ref="IM3235" r:id="rId3" display="info@wetapeveuro.com"/>
    <hyperlink ref="IM3236" r:id="rId3" display="info@wetapeveuro.com"/>
    <hyperlink ref="IM3237" r:id="rId3" display="info@wetapeveuro.com"/>
    <hyperlink ref="IM3238" r:id="rId3" display="info@wetapeveuro.com"/>
    <hyperlink ref="IM3239" r:id="rId3" display="info@wetapeveuro.com"/>
    <hyperlink ref="IM3240" r:id="rId3" display="info@wetapeveuro.com"/>
    <hyperlink ref="IM3241" r:id="rId3" display="info@wetapeveuro.com"/>
    <hyperlink ref="IM3242" r:id="rId3" display="info@wetapeveuro.com"/>
    <hyperlink ref="IM3243" r:id="rId3" display="info@wetapeveuro.com"/>
    <hyperlink ref="IM3244" r:id="rId3" display="info@wetapeveuro.com"/>
    <hyperlink ref="IM3245" r:id="rId3" display="info@wetapeveuro.com"/>
    <hyperlink ref="IM3246" r:id="rId3" display="info@wetapeveuro.com"/>
    <hyperlink ref="IM3247" r:id="rId3" display="info@wetapeveuro.com"/>
    <hyperlink ref="IM3248" r:id="rId3" display="info@wetapeveuro.com"/>
    <hyperlink ref="IM3249" r:id="rId3" display="info@wetapeveuro.com"/>
    <hyperlink ref="IM3250" r:id="rId3" display="info@wetapeveuro.com"/>
    <hyperlink ref="IM3251" r:id="rId3" display="info@wetapeveuro.com"/>
    <hyperlink ref="IM3252" r:id="rId3" display="info@wetapeveuro.com"/>
    <hyperlink ref="IM3253" r:id="rId3" display="info@wetapeveuro.com"/>
    <hyperlink ref="IM3254" r:id="rId3" display="info@wetapeveuro.com"/>
    <hyperlink ref="IM3255" r:id="rId3" display="info@wetapeveuro.com"/>
    <hyperlink ref="IM3256" r:id="rId3" display="info@wetapeveuro.com"/>
    <hyperlink ref="IM3257" r:id="rId3" display="info@wetapeveuro.com"/>
    <hyperlink ref="IM3258" r:id="rId3" display="info@wetapeveuro.com"/>
    <hyperlink ref="IM3259" r:id="rId3" display="info@wetapeveuro.com"/>
    <hyperlink ref="IM3260" r:id="rId3" display="info@wetapeveuro.com"/>
    <hyperlink ref="IM3261" r:id="rId3" display="info@wetapeveuro.com"/>
    <hyperlink ref="IM3262" r:id="rId3" display="info@wetapeveuro.com"/>
    <hyperlink ref="IM3263" r:id="rId3" display="info@wetapeveuro.com"/>
    <hyperlink ref="IM3264" r:id="rId3" display="info@wetapeveuro.com"/>
    <hyperlink ref="IM3265" r:id="rId3" display="info@wetapeveuro.com"/>
    <hyperlink ref="IM3266" r:id="rId3" display="info@wetapeveuro.com"/>
    <hyperlink ref="IM3267" r:id="rId3" display="info@wetapeveuro.com"/>
    <hyperlink ref="IM3268" r:id="rId3" display="info@wetapeveuro.com"/>
    <hyperlink ref="IM3269" r:id="rId3" display="info@wetapeveuro.com"/>
    <hyperlink ref="IM3270" r:id="rId3" display="info@wetapeveuro.com"/>
    <hyperlink ref="IM3271" r:id="rId3" display="info@wetapeveuro.com"/>
    <hyperlink ref="IM3272" r:id="rId3" display="info@wetapeveuro.com"/>
    <hyperlink ref="IM3273" r:id="rId3" display="info@wetapeveuro.com"/>
    <hyperlink ref="IM3274" r:id="rId3" display="info@wetapeveuro.com"/>
    <hyperlink ref="IM3275" r:id="rId3" display="info@wetapeveuro.com"/>
    <hyperlink ref="IM3276" r:id="rId3" display="info@wetapeveuro.com"/>
    <hyperlink ref="IM3277" r:id="rId3" display="info@wetapeveuro.com"/>
    <hyperlink ref="IM3278" r:id="rId3" display="info@wetapeveuro.com"/>
    <hyperlink ref="IM3279" r:id="rId3" display="info@wetapeveuro.com"/>
    <hyperlink ref="IM3280" r:id="rId3" display="info@wetapeveuro.com"/>
    <hyperlink ref="IM3281" r:id="rId3" display="info@wetapeveuro.com"/>
    <hyperlink ref="IM3282" r:id="rId3" display="info@wetapeveuro.com"/>
    <hyperlink ref="IM3283" r:id="rId3" display="info@wetapeveuro.com"/>
    <hyperlink ref="IM3284" r:id="rId3" display="info@wetapeveuro.com"/>
    <hyperlink ref="IM3285" r:id="rId3" display="info@wetapeveuro.com"/>
    <hyperlink ref="IM3286" r:id="rId3" display="info@wetapeveuro.com"/>
    <hyperlink ref="IM3287" r:id="rId3" display="info@wetapeveuro.com"/>
    <hyperlink ref="IM3288" r:id="rId3" display="info@wetapeveuro.com"/>
    <hyperlink ref="IM3289" r:id="rId3" display="info@wetapeveuro.com"/>
    <hyperlink ref="IM3290" r:id="rId3" display="info@wetapeveuro.com"/>
    <hyperlink ref="IM3291" r:id="rId3" display="info@wetapeveuro.com"/>
    <hyperlink ref="IM3292" r:id="rId3" display="info@wetapeveuro.com"/>
    <hyperlink ref="IM3293" r:id="rId3" display="info@wetapeveuro.com"/>
    <hyperlink ref="IM3294" r:id="rId3" display="info@wetapeveuro.com"/>
    <hyperlink ref="IM3295" r:id="rId3" display="info@wetapeveuro.com"/>
    <hyperlink ref="IM3296" r:id="rId3" display="info@wetapeveuro.com"/>
    <hyperlink ref="IM3297" r:id="rId3" display="info@wetapeveuro.com"/>
    <hyperlink ref="IM3298" r:id="rId3" display="info@wetapeveuro.com"/>
    <hyperlink ref="IM3299" r:id="rId3" display="info@wetapeveuro.com"/>
    <hyperlink ref="IM3300" r:id="rId3" display="info@wetapeveuro.com"/>
    <hyperlink ref="IM3301" r:id="rId3" display="info@wetapeveuro.com"/>
    <hyperlink ref="IM3302" r:id="rId3" display="info@wetapeveuro.com"/>
    <hyperlink ref="IM3303" r:id="rId3" display="info@wetapeveuro.com"/>
    <hyperlink ref="IM3304" r:id="rId3" display="info@wetapeveuro.com"/>
    <hyperlink ref="IM3305" r:id="rId3" display="info@wetapeveuro.com"/>
    <hyperlink ref="IM3306" r:id="rId3" display="info@wetapeveuro.com"/>
    <hyperlink ref="IM3307" r:id="rId3" display="info@wetapeveuro.com"/>
    <hyperlink ref="IM3308" r:id="rId3" display="info@wetapeveuro.com"/>
    <hyperlink ref="IM3309" r:id="rId3" display="info@wetapeveuro.com"/>
    <hyperlink ref="IM3310" r:id="rId3" display="info@wetapeveuro.com"/>
    <hyperlink ref="IM3311" r:id="rId3" display="info@wetapeveuro.com"/>
    <hyperlink ref="IM3312" r:id="rId3" display="info@wetapeveuro.com"/>
    <hyperlink ref="IM3313" r:id="rId3" display="info@wetapeveuro.com"/>
    <hyperlink ref="IM3314" r:id="rId3" display="info@wetapeveuro.com"/>
    <hyperlink ref="IM3315" r:id="rId3" display="info@wetapeveuro.com"/>
    <hyperlink ref="IM3316" r:id="rId3" display="info@wetapeveuro.com"/>
    <hyperlink ref="IM3317" r:id="rId3" display="info@wetapeveuro.com"/>
    <hyperlink ref="IM3318" r:id="rId3" display="info@wetapeveuro.com"/>
    <hyperlink ref="IM3319" r:id="rId3" display="info@wetapeveuro.com"/>
    <hyperlink ref="IM3320" r:id="rId3" display="info@wetapeveuro.com"/>
    <hyperlink ref="IM3321" r:id="rId3" display="info@wetapeveuro.com"/>
    <hyperlink ref="IM3322" r:id="rId3" display="info@wetapeveuro.com"/>
    <hyperlink ref="IM3323" r:id="rId3" display="info@wetapeveuro.com"/>
    <hyperlink ref="IM3324" r:id="rId3" display="info@wetapeveuro.com"/>
    <hyperlink ref="IM3325" r:id="rId3" display="info@wetapeveuro.com"/>
    <hyperlink ref="IM3326" r:id="rId3" display="info@wetapeveuro.com"/>
    <hyperlink ref="IM3327" r:id="rId3" display="info@wetapeveuro.com"/>
    <hyperlink ref="IM3328" r:id="rId3" display="info@wetapeveuro.com"/>
    <hyperlink ref="IM3329" r:id="rId3" display="info@wetapeveuro.com"/>
    <hyperlink ref="IM3330" r:id="rId3" display="info@wetapeveuro.com"/>
    <hyperlink ref="IM3331" r:id="rId3" display="info@wetapeveuro.com"/>
    <hyperlink ref="IM3332" r:id="rId3" display="info@wetapeveuro.com"/>
    <hyperlink ref="IM3333" r:id="rId3" display="info@wetapeveuro.com"/>
    <hyperlink ref="IM3334" r:id="rId3" display="info@wetapeveuro.com"/>
    <hyperlink ref="IM3335" r:id="rId3" display="info@wetapeveuro.com"/>
    <hyperlink ref="IM3336" r:id="rId3" display="info@wetapeveuro.com"/>
    <hyperlink ref="IM3337" r:id="rId3" display="info@wetapeveuro.com"/>
    <hyperlink ref="IM3338" r:id="rId3" display="info@wetapeveuro.com"/>
    <hyperlink ref="IM3339" r:id="rId3" display="info@wetapeveuro.com"/>
    <hyperlink ref="IM3340" r:id="rId3" display="info@wetapeveuro.com"/>
    <hyperlink ref="IM3341" r:id="rId3" display="info@wetapeveuro.com"/>
    <hyperlink ref="IM3342" r:id="rId3" display="info@wetapeveuro.com"/>
    <hyperlink ref="IM3343" r:id="rId3" display="info@wetapeveuro.com"/>
    <hyperlink ref="IM3344" r:id="rId3" display="info@wetapeveuro.com"/>
    <hyperlink ref="IM3345" r:id="rId3" display="info@wetapeveuro.com"/>
    <hyperlink ref="IM3346" r:id="rId3" display="info@wetapeveuro.com"/>
    <hyperlink ref="IM3347" r:id="rId3" display="info@wetapeveuro.com"/>
    <hyperlink ref="IM3348" r:id="rId3" display="info@wetapeveuro.com"/>
    <hyperlink ref="IM3349" r:id="rId3" display="info@wetapeveuro.com"/>
    <hyperlink ref="IM3350" r:id="rId3" display="info@wetapeveuro.com"/>
    <hyperlink ref="IM3351" r:id="rId3" display="info@wetapeveuro.com"/>
    <hyperlink ref="IM3352" r:id="rId3" display="info@wetapeveuro.com"/>
    <hyperlink ref="IM3353" r:id="rId3" display="info@wetapeveuro.com"/>
    <hyperlink ref="IM3354" r:id="rId3" display="info@wetapeveuro.com"/>
    <hyperlink ref="IM3355" r:id="rId3" display="info@wetapeveuro.com"/>
    <hyperlink ref="IM3356" r:id="rId3" display="info@wetapeveuro.com"/>
    <hyperlink ref="IM3357" r:id="rId3" display="info@wetapeveuro.com"/>
    <hyperlink ref="IM3358" r:id="rId3" display="info@wetapeveuro.com"/>
    <hyperlink ref="IM3359" r:id="rId3" display="info@wetapeveuro.com"/>
    <hyperlink ref="IM3360" r:id="rId3" display="info@wetapeveuro.com"/>
    <hyperlink ref="IM3361" r:id="rId3" display="info@wetapeveuro.com"/>
    <hyperlink ref="IM3362" r:id="rId3" display="info@wetapeveuro.com"/>
    <hyperlink ref="IM3363" r:id="rId3" display="info@wetapeveuro.com"/>
    <hyperlink ref="IM3364" r:id="rId3" display="info@wetapeveuro.com"/>
    <hyperlink ref="IM3365" r:id="rId3" display="info@wetapeveuro.com"/>
    <hyperlink ref="IM3366" r:id="rId3" display="info@wetapeveuro.com"/>
    <hyperlink ref="IM3367" r:id="rId3" display="info@wetapeveuro.com"/>
    <hyperlink ref="IM3368" r:id="rId3" display="info@wetapeveuro.com"/>
    <hyperlink ref="IM3369" r:id="rId3" display="info@wetapeveuro.com"/>
    <hyperlink ref="IM3370" r:id="rId3" display="info@wetapeveuro.com"/>
    <hyperlink ref="IM3371" r:id="rId3" display="info@wetapeveuro.com"/>
    <hyperlink ref="IM3372" r:id="rId3" display="info@wetapeveuro.com"/>
    <hyperlink ref="IM3373" r:id="rId3" display="info@wetapeveuro.com"/>
    <hyperlink ref="IM3374" r:id="rId3" display="info@wetapeveuro.com"/>
    <hyperlink ref="IM3375" r:id="rId3" display="info@wetapeveuro.com"/>
    <hyperlink ref="IM3376" r:id="rId3" display="info@wetapeveuro.com"/>
    <hyperlink ref="IM3377" r:id="rId3" display="info@wetapeveuro.com"/>
    <hyperlink ref="IM3378" r:id="rId3" display="info@wetapeveuro.com"/>
    <hyperlink ref="IM3379" r:id="rId3" display="info@wetapeveuro.com"/>
    <hyperlink ref="IM3380" r:id="rId3" display="info@wetapeveuro.com"/>
    <hyperlink ref="IM3381" r:id="rId3" display="info@wetapeveuro.com"/>
    <hyperlink ref="IM3382" r:id="rId3" display="info@wetapeveuro.com"/>
    <hyperlink ref="IM3383" r:id="rId3" display="info@wetapeveuro.com"/>
    <hyperlink ref="IM3384" r:id="rId3" display="info@wetapeveuro.com"/>
    <hyperlink ref="IM3385" r:id="rId3" display="info@wetapeveuro.com"/>
    <hyperlink ref="IM3386" r:id="rId3" display="info@wetapeveuro.com"/>
    <hyperlink ref="IM3387" r:id="rId3" display="info@wetapeveuro.com"/>
    <hyperlink ref="IM3388" r:id="rId3" display="info@wetapeveuro.com"/>
    <hyperlink ref="IM3389" r:id="rId3" display="info@wetapeveuro.com"/>
    <hyperlink ref="IM3390" r:id="rId3" display="info@wetapeveuro.com"/>
    <hyperlink ref="IM3391" r:id="rId3" display="info@wetapeveuro.com"/>
    <hyperlink ref="IM3392" r:id="rId3" display="info@wetapeveuro.com"/>
    <hyperlink ref="IM3393" r:id="rId3" display="info@wetapeveuro.com"/>
    <hyperlink ref="IM3394" r:id="rId3" display="info@wetapeveuro.com"/>
    <hyperlink ref="IM3395" r:id="rId3" display="info@wetapeveuro.com"/>
    <hyperlink ref="IM3396" r:id="rId3" display="info@wetapeveuro.com"/>
    <hyperlink ref="IM3397" r:id="rId3" display="info@wetapeveuro.com"/>
    <hyperlink ref="IM3398" r:id="rId3" display="info@wetapeveuro.com"/>
    <hyperlink ref="IM3399" r:id="rId3" display="info@wetapeveuro.com"/>
    <hyperlink ref="IM3400" r:id="rId3" display="info@wetapeveuro.com"/>
    <hyperlink ref="IM3401" r:id="rId3" display="info@wetapeveuro.com"/>
    <hyperlink ref="IM3402" r:id="rId3" display="info@wetapeveuro.com"/>
    <hyperlink ref="IM3403" r:id="rId3" display="info@wetapeveuro.com"/>
    <hyperlink ref="IM3404" r:id="rId3" display="info@wetapeveuro.com"/>
    <hyperlink ref="IM3405" r:id="rId3" display="info@wetapeveuro.com"/>
    <hyperlink ref="IM3406" r:id="rId3" display="info@wetapeveuro.com"/>
    <hyperlink ref="IM3407" r:id="rId3" display="info@wetapeveuro.com"/>
    <hyperlink ref="IM3408" r:id="rId3" display="info@wetapeveuro.com"/>
    <hyperlink ref="IM3409" r:id="rId3" display="info@wetapeveuro.com"/>
    <hyperlink ref="IM3410" r:id="rId3" display="info@wetapeveuro.com"/>
    <hyperlink ref="IM3411" r:id="rId3" display="info@wetapeveuro.com"/>
    <hyperlink ref="IM3412" r:id="rId3" display="info@wetapeveuro.com"/>
    <hyperlink ref="IM3413" r:id="rId3" display="info@wetapeveuro.com"/>
    <hyperlink ref="IM3414" r:id="rId3" display="info@wetapeveuro.com"/>
    <hyperlink ref="IM3415" r:id="rId3" display="info@wetapeveuro.com"/>
    <hyperlink ref="IM3416" r:id="rId3" display="info@wetapeveuro.com"/>
    <hyperlink ref="IM3417" r:id="rId3" display="info@wetapeveuro.com"/>
    <hyperlink ref="IM3418" r:id="rId3" display="info@wetapeveuro.com"/>
    <hyperlink ref="IM3419" r:id="rId3" display="info@wetapeveuro.com"/>
    <hyperlink ref="IM3420" r:id="rId3" display="info@wetapeveuro.com"/>
    <hyperlink ref="IM3421" r:id="rId3" display="info@wetapeveuro.com"/>
    <hyperlink ref="IM3422" r:id="rId3" display="info@wetapeveuro.com"/>
    <hyperlink ref="IM3423" r:id="rId3" display="info@wetapeveuro.com"/>
    <hyperlink ref="IM3424" r:id="rId3" display="info@wetapeveuro.com"/>
    <hyperlink ref="IM3425" r:id="rId3" display="info@wetapeveuro.com"/>
    <hyperlink ref="IM3426" r:id="rId3" display="info@wetapeveuro.com"/>
    <hyperlink ref="IM3427" r:id="rId3" display="info@wetapeveuro.com"/>
    <hyperlink ref="IM3428" r:id="rId3" display="info@wetapeveuro.com"/>
    <hyperlink ref="IM3429" r:id="rId3" display="info@wetapeveuro.com"/>
    <hyperlink ref="IM3430" r:id="rId3" display="info@wetapeveuro.com"/>
    <hyperlink ref="IM3431" r:id="rId3" display="info@wetapeveuro.com"/>
    <hyperlink ref="IM3432" r:id="rId3" display="info@wetapeveuro.com"/>
    <hyperlink ref="IM3433" r:id="rId3" display="info@wetapeveuro.com"/>
    <hyperlink ref="IM3434" r:id="rId3" display="info@wetapeveuro.com"/>
    <hyperlink ref="IM3435" r:id="rId3" display="info@wetapeveuro.com"/>
    <hyperlink ref="IM3436" r:id="rId3" display="info@wetapeveuro.com"/>
    <hyperlink ref="IM3437" r:id="rId3" display="info@wetapeveuro.com"/>
    <hyperlink ref="IM3438" r:id="rId3" display="info@wetapeveuro.com"/>
    <hyperlink ref="IM3439" r:id="rId3" display="info@wetapeveuro.com"/>
    <hyperlink ref="IM3440" r:id="rId3" display="info@wetapeveuro.com"/>
    <hyperlink ref="IM3441" r:id="rId3" display="info@wetapeveuro.com"/>
    <hyperlink ref="IM3442" r:id="rId3" display="info@wetapeveuro.com"/>
    <hyperlink ref="IM3443" r:id="rId3" display="info@wetapeveuro.com"/>
    <hyperlink ref="IM3444" r:id="rId3" display="info@wetapeveuro.com"/>
    <hyperlink ref="IM3445" r:id="rId3" display="info@wetapeveuro.com"/>
    <hyperlink ref="IM3446" r:id="rId3" display="info@wetapeveuro.com"/>
    <hyperlink ref="IM3447" r:id="rId3" display="info@wetapeveuro.com"/>
    <hyperlink ref="IM3448" r:id="rId3" display="info@wetapeveuro.com"/>
    <hyperlink ref="IM3449" r:id="rId3" display="info@wetapeveuro.com"/>
    <hyperlink ref="IM3450" r:id="rId3" display="info@wetapeveuro.com"/>
    <hyperlink ref="IM3451" r:id="rId3" display="info@wetapeveuro.com"/>
    <hyperlink ref="IM3452" r:id="rId3" display="info@wetapeveuro.com"/>
    <hyperlink ref="IM3453" r:id="rId3" display="info@wetapeveuro.com"/>
    <hyperlink ref="IM3454" r:id="rId3" display="info@wetapeveuro.com"/>
    <hyperlink ref="IM3455" r:id="rId3" display="info@wetapeveuro.com"/>
    <hyperlink ref="IM3456" r:id="rId3" display="info@wetapeveuro.com"/>
    <hyperlink ref="IM3457" r:id="rId3" display="info@wetapeveuro.com"/>
    <hyperlink ref="IM3458" r:id="rId3" display="info@wetapeveuro.com"/>
    <hyperlink ref="IM3459" r:id="rId3" display="info@wetapeveuro.com"/>
    <hyperlink ref="IM3460" r:id="rId3" display="info@wetapeveuro.com"/>
    <hyperlink ref="IM3461" r:id="rId3" display="info@wetapeveuro.com"/>
    <hyperlink ref="IM3462" r:id="rId3" display="info@wetapeveuro.com"/>
    <hyperlink ref="IM3463" r:id="rId3" display="info@wetapeveuro.com"/>
    <hyperlink ref="IM3464" r:id="rId3" display="info@wetapeveuro.com"/>
    <hyperlink ref="IM3465" r:id="rId3" display="info@wetapeveuro.com"/>
    <hyperlink ref="IM3466" r:id="rId3" display="info@wetapeveuro.com"/>
    <hyperlink ref="IM3467" r:id="rId3" display="info@wetapeveuro.com"/>
    <hyperlink ref="IM3468" r:id="rId3" display="info@wetapeveuro.com"/>
    <hyperlink ref="IM3469" r:id="rId3" display="info@wetapeveuro.com"/>
    <hyperlink ref="IM3470" r:id="rId3" display="info@wetapeveuro.com"/>
    <hyperlink ref="IM3471" r:id="rId3" display="info@wetapeveuro.com"/>
    <hyperlink ref="IM3472" r:id="rId3" display="info@wetapeveuro.com"/>
    <hyperlink ref="IM3473" r:id="rId3" display="info@wetapeveuro.com"/>
    <hyperlink ref="IM3474" r:id="rId3" display="info@wetapeveuro.com"/>
    <hyperlink ref="IM3475" r:id="rId3" display="info@wetapeveuro.com"/>
    <hyperlink ref="IM3476" r:id="rId3" display="info@wetapeveuro.com"/>
    <hyperlink ref="IM3477" r:id="rId3" display="info@wetapeveuro.com"/>
    <hyperlink ref="IM3478" r:id="rId3" display="info@wetapeveuro.com"/>
    <hyperlink ref="IM3479" r:id="rId3" display="info@wetapeveuro.com"/>
    <hyperlink ref="IM3480" r:id="rId3" display="info@wetapeveuro.com"/>
    <hyperlink ref="IM3481" r:id="rId3" display="info@wetapeveuro.com"/>
    <hyperlink ref="IM3482" r:id="rId3" display="info@wetapeveuro.com"/>
    <hyperlink ref="IM3483" r:id="rId3" display="info@wetapeveuro.com"/>
    <hyperlink ref="IM3484" r:id="rId3" display="info@wetapeveuro.com"/>
    <hyperlink ref="IM3485" r:id="rId3" display="info@wetapeveuro.com"/>
    <hyperlink ref="IM3486" r:id="rId3" display="info@wetapeveuro.com"/>
    <hyperlink ref="IM3487" r:id="rId3" display="info@wetapeveuro.com"/>
    <hyperlink ref="IM3488" r:id="rId3" display="info@wetapeveuro.com"/>
    <hyperlink ref="IM3489" r:id="rId3" display="info@wetapeveuro.com"/>
    <hyperlink ref="IM3490" r:id="rId3" display="info@wetapeveuro.com"/>
    <hyperlink ref="IM3491" r:id="rId3" display="info@wetapeveuro.com"/>
    <hyperlink ref="IM3492" r:id="rId3" display="info@wetapeveuro.com"/>
    <hyperlink ref="IM3493" r:id="rId3" display="info@wetapeveuro.com"/>
    <hyperlink ref="IM3494" r:id="rId3" display="info@wetapeveuro.com"/>
    <hyperlink ref="IM3495" r:id="rId3" display="info@wetapeveuro.com"/>
    <hyperlink ref="IM3496" r:id="rId3" display="info@wetapeveuro.com"/>
    <hyperlink ref="IM3497" r:id="rId3" display="info@wetapeveuro.com"/>
    <hyperlink ref="IM3498" r:id="rId3" display="info@wetapeveuro.com"/>
    <hyperlink ref="IM3499" r:id="rId3" display="info@wetapeveuro.com"/>
    <hyperlink ref="IM3500" r:id="rId3" display="info@wetapeveuro.com"/>
    <hyperlink ref="IM3501" r:id="rId3" display="info@wetapeveuro.com"/>
    <hyperlink ref="IM3502" r:id="rId3" display="info@wetapeveuro.com"/>
    <hyperlink ref="IM3503" r:id="rId3" display="info@wetapeveuro.com"/>
    <hyperlink ref="IM3504" r:id="rId3" display="info@wetapeveuro.com"/>
    <hyperlink ref="IM3505" r:id="rId3" display="info@wetapeveuro.com"/>
    <hyperlink ref="IM3506" r:id="rId3" display="info@wetapeveuro.com"/>
    <hyperlink ref="IM3507" r:id="rId3" display="info@wetapeveuro.com"/>
    <hyperlink ref="IM3508" r:id="rId3" display="info@wetapeveuro.com"/>
    <hyperlink ref="IM3509" r:id="rId3" display="info@wetapeveuro.com"/>
    <hyperlink ref="IM3510" r:id="rId3" display="info@wetapeveuro.com"/>
    <hyperlink ref="IM3511" r:id="rId3" display="info@wetapeveuro.com"/>
    <hyperlink ref="IM3512" r:id="rId3" display="info@wetapeveuro.com"/>
    <hyperlink ref="IM3513" r:id="rId3" display="info@wetapeveuro.com"/>
    <hyperlink ref="IM3514" r:id="rId3" display="info@wetapeveuro.com"/>
    <hyperlink ref="IM3515" r:id="rId3" display="info@wetapeveuro.com"/>
    <hyperlink ref="IM3516" r:id="rId3" display="info@wetapeveuro.com"/>
    <hyperlink ref="IM3517" r:id="rId3" display="info@wetapeveuro.com"/>
    <hyperlink ref="IM3518" r:id="rId3" display="info@wetapeveuro.com"/>
    <hyperlink ref="IM3519" r:id="rId3" display="info@wetapeveuro.com"/>
    <hyperlink ref="IM3520" r:id="rId3" display="info@wetapeveuro.com"/>
    <hyperlink ref="IM3521" r:id="rId3" display="info@wetapeveuro.com"/>
    <hyperlink ref="IM3522" r:id="rId3" display="info@wetapeveuro.com"/>
    <hyperlink ref="IM3523" r:id="rId3" display="info@wetapeveuro.com"/>
    <hyperlink ref="IM3524" r:id="rId3" display="info@wetapeveuro.com"/>
    <hyperlink ref="IM3525" r:id="rId3" display="info@wetapeveuro.com"/>
    <hyperlink ref="IM3526" r:id="rId3" display="info@wetapeveuro.com"/>
    <hyperlink ref="IM3527" r:id="rId3" display="info@wetapeveuro.com"/>
    <hyperlink ref="IM3528" r:id="rId3" display="info@wetapeveuro.com"/>
    <hyperlink ref="IM3529" r:id="rId3" display="info@wetapeveuro.com"/>
    <hyperlink ref="IM3530" r:id="rId3" display="info@wetapeveuro.com"/>
    <hyperlink ref="IM3531" r:id="rId3" display="info@wetapeveuro.com"/>
    <hyperlink ref="IM3532" r:id="rId3" display="info@wetapeveuro.com"/>
    <hyperlink ref="IM3533" r:id="rId3" display="info@wetapeveuro.com"/>
    <hyperlink ref="IM3534" r:id="rId3" display="info@wetapeveuro.com"/>
    <hyperlink ref="IM3535" r:id="rId3" display="info@wetapeveuro.com"/>
    <hyperlink ref="IM3536" r:id="rId3" display="info@wetapeveuro.com"/>
    <hyperlink ref="IM3537" r:id="rId3" display="info@wetapeveuro.com"/>
    <hyperlink ref="IM3538" r:id="rId3" display="info@wetapeveuro.com"/>
    <hyperlink ref="IM3539" r:id="rId3" display="info@wetapeveuro.com"/>
    <hyperlink ref="IM3540" r:id="rId3" display="info@wetapeveuro.com"/>
    <hyperlink ref="IM3541" r:id="rId3" display="info@wetapeveuro.com"/>
    <hyperlink ref="IM3542" r:id="rId3" display="info@wetapeveuro.com"/>
    <hyperlink ref="IM3543" r:id="rId3" display="info@wetapeveuro.com"/>
    <hyperlink ref="IM3544" r:id="rId3" display="info@wetapeveuro.com"/>
    <hyperlink ref="IM3545" r:id="rId3" display="info@wetapeveuro.com"/>
    <hyperlink ref="IM3546" r:id="rId3" display="info@wetapeveuro.com"/>
    <hyperlink ref="IM3547" r:id="rId3" display="info@wetapeveuro.com"/>
    <hyperlink ref="IM3548" r:id="rId3" display="info@wetapeveuro.com"/>
    <hyperlink ref="IM3549" r:id="rId3" display="info@wetapeveuro.com"/>
    <hyperlink ref="IM3550" r:id="rId3" display="info@wetapeveuro.com"/>
    <hyperlink ref="IM3551" r:id="rId3" display="info@wetapeveuro.com"/>
    <hyperlink ref="IM3552" r:id="rId3" display="info@wetapeveuro.com"/>
    <hyperlink ref="IM3553" r:id="rId3" display="info@wetapeveuro.com"/>
    <hyperlink ref="IM3554" r:id="rId3" display="info@wetapeveuro.com"/>
    <hyperlink ref="IM3555" r:id="rId3" display="info@wetapeveuro.com"/>
    <hyperlink ref="IM3556" r:id="rId3" display="info@wetapeveuro.com"/>
    <hyperlink ref="IM3557" r:id="rId3" display="info@wetapeveuro.com"/>
    <hyperlink ref="IM3558" r:id="rId3" display="info@wetapeveuro.com"/>
    <hyperlink ref="IM3559" r:id="rId3" display="info@wetapeveuro.com"/>
    <hyperlink ref="IM3560" r:id="rId3" display="info@wetapeveuro.com"/>
    <hyperlink ref="IM3561" r:id="rId3" display="info@wetapeveuro.com"/>
    <hyperlink ref="IM3562" r:id="rId3" display="info@wetapeveuro.com"/>
    <hyperlink ref="IM3563" r:id="rId3" display="info@wetapeveuro.com"/>
    <hyperlink ref="IM3564" r:id="rId3" display="info@wetapeveuro.com"/>
    <hyperlink ref="IM3565" r:id="rId3" display="info@wetapeveuro.com"/>
    <hyperlink ref="IM3566" r:id="rId3" display="info@wetapeveuro.com"/>
    <hyperlink ref="IM3567" r:id="rId3" display="info@wetapeveuro.com"/>
    <hyperlink ref="IM3568" r:id="rId3" display="info@wetapeveuro.com"/>
    <hyperlink ref="IM3569" r:id="rId3" display="info@wetapeveuro.com"/>
    <hyperlink ref="IM3570" r:id="rId3" display="info@wetapeveuro.com"/>
    <hyperlink ref="IM3571" r:id="rId3" display="info@wetapeveuro.com"/>
    <hyperlink ref="IM3572" r:id="rId3" display="info@wetapeveuro.com"/>
    <hyperlink ref="IM3573" r:id="rId3" display="info@wetapeveuro.com"/>
    <hyperlink ref="IM3574" r:id="rId3" display="info@wetapeveuro.com"/>
    <hyperlink ref="IM3575" r:id="rId3" display="info@wetapeveuro.com"/>
    <hyperlink ref="IM3576" r:id="rId3" display="info@wetapeveuro.com"/>
    <hyperlink ref="IM3577" r:id="rId3" display="info@wetapeveuro.com"/>
    <hyperlink ref="IM3578" r:id="rId3" display="info@wetapeveuro.com"/>
    <hyperlink ref="IM3579" r:id="rId3" display="info@wetapeveuro.com"/>
    <hyperlink ref="IM3580" r:id="rId3" display="info@wetapeveuro.com"/>
    <hyperlink ref="IM3581" r:id="rId3" display="info@wetapeveuro.com"/>
    <hyperlink ref="IM3582" r:id="rId3" display="info@wetapeveuro.com"/>
    <hyperlink ref="IM3583" r:id="rId3" display="info@wetapeveuro.com"/>
    <hyperlink ref="IM3584" r:id="rId3" display="info@wetapeveuro.com"/>
    <hyperlink ref="IM3585" r:id="rId3" display="info@wetapeveuro.com"/>
    <hyperlink ref="IM3586" r:id="rId3" display="info@wetapeveuro.com"/>
    <hyperlink ref="IM3587" r:id="rId3" display="info@wetapeveuro.com"/>
    <hyperlink ref="IM3588" r:id="rId3" display="info@wetapeveuro.com"/>
    <hyperlink ref="IM3589" r:id="rId3" display="info@wetapeveuro.com"/>
    <hyperlink ref="IM3590" r:id="rId3" display="info@wetapeveuro.com"/>
    <hyperlink ref="IM3591" r:id="rId3" display="info@wetapeveuro.com"/>
    <hyperlink ref="IM3592" r:id="rId3" display="info@wetapeveuro.com"/>
    <hyperlink ref="IM3593" r:id="rId3" display="info@wetapeveuro.com"/>
    <hyperlink ref="IM3594" r:id="rId3" display="info@wetapeveuro.com"/>
    <hyperlink ref="IM3595" r:id="rId3" display="info@wetapeveuro.com"/>
    <hyperlink ref="IM3596" r:id="rId3" display="info@wetapeveuro.com"/>
    <hyperlink ref="IM3597" r:id="rId3" display="info@wetapeveuro.com"/>
    <hyperlink ref="IM3598" r:id="rId3" display="info@wetapeveuro.com"/>
    <hyperlink ref="IM3599" r:id="rId3" display="info@wetapeveuro.com"/>
    <hyperlink ref="IM3600" r:id="rId3" display="info@wetapeveuro.com"/>
    <hyperlink ref="IM3601" r:id="rId3" display="info@wetapeveuro.com"/>
    <hyperlink ref="IM3602" r:id="rId3" display="info@wetapeveuro.com"/>
    <hyperlink ref="IM3603" r:id="rId3" display="info@wetapeveuro.com"/>
    <hyperlink ref="IM3604" r:id="rId3" display="info@wetapeveuro.com"/>
    <hyperlink ref="IM3605" r:id="rId3" display="info@wetapeveuro.com"/>
    <hyperlink ref="IM3606" r:id="rId3" display="info@wetapeveuro.com"/>
    <hyperlink ref="IM3607" r:id="rId3" display="info@wetapeveuro.com"/>
    <hyperlink ref="IM3608" r:id="rId3" display="info@wetapeveuro.com"/>
    <hyperlink ref="IM3609" r:id="rId3" display="info@wetapeveuro.com"/>
    <hyperlink ref="IM3610" r:id="rId3" display="info@wetapeveuro.com"/>
    <hyperlink ref="IM3611" r:id="rId3" display="info@wetapeveuro.com"/>
    <hyperlink ref="IM3612" r:id="rId3" display="info@wetapeveuro.com"/>
    <hyperlink ref="IM3613" r:id="rId3" display="info@wetapeveuro.com"/>
    <hyperlink ref="IM3614" r:id="rId3" display="info@wetapeveuro.com"/>
    <hyperlink ref="IM3615" r:id="rId3" display="info@wetapeveuro.com"/>
    <hyperlink ref="IM3616" r:id="rId3" display="info@wetapeveuro.com"/>
    <hyperlink ref="IM3617" r:id="rId3" display="info@wetapeveuro.com"/>
    <hyperlink ref="IM3618" r:id="rId3" display="info@wetapeveuro.com"/>
    <hyperlink ref="IM3619" r:id="rId3" display="info@wetapeveuro.com"/>
    <hyperlink ref="IM3620" r:id="rId3" display="info@wetapeveuro.com"/>
    <hyperlink ref="IM3621" r:id="rId3" display="info@wetapeveuro.com"/>
    <hyperlink ref="IM3622" r:id="rId3" display="info@wetapeveuro.com"/>
    <hyperlink ref="IM3623" r:id="rId3" display="info@wetapeveuro.com"/>
    <hyperlink ref="IM3624" r:id="rId3" display="info@wetapeveuro.com"/>
    <hyperlink ref="IM3625" r:id="rId3" display="info@wetapeveuro.com"/>
    <hyperlink ref="IM3626" r:id="rId3" display="info@wetapeveuro.com"/>
    <hyperlink ref="IM3627" r:id="rId3" display="info@wetapeveuro.com"/>
    <hyperlink ref="IM3628" r:id="rId3" display="info@wetapeveuro.com"/>
    <hyperlink ref="IM3629" r:id="rId3" display="info@wetapeveuro.com"/>
    <hyperlink ref="IM3630" r:id="rId3" display="info@wetapeveuro.com"/>
    <hyperlink ref="IM3631" r:id="rId3" display="info@wetapeveuro.com"/>
    <hyperlink ref="IM3632" r:id="rId3" display="info@wetapeveuro.com"/>
    <hyperlink ref="IM3633" r:id="rId3" display="info@wetapeveuro.com"/>
    <hyperlink ref="IM3634" r:id="rId3" display="info@wetapeveuro.com"/>
    <hyperlink ref="IM3635" r:id="rId3" display="info@wetapeveuro.com"/>
    <hyperlink ref="IM3636" r:id="rId3" display="info@wetapeveuro.com"/>
    <hyperlink ref="IM3637" r:id="rId3" display="info@wetapeveuro.com"/>
    <hyperlink ref="IM3638" r:id="rId3" display="info@wetapeveuro.com"/>
    <hyperlink ref="IM3639" r:id="rId3" display="info@wetapeveuro.com"/>
    <hyperlink ref="IM3640" r:id="rId3" display="info@wetapeveuro.com"/>
    <hyperlink ref="IM3641" r:id="rId3" display="info@wetapeveuro.com"/>
    <hyperlink ref="IM3642" r:id="rId3" display="info@wetapeveuro.com"/>
    <hyperlink ref="IM3643" r:id="rId3" display="info@wetapeveuro.com"/>
    <hyperlink ref="IM3644" r:id="rId3" display="info@wetapeveuro.com"/>
    <hyperlink ref="IM3645" r:id="rId3" display="info@wetapeveuro.com"/>
    <hyperlink ref="IM3646" r:id="rId3" display="info@wetapeveuro.com"/>
    <hyperlink ref="IM3647" r:id="rId3" display="info@wetapeveuro.com"/>
    <hyperlink ref="IM3648" r:id="rId3" display="info@wetapeveuro.com"/>
    <hyperlink ref="IM3649" r:id="rId3" display="info@wetapeveuro.com"/>
    <hyperlink ref="IM3650" r:id="rId3" display="info@wetapeveuro.com"/>
    <hyperlink ref="IM3651" r:id="rId3" display="info@wetapeveuro.com"/>
    <hyperlink ref="IM3652" r:id="rId3" display="info@wetapeveuro.com"/>
    <hyperlink ref="IM3653" r:id="rId3" display="info@wetapeveuro.com"/>
    <hyperlink ref="IM3654" r:id="rId3" display="info@wetapeveuro.com"/>
    <hyperlink ref="IM3655" r:id="rId3" display="info@wetapeveuro.com"/>
    <hyperlink ref="IM3656" r:id="rId3" display="info@wetapeveuro.com"/>
    <hyperlink ref="IM3657" r:id="rId3" display="info@wetapeveuro.com"/>
    <hyperlink ref="IM3658" r:id="rId3" display="info@wetapeveuro.com"/>
    <hyperlink ref="IM3659" r:id="rId3" display="info@wetapeveuro.com"/>
    <hyperlink ref="IM3660" r:id="rId3" display="info@wetapeveuro.com"/>
    <hyperlink ref="IM3661" r:id="rId3" display="info@wetapeveuro.com"/>
    <hyperlink ref="IM3662" r:id="rId3" display="info@wetapeveuro.com"/>
    <hyperlink ref="IM3663" r:id="rId3" display="info@wetapeveuro.com"/>
    <hyperlink ref="IM3664" r:id="rId3" display="info@wetapeveuro.com"/>
    <hyperlink ref="IM3665" r:id="rId3" display="info@wetapeveuro.com"/>
    <hyperlink ref="IM3666" r:id="rId3" display="info@wetapeveuro.com"/>
    <hyperlink ref="IM3667" r:id="rId3" display="info@wetapeveuro.com"/>
    <hyperlink ref="IM3668" r:id="rId3" display="info@wetapeveuro.com"/>
    <hyperlink ref="IM3669" r:id="rId3" display="info@wetapeveuro.com"/>
    <hyperlink ref="IM3670" r:id="rId3" display="info@wetapeveuro.com"/>
    <hyperlink ref="IM3671" r:id="rId3" display="info@wetapeveuro.com"/>
    <hyperlink ref="IM3672" r:id="rId3" display="info@wetapeveuro.com"/>
    <hyperlink ref="IM3673" r:id="rId3" display="info@wetapeveuro.com"/>
    <hyperlink ref="IM3674" r:id="rId3" display="info@wetapeveuro.com"/>
    <hyperlink ref="IM3675" r:id="rId3" display="info@wetapeveuro.com"/>
    <hyperlink ref="IM3676" r:id="rId3" display="info@wetapeveuro.com"/>
    <hyperlink ref="IM3677" r:id="rId3" display="info@wetapeveuro.com"/>
    <hyperlink ref="IM3678" r:id="rId3" display="info@wetapeveuro.com"/>
    <hyperlink ref="IM3679" r:id="rId3" display="info@wetapeveuro.com"/>
    <hyperlink ref="IM3680" r:id="rId3" display="info@wetapeveuro.com"/>
    <hyperlink ref="IM3681" r:id="rId3" display="info@wetapeveuro.com"/>
    <hyperlink ref="IM3682" r:id="rId3" display="info@wetapeveuro.com"/>
    <hyperlink ref="IM3683" r:id="rId3" display="info@wetapeveuro.com"/>
    <hyperlink ref="IM3684" r:id="rId3" display="info@wetapeveuro.com"/>
    <hyperlink ref="IM3685" r:id="rId3" display="info@wetapeveuro.com"/>
    <hyperlink ref="IM3686" r:id="rId3" display="info@wetapeveuro.com"/>
    <hyperlink ref="IM3687" r:id="rId3" display="info@wetapeveuro.com"/>
    <hyperlink ref="IM3688" r:id="rId3" display="info@wetapeveuro.com"/>
    <hyperlink ref="IM3689" r:id="rId3" display="info@wetapeveuro.com"/>
    <hyperlink ref="IM3690" r:id="rId3" display="info@wetapeveuro.com"/>
    <hyperlink ref="IM3691" r:id="rId3" display="info@wetapeveuro.com"/>
    <hyperlink ref="IM3692" r:id="rId3" display="info@wetapeveuro.com"/>
    <hyperlink ref="IM3693" r:id="rId3" display="info@wetapeveuro.com"/>
    <hyperlink ref="IM3694" r:id="rId3" display="info@wetapeveuro.com"/>
    <hyperlink ref="IM3695" r:id="rId3" display="info@wetapeveuro.com"/>
    <hyperlink ref="IM3696" r:id="rId3" display="info@wetapeveuro.com"/>
    <hyperlink ref="IM3697" r:id="rId3" display="info@wetapeveuro.com"/>
    <hyperlink ref="IM3698" r:id="rId3" display="info@wetapeveuro.com"/>
    <hyperlink ref="IM3699" r:id="rId3" display="info@wetapeveuro.com"/>
    <hyperlink ref="IM3700" r:id="rId3" display="info@wetapeveuro.com"/>
    <hyperlink ref="IM3701" r:id="rId3" display="info@wetapeveuro.com"/>
    <hyperlink ref="IM3702" r:id="rId3" display="info@wetapeveuro.com"/>
    <hyperlink ref="IM3703" r:id="rId3" display="info@wetapeveuro.com"/>
    <hyperlink ref="IM3704" r:id="rId3" display="info@wetapeveuro.com"/>
    <hyperlink ref="IM3705" r:id="rId3" display="info@wetapeveuro.com"/>
    <hyperlink ref="IM3706" r:id="rId3" display="info@wetapeveuro.com"/>
    <hyperlink ref="IM3707" r:id="rId3" display="info@wetapeveuro.com"/>
    <hyperlink ref="IM3708" r:id="rId3" display="info@wetapeveuro.com"/>
    <hyperlink ref="IM3709" r:id="rId3" display="info@wetapeveuro.com"/>
    <hyperlink ref="IM3710" r:id="rId3" display="info@wetapeveuro.com"/>
    <hyperlink ref="IM3711" r:id="rId3" display="info@wetapeveuro.com"/>
    <hyperlink ref="IM3712" r:id="rId3" display="info@wetapeveuro.com"/>
    <hyperlink ref="IM3713" r:id="rId3" display="info@wetapeveuro.com"/>
    <hyperlink ref="IM3714" r:id="rId3" display="info@wetapeveuro.com"/>
    <hyperlink ref="IM3715" r:id="rId3" display="info@wetapeveuro.com"/>
    <hyperlink ref="IM3716" r:id="rId3" display="info@wetapeveuro.com"/>
    <hyperlink ref="IM3717" r:id="rId3" display="info@wetapeveuro.com"/>
    <hyperlink ref="IM3718" r:id="rId3" display="info@wetapeveuro.com"/>
    <hyperlink ref="IM3719" r:id="rId3" display="info@wetapeveuro.com"/>
    <hyperlink ref="IM3720" r:id="rId3" display="info@wetapeveuro.com"/>
    <hyperlink ref="IM3721" r:id="rId3" display="info@wetapeveuro.com"/>
    <hyperlink ref="IM3722" r:id="rId3" display="info@wetapeveuro.com"/>
    <hyperlink ref="IM3723" r:id="rId3" display="info@wetapeveuro.com"/>
    <hyperlink ref="IM3724" r:id="rId3" display="info@wetapeveuro.com"/>
    <hyperlink ref="IM3725" r:id="rId3" display="info@wetapeveuro.com"/>
    <hyperlink ref="IM3726" r:id="rId3" display="info@wetapeveuro.com"/>
    <hyperlink ref="IM3727" r:id="rId3" display="info@wetapeveuro.com"/>
    <hyperlink ref="IM3728" r:id="rId3" display="info@wetapeveuro.com"/>
    <hyperlink ref="IM3729" r:id="rId3" display="info@wetapeveuro.com"/>
    <hyperlink ref="IM3730" r:id="rId3" display="info@wetapeveuro.com"/>
    <hyperlink ref="IM3731" r:id="rId3" display="info@wetapeveuro.com"/>
    <hyperlink ref="IM3732" r:id="rId3" display="info@wetapeveuro.com"/>
    <hyperlink ref="IM3733" r:id="rId3" display="info@wetapeveuro.com"/>
    <hyperlink ref="IM3734" r:id="rId3" display="info@wetapeveuro.com"/>
    <hyperlink ref="IM3735" r:id="rId3" display="info@wetapeveuro.com"/>
    <hyperlink ref="IM3736" r:id="rId3" display="info@wetapeveuro.com"/>
    <hyperlink ref="IM3737" r:id="rId3" display="info@wetapeveuro.com"/>
    <hyperlink ref="IM3738" r:id="rId3" display="info@wetapeveuro.com"/>
    <hyperlink ref="IM3739" r:id="rId3" display="info@wetapeveuro.com"/>
    <hyperlink ref="IM3740" r:id="rId3" display="info@wetapeveuro.com"/>
    <hyperlink ref="IM3741" r:id="rId3" display="info@wetapeveuro.com"/>
    <hyperlink ref="IM3742" r:id="rId3" display="info@wetapeveuro.com"/>
    <hyperlink ref="IM3743" r:id="rId3" display="info@wetapeveuro.com"/>
    <hyperlink ref="IM3744" r:id="rId3" display="info@wetapeveuro.com"/>
    <hyperlink ref="IM3745" r:id="rId3" display="info@wetapeveuro.com"/>
    <hyperlink ref="IM3746" r:id="rId3" display="info@wetapeveuro.com"/>
    <hyperlink ref="IM3747" r:id="rId3" display="info@wetapeveuro.com"/>
    <hyperlink ref="IM3748" r:id="rId3" display="info@wetapeveuro.com"/>
    <hyperlink ref="IM3749" r:id="rId3" display="info@wetapeveuro.com"/>
    <hyperlink ref="IM3750" r:id="rId3" display="info@wetapeveuro.com"/>
    <hyperlink ref="IM3751" r:id="rId3" display="info@wetapeveuro.com"/>
    <hyperlink ref="IM3752" r:id="rId3" display="info@wetapeveuro.com"/>
    <hyperlink ref="IM3753" r:id="rId3" display="info@wetapeveuro.com"/>
    <hyperlink ref="IM3754" r:id="rId3" display="info@wetapeveuro.com"/>
    <hyperlink ref="IM3755" r:id="rId3" display="info@wetapeveuro.com"/>
    <hyperlink ref="IM3756" r:id="rId3" display="info@wetapeveuro.com"/>
    <hyperlink ref="IM3757" r:id="rId3" display="info@wetapeveuro.com"/>
    <hyperlink ref="IM3758" r:id="rId3" display="info@wetapeveuro.com"/>
    <hyperlink ref="IM3759" r:id="rId3" display="info@wetapeveuro.com"/>
    <hyperlink ref="IM3760" r:id="rId3" display="info@wetapeveuro.com"/>
    <hyperlink ref="IM3761" r:id="rId3" display="info@wetapeveuro.com"/>
    <hyperlink ref="IM3762" r:id="rId3" display="info@wetapeveuro.com"/>
    <hyperlink ref="IM3763" r:id="rId3" display="info@wetapeveuro.com"/>
    <hyperlink ref="IM3764" r:id="rId3" display="info@wetapeveuro.com"/>
    <hyperlink ref="IM3765" r:id="rId3" display="info@wetapeveuro.com"/>
    <hyperlink ref="IM3766" r:id="rId3" display="info@wetapeveuro.com"/>
    <hyperlink ref="IM3767" r:id="rId3" display="info@wetapeveuro.com"/>
    <hyperlink ref="IM3768" r:id="rId3" display="info@wetapeveuro.com"/>
    <hyperlink ref="IM3769" r:id="rId3" display="info@wetapeveuro.com"/>
    <hyperlink ref="IM3770" r:id="rId3" display="info@wetapeveuro.com"/>
    <hyperlink ref="IM3771" r:id="rId3" display="info@wetapeveuro.com"/>
    <hyperlink ref="IM3772" r:id="rId3" display="info@wetapeveuro.com"/>
    <hyperlink ref="IM3773" r:id="rId3" display="info@wetapeveuro.com"/>
    <hyperlink ref="IM3774" r:id="rId3" display="info@wetapeveuro.com"/>
    <hyperlink ref="IM3775" r:id="rId3" display="info@wetapeveuro.com"/>
    <hyperlink ref="IM3776" r:id="rId3" display="info@wetapeveuro.com"/>
    <hyperlink ref="IM3777" r:id="rId3" display="info@wetapeveuro.com"/>
    <hyperlink ref="IM3778" r:id="rId3" display="info@wetapeveuro.com"/>
    <hyperlink ref="IM3779" r:id="rId3" display="info@wetapeveuro.com"/>
    <hyperlink ref="IM3780" r:id="rId3" display="info@wetapeveuro.com"/>
    <hyperlink ref="IM3781" r:id="rId3" display="info@wetapeveuro.com"/>
    <hyperlink ref="IM3782" r:id="rId3" display="info@wetapeveuro.com"/>
    <hyperlink ref="IM3783" r:id="rId3" display="info@wetapeveuro.com"/>
    <hyperlink ref="IM3784" r:id="rId3" display="info@wetapeveuro.com"/>
    <hyperlink ref="IM3785" r:id="rId3" display="info@wetapeveuro.com"/>
    <hyperlink ref="IM3786" r:id="rId3" display="info@wetapeveuro.com"/>
    <hyperlink ref="IM3787" r:id="rId3" display="info@wetapeveuro.com"/>
    <hyperlink ref="IM3788" r:id="rId3" display="info@wetapeveuro.com"/>
    <hyperlink ref="IM3789" r:id="rId3" display="info@wetapeveuro.com"/>
    <hyperlink ref="IM3790" r:id="rId3" display="info@wetapeveuro.com"/>
    <hyperlink ref="IM3791" r:id="rId3" display="info@wetapeveuro.com"/>
    <hyperlink ref="IM3792" r:id="rId3" display="info@wetapeveuro.com"/>
    <hyperlink ref="IM3793" r:id="rId3" display="info@wetapeveuro.com"/>
    <hyperlink ref="IM3794" r:id="rId3" display="info@wetapeveuro.com"/>
    <hyperlink ref="IM3795" r:id="rId3" display="info@wetapeveuro.com"/>
    <hyperlink ref="IM3796" r:id="rId3" display="info@wetapeveuro.com"/>
    <hyperlink ref="IM3797" r:id="rId3" display="info@wetapeveuro.com"/>
    <hyperlink ref="IM3798" r:id="rId3" display="info@wetapeveuro.com"/>
    <hyperlink ref="IM3799" r:id="rId3" display="info@wetapeveuro.com"/>
    <hyperlink ref="IM3800" r:id="rId3" display="info@wetapeveuro.com"/>
    <hyperlink ref="IM3801" r:id="rId3" display="info@wetapeveuro.com"/>
    <hyperlink ref="IM3802" r:id="rId3" display="info@wetapeveuro.com"/>
    <hyperlink ref="IM3803" r:id="rId3" display="info@wetapeveuro.com"/>
    <hyperlink ref="IM3804" r:id="rId3" display="info@wetapeveuro.com"/>
    <hyperlink ref="IM3805" r:id="rId3" display="info@wetapeveuro.com"/>
    <hyperlink ref="IM3806" r:id="rId3" display="info@wetapeveuro.com"/>
    <hyperlink ref="IM3807" r:id="rId3" display="info@wetapeveuro.com"/>
    <hyperlink ref="IM3808" r:id="rId3" display="info@wetapeveuro.com"/>
    <hyperlink ref="IM3809" r:id="rId3" display="info@wetapeveuro.com"/>
    <hyperlink ref="IM3810" r:id="rId3" display="info@wetapeveuro.com"/>
    <hyperlink ref="IM3811" r:id="rId3" display="info@wetapeveuro.com"/>
    <hyperlink ref="IM3812" r:id="rId3" display="info@wetapeveuro.com"/>
    <hyperlink ref="IM3813" r:id="rId3" display="info@wetapeveuro.com"/>
    <hyperlink ref="IM3814" r:id="rId3" display="info@wetapeveuro.com"/>
    <hyperlink ref="IM3815" r:id="rId3" display="info@wetapeveuro.com"/>
    <hyperlink ref="IM3816" r:id="rId3" display="info@wetapeveuro.com"/>
    <hyperlink ref="IM3817" r:id="rId3" display="info@wetapeveuro.com"/>
    <hyperlink ref="IM3818" r:id="rId3" display="info@wetapeveuro.com"/>
    <hyperlink ref="IM3819" r:id="rId3" display="info@wetapeveuro.com"/>
    <hyperlink ref="IM3820" r:id="rId3" display="info@wetapeveuro.com"/>
    <hyperlink ref="IM3821" r:id="rId3" display="info@wetapeveuro.com"/>
    <hyperlink ref="IM3822" r:id="rId3" display="info@wetapeveuro.com"/>
    <hyperlink ref="IM3823" r:id="rId3" display="info@wetapeveuro.com"/>
    <hyperlink ref="IM3824" r:id="rId3" display="info@wetapeveuro.com"/>
    <hyperlink ref="IM3825" r:id="rId3" display="info@wetapeveuro.com"/>
    <hyperlink ref="IM3826" r:id="rId3" display="info@wetapeveuro.com"/>
    <hyperlink ref="IM3827" r:id="rId3" display="info@wetapeveuro.com"/>
    <hyperlink ref="IM3828" r:id="rId3" display="info@wetapeveuro.com"/>
    <hyperlink ref="IM3829" r:id="rId3" display="info@wetapeveuro.com"/>
    <hyperlink ref="IM3830" r:id="rId3" display="info@wetapeveuro.com"/>
    <hyperlink ref="IM3831" r:id="rId3" display="info@wetapeveuro.com"/>
    <hyperlink ref="IM3832" r:id="rId3" display="info@wetapeveuro.com"/>
    <hyperlink ref="IM3833" r:id="rId3" display="info@wetapeveuro.com"/>
    <hyperlink ref="IM3834" r:id="rId3" display="info@wetapeveuro.com"/>
    <hyperlink ref="IM3835" r:id="rId3" display="info@wetapeveuro.com"/>
    <hyperlink ref="IM3836" r:id="rId3" display="info@wetapeveuro.com"/>
    <hyperlink ref="IM3837" r:id="rId3" display="info@wetapeveuro.com"/>
    <hyperlink ref="IM3838" r:id="rId3" display="info@wetapeveuro.com"/>
    <hyperlink ref="IM3839" r:id="rId3" display="info@wetapeveuro.com"/>
    <hyperlink ref="IM3840" r:id="rId3" display="info@wetapeveuro.com"/>
    <hyperlink ref="IM3841" r:id="rId3" display="info@wetapeveuro.com"/>
    <hyperlink ref="IM3842" r:id="rId3" display="info@wetapeveuro.com"/>
    <hyperlink ref="IM3843" r:id="rId3" display="info@wetapeveuro.com"/>
    <hyperlink ref="IM3844" r:id="rId3" display="info@wetapeveuro.com"/>
    <hyperlink ref="IM3845" r:id="rId3" display="info@wetapeveuro.com"/>
    <hyperlink ref="IM3846" r:id="rId3" display="info@wetapeveuro.com"/>
    <hyperlink ref="IM3847" r:id="rId3" display="info@wetapeveuro.com"/>
    <hyperlink ref="IM3848" r:id="rId3" display="info@wetapeveuro.com"/>
    <hyperlink ref="IM3849" r:id="rId3" display="info@wetapeveuro.com"/>
    <hyperlink ref="IM3850" r:id="rId3" display="info@wetapeveuro.com"/>
    <hyperlink ref="IM3851" r:id="rId3" display="info@wetapeveuro.com"/>
    <hyperlink ref="IM3852" r:id="rId3" display="info@wetapeveuro.com"/>
    <hyperlink ref="IM3853" r:id="rId3" display="info@wetapeveuro.com"/>
    <hyperlink ref="IM3854" r:id="rId3" display="info@wetapeveuro.com"/>
    <hyperlink ref="IM3855" r:id="rId3" display="info@wetapeveuro.com"/>
    <hyperlink ref="IM3856" r:id="rId3" display="info@wetapeveuro.com"/>
    <hyperlink ref="IM3857" r:id="rId3" display="info@wetapeveuro.com"/>
    <hyperlink ref="IM3858" r:id="rId3" display="info@wetapeveuro.com"/>
    <hyperlink ref="IM3859" r:id="rId3" display="info@wetapeveuro.com"/>
    <hyperlink ref="IM3860" r:id="rId3" display="info@wetapeveuro.com"/>
    <hyperlink ref="IM3861" r:id="rId3" display="info@wetapeveuro.com"/>
    <hyperlink ref="IM3862" r:id="rId3" display="info@wetapeveuro.com"/>
    <hyperlink ref="IM3863" r:id="rId3" display="info@wetapeveuro.com"/>
    <hyperlink ref="IM3864" r:id="rId3" display="info@wetapeveuro.com"/>
    <hyperlink ref="IM3865" r:id="rId3" display="info@wetapeveuro.com"/>
    <hyperlink ref="IM3866" r:id="rId3" display="info@wetapeveuro.com"/>
    <hyperlink ref="IM3867" r:id="rId3" display="info@wetapeveuro.com"/>
    <hyperlink ref="IM3868" r:id="rId3" display="info@wetapeveuro.com"/>
    <hyperlink ref="IM3869" r:id="rId3" display="info@wetapeveuro.com"/>
    <hyperlink ref="IM3870" r:id="rId3" display="info@wetapeveuro.com"/>
    <hyperlink ref="IM3871" r:id="rId3" display="info@wetapeveuro.com"/>
    <hyperlink ref="IM3872" r:id="rId3" display="info@wetapeveuro.com"/>
    <hyperlink ref="IM3873" r:id="rId3" display="info@wetapeveuro.com"/>
    <hyperlink ref="IM3874" r:id="rId3" display="info@wetapeveuro.com"/>
    <hyperlink ref="IM3875" r:id="rId3" display="info@wetapeveuro.com"/>
    <hyperlink ref="IM3876" r:id="rId3" display="info@wetapeveuro.com"/>
    <hyperlink ref="IM3877" r:id="rId3" display="info@wetapeveuro.com"/>
    <hyperlink ref="IM3878" r:id="rId3" display="info@wetapeveuro.com"/>
    <hyperlink ref="IM3879" r:id="rId3" display="info@wetapeveuro.com"/>
    <hyperlink ref="IM3880" r:id="rId3" display="info@wetapeveuro.com"/>
    <hyperlink ref="IM3881" r:id="rId3" display="info@wetapeveuro.com"/>
    <hyperlink ref="IM3882" r:id="rId3" display="info@wetapeveuro.com"/>
    <hyperlink ref="IM3883" r:id="rId3" display="info@wetapeveuro.com"/>
    <hyperlink ref="IM3884" r:id="rId3" display="info@wetapeveuro.com"/>
    <hyperlink ref="IM3885" r:id="rId3" display="info@wetapeveuro.com"/>
    <hyperlink ref="IM3886" r:id="rId3" display="info@wetapeveuro.com"/>
    <hyperlink ref="IM3887" r:id="rId3" display="info@wetapeveuro.com"/>
    <hyperlink ref="IM3888" r:id="rId3" display="info@wetapeveuro.com"/>
    <hyperlink ref="IM3889" r:id="rId3" display="info@wetapeveuro.com"/>
    <hyperlink ref="IM3890" r:id="rId3" display="info@wetapeveuro.com"/>
    <hyperlink ref="IM3891" r:id="rId3" display="info@wetapeveuro.com"/>
    <hyperlink ref="IM3892" r:id="rId3" display="info@wetapeveuro.com"/>
    <hyperlink ref="IM3893" r:id="rId3" display="info@wetapeveuro.com"/>
    <hyperlink ref="IM3894" r:id="rId3" display="info@wetapeveuro.com"/>
    <hyperlink ref="IM3895" r:id="rId3" display="info@wetapeveuro.com"/>
    <hyperlink ref="IM3896" r:id="rId3" display="info@wetapeveuro.com"/>
    <hyperlink ref="IM3897" r:id="rId3" display="info@wetapeveuro.com"/>
    <hyperlink ref="IM3898" r:id="rId3" display="info@wetapeveuro.com"/>
    <hyperlink ref="IM3899" r:id="rId3" display="info@wetapeveuro.com"/>
    <hyperlink ref="IM3900" r:id="rId3" display="info@wetapeveuro.com"/>
    <hyperlink ref="IM3901" r:id="rId3" display="info@wetapeveuro.com"/>
    <hyperlink ref="IM3902" r:id="rId3" display="info@wetapeveuro.com"/>
    <hyperlink ref="IM3903" r:id="rId3" display="info@wetapeveuro.com"/>
    <hyperlink ref="IM3904" r:id="rId3" display="info@wetapeveuro.com"/>
    <hyperlink ref="IM3905" r:id="rId3" display="info@wetapeveuro.com"/>
    <hyperlink ref="IM3906" r:id="rId3" display="info@wetapeveuro.com"/>
    <hyperlink ref="IM3907" r:id="rId3" display="info@wetapeveuro.com"/>
    <hyperlink ref="IM3908" r:id="rId3" display="info@wetapeveuro.com"/>
    <hyperlink ref="IM3909" r:id="rId3" display="info@wetapeveuro.com"/>
    <hyperlink ref="IM3910" r:id="rId3" display="info@wetapeveuro.com"/>
    <hyperlink ref="IM3911" r:id="rId3" display="info@wetapeveuro.com"/>
    <hyperlink ref="IM3912" r:id="rId3" display="info@wetapeveuro.com"/>
    <hyperlink ref="IM3913" r:id="rId3" display="info@wetapeveuro.com"/>
    <hyperlink ref="IM3914" r:id="rId3" display="info@wetapeveuro.com"/>
    <hyperlink ref="IM3915" r:id="rId3" display="info@wetapeveuro.com"/>
    <hyperlink ref="IM3916" r:id="rId3" display="info@wetapeveuro.com"/>
    <hyperlink ref="IM3917" r:id="rId3" display="info@wetapeveuro.com"/>
    <hyperlink ref="IM3918" r:id="rId3" display="info@wetapeveuro.com"/>
    <hyperlink ref="IM3919" r:id="rId3" display="info@wetapeveuro.com"/>
    <hyperlink ref="IM3920" r:id="rId3" display="info@wetapeveuro.com"/>
    <hyperlink ref="IM3921" r:id="rId3" display="info@wetapeveuro.com"/>
    <hyperlink ref="IM3922" r:id="rId3" display="info@wetapeveuro.com"/>
    <hyperlink ref="IM3923" r:id="rId3" display="info@wetapeveuro.com"/>
    <hyperlink ref="IM3924" r:id="rId3" display="info@wetapeveuro.com"/>
    <hyperlink ref="IM3925" r:id="rId3" display="info@wetapeveuro.com"/>
    <hyperlink ref="IM3926" r:id="rId3" display="info@wetapeveuro.com"/>
    <hyperlink ref="IM3927" r:id="rId3" display="info@wetapeveuro.com"/>
    <hyperlink ref="IM3928" r:id="rId3" display="info@wetapeveuro.com"/>
    <hyperlink ref="IM3929" r:id="rId3" display="info@wetapeveuro.com"/>
    <hyperlink ref="IM3930" r:id="rId3" display="info@wetapeveuro.com"/>
    <hyperlink ref="IM3931" r:id="rId3" display="info@wetapeveuro.com"/>
    <hyperlink ref="IM3932" r:id="rId3" display="info@wetapeveuro.com"/>
    <hyperlink ref="IM3933" r:id="rId3" display="info@wetapeveuro.com"/>
    <hyperlink ref="IM3934" r:id="rId3" display="info@wetapeveuro.com"/>
    <hyperlink ref="IM3935" r:id="rId3" display="info@wetapeveuro.com"/>
    <hyperlink ref="IM3936" r:id="rId3" display="info@wetapeveuro.com"/>
    <hyperlink ref="IM3937" r:id="rId3" display="info@wetapeveuro.com"/>
    <hyperlink ref="IM3938" r:id="rId3" display="info@wetapeveuro.com"/>
    <hyperlink ref="IM3939" r:id="rId3" display="info@wetapeveuro.com"/>
    <hyperlink ref="IM3940" r:id="rId3" display="info@wetapeveuro.com"/>
    <hyperlink ref="IM3941" r:id="rId3" display="info@wetapeveuro.com"/>
    <hyperlink ref="IM3942" r:id="rId3" display="info@wetapeveuro.com"/>
    <hyperlink ref="IM3943" r:id="rId3" display="info@wetapeveuro.com"/>
    <hyperlink ref="IM3944" r:id="rId3" display="info@wetapeveuro.com"/>
    <hyperlink ref="IM3945" r:id="rId3" display="info@wetapeveuro.com"/>
    <hyperlink ref="IM3946" r:id="rId3" display="info@wetapeveuro.com"/>
    <hyperlink ref="IM3947" r:id="rId3" display="info@wetapeveuro.com"/>
    <hyperlink ref="IM3948" r:id="rId3" display="info@wetapeveuro.com"/>
    <hyperlink ref="IM3949" r:id="rId3" display="info@wetapeveuro.com"/>
    <hyperlink ref="IM3950" r:id="rId3" display="info@wetapeveuro.com"/>
    <hyperlink ref="IM3951" r:id="rId3" display="info@wetapeveuro.com"/>
    <hyperlink ref="IM3952" r:id="rId3" display="info@wetapeveuro.com"/>
    <hyperlink ref="IM3953" r:id="rId3" display="info@wetapeveuro.com"/>
    <hyperlink ref="IM3954" r:id="rId3" display="info@wetapeveuro.com"/>
    <hyperlink ref="IM3955" r:id="rId3" display="info@wetapeveuro.com"/>
    <hyperlink ref="IM3956" r:id="rId3" display="info@wetapeveuro.com"/>
    <hyperlink ref="IM3957" r:id="rId3" display="info@wetapeveuro.com"/>
    <hyperlink ref="IM3958" r:id="rId3" display="info@wetapeveuro.com"/>
    <hyperlink ref="IM3959" r:id="rId3" display="info@wetapeveuro.com"/>
    <hyperlink ref="IM3960" r:id="rId3" display="info@wetapeveuro.com"/>
    <hyperlink ref="IM3961" r:id="rId3" display="info@wetapeveuro.com"/>
    <hyperlink ref="IM3962" r:id="rId3" display="info@wetapeveuro.com"/>
    <hyperlink ref="IM3963" r:id="rId3" display="info@wetapeveuro.com"/>
    <hyperlink ref="IM3964" r:id="rId3" display="info@wetapeveuro.com"/>
    <hyperlink ref="IM3965" r:id="rId3" display="info@wetapeveuro.com"/>
    <hyperlink ref="IM3966" r:id="rId3" display="info@wetapeveuro.com"/>
    <hyperlink ref="IM3967" r:id="rId3" display="info@wetapeveuro.com"/>
    <hyperlink ref="IM3968" r:id="rId3" display="info@wetapeveuro.com"/>
    <hyperlink ref="IM3969" r:id="rId3" display="info@wetapeveuro.com"/>
    <hyperlink ref="IM3970" r:id="rId3" display="info@wetapeveuro.com"/>
    <hyperlink ref="IM3971" r:id="rId3" display="info@wetapeveuro.com"/>
    <hyperlink ref="IM3972" r:id="rId3" display="info@wetapeveuro.com"/>
    <hyperlink ref="IM3973" r:id="rId3" display="info@wetapeveuro.com"/>
    <hyperlink ref="IM3974" r:id="rId3" display="info@wetapeveuro.com"/>
    <hyperlink ref="IM3975" r:id="rId3" display="info@wetapeveuro.com"/>
    <hyperlink ref="IM3976" r:id="rId3" display="info@wetapeveuro.com"/>
    <hyperlink ref="IM3977" r:id="rId3" display="info@wetapeveuro.com"/>
    <hyperlink ref="IM3978" r:id="rId3" display="info@wetapeveuro.com"/>
    <hyperlink ref="IM3979" r:id="rId3" display="info@wetapeveuro.com"/>
    <hyperlink ref="IM3980" r:id="rId3" display="info@wetapeveuro.com"/>
    <hyperlink ref="IM3981" r:id="rId3" display="info@wetapeveuro.com"/>
    <hyperlink ref="IM3982" r:id="rId3" display="info@wetapeveuro.com"/>
    <hyperlink ref="IM3983" r:id="rId3" display="info@wetapeveuro.com"/>
    <hyperlink ref="IM3984" r:id="rId3" display="info@wetapeveuro.com"/>
    <hyperlink ref="IM3985" r:id="rId3" display="info@wetapeveuro.com"/>
    <hyperlink ref="IM3986" r:id="rId3" display="info@wetapeveuro.com"/>
    <hyperlink ref="IM3987" r:id="rId3" display="info@wetapeveuro.com"/>
    <hyperlink ref="IM3988" r:id="rId3" display="info@wetapeveuro.com"/>
    <hyperlink ref="IM3989" r:id="rId3" display="info@wetapeveuro.com"/>
    <hyperlink ref="IM3990" r:id="rId3" display="info@wetapeveuro.com"/>
    <hyperlink ref="IM3991" r:id="rId3" display="info@wetapeveuro.com"/>
    <hyperlink ref="IM3992" r:id="rId3" display="info@wetapeveuro.com"/>
    <hyperlink ref="IM3993" r:id="rId3" display="info@wetapeveuro.com"/>
    <hyperlink ref="IM3994" r:id="rId3" display="info@wetapeveuro.com"/>
    <hyperlink ref="IM3995" r:id="rId3" display="info@wetapeveuro.com"/>
    <hyperlink ref="IM3996" r:id="rId3" display="info@wetapeveuro.com"/>
    <hyperlink ref="IM3997" r:id="rId3" display="info@wetapeveuro.com"/>
    <hyperlink ref="IM3998" r:id="rId3" display="info@wetapeveuro.com"/>
    <hyperlink ref="IM3999" r:id="rId3" display="info@wetapeveuro.com"/>
    <hyperlink ref="IM4000" r:id="rId3"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9"/>
  <sheetViews>
    <sheetView workbookViewId="0">
      <selection activeCell="A1" sqref="A1"/>
    </sheetView>
  </sheetViews>
  <sheetFormatPr defaultColWidth="9" defaultRowHeight="15.75" outlineLevelCol="1"/>
  <cols>
    <col min="1" max="1" width="12.4416666666667" customWidth="1"/>
    <col min="2" max="2" width="74.775" customWidth="1"/>
  </cols>
  <sheetData>
    <row r="1" spans="1:2">
      <c r="A1" s="9" t="s">
        <v>937</v>
      </c>
      <c r="B1" s="1" t="s">
        <v>938</v>
      </c>
    </row>
    <row r="2" spans="1:2">
      <c r="A2" t="s">
        <v>939</v>
      </c>
      <c r="B2" t="s">
        <v>940</v>
      </c>
    </row>
    <row r="3" spans="1:2">
      <c r="A3" t="s">
        <v>941</v>
      </c>
      <c r="B3" t="s">
        <v>942</v>
      </c>
    </row>
    <row r="4" spans="1:2">
      <c r="A4" t="s">
        <v>943</v>
      </c>
      <c r="B4" t="s">
        <v>944</v>
      </c>
    </row>
    <row r="5" spans="1:2">
      <c r="A5" t="s">
        <v>945</v>
      </c>
      <c r="B5" t="s">
        <v>946</v>
      </c>
    </row>
    <row r="6" spans="1:2">
      <c r="A6" t="s">
        <v>947</v>
      </c>
      <c r="B6" t="s">
        <v>948</v>
      </c>
    </row>
    <row r="7" spans="1:2">
      <c r="A7" t="s">
        <v>949</v>
      </c>
      <c r="B7" t="s">
        <v>950</v>
      </c>
    </row>
    <row r="8" spans="1:2">
      <c r="A8" t="s">
        <v>951</v>
      </c>
      <c r="B8" t="s">
        <v>952</v>
      </c>
    </row>
    <row r="9" spans="1:2">
      <c r="A9" t="s">
        <v>953</v>
      </c>
      <c r="B9" t="s">
        <v>954</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O25"/>
  <sheetViews>
    <sheetView workbookViewId="0">
      <selection activeCell="A1" sqref="A1"/>
    </sheetView>
  </sheetViews>
  <sheetFormatPr defaultColWidth="9" defaultRowHeight="15.75"/>
  <cols>
    <col min="1" max="41" width="8.89166666666667" customWidth="1"/>
  </cols>
  <sheetData>
    <row r="1" spans="1:41">
      <c r="A1" t="s">
        <v>955</v>
      </c>
      <c r="B1" t="s">
        <v>956</v>
      </c>
      <c r="C1" t="s">
        <v>957</v>
      </c>
      <c r="D1" t="s">
        <v>958</v>
      </c>
      <c r="E1" t="s">
        <v>959</v>
      </c>
      <c r="F1" t="s">
        <v>960</v>
      </c>
      <c r="G1" t="s">
        <v>961</v>
      </c>
      <c r="H1" t="s">
        <v>962</v>
      </c>
      <c r="I1" t="s">
        <v>963</v>
      </c>
      <c r="J1" t="s">
        <v>964</v>
      </c>
      <c r="K1" t="s">
        <v>965</v>
      </c>
      <c r="L1" t="s">
        <v>966</v>
      </c>
      <c r="M1" t="s">
        <v>967</v>
      </c>
      <c r="N1" t="s">
        <v>968</v>
      </c>
      <c r="O1" t="s">
        <v>969</v>
      </c>
      <c r="P1" t="s">
        <v>970</v>
      </c>
      <c r="Q1" t="s">
        <v>971</v>
      </c>
      <c r="R1" t="s">
        <v>972</v>
      </c>
      <c r="S1" t="s">
        <v>973</v>
      </c>
      <c r="T1" t="s">
        <v>974</v>
      </c>
      <c r="U1" t="s">
        <v>975</v>
      </c>
      <c r="V1" t="s">
        <v>976</v>
      </c>
      <c r="W1" t="s">
        <v>977</v>
      </c>
      <c r="X1" t="s">
        <v>978</v>
      </c>
      <c r="Y1" t="s">
        <v>979</v>
      </c>
      <c r="Z1" t="s">
        <v>980</v>
      </c>
      <c r="AA1" t="s">
        <v>981</v>
      </c>
      <c r="AB1" t="s">
        <v>982</v>
      </c>
      <c r="AC1" t="s">
        <v>983</v>
      </c>
      <c r="AD1" t="s">
        <v>984</v>
      </c>
      <c r="AE1" t="s">
        <v>985</v>
      </c>
      <c r="AF1" t="s">
        <v>986</v>
      </c>
      <c r="AG1" t="s">
        <v>987</v>
      </c>
      <c r="AH1" t="s">
        <v>988</v>
      </c>
      <c r="AI1" t="s">
        <v>989</v>
      </c>
      <c r="AJ1" t="s">
        <v>990</v>
      </c>
      <c r="AK1" t="s">
        <v>991</v>
      </c>
      <c r="AL1" t="s">
        <v>992</v>
      </c>
      <c r="AM1" t="s">
        <v>993</v>
      </c>
      <c r="AN1" t="s">
        <v>994</v>
      </c>
      <c r="AO1" t="s">
        <v>995</v>
      </c>
    </row>
    <row r="2" spans="1:41">
      <c r="A2" t="s">
        <v>909</v>
      </c>
      <c r="B2" t="s">
        <v>996</v>
      </c>
      <c r="C2" t="s">
        <v>997</v>
      </c>
      <c r="D2" t="s">
        <v>998</v>
      </c>
      <c r="E2" t="s">
        <v>999</v>
      </c>
      <c r="F2" t="s">
        <v>998</v>
      </c>
      <c r="G2" t="s">
        <v>1000</v>
      </c>
      <c r="H2" t="s">
        <v>998</v>
      </c>
      <c r="I2" t="s">
        <v>1001</v>
      </c>
      <c r="J2" t="s">
        <v>998</v>
      </c>
      <c r="K2" t="s">
        <v>999</v>
      </c>
      <c r="L2" t="s">
        <v>1002</v>
      </c>
      <c r="M2" t="s">
        <v>916</v>
      </c>
      <c r="N2" t="s">
        <v>999</v>
      </c>
      <c r="O2" t="s">
        <v>1003</v>
      </c>
      <c r="P2" t="s">
        <v>1004</v>
      </c>
      <c r="Q2" t="s">
        <v>918</v>
      </c>
      <c r="R2" t="s">
        <v>1005</v>
      </c>
      <c r="S2" t="s">
        <v>1006</v>
      </c>
      <c r="T2" t="s">
        <v>1007</v>
      </c>
      <c r="U2" t="s">
        <v>999</v>
      </c>
      <c r="V2" t="s">
        <v>1005</v>
      </c>
      <c r="W2" t="s">
        <v>919</v>
      </c>
      <c r="X2" t="s">
        <v>1005</v>
      </c>
      <c r="Y2" t="s">
        <v>1006</v>
      </c>
      <c r="Z2" t="s">
        <v>1005</v>
      </c>
      <c r="AA2" t="s">
        <v>1008</v>
      </c>
      <c r="AB2" t="s">
        <v>996</v>
      </c>
      <c r="AC2" t="s">
        <v>1005</v>
      </c>
      <c r="AD2" t="s">
        <v>1009</v>
      </c>
      <c r="AE2" t="s">
        <v>1010</v>
      </c>
      <c r="AF2" t="s">
        <v>1011</v>
      </c>
      <c r="AG2" t="s">
        <v>1010</v>
      </c>
      <c r="AH2" t="s">
        <v>1012</v>
      </c>
      <c r="AI2" t="s">
        <v>1013</v>
      </c>
      <c r="AJ2" t="s">
        <v>1014</v>
      </c>
      <c r="AK2" t="s">
        <v>1015</v>
      </c>
      <c r="AL2" t="s">
        <v>1016</v>
      </c>
      <c r="AM2" t="s">
        <v>928</v>
      </c>
      <c r="AN2" t="s">
        <v>1017</v>
      </c>
      <c r="AO2" t="s">
        <v>465</v>
      </c>
    </row>
    <row r="3" spans="1:41">
      <c r="B3" t="s">
        <v>1010</v>
      </c>
      <c r="D3" t="s">
        <v>919</v>
      </c>
      <c r="E3" t="s">
        <v>1001</v>
      </c>
      <c r="F3" t="s">
        <v>919</v>
      </c>
      <c r="J3" t="s">
        <v>1018</v>
      </c>
      <c r="K3" t="s">
        <v>1006</v>
      </c>
      <c r="L3" t="s">
        <v>1019</v>
      </c>
      <c r="M3" t="s">
        <v>1020</v>
      </c>
      <c r="N3" t="s">
        <v>1006</v>
      </c>
      <c r="O3" t="s">
        <v>1004</v>
      </c>
      <c r="P3" t="s">
        <v>1021</v>
      </c>
      <c r="Q3" t="s">
        <v>1022</v>
      </c>
      <c r="R3" t="s">
        <v>917</v>
      </c>
      <c r="T3" t="s">
        <v>1023</v>
      </c>
      <c r="V3" t="s">
        <v>1024</v>
      </c>
      <c r="W3" t="s">
        <v>1018</v>
      </c>
      <c r="X3" t="s">
        <v>1025</v>
      </c>
      <c r="Y3" t="s">
        <v>918</v>
      </c>
      <c r="Z3" t="s">
        <v>917</v>
      </c>
      <c r="AA3" t="s">
        <v>1026</v>
      </c>
      <c r="AB3" t="s">
        <v>1027</v>
      </c>
      <c r="AC3" t="s">
        <v>1028</v>
      </c>
      <c r="AE3" t="s">
        <v>1027</v>
      </c>
      <c r="AG3" t="s">
        <v>1012</v>
      </c>
      <c r="AH3" t="s">
        <v>1029</v>
      </c>
      <c r="AI3" t="s">
        <v>1030</v>
      </c>
      <c r="AJ3" t="s">
        <v>1031</v>
      </c>
      <c r="AL3" t="s">
        <v>1032</v>
      </c>
    </row>
    <row r="4" spans="1:41">
      <c r="B4" t="s">
        <v>1027</v>
      </c>
      <c r="D4" t="s">
        <v>1018</v>
      </c>
      <c r="E4" t="s">
        <v>1006</v>
      </c>
      <c r="F4" t="s">
        <v>1018</v>
      </c>
      <c r="K4" t="s">
        <v>918</v>
      </c>
      <c r="M4" t="s">
        <v>1033</v>
      </c>
      <c r="N4" t="s">
        <v>918</v>
      </c>
      <c r="O4" t="s">
        <v>1021</v>
      </c>
      <c r="Q4" t="s">
        <v>1034</v>
      </c>
      <c r="R4" t="s">
        <v>1025</v>
      </c>
      <c r="T4" t="s">
        <v>1035</v>
      </c>
      <c r="V4" t="s">
        <v>1036</v>
      </c>
      <c r="Y4" t="s">
        <v>1022</v>
      </c>
      <c r="Z4" t="s">
        <v>1025</v>
      </c>
      <c r="AA4" t="s">
        <v>1005</v>
      </c>
      <c r="AB4" t="s">
        <v>1037</v>
      </c>
      <c r="AC4" t="s">
        <v>1038</v>
      </c>
      <c r="AE4" t="s">
        <v>1015</v>
      </c>
      <c r="AG4" t="s">
        <v>1039</v>
      </c>
    </row>
    <row r="5" spans="1:41">
      <c r="B5" t="s">
        <v>1012</v>
      </c>
      <c r="D5" t="s">
        <v>1040</v>
      </c>
      <c r="E5" t="s">
        <v>918</v>
      </c>
      <c r="K5" t="s">
        <v>1022</v>
      </c>
      <c r="N5" t="s">
        <v>1022</v>
      </c>
      <c r="R5" t="s">
        <v>1019</v>
      </c>
      <c r="T5" t="s">
        <v>1041</v>
      </c>
      <c r="V5" t="s">
        <v>1025</v>
      </c>
      <c r="Y5" t="s">
        <v>1034</v>
      </c>
      <c r="Z5" t="s">
        <v>1007</v>
      </c>
      <c r="AA5" t="s">
        <v>1019</v>
      </c>
      <c r="AB5" t="s">
        <v>1042</v>
      </c>
      <c r="AC5" t="s">
        <v>1043</v>
      </c>
      <c r="AE5" t="s">
        <v>1013</v>
      </c>
      <c r="AG5" t="s">
        <v>1029</v>
      </c>
    </row>
    <row r="6" spans="1:41">
      <c r="B6" t="s">
        <v>1015</v>
      </c>
      <c r="D6" t="s">
        <v>1044</v>
      </c>
      <c r="E6" t="s">
        <v>1000</v>
      </c>
      <c r="K6" t="s">
        <v>1034</v>
      </c>
      <c r="N6" t="s">
        <v>997</v>
      </c>
      <c r="R6" t="s">
        <v>909</v>
      </c>
      <c r="T6" t="s">
        <v>1045</v>
      </c>
      <c r="V6" t="s">
        <v>1046</v>
      </c>
      <c r="Z6" t="s">
        <v>1023</v>
      </c>
      <c r="AC6" t="s">
        <v>1047</v>
      </c>
      <c r="AE6" t="s">
        <v>1032</v>
      </c>
    </row>
    <row r="7" spans="1:41">
      <c r="B7" t="s">
        <v>1048</v>
      </c>
      <c r="D7" t="s">
        <v>1049</v>
      </c>
      <c r="E7" t="s">
        <v>1022</v>
      </c>
      <c r="N7" t="s">
        <v>1034</v>
      </c>
      <c r="R7" t="s">
        <v>1050</v>
      </c>
      <c r="T7" t="s">
        <v>1051</v>
      </c>
      <c r="V7" t="s">
        <v>1052</v>
      </c>
      <c r="Z7" t="s">
        <v>1035</v>
      </c>
      <c r="AC7" t="s">
        <v>1053</v>
      </c>
      <c r="AE7" t="s">
        <v>1009</v>
      </c>
    </row>
    <row r="8" spans="1:41">
      <c r="B8" t="s">
        <v>1013</v>
      </c>
      <c r="E8" t="s">
        <v>1034</v>
      </c>
      <c r="R8" t="s">
        <v>1054</v>
      </c>
      <c r="T8" t="s">
        <v>1055</v>
      </c>
      <c r="Z8" t="s">
        <v>1041</v>
      </c>
      <c r="AC8" t="s">
        <v>1056</v>
      </c>
      <c r="AE8" t="s">
        <v>1057</v>
      </c>
    </row>
    <row r="9" spans="1:41">
      <c r="B9" t="s">
        <v>1039</v>
      </c>
      <c r="T9" t="s">
        <v>1005</v>
      </c>
      <c r="AC9" t="s">
        <v>1058</v>
      </c>
      <c r="AE9" t="s">
        <v>1014</v>
      </c>
    </row>
    <row r="10" spans="1:41">
      <c r="B10" t="s">
        <v>1032</v>
      </c>
      <c r="T10" t="s">
        <v>1019</v>
      </c>
      <c r="AC10" t="s">
        <v>1059</v>
      </c>
      <c r="AE10" t="s">
        <v>1042</v>
      </c>
    </row>
    <row r="11" spans="1:41">
      <c r="B11" t="s">
        <v>1009</v>
      </c>
      <c r="AC11" t="s">
        <v>1060</v>
      </c>
      <c r="AE11" t="s">
        <v>910</v>
      </c>
    </row>
    <row r="12" spans="1:41">
      <c r="B12" t="s">
        <v>1014</v>
      </c>
      <c r="AC12" t="s">
        <v>917</v>
      </c>
      <c r="AE12" t="s">
        <v>1029</v>
      </c>
    </row>
    <row r="13" spans="1:41">
      <c r="B13" t="s">
        <v>910</v>
      </c>
      <c r="AC13" t="s">
        <v>1008</v>
      </c>
      <c r="AE13" t="s">
        <v>1011</v>
      </c>
    </row>
    <row r="14" spans="1:41">
      <c r="B14" t="s">
        <v>1029</v>
      </c>
      <c r="AC14" t="s">
        <v>1061</v>
      </c>
      <c r="AE14" t="s">
        <v>1031</v>
      </c>
    </row>
    <row r="15" spans="1:41">
      <c r="B15" t="s">
        <v>1011</v>
      </c>
      <c r="AC15" t="s">
        <v>1025</v>
      </c>
      <c r="AE15" t="s">
        <v>1030</v>
      </c>
    </row>
    <row r="16" spans="1:41">
      <c r="B16" t="s">
        <v>1031</v>
      </c>
      <c r="AC16" t="s">
        <v>1025</v>
      </c>
    </row>
    <row r="17" spans="2:29">
      <c r="B17" t="s">
        <v>1030</v>
      </c>
      <c r="AC17" t="s">
        <v>1025</v>
      </c>
    </row>
    <row r="18" spans="2:29">
      <c r="AC18" t="s">
        <v>1062</v>
      </c>
    </row>
    <row r="19" spans="2:29">
      <c r="AC19" t="s">
        <v>1007</v>
      </c>
    </row>
    <row r="20" spans="2:29">
      <c r="AC20" t="s">
        <v>1023</v>
      </c>
    </row>
    <row r="21" spans="2:29">
      <c r="AC21" t="s">
        <v>1063</v>
      </c>
    </row>
    <row r="22" spans="2:29">
      <c r="AC22" t="s">
        <v>1035</v>
      </c>
    </row>
    <row r="23" spans="2:29">
      <c r="AC23" t="s">
        <v>1041</v>
      </c>
    </row>
    <row r="24" spans="2:29">
      <c r="AC24" t="s">
        <v>1064</v>
      </c>
    </row>
    <row r="25" spans="2:29">
      <c r="AC25" t="s">
        <v>1065</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OJ116"/>
  <sheetViews>
    <sheetView workbookViewId="0">
      <selection activeCell="A1" sqref="A1:OJ1"/>
    </sheetView>
  </sheetViews>
  <sheetFormatPr defaultColWidth="9" defaultRowHeight="15.75"/>
  <cols>
    <col min="1" max="1" width="2.33333333333333" customWidth="1"/>
    <col min="2" max="2" width="37.775" customWidth="1"/>
    <col min="3" max="401" width="20.775" customWidth="1"/>
  </cols>
  <sheetData>
    <row r="1" spans="1:31">
      <c r="A1" s="2" t="s">
        <v>74</v>
      </c>
      <c r="B1" s="2"/>
    </row>
    <row r="2" spans="1:31">
      <c r="B2" s="2" t="s">
        <v>1066</v>
      </c>
      <c r="C2" t="s">
        <v>907</v>
      </c>
    </row>
    <row r="3" spans="1:31">
      <c r="B3" s="2" t="s">
        <v>1067</v>
      </c>
      <c r="C3" t="s">
        <v>908</v>
      </c>
      <c r="D3" t="s">
        <v>1068</v>
      </c>
      <c r="E3" t="s">
        <v>1069</v>
      </c>
    </row>
    <row r="4" spans="1:31">
      <c r="A4" s="2" t="s">
        <v>89</v>
      </c>
      <c r="B4" s="2"/>
    </row>
    <row r="5" spans="1:31">
      <c r="B5" s="2" t="s">
        <v>1070</v>
      </c>
      <c r="C5" t="s">
        <v>93</v>
      </c>
      <c r="D5" t="s">
        <v>909</v>
      </c>
    </row>
    <row r="6" spans="1:31">
      <c r="B6" s="2" t="s">
        <v>1071</v>
      </c>
      <c r="C6" t="s">
        <v>1016</v>
      </c>
      <c r="D6" t="s">
        <v>1013</v>
      </c>
      <c r="E6" t="s">
        <v>1015</v>
      </c>
      <c r="F6" t="s">
        <v>1057</v>
      </c>
      <c r="G6" t="s">
        <v>1042</v>
      </c>
      <c r="H6" t="s">
        <v>1039</v>
      </c>
      <c r="I6" t="s">
        <v>1010</v>
      </c>
      <c r="J6" t="s">
        <v>1037</v>
      </c>
      <c r="K6" t="s">
        <v>1048</v>
      </c>
      <c r="L6" t="s">
        <v>1009</v>
      </c>
      <c r="M6" t="s">
        <v>910</v>
      </c>
      <c r="N6" t="s">
        <v>1027</v>
      </c>
      <c r="O6" t="s">
        <v>996</v>
      </c>
      <c r="P6" t="s">
        <v>1012</v>
      </c>
      <c r="Q6" t="s">
        <v>1029</v>
      </c>
    </row>
    <row r="7" spans="1:31">
      <c r="A7" s="3" t="s">
        <v>102</v>
      </c>
      <c r="B7" s="3"/>
    </row>
    <row r="8" spans="1:31">
      <c r="B8" s="3" t="s">
        <v>1072</v>
      </c>
      <c r="C8" t="s">
        <v>911</v>
      </c>
    </row>
    <row r="9" spans="1:31">
      <c r="B9" s="3" t="s">
        <v>1073</v>
      </c>
      <c r="C9" t="s">
        <v>1074</v>
      </c>
      <c r="D9" t="s">
        <v>1075</v>
      </c>
      <c r="E9" t="s">
        <v>118</v>
      </c>
      <c r="F9" t="s">
        <v>1076</v>
      </c>
      <c r="G9" t="s">
        <v>912</v>
      </c>
    </row>
    <row r="10" spans="1:31">
      <c r="B10" s="3" t="s">
        <v>1077</v>
      </c>
      <c r="C10" t="s">
        <v>913</v>
      </c>
      <c r="D10" t="s">
        <v>933</v>
      </c>
      <c r="E10" t="s">
        <v>1078</v>
      </c>
      <c r="F10" t="s">
        <v>934</v>
      </c>
      <c r="G10" t="s">
        <v>935</v>
      </c>
      <c r="H10" t="s">
        <v>936</v>
      </c>
      <c r="I10" t="s">
        <v>1079</v>
      </c>
      <c r="J10" t="s">
        <v>1080</v>
      </c>
    </row>
    <row r="11" spans="1:31">
      <c r="B11" s="3" t="s">
        <v>1081</v>
      </c>
      <c r="C11" t="s">
        <v>1082</v>
      </c>
      <c r="D11" t="s">
        <v>1083</v>
      </c>
      <c r="E11" t="s">
        <v>1084</v>
      </c>
      <c r="F11" t="s">
        <v>1085</v>
      </c>
      <c r="G11" t="s">
        <v>1086</v>
      </c>
      <c r="H11" t="s">
        <v>1087</v>
      </c>
      <c r="I11" t="s">
        <v>1088</v>
      </c>
      <c r="J11" t="s">
        <v>1089</v>
      </c>
      <c r="K11" t="s">
        <v>1090</v>
      </c>
      <c r="L11" t="s">
        <v>1091</v>
      </c>
      <c r="M11" t="s">
        <v>1092</v>
      </c>
      <c r="N11" t="s">
        <v>1093</v>
      </c>
      <c r="O11" t="s">
        <v>1094</v>
      </c>
      <c r="P11" t="s">
        <v>1095</v>
      </c>
      <c r="Q11" t="s">
        <v>1096</v>
      </c>
      <c r="R11" t="s">
        <v>1097</v>
      </c>
      <c r="S11" t="s">
        <v>1098</v>
      </c>
      <c r="T11" t="s">
        <v>1099</v>
      </c>
      <c r="U11" t="s">
        <v>1100</v>
      </c>
      <c r="V11" t="s">
        <v>1101</v>
      </c>
      <c r="W11" t="s">
        <v>1102</v>
      </c>
      <c r="X11" t="s">
        <v>1103</v>
      </c>
      <c r="Y11" t="s">
        <v>1104</v>
      </c>
      <c r="Z11" t="s">
        <v>1105</v>
      </c>
      <c r="AA11" t="s">
        <v>1106</v>
      </c>
      <c r="AB11" t="s">
        <v>1107</v>
      </c>
      <c r="AC11" t="s">
        <v>1108</v>
      </c>
      <c r="AD11" t="s">
        <v>1109</v>
      </c>
      <c r="AE11" t="s">
        <v>1110</v>
      </c>
    </row>
    <row r="12" spans="1:31">
      <c r="A12" s="4" t="s">
        <v>186</v>
      </c>
      <c r="B12" s="4"/>
    </row>
    <row r="13" spans="1:31">
      <c r="B13" s="4" t="s">
        <v>1111</v>
      </c>
      <c r="C13" t="s">
        <v>1112</v>
      </c>
      <c r="D13" t="s">
        <v>1113</v>
      </c>
      <c r="E13" t="s">
        <v>1114</v>
      </c>
      <c r="F13" t="s">
        <v>1115</v>
      </c>
      <c r="G13" t="s">
        <v>383</v>
      </c>
      <c r="H13" t="s">
        <v>1116</v>
      </c>
      <c r="I13" t="s">
        <v>1117</v>
      </c>
      <c r="J13" t="s">
        <v>1118</v>
      </c>
      <c r="K13" t="s">
        <v>1119</v>
      </c>
      <c r="L13" t="s">
        <v>1120</v>
      </c>
      <c r="M13" t="s">
        <v>1121</v>
      </c>
      <c r="N13" t="s">
        <v>1122</v>
      </c>
      <c r="O13" t="s">
        <v>1123</v>
      </c>
      <c r="P13" t="s">
        <v>1124</v>
      </c>
      <c r="Q13" t="s">
        <v>1125</v>
      </c>
      <c r="R13" t="s">
        <v>1126</v>
      </c>
      <c r="S13" t="s">
        <v>1127</v>
      </c>
      <c r="T13" t="s">
        <v>1128</v>
      </c>
      <c r="U13" t="s">
        <v>1129</v>
      </c>
      <c r="V13" t="s">
        <v>1130</v>
      </c>
      <c r="W13" t="s">
        <v>1131</v>
      </c>
      <c r="X13" t="s">
        <v>1132</v>
      </c>
    </row>
    <row r="14" spans="1:31">
      <c r="B14" s="4" t="s">
        <v>1133</v>
      </c>
      <c r="C14" t="s">
        <v>1134</v>
      </c>
      <c r="D14" t="s">
        <v>1135</v>
      </c>
      <c r="E14" t="s">
        <v>1136</v>
      </c>
      <c r="F14" t="s">
        <v>317</v>
      </c>
      <c r="G14" t="s">
        <v>1137</v>
      </c>
      <c r="H14" t="s">
        <v>1138</v>
      </c>
      <c r="I14" t="s">
        <v>1139</v>
      </c>
      <c r="J14" t="s">
        <v>311</v>
      </c>
      <c r="K14" t="s">
        <v>1140</v>
      </c>
    </row>
    <row r="15" spans="1:31">
      <c r="B15" s="4" t="s">
        <v>1141</v>
      </c>
      <c r="C15" t="s">
        <v>210</v>
      </c>
      <c r="D15" t="s">
        <v>1142</v>
      </c>
      <c r="E15" t="s">
        <v>915</v>
      </c>
      <c r="F15" t="s">
        <v>1143</v>
      </c>
      <c r="G15" t="s">
        <v>1144</v>
      </c>
      <c r="H15" t="s">
        <v>1145</v>
      </c>
      <c r="I15" t="s">
        <v>1146</v>
      </c>
      <c r="J15" t="s">
        <v>1147</v>
      </c>
      <c r="K15" t="s">
        <v>1148</v>
      </c>
      <c r="L15" t="s">
        <v>1149</v>
      </c>
      <c r="M15" t="s">
        <v>1150</v>
      </c>
      <c r="N15" t="s">
        <v>1151</v>
      </c>
      <c r="O15" t="s">
        <v>1152</v>
      </c>
      <c r="P15" t="s">
        <v>1153</v>
      </c>
      <c r="Q15" t="s">
        <v>1154</v>
      </c>
      <c r="R15" t="s">
        <v>1155</v>
      </c>
      <c r="S15" t="s">
        <v>1156</v>
      </c>
    </row>
    <row r="16" spans="1:31">
      <c r="B16" s="4" t="s">
        <v>1157</v>
      </c>
      <c r="C16" t="s">
        <v>1158</v>
      </c>
      <c r="D16" t="s">
        <v>1159</v>
      </c>
      <c r="E16" t="s">
        <v>1020</v>
      </c>
      <c r="F16" t="s">
        <v>1160</v>
      </c>
      <c r="G16" t="s">
        <v>1161</v>
      </c>
      <c r="H16" t="s">
        <v>916</v>
      </c>
      <c r="I16" t="s">
        <v>1162</v>
      </c>
      <c r="J16" t="s">
        <v>1163</v>
      </c>
      <c r="K16" t="s">
        <v>1164</v>
      </c>
    </row>
    <row r="17" spans="2:400">
      <c r="B17" s="4" t="s">
        <v>1165</v>
      </c>
      <c r="C17" t="s">
        <v>1020</v>
      </c>
      <c r="D17" t="s">
        <v>916</v>
      </c>
      <c r="E17" t="s">
        <v>1033</v>
      </c>
    </row>
    <row r="18" spans="2:400">
      <c r="B18" s="4" t="s">
        <v>1166</v>
      </c>
      <c r="C18" t="s">
        <v>917</v>
      </c>
      <c r="D18" t="s">
        <v>909</v>
      </c>
      <c r="E18" t="s">
        <v>1167</v>
      </c>
      <c r="F18" t="s">
        <v>1168</v>
      </c>
    </row>
    <row r="19" spans="2:400">
      <c r="B19" s="4" t="s">
        <v>1169</v>
      </c>
      <c r="C19" t="s">
        <v>918</v>
      </c>
    </row>
    <row r="20" spans="2:400">
      <c r="B20" s="4" t="s">
        <v>1170</v>
      </c>
      <c r="C20" t="s">
        <v>998</v>
      </c>
      <c r="D20" t="s">
        <v>919</v>
      </c>
      <c r="E20" t="s">
        <v>1018</v>
      </c>
      <c r="F20" t="s">
        <v>1044</v>
      </c>
      <c r="G20" t="s">
        <v>1040</v>
      </c>
      <c r="H20" t="s">
        <v>1049</v>
      </c>
      <c r="I20" t="s">
        <v>1003</v>
      </c>
      <c r="J20" t="s">
        <v>1021</v>
      </c>
    </row>
    <row r="21" spans="2:400">
      <c r="B21" s="4" t="s">
        <v>1171</v>
      </c>
      <c r="C21" t="s">
        <v>1172</v>
      </c>
      <c r="D21" t="s">
        <v>1173</v>
      </c>
      <c r="E21" t="s">
        <v>1174</v>
      </c>
      <c r="F21" t="s">
        <v>1175</v>
      </c>
      <c r="G21" t="s">
        <v>1176</v>
      </c>
      <c r="H21" t="s">
        <v>278</v>
      </c>
      <c r="I21" t="s">
        <v>1177</v>
      </c>
      <c r="J21" t="s">
        <v>1178</v>
      </c>
      <c r="K21" t="s">
        <v>1179</v>
      </c>
      <c r="L21" t="s">
        <v>1180</v>
      </c>
      <c r="M21" t="s">
        <v>379</v>
      </c>
      <c r="N21" t="s">
        <v>1181</v>
      </c>
      <c r="O21" t="s">
        <v>1182</v>
      </c>
      <c r="P21" t="s">
        <v>1183</v>
      </c>
      <c r="Q21" t="s">
        <v>1184</v>
      </c>
      <c r="R21" t="s">
        <v>1185</v>
      </c>
      <c r="S21" t="s">
        <v>1186</v>
      </c>
      <c r="T21" t="s">
        <v>1187</v>
      </c>
      <c r="U21" t="s">
        <v>1188</v>
      </c>
      <c r="V21" t="s">
        <v>488</v>
      </c>
      <c r="W21" t="s">
        <v>1189</v>
      </c>
      <c r="X21" t="s">
        <v>1190</v>
      </c>
      <c r="Y21" t="s">
        <v>1191</v>
      </c>
      <c r="Z21" t="s">
        <v>1192</v>
      </c>
      <c r="AA21" t="s">
        <v>1193</v>
      </c>
      <c r="AB21" t="s">
        <v>1194</v>
      </c>
      <c r="AC21" t="s">
        <v>1195</v>
      </c>
      <c r="AD21" t="s">
        <v>1196</v>
      </c>
      <c r="AE21" t="s">
        <v>1197</v>
      </c>
      <c r="AF21" t="s">
        <v>1198</v>
      </c>
      <c r="AG21" t="s">
        <v>1199</v>
      </c>
      <c r="AH21" t="s">
        <v>1200</v>
      </c>
      <c r="AI21" t="s">
        <v>1201</v>
      </c>
      <c r="AJ21" t="s">
        <v>1202</v>
      </c>
      <c r="AK21" t="s">
        <v>1203</v>
      </c>
      <c r="AL21" t="s">
        <v>1204</v>
      </c>
      <c r="AM21" t="s">
        <v>1205</v>
      </c>
      <c r="AN21" t="s">
        <v>1206</v>
      </c>
      <c r="AO21" t="s">
        <v>1207</v>
      </c>
      <c r="AP21" t="s">
        <v>1208</v>
      </c>
      <c r="AQ21" t="s">
        <v>1209</v>
      </c>
      <c r="AR21" t="s">
        <v>274</v>
      </c>
      <c r="AS21" t="s">
        <v>1210</v>
      </c>
      <c r="AT21" t="s">
        <v>1211</v>
      </c>
      <c r="AU21" t="s">
        <v>1212</v>
      </c>
      <c r="AV21" t="s">
        <v>1213</v>
      </c>
      <c r="AW21" t="s">
        <v>1214</v>
      </c>
      <c r="AX21" t="s">
        <v>1215</v>
      </c>
      <c r="AY21" t="s">
        <v>1216</v>
      </c>
      <c r="AZ21" t="s">
        <v>1217</v>
      </c>
      <c r="BA21" t="s">
        <v>1218</v>
      </c>
      <c r="BB21" t="s">
        <v>1219</v>
      </c>
      <c r="BC21" t="s">
        <v>1220</v>
      </c>
      <c r="BD21" t="s">
        <v>1221</v>
      </c>
      <c r="BE21" t="s">
        <v>1222</v>
      </c>
      <c r="BF21" t="s">
        <v>1223</v>
      </c>
      <c r="BG21" t="s">
        <v>1224</v>
      </c>
      <c r="BH21" t="s">
        <v>1225</v>
      </c>
      <c r="BI21" t="s">
        <v>1226</v>
      </c>
      <c r="BJ21" t="s">
        <v>1227</v>
      </c>
      <c r="BK21" t="s">
        <v>1228</v>
      </c>
      <c r="BL21" t="s">
        <v>1229</v>
      </c>
      <c r="BM21" t="s">
        <v>1230</v>
      </c>
      <c r="BN21" t="s">
        <v>1231</v>
      </c>
      <c r="BO21" t="s">
        <v>1232</v>
      </c>
      <c r="BP21" t="s">
        <v>1233</v>
      </c>
      <c r="BQ21" t="s">
        <v>1234</v>
      </c>
      <c r="BR21" t="s">
        <v>1235</v>
      </c>
      <c r="BS21" t="s">
        <v>1236</v>
      </c>
      <c r="BT21" t="s">
        <v>1237</v>
      </c>
      <c r="BU21" t="s">
        <v>1238</v>
      </c>
      <c r="BV21" t="s">
        <v>1239</v>
      </c>
      <c r="BW21" t="s">
        <v>1240</v>
      </c>
      <c r="BX21" t="s">
        <v>1241</v>
      </c>
      <c r="BY21" t="s">
        <v>1242</v>
      </c>
      <c r="BZ21" t="s">
        <v>1243</v>
      </c>
      <c r="CA21" t="s">
        <v>1244</v>
      </c>
      <c r="CB21" t="s">
        <v>1245</v>
      </c>
      <c r="CC21" t="s">
        <v>1246</v>
      </c>
      <c r="CD21" t="s">
        <v>1247</v>
      </c>
      <c r="CE21" t="s">
        <v>1248</v>
      </c>
      <c r="CF21" t="s">
        <v>1249</v>
      </c>
      <c r="CG21" t="s">
        <v>1250</v>
      </c>
      <c r="CH21" t="s">
        <v>1251</v>
      </c>
      <c r="CI21" t="s">
        <v>1252</v>
      </c>
      <c r="CJ21" t="s">
        <v>1253</v>
      </c>
      <c r="CK21" t="s">
        <v>1254</v>
      </c>
      <c r="CL21" t="s">
        <v>1255</v>
      </c>
      <c r="CM21" t="s">
        <v>1256</v>
      </c>
      <c r="CN21" t="s">
        <v>1257</v>
      </c>
      <c r="CO21" t="s">
        <v>1258</v>
      </c>
      <c r="CP21" t="s">
        <v>1259</v>
      </c>
      <c r="CQ21" t="s">
        <v>1260</v>
      </c>
      <c r="CR21" t="s">
        <v>1261</v>
      </c>
      <c r="CS21" t="s">
        <v>1262</v>
      </c>
      <c r="CT21" t="s">
        <v>1263</v>
      </c>
      <c r="CU21" t="s">
        <v>1264</v>
      </c>
      <c r="CV21" t="s">
        <v>1265</v>
      </c>
      <c r="CW21" t="s">
        <v>1266</v>
      </c>
      <c r="CX21" t="s">
        <v>1267</v>
      </c>
      <c r="CY21" t="s">
        <v>1268</v>
      </c>
      <c r="CZ21" t="s">
        <v>1269</v>
      </c>
      <c r="DA21" t="s">
        <v>1270</v>
      </c>
      <c r="DB21" t="s">
        <v>1271</v>
      </c>
      <c r="DC21" t="s">
        <v>1272</v>
      </c>
      <c r="DD21" t="s">
        <v>1273</v>
      </c>
      <c r="DE21" t="s">
        <v>1274</v>
      </c>
      <c r="DF21" t="s">
        <v>1275</v>
      </c>
      <c r="DG21" t="s">
        <v>1276</v>
      </c>
      <c r="DH21" t="s">
        <v>1277</v>
      </c>
      <c r="DI21" t="s">
        <v>1278</v>
      </c>
      <c r="DJ21" t="s">
        <v>1279</v>
      </c>
      <c r="DK21" t="s">
        <v>1280</v>
      </c>
      <c r="DL21" t="s">
        <v>1281</v>
      </c>
      <c r="DM21" t="s">
        <v>1282</v>
      </c>
      <c r="DN21" t="s">
        <v>1283</v>
      </c>
      <c r="DO21" t="s">
        <v>1284</v>
      </c>
      <c r="DP21" t="s">
        <v>1285</v>
      </c>
      <c r="DQ21" t="s">
        <v>1286</v>
      </c>
      <c r="DR21" t="s">
        <v>1287</v>
      </c>
      <c r="DS21" t="s">
        <v>1288</v>
      </c>
      <c r="DT21" t="s">
        <v>1289</v>
      </c>
      <c r="DU21" t="s">
        <v>1290</v>
      </c>
      <c r="DV21" t="s">
        <v>1291</v>
      </c>
      <c r="DW21" t="s">
        <v>1292</v>
      </c>
      <c r="DX21" t="s">
        <v>1293</v>
      </c>
      <c r="DY21" t="s">
        <v>1294</v>
      </c>
      <c r="DZ21" t="s">
        <v>1295</v>
      </c>
      <c r="EA21" t="s">
        <v>1296</v>
      </c>
      <c r="EB21" t="s">
        <v>1297</v>
      </c>
      <c r="EC21" t="s">
        <v>1298</v>
      </c>
      <c r="ED21" t="s">
        <v>1299</v>
      </c>
      <c r="EE21" t="s">
        <v>1300</v>
      </c>
      <c r="EF21" t="s">
        <v>1301</v>
      </c>
      <c r="EG21" t="s">
        <v>1302</v>
      </c>
      <c r="EH21" t="s">
        <v>1303</v>
      </c>
      <c r="EI21" t="s">
        <v>1304</v>
      </c>
      <c r="EJ21" t="s">
        <v>1305</v>
      </c>
      <c r="EK21" t="s">
        <v>1306</v>
      </c>
      <c r="EL21" t="s">
        <v>1307</v>
      </c>
      <c r="EM21" t="s">
        <v>1308</v>
      </c>
      <c r="EN21" t="s">
        <v>1309</v>
      </c>
      <c r="EO21" t="s">
        <v>1310</v>
      </c>
      <c r="EP21" t="s">
        <v>1311</v>
      </c>
      <c r="EQ21" t="s">
        <v>1312</v>
      </c>
      <c r="ER21" t="s">
        <v>1313</v>
      </c>
      <c r="ES21" t="s">
        <v>1314</v>
      </c>
      <c r="ET21" t="s">
        <v>1315</v>
      </c>
      <c r="EU21" t="s">
        <v>1316</v>
      </c>
      <c r="EV21" t="s">
        <v>1317</v>
      </c>
      <c r="EW21" t="s">
        <v>1318</v>
      </c>
      <c r="EX21" t="s">
        <v>1319</v>
      </c>
      <c r="EY21" t="s">
        <v>1320</v>
      </c>
      <c r="EZ21" t="s">
        <v>1321</v>
      </c>
      <c r="FA21" t="s">
        <v>1322</v>
      </c>
      <c r="FB21" t="s">
        <v>1323</v>
      </c>
      <c r="FC21" t="s">
        <v>650</v>
      </c>
      <c r="FD21" t="s">
        <v>1324</v>
      </c>
      <c r="FE21" t="s">
        <v>1325</v>
      </c>
      <c r="FF21" t="s">
        <v>1326</v>
      </c>
      <c r="FG21" t="s">
        <v>1327</v>
      </c>
      <c r="FH21" t="s">
        <v>1328</v>
      </c>
      <c r="FI21" t="s">
        <v>1329</v>
      </c>
      <c r="FJ21" t="s">
        <v>1330</v>
      </c>
      <c r="FK21" t="s">
        <v>1331</v>
      </c>
      <c r="FL21" t="s">
        <v>1332</v>
      </c>
      <c r="FM21" t="s">
        <v>1333</v>
      </c>
      <c r="FN21" t="s">
        <v>1334</v>
      </c>
      <c r="FO21" t="s">
        <v>1335</v>
      </c>
      <c r="FP21" t="s">
        <v>1336</v>
      </c>
      <c r="FQ21" t="s">
        <v>1337</v>
      </c>
      <c r="FR21" t="s">
        <v>1338</v>
      </c>
      <c r="FS21" t="s">
        <v>1339</v>
      </c>
      <c r="FT21" t="s">
        <v>1340</v>
      </c>
      <c r="FU21" t="s">
        <v>1341</v>
      </c>
      <c r="FV21" t="s">
        <v>1342</v>
      </c>
      <c r="FW21" t="s">
        <v>1343</v>
      </c>
      <c r="FX21" t="s">
        <v>1344</v>
      </c>
      <c r="FY21" t="s">
        <v>1345</v>
      </c>
      <c r="FZ21" t="s">
        <v>1346</v>
      </c>
      <c r="GA21" t="s">
        <v>1347</v>
      </c>
      <c r="GB21" t="s">
        <v>1348</v>
      </c>
      <c r="GC21" t="s">
        <v>1349</v>
      </c>
      <c r="GD21" t="s">
        <v>1350</v>
      </c>
      <c r="GE21" t="s">
        <v>1351</v>
      </c>
      <c r="GF21" t="s">
        <v>1352</v>
      </c>
      <c r="GG21" t="s">
        <v>1353</v>
      </c>
      <c r="GH21" t="s">
        <v>242</v>
      </c>
      <c r="GI21" t="s">
        <v>1354</v>
      </c>
      <c r="GJ21" t="s">
        <v>246</v>
      </c>
      <c r="GK21" t="s">
        <v>1355</v>
      </c>
      <c r="GL21" t="s">
        <v>1356</v>
      </c>
      <c r="GM21" t="s">
        <v>1357</v>
      </c>
      <c r="GN21" t="s">
        <v>1358</v>
      </c>
      <c r="GO21" t="s">
        <v>1359</v>
      </c>
      <c r="GP21" t="s">
        <v>1360</v>
      </c>
      <c r="GQ21" t="s">
        <v>1361</v>
      </c>
      <c r="GR21" t="s">
        <v>1362</v>
      </c>
      <c r="GS21" t="s">
        <v>1363</v>
      </c>
      <c r="GT21" t="s">
        <v>1364</v>
      </c>
      <c r="GU21" t="s">
        <v>1365</v>
      </c>
      <c r="GV21" t="s">
        <v>1366</v>
      </c>
      <c r="GW21" t="s">
        <v>1367</v>
      </c>
      <c r="GX21" t="s">
        <v>1368</v>
      </c>
      <c r="GY21" t="s">
        <v>1369</v>
      </c>
      <c r="GZ21" t="s">
        <v>1370</v>
      </c>
      <c r="HA21" t="s">
        <v>1371</v>
      </c>
      <c r="HB21" t="s">
        <v>1372</v>
      </c>
      <c r="HC21" t="s">
        <v>1373</v>
      </c>
      <c r="HD21" t="s">
        <v>1374</v>
      </c>
      <c r="HE21" t="s">
        <v>1375</v>
      </c>
      <c r="HF21" t="s">
        <v>1376</v>
      </c>
      <c r="HG21" t="s">
        <v>1377</v>
      </c>
      <c r="HH21" t="s">
        <v>1378</v>
      </c>
      <c r="HI21" t="s">
        <v>1379</v>
      </c>
      <c r="HJ21" t="s">
        <v>1380</v>
      </c>
      <c r="HK21" t="s">
        <v>1381</v>
      </c>
      <c r="HL21" t="s">
        <v>1382</v>
      </c>
      <c r="HM21" t="s">
        <v>1383</v>
      </c>
      <c r="HN21" t="s">
        <v>1384</v>
      </c>
      <c r="HO21" t="s">
        <v>1385</v>
      </c>
      <c r="HP21" t="s">
        <v>1386</v>
      </c>
      <c r="HQ21" t="s">
        <v>1387</v>
      </c>
      <c r="HR21" t="s">
        <v>1388</v>
      </c>
      <c r="HS21" t="s">
        <v>1389</v>
      </c>
      <c r="HT21" t="s">
        <v>1390</v>
      </c>
      <c r="HU21" t="s">
        <v>1391</v>
      </c>
      <c r="HV21" t="s">
        <v>1392</v>
      </c>
      <c r="HW21" t="s">
        <v>1393</v>
      </c>
      <c r="HX21" t="s">
        <v>1394</v>
      </c>
      <c r="HY21" t="s">
        <v>1395</v>
      </c>
      <c r="HZ21" t="s">
        <v>1396</v>
      </c>
      <c r="IA21" t="s">
        <v>1397</v>
      </c>
      <c r="IB21" t="s">
        <v>1398</v>
      </c>
      <c r="IC21" t="s">
        <v>1399</v>
      </c>
      <c r="ID21" t="s">
        <v>1400</v>
      </c>
      <c r="IE21" t="s">
        <v>1401</v>
      </c>
      <c r="IF21" t="s">
        <v>1402</v>
      </c>
      <c r="IG21" t="s">
        <v>1403</v>
      </c>
      <c r="IH21" t="s">
        <v>1404</v>
      </c>
      <c r="II21" t="s">
        <v>1405</v>
      </c>
      <c r="IJ21" t="s">
        <v>1406</v>
      </c>
      <c r="IK21" t="s">
        <v>1407</v>
      </c>
      <c r="IL21" t="s">
        <v>1408</v>
      </c>
      <c r="IM21" t="s">
        <v>1409</v>
      </c>
      <c r="IN21" t="s">
        <v>1410</v>
      </c>
      <c r="IO21" t="s">
        <v>1411</v>
      </c>
      <c r="IP21" t="s">
        <v>1412</v>
      </c>
      <c r="IQ21" t="s">
        <v>1413</v>
      </c>
      <c r="IR21" t="s">
        <v>1414</v>
      </c>
      <c r="IS21" t="s">
        <v>1415</v>
      </c>
      <c r="IT21" t="s">
        <v>1416</v>
      </c>
      <c r="IU21" t="s">
        <v>1417</v>
      </c>
      <c r="IV21" t="s">
        <v>1418</v>
      </c>
      <c r="IW21" t="s">
        <v>1419</v>
      </c>
      <c r="IX21" t="s">
        <v>1420</v>
      </c>
      <c r="IY21" t="s">
        <v>1421</v>
      </c>
      <c r="IZ21" t="s">
        <v>1422</v>
      </c>
      <c r="JA21" t="s">
        <v>1423</v>
      </c>
      <c r="JB21" t="s">
        <v>1424</v>
      </c>
      <c r="JC21" t="s">
        <v>1425</v>
      </c>
      <c r="JD21" t="s">
        <v>1426</v>
      </c>
      <c r="JE21" t="s">
        <v>1427</v>
      </c>
      <c r="JF21" t="s">
        <v>1428</v>
      </c>
      <c r="JG21" t="s">
        <v>1429</v>
      </c>
      <c r="JH21" t="s">
        <v>1430</v>
      </c>
      <c r="JI21" t="s">
        <v>1431</v>
      </c>
      <c r="JJ21" t="s">
        <v>1432</v>
      </c>
      <c r="JK21" t="s">
        <v>1433</v>
      </c>
      <c r="JL21" t="s">
        <v>1434</v>
      </c>
      <c r="JM21" t="s">
        <v>1435</v>
      </c>
      <c r="JN21" t="s">
        <v>1436</v>
      </c>
      <c r="JO21" t="s">
        <v>1437</v>
      </c>
      <c r="JP21" t="s">
        <v>1438</v>
      </c>
      <c r="JQ21" t="s">
        <v>1439</v>
      </c>
      <c r="JR21" t="s">
        <v>1440</v>
      </c>
      <c r="JS21" t="s">
        <v>1441</v>
      </c>
      <c r="JT21" t="s">
        <v>1442</v>
      </c>
      <c r="JU21" t="s">
        <v>1443</v>
      </c>
      <c r="JV21" t="s">
        <v>1444</v>
      </c>
      <c r="JW21" t="s">
        <v>1445</v>
      </c>
      <c r="JX21" t="s">
        <v>1446</v>
      </c>
      <c r="JY21" t="s">
        <v>1447</v>
      </c>
      <c r="JZ21" t="s">
        <v>1448</v>
      </c>
      <c r="KA21" t="s">
        <v>1449</v>
      </c>
      <c r="KB21" t="s">
        <v>1450</v>
      </c>
      <c r="KC21" t="s">
        <v>1451</v>
      </c>
      <c r="KD21" t="s">
        <v>1452</v>
      </c>
      <c r="KE21" t="s">
        <v>1453</v>
      </c>
      <c r="KF21" t="s">
        <v>1454</v>
      </c>
      <c r="KG21" t="s">
        <v>1455</v>
      </c>
      <c r="KH21" t="s">
        <v>1456</v>
      </c>
      <c r="KI21" t="s">
        <v>1457</v>
      </c>
      <c r="KJ21" t="s">
        <v>1458</v>
      </c>
      <c r="KK21" t="s">
        <v>1459</v>
      </c>
      <c r="KL21" t="s">
        <v>1460</v>
      </c>
      <c r="KM21" t="s">
        <v>1461</v>
      </c>
      <c r="KN21" t="s">
        <v>1462</v>
      </c>
      <c r="KO21" t="s">
        <v>1463</v>
      </c>
      <c r="KP21" t="s">
        <v>1464</v>
      </c>
      <c r="KQ21" t="s">
        <v>1465</v>
      </c>
      <c r="KR21" t="s">
        <v>1466</v>
      </c>
      <c r="KS21" t="s">
        <v>1467</v>
      </c>
      <c r="KT21" t="s">
        <v>1468</v>
      </c>
      <c r="KU21" t="s">
        <v>1469</v>
      </c>
      <c r="KV21" t="s">
        <v>1470</v>
      </c>
      <c r="KW21" t="s">
        <v>1471</v>
      </c>
      <c r="KX21" t="s">
        <v>1472</v>
      </c>
      <c r="KY21" t="s">
        <v>1473</v>
      </c>
      <c r="KZ21" t="s">
        <v>1474</v>
      </c>
      <c r="LA21" t="s">
        <v>1475</v>
      </c>
      <c r="LB21" t="s">
        <v>1476</v>
      </c>
      <c r="LC21" t="s">
        <v>1477</v>
      </c>
      <c r="LD21" t="s">
        <v>1478</v>
      </c>
      <c r="LE21" t="s">
        <v>1479</v>
      </c>
      <c r="LF21" t="s">
        <v>1480</v>
      </c>
      <c r="LG21" t="s">
        <v>1481</v>
      </c>
      <c r="LH21" t="s">
        <v>1482</v>
      </c>
      <c r="LI21" t="s">
        <v>1483</v>
      </c>
      <c r="LJ21" t="s">
        <v>1484</v>
      </c>
      <c r="LK21" t="s">
        <v>1485</v>
      </c>
      <c r="LL21" t="s">
        <v>1486</v>
      </c>
      <c r="LM21" t="s">
        <v>1487</v>
      </c>
      <c r="LN21" t="s">
        <v>1488</v>
      </c>
      <c r="LO21" t="s">
        <v>1489</v>
      </c>
      <c r="LP21" t="s">
        <v>1490</v>
      </c>
      <c r="LQ21" t="s">
        <v>1491</v>
      </c>
      <c r="LR21" t="s">
        <v>1492</v>
      </c>
      <c r="LS21" t="s">
        <v>1493</v>
      </c>
      <c r="LT21" t="s">
        <v>1494</v>
      </c>
      <c r="LU21" t="s">
        <v>1495</v>
      </c>
      <c r="LV21" t="s">
        <v>1496</v>
      </c>
      <c r="LW21" t="s">
        <v>1497</v>
      </c>
      <c r="LX21" t="s">
        <v>1498</v>
      </c>
      <c r="LY21" t="s">
        <v>1499</v>
      </c>
      <c r="LZ21" t="s">
        <v>1500</v>
      </c>
      <c r="MA21" t="s">
        <v>1501</v>
      </c>
      <c r="MB21" t="s">
        <v>1502</v>
      </c>
      <c r="MC21" t="s">
        <v>1503</v>
      </c>
      <c r="MD21" t="s">
        <v>1504</v>
      </c>
      <c r="ME21" t="s">
        <v>1505</v>
      </c>
      <c r="MF21" t="s">
        <v>1506</v>
      </c>
      <c r="MG21" t="s">
        <v>1507</v>
      </c>
      <c r="MH21" t="s">
        <v>1508</v>
      </c>
      <c r="MI21" t="s">
        <v>1509</v>
      </c>
      <c r="MJ21" t="s">
        <v>1510</v>
      </c>
      <c r="MK21" t="s">
        <v>1511</v>
      </c>
      <c r="ML21" t="s">
        <v>1512</v>
      </c>
      <c r="MM21" t="s">
        <v>1513</v>
      </c>
      <c r="MN21" t="s">
        <v>1514</v>
      </c>
      <c r="MO21" t="s">
        <v>1515</v>
      </c>
      <c r="MP21" t="s">
        <v>1516</v>
      </c>
      <c r="MQ21" t="s">
        <v>1517</v>
      </c>
      <c r="MR21" t="s">
        <v>1518</v>
      </c>
      <c r="MS21" t="s">
        <v>1519</v>
      </c>
      <c r="MT21" t="s">
        <v>1520</v>
      </c>
      <c r="MU21" t="s">
        <v>1521</v>
      </c>
      <c r="MV21" t="s">
        <v>1522</v>
      </c>
      <c r="MW21" t="s">
        <v>1523</v>
      </c>
      <c r="MX21" t="s">
        <v>1524</v>
      </c>
      <c r="MY21" t="s">
        <v>1525</v>
      </c>
      <c r="MZ21" t="s">
        <v>1526</v>
      </c>
      <c r="NA21" t="s">
        <v>1527</v>
      </c>
      <c r="NB21" t="s">
        <v>1528</v>
      </c>
      <c r="NC21" t="s">
        <v>1529</v>
      </c>
      <c r="ND21" t="s">
        <v>1530</v>
      </c>
      <c r="NE21" t="s">
        <v>1531</v>
      </c>
      <c r="NF21" t="s">
        <v>1532</v>
      </c>
      <c r="NG21" t="s">
        <v>1533</v>
      </c>
      <c r="NH21" t="s">
        <v>1534</v>
      </c>
      <c r="NI21" t="s">
        <v>1535</v>
      </c>
      <c r="NJ21" t="s">
        <v>1536</v>
      </c>
      <c r="NK21" t="s">
        <v>1537</v>
      </c>
      <c r="NL21" t="s">
        <v>1538</v>
      </c>
      <c r="NM21" t="s">
        <v>1539</v>
      </c>
      <c r="NN21" t="s">
        <v>1540</v>
      </c>
      <c r="NO21" t="s">
        <v>1541</v>
      </c>
      <c r="NP21" t="s">
        <v>1542</v>
      </c>
      <c r="NQ21" t="s">
        <v>1543</v>
      </c>
      <c r="NR21" t="s">
        <v>1544</v>
      </c>
      <c r="NS21" t="s">
        <v>1545</v>
      </c>
      <c r="NT21" t="s">
        <v>1546</v>
      </c>
      <c r="NU21" t="s">
        <v>1547</v>
      </c>
      <c r="NV21" t="s">
        <v>1548</v>
      </c>
      <c r="NW21" t="s">
        <v>1549</v>
      </c>
      <c r="NX21" t="s">
        <v>1550</v>
      </c>
      <c r="NY21" t="s">
        <v>1551</v>
      </c>
      <c r="NZ21" t="s">
        <v>1552</v>
      </c>
      <c r="OA21" t="s">
        <v>1553</v>
      </c>
      <c r="OB21" t="s">
        <v>1554</v>
      </c>
      <c r="OC21" t="s">
        <v>1555</v>
      </c>
      <c r="OD21" t="s">
        <v>1556</v>
      </c>
      <c r="OE21" t="s">
        <v>1557</v>
      </c>
      <c r="OF21" t="s">
        <v>1558</v>
      </c>
      <c r="OG21" t="s">
        <v>1559</v>
      </c>
      <c r="OH21" t="s">
        <v>1560</v>
      </c>
      <c r="OI21" t="s">
        <v>1561</v>
      </c>
      <c r="OJ21" t="s">
        <v>1562</v>
      </c>
    </row>
    <row r="22" spans="2:400">
      <c r="B22" s="4" t="s">
        <v>1563</v>
      </c>
      <c r="C22" t="s">
        <v>1172</v>
      </c>
      <c r="D22" t="s">
        <v>1173</v>
      </c>
      <c r="E22" t="s">
        <v>1174</v>
      </c>
      <c r="F22" t="s">
        <v>1175</v>
      </c>
      <c r="G22" t="s">
        <v>1176</v>
      </c>
      <c r="H22" t="s">
        <v>278</v>
      </c>
      <c r="I22" t="s">
        <v>1177</v>
      </c>
      <c r="J22" t="s">
        <v>1178</v>
      </c>
      <c r="K22" t="s">
        <v>1179</v>
      </c>
      <c r="L22" t="s">
        <v>1180</v>
      </c>
      <c r="M22" t="s">
        <v>379</v>
      </c>
      <c r="N22" t="s">
        <v>1181</v>
      </c>
      <c r="O22" t="s">
        <v>1182</v>
      </c>
      <c r="P22" t="s">
        <v>1183</v>
      </c>
      <c r="Q22" t="s">
        <v>1184</v>
      </c>
      <c r="R22" t="s">
        <v>1185</v>
      </c>
      <c r="S22" t="s">
        <v>1186</v>
      </c>
      <c r="T22" t="s">
        <v>1187</v>
      </c>
      <c r="U22" t="s">
        <v>1188</v>
      </c>
      <c r="V22" t="s">
        <v>488</v>
      </c>
      <c r="W22" t="s">
        <v>1189</v>
      </c>
      <c r="X22" t="s">
        <v>1190</v>
      </c>
      <c r="Y22" t="s">
        <v>1191</v>
      </c>
      <c r="Z22" t="s">
        <v>1192</v>
      </c>
      <c r="AA22" t="s">
        <v>1193</v>
      </c>
      <c r="AB22" t="s">
        <v>1194</v>
      </c>
      <c r="AC22" t="s">
        <v>1195</v>
      </c>
      <c r="AD22" t="s">
        <v>1196</v>
      </c>
      <c r="AE22" t="s">
        <v>1197</v>
      </c>
      <c r="AF22" t="s">
        <v>1198</v>
      </c>
      <c r="AG22" t="s">
        <v>1199</v>
      </c>
      <c r="AH22" t="s">
        <v>1200</v>
      </c>
      <c r="AI22" t="s">
        <v>1201</v>
      </c>
      <c r="AJ22" t="s">
        <v>1202</v>
      </c>
      <c r="AK22" t="s">
        <v>1203</v>
      </c>
      <c r="AL22" t="s">
        <v>1204</v>
      </c>
      <c r="AM22" t="s">
        <v>1205</v>
      </c>
      <c r="AN22" t="s">
        <v>1206</v>
      </c>
      <c r="AO22" t="s">
        <v>1207</v>
      </c>
      <c r="AP22" t="s">
        <v>1208</v>
      </c>
      <c r="AQ22" t="s">
        <v>1209</v>
      </c>
      <c r="AR22" t="s">
        <v>274</v>
      </c>
      <c r="AS22" t="s">
        <v>1210</v>
      </c>
      <c r="AT22" t="s">
        <v>1211</v>
      </c>
      <c r="AU22" t="s">
        <v>1212</v>
      </c>
      <c r="AV22" t="s">
        <v>1213</v>
      </c>
      <c r="AW22" t="s">
        <v>1214</v>
      </c>
      <c r="AX22" t="s">
        <v>1215</v>
      </c>
      <c r="AY22" t="s">
        <v>1216</v>
      </c>
      <c r="AZ22" t="s">
        <v>1217</v>
      </c>
      <c r="BA22" t="s">
        <v>1218</v>
      </c>
      <c r="BB22" t="s">
        <v>1219</v>
      </c>
      <c r="BC22" t="s">
        <v>1220</v>
      </c>
      <c r="BD22" t="s">
        <v>1221</v>
      </c>
      <c r="BE22" t="s">
        <v>1222</v>
      </c>
      <c r="BF22" t="s">
        <v>1223</v>
      </c>
      <c r="BG22" t="s">
        <v>1224</v>
      </c>
      <c r="BH22" t="s">
        <v>1225</v>
      </c>
      <c r="BI22" t="s">
        <v>1226</v>
      </c>
      <c r="BJ22" t="s">
        <v>1227</v>
      </c>
      <c r="BK22" t="s">
        <v>1228</v>
      </c>
      <c r="BL22" t="s">
        <v>1229</v>
      </c>
      <c r="BM22" t="s">
        <v>1230</v>
      </c>
      <c r="BN22" t="s">
        <v>1231</v>
      </c>
      <c r="BO22" t="s">
        <v>1232</v>
      </c>
      <c r="BP22" t="s">
        <v>1233</v>
      </c>
      <c r="BQ22" t="s">
        <v>1234</v>
      </c>
      <c r="BR22" t="s">
        <v>1235</v>
      </c>
      <c r="BS22" t="s">
        <v>1236</v>
      </c>
      <c r="BT22" t="s">
        <v>1237</v>
      </c>
      <c r="BU22" t="s">
        <v>1238</v>
      </c>
      <c r="BV22" t="s">
        <v>1239</v>
      </c>
      <c r="BW22" t="s">
        <v>1240</v>
      </c>
      <c r="BX22" t="s">
        <v>1241</v>
      </c>
      <c r="BY22" t="s">
        <v>1242</v>
      </c>
      <c r="BZ22" t="s">
        <v>1243</v>
      </c>
      <c r="CA22" t="s">
        <v>1244</v>
      </c>
      <c r="CB22" t="s">
        <v>1245</v>
      </c>
      <c r="CC22" t="s">
        <v>1246</v>
      </c>
      <c r="CD22" t="s">
        <v>1247</v>
      </c>
      <c r="CE22" t="s">
        <v>1248</v>
      </c>
      <c r="CF22" t="s">
        <v>1249</v>
      </c>
      <c r="CG22" t="s">
        <v>1250</v>
      </c>
      <c r="CH22" t="s">
        <v>1251</v>
      </c>
      <c r="CI22" t="s">
        <v>1252</v>
      </c>
      <c r="CJ22" t="s">
        <v>1253</v>
      </c>
      <c r="CK22" t="s">
        <v>1254</v>
      </c>
      <c r="CL22" t="s">
        <v>1255</v>
      </c>
      <c r="CM22" t="s">
        <v>1256</v>
      </c>
      <c r="CN22" t="s">
        <v>1257</v>
      </c>
      <c r="CO22" t="s">
        <v>1258</v>
      </c>
      <c r="CP22" t="s">
        <v>1259</v>
      </c>
      <c r="CQ22" t="s">
        <v>1260</v>
      </c>
      <c r="CR22" t="s">
        <v>1261</v>
      </c>
      <c r="CS22" t="s">
        <v>1262</v>
      </c>
      <c r="CT22" t="s">
        <v>1263</v>
      </c>
      <c r="CU22" t="s">
        <v>1264</v>
      </c>
      <c r="CV22" t="s">
        <v>1265</v>
      </c>
      <c r="CW22" t="s">
        <v>1266</v>
      </c>
      <c r="CX22" t="s">
        <v>1267</v>
      </c>
      <c r="CY22" t="s">
        <v>1268</v>
      </c>
      <c r="CZ22" t="s">
        <v>1269</v>
      </c>
      <c r="DA22" t="s">
        <v>1270</v>
      </c>
      <c r="DB22" t="s">
        <v>1271</v>
      </c>
      <c r="DC22" t="s">
        <v>1272</v>
      </c>
      <c r="DD22" t="s">
        <v>1273</v>
      </c>
      <c r="DE22" t="s">
        <v>1274</v>
      </c>
      <c r="DF22" t="s">
        <v>1275</v>
      </c>
      <c r="DG22" t="s">
        <v>1276</v>
      </c>
      <c r="DH22" t="s">
        <v>1277</v>
      </c>
      <c r="DI22" t="s">
        <v>1278</v>
      </c>
      <c r="DJ22" t="s">
        <v>1279</v>
      </c>
      <c r="DK22" t="s">
        <v>1280</v>
      </c>
      <c r="DL22" t="s">
        <v>1281</v>
      </c>
      <c r="DM22" t="s">
        <v>1282</v>
      </c>
      <c r="DN22" t="s">
        <v>1283</v>
      </c>
      <c r="DO22" t="s">
        <v>1284</v>
      </c>
      <c r="DP22" t="s">
        <v>1285</v>
      </c>
      <c r="DQ22" t="s">
        <v>1286</v>
      </c>
      <c r="DR22" t="s">
        <v>1287</v>
      </c>
      <c r="DS22" t="s">
        <v>1288</v>
      </c>
      <c r="DT22" t="s">
        <v>1289</v>
      </c>
      <c r="DU22" t="s">
        <v>1290</v>
      </c>
      <c r="DV22" t="s">
        <v>1291</v>
      </c>
      <c r="DW22" t="s">
        <v>1292</v>
      </c>
      <c r="DX22" t="s">
        <v>1293</v>
      </c>
      <c r="DY22" t="s">
        <v>1294</v>
      </c>
      <c r="DZ22" t="s">
        <v>1295</v>
      </c>
      <c r="EA22" t="s">
        <v>1296</v>
      </c>
      <c r="EB22" t="s">
        <v>1297</v>
      </c>
      <c r="EC22" t="s">
        <v>1298</v>
      </c>
      <c r="ED22" t="s">
        <v>1299</v>
      </c>
      <c r="EE22" t="s">
        <v>1300</v>
      </c>
      <c r="EF22" t="s">
        <v>1301</v>
      </c>
      <c r="EG22" t="s">
        <v>1302</v>
      </c>
      <c r="EH22" t="s">
        <v>1303</v>
      </c>
      <c r="EI22" t="s">
        <v>1304</v>
      </c>
      <c r="EJ22" t="s">
        <v>1305</v>
      </c>
      <c r="EK22" t="s">
        <v>1306</v>
      </c>
      <c r="EL22" t="s">
        <v>1307</v>
      </c>
      <c r="EM22" t="s">
        <v>1308</v>
      </c>
      <c r="EN22" t="s">
        <v>1309</v>
      </c>
      <c r="EO22" t="s">
        <v>1310</v>
      </c>
      <c r="EP22" t="s">
        <v>1311</v>
      </c>
      <c r="EQ22" t="s">
        <v>1312</v>
      </c>
      <c r="ER22" t="s">
        <v>1313</v>
      </c>
      <c r="ES22" t="s">
        <v>1314</v>
      </c>
      <c r="ET22" t="s">
        <v>1315</v>
      </c>
      <c r="EU22" t="s">
        <v>1316</v>
      </c>
      <c r="EV22" t="s">
        <v>1317</v>
      </c>
      <c r="EW22" t="s">
        <v>1318</v>
      </c>
      <c r="EX22" t="s">
        <v>1319</v>
      </c>
      <c r="EY22" t="s">
        <v>1320</v>
      </c>
      <c r="EZ22" t="s">
        <v>1321</v>
      </c>
      <c r="FA22" t="s">
        <v>1322</v>
      </c>
      <c r="FB22" t="s">
        <v>1323</v>
      </c>
      <c r="FC22" t="s">
        <v>650</v>
      </c>
      <c r="FD22" t="s">
        <v>1324</v>
      </c>
      <c r="FE22" t="s">
        <v>1325</v>
      </c>
      <c r="FF22" t="s">
        <v>1326</v>
      </c>
      <c r="FG22" t="s">
        <v>1327</v>
      </c>
      <c r="FH22" t="s">
        <v>1328</v>
      </c>
      <c r="FI22" t="s">
        <v>1329</v>
      </c>
      <c r="FJ22" t="s">
        <v>1330</v>
      </c>
      <c r="FK22" t="s">
        <v>1331</v>
      </c>
      <c r="FL22" t="s">
        <v>1332</v>
      </c>
      <c r="FM22" t="s">
        <v>1333</v>
      </c>
      <c r="FN22" t="s">
        <v>1334</v>
      </c>
      <c r="FO22" t="s">
        <v>1335</v>
      </c>
      <c r="FP22" t="s">
        <v>1336</v>
      </c>
      <c r="FQ22" t="s">
        <v>1337</v>
      </c>
      <c r="FR22" t="s">
        <v>1338</v>
      </c>
      <c r="FS22" t="s">
        <v>1339</v>
      </c>
      <c r="FT22" t="s">
        <v>1340</v>
      </c>
      <c r="FU22" t="s">
        <v>1341</v>
      </c>
      <c r="FV22" t="s">
        <v>1342</v>
      </c>
      <c r="FW22" t="s">
        <v>1343</v>
      </c>
      <c r="FX22" t="s">
        <v>1344</v>
      </c>
      <c r="FY22" t="s">
        <v>1345</v>
      </c>
      <c r="FZ22" t="s">
        <v>1346</v>
      </c>
      <c r="GA22" t="s">
        <v>1347</v>
      </c>
      <c r="GB22" t="s">
        <v>1348</v>
      </c>
      <c r="GC22" t="s">
        <v>1349</v>
      </c>
      <c r="GD22" t="s">
        <v>1350</v>
      </c>
      <c r="GE22" t="s">
        <v>1351</v>
      </c>
      <c r="GF22" t="s">
        <v>1352</v>
      </c>
      <c r="GG22" t="s">
        <v>1353</v>
      </c>
      <c r="GH22" t="s">
        <v>242</v>
      </c>
      <c r="GI22" t="s">
        <v>1354</v>
      </c>
      <c r="GJ22" t="s">
        <v>246</v>
      </c>
      <c r="GK22" t="s">
        <v>1355</v>
      </c>
      <c r="GL22" t="s">
        <v>1356</v>
      </c>
      <c r="GM22" t="s">
        <v>1357</v>
      </c>
      <c r="GN22" t="s">
        <v>1358</v>
      </c>
      <c r="GO22" t="s">
        <v>1359</v>
      </c>
      <c r="GP22" t="s">
        <v>1360</v>
      </c>
      <c r="GQ22" t="s">
        <v>1361</v>
      </c>
      <c r="GR22" t="s">
        <v>1362</v>
      </c>
      <c r="GS22" t="s">
        <v>1363</v>
      </c>
      <c r="GT22" t="s">
        <v>1364</v>
      </c>
      <c r="GU22" t="s">
        <v>1365</v>
      </c>
      <c r="GV22" t="s">
        <v>1366</v>
      </c>
      <c r="GW22" t="s">
        <v>1367</v>
      </c>
      <c r="GX22" t="s">
        <v>1368</v>
      </c>
      <c r="GY22" t="s">
        <v>1369</v>
      </c>
      <c r="GZ22" t="s">
        <v>1370</v>
      </c>
      <c r="HA22" t="s">
        <v>1371</v>
      </c>
      <c r="HB22" t="s">
        <v>1372</v>
      </c>
      <c r="HC22" t="s">
        <v>1373</v>
      </c>
      <c r="HD22" t="s">
        <v>1374</v>
      </c>
      <c r="HE22" t="s">
        <v>1375</v>
      </c>
      <c r="HF22" t="s">
        <v>1376</v>
      </c>
      <c r="HG22" t="s">
        <v>1377</v>
      </c>
      <c r="HH22" t="s">
        <v>1378</v>
      </c>
      <c r="HI22" t="s">
        <v>1379</v>
      </c>
      <c r="HJ22" t="s">
        <v>1380</v>
      </c>
      <c r="HK22" t="s">
        <v>1381</v>
      </c>
      <c r="HL22" t="s">
        <v>1382</v>
      </c>
      <c r="HM22" t="s">
        <v>1383</v>
      </c>
      <c r="HN22" t="s">
        <v>1384</v>
      </c>
      <c r="HO22" t="s">
        <v>1385</v>
      </c>
      <c r="HP22" t="s">
        <v>1386</v>
      </c>
      <c r="HQ22" t="s">
        <v>1387</v>
      </c>
      <c r="HR22" t="s">
        <v>1388</v>
      </c>
      <c r="HS22" t="s">
        <v>1389</v>
      </c>
      <c r="HT22" t="s">
        <v>1390</v>
      </c>
      <c r="HU22" t="s">
        <v>1391</v>
      </c>
      <c r="HV22" t="s">
        <v>1392</v>
      </c>
      <c r="HW22" t="s">
        <v>1393</v>
      </c>
      <c r="HX22" t="s">
        <v>1394</v>
      </c>
      <c r="HY22" t="s">
        <v>1395</v>
      </c>
      <c r="HZ22" t="s">
        <v>1396</v>
      </c>
      <c r="IA22" t="s">
        <v>1397</v>
      </c>
      <c r="IB22" t="s">
        <v>1398</v>
      </c>
      <c r="IC22" t="s">
        <v>1399</v>
      </c>
      <c r="ID22" t="s">
        <v>1400</v>
      </c>
      <c r="IE22" t="s">
        <v>1401</v>
      </c>
      <c r="IF22" t="s">
        <v>1402</v>
      </c>
      <c r="IG22" t="s">
        <v>1403</v>
      </c>
      <c r="IH22" t="s">
        <v>1404</v>
      </c>
      <c r="II22" t="s">
        <v>1405</v>
      </c>
      <c r="IJ22" t="s">
        <v>1406</v>
      </c>
      <c r="IK22" t="s">
        <v>1407</v>
      </c>
      <c r="IL22" t="s">
        <v>1408</v>
      </c>
      <c r="IM22" t="s">
        <v>1409</v>
      </c>
      <c r="IN22" t="s">
        <v>1410</v>
      </c>
      <c r="IO22" t="s">
        <v>1411</v>
      </c>
      <c r="IP22" t="s">
        <v>1412</v>
      </c>
      <c r="IQ22" t="s">
        <v>1413</v>
      </c>
      <c r="IR22" t="s">
        <v>1414</v>
      </c>
      <c r="IS22" t="s">
        <v>1415</v>
      </c>
      <c r="IT22" t="s">
        <v>1416</v>
      </c>
      <c r="IU22" t="s">
        <v>1417</v>
      </c>
      <c r="IV22" t="s">
        <v>1418</v>
      </c>
      <c r="IW22" t="s">
        <v>1419</v>
      </c>
      <c r="IX22" t="s">
        <v>1420</v>
      </c>
      <c r="IY22" t="s">
        <v>1421</v>
      </c>
      <c r="IZ22" t="s">
        <v>1422</v>
      </c>
      <c r="JA22" t="s">
        <v>1423</v>
      </c>
      <c r="JB22" t="s">
        <v>1424</v>
      </c>
      <c r="JC22" t="s">
        <v>1425</v>
      </c>
      <c r="JD22" t="s">
        <v>1426</v>
      </c>
      <c r="JE22" t="s">
        <v>1427</v>
      </c>
      <c r="JF22" t="s">
        <v>1428</v>
      </c>
      <c r="JG22" t="s">
        <v>1429</v>
      </c>
      <c r="JH22" t="s">
        <v>1430</v>
      </c>
      <c r="JI22" t="s">
        <v>1431</v>
      </c>
      <c r="JJ22" t="s">
        <v>1432</v>
      </c>
      <c r="JK22" t="s">
        <v>1433</v>
      </c>
      <c r="JL22" t="s">
        <v>1434</v>
      </c>
      <c r="JM22" t="s">
        <v>1435</v>
      </c>
      <c r="JN22" t="s">
        <v>1436</v>
      </c>
      <c r="JO22" t="s">
        <v>1437</v>
      </c>
      <c r="JP22" t="s">
        <v>1438</v>
      </c>
      <c r="JQ22" t="s">
        <v>1439</v>
      </c>
      <c r="JR22" t="s">
        <v>1440</v>
      </c>
      <c r="JS22" t="s">
        <v>1441</v>
      </c>
      <c r="JT22" t="s">
        <v>1442</v>
      </c>
      <c r="JU22" t="s">
        <v>1443</v>
      </c>
      <c r="JV22" t="s">
        <v>1444</v>
      </c>
      <c r="JW22" t="s">
        <v>1445</v>
      </c>
      <c r="JX22" t="s">
        <v>1446</v>
      </c>
      <c r="JY22" t="s">
        <v>1447</v>
      </c>
      <c r="JZ22" t="s">
        <v>1448</v>
      </c>
      <c r="KA22" t="s">
        <v>1449</v>
      </c>
      <c r="KB22" t="s">
        <v>1450</v>
      </c>
      <c r="KC22" t="s">
        <v>1451</v>
      </c>
      <c r="KD22" t="s">
        <v>1452</v>
      </c>
      <c r="KE22" t="s">
        <v>1453</v>
      </c>
      <c r="KF22" t="s">
        <v>1454</v>
      </c>
      <c r="KG22" t="s">
        <v>1455</v>
      </c>
      <c r="KH22" t="s">
        <v>1456</v>
      </c>
      <c r="KI22" t="s">
        <v>1457</v>
      </c>
      <c r="KJ22" t="s">
        <v>1458</v>
      </c>
      <c r="KK22" t="s">
        <v>1459</v>
      </c>
      <c r="KL22" t="s">
        <v>1460</v>
      </c>
      <c r="KM22" t="s">
        <v>1461</v>
      </c>
      <c r="KN22" t="s">
        <v>1462</v>
      </c>
      <c r="KO22" t="s">
        <v>1463</v>
      </c>
      <c r="KP22" t="s">
        <v>1464</v>
      </c>
      <c r="KQ22" t="s">
        <v>1465</v>
      </c>
      <c r="KR22" t="s">
        <v>1466</v>
      </c>
      <c r="KS22" t="s">
        <v>1467</v>
      </c>
      <c r="KT22" t="s">
        <v>1468</v>
      </c>
      <c r="KU22" t="s">
        <v>1469</v>
      </c>
      <c r="KV22" t="s">
        <v>1470</v>
      </c>
      <c r="KW22" t="s">
        <v>1471</v>
      </c>
      <c r="KX22" t="s">
        <v>1472</v>
      </c>
      <c r="KY22" t="s">
        <v>1473</v>
      </c>
      <c r="KZ22" t="s">
        <v>1474</v>
      </c>
      <c r="LA22" t="s">
        <v>1475</v>
      </c>
      <c r="LB22" t="s">
        <v>1476</v>
      </c>
      <c r="LC22" t="s">
        <v>1477</v>
      </c>
      <c r="LD22" t="s">
        <v>1478</v>
      </c>
      <c r="LE22" t="s">
        <v>1479</v>
      </c>
      <c r="LF22" t="s">
        <v>1480</v>
      </c>
      <c r="LG22" t="s">
        <v>1481</v>
      </c>
      <c r="LH22" t="s">
        <v>1482</v>
      </c>
      <c r="LI22" t="s">
        <v>1483</v>
      </c>
      <c r="LJ22" t="s">
        <v>1484</v>
      </c>
      <c r="LK22" t="s">
        <v>1485</v>
      </c>
      <c r="LL22" t="s">
        <v>1486</v>
      </c>
      <c r="LM22" t="s">
        <v>1487</v>
      </c>
      <c r="LN22" t="s">
        <v>1488</v>
      </c>
      <c r="LO22" t="s">
        <v>1489</v>
      </c>
      <c r="LP22" t="s">
        <v>1490</v>
      </c>
      <c r="LQ22" t="s">
        <v>1491</v>
      </c>
      <c r="LR22" t="s">
        <v>1492</v>
      </c>
      <c r="LS22" t="s">
        <v>1493</v>
      </c>
      <c r="LT22" t="s">
        <v>1494</v>
      </c>
      <c r="LU22" t="s">
        <v>1495</v>
      </c>
      <c r="LV22" t="s">
        <v>1496</v>
      </c>
      <c r="LW22" t="s">
        <v>1497</v>
      </c>
      <c r="LX22" t="s">
        <v>1498</v>
      </c>
      <c r="LY22" t="s">
        <v>1499</v>
      </c>
      <c r="LZ22" t="s">
        <v>1500</v>
      </c>
      <c r="MA22" t="s">
        <v>1501</v>
      </c>
      <c r="MB22" t="s">
        <v>1502</v>
      </c>
      <c r="MC22" t="s">
        <v>1503</v>
      </c>
      <c r="MD22" t="s">
        <v>1504</v>
      </c>
      <c r="ME22" t="s">
        <v>1505</v>
      </c>
      <c r="MF22" t="s">
        <v>1506</v>
      </c>
      <c r="MG22" t="s">
        <v>1507</v>
      </c>
      <c r="MH22" t="s">
        <v>1508</v>
      </c>
      <c r="MI22" t="s">
        <v>1509</v>
      </c>
      <c r="MJ22" t="s">
        <v>1510</v>
      </c>
      <c r="MK22" t="s">
        <v>1511</v>
      </c>
      <c r="ML22" t="s">
        <v>1512</v>
      </c>
      <c r="MM22" t="s">
        <v>1513</v>
      </c>
      <c r="MN22" t="s">
        <v>1514</v>
      </c>
      <c r="MO22" t="s">
        <v>1515</v>
      </c>
      <c r="MP22" t="s">
        <v>1516</v>
      </c>
      <c r="MQ22" t="s">
        <v>1517</v>
      </c>
      <c r="MR22" t="s">
        <v>1518</v>
      </c>
      <c r="MS22" t="s">
        <v>1519</v>
      </c>
      <c r="MT22" t="s">
        <v>1520</v>
      </c>
      <c r="MU22" t="s">
        <v>1521</v>
      </c>
      <c r="MV22" t="s">
        <v>1522</v>
      </c>
      <c r="MW22" t="s">
        <v>1523</v>
      </c>
      <c r="MX22" t="s">
        <v>1524</v>
      </c>
      <c r="MY22" t="s">
        <v>1525</v>
      </c>
      <c r="MZ22" t="s">
        <v>1526</v>
      </c>
      <c r="NA22" t="s">
        <v>1527</v>
      </c>
      <c r="NB22" t="s">
        <v>1528</v>
      </c>
      <c r="NC22" t="s">
        <v>1529</v>
      </c>
      <c r="ND22" t="s">
        <v>1530</v>
      </c>
      <c r="NE22" t="s">
        <v>1531</v>
      </c>
      <c r="NF22" t="s">
        <v>1532</v>
      </c>
      <c r="NG22" t="s">
        <v>1533</v>
      </c>
      <c r="NH22" t="s">
        <v>1534</v>
      </c>
      <c r="NI22" t="s">
        <v>1535</v>
      </c>
      <c r="NJ22" t="s">
        <v>1536</v>
      </c>
      <c r="NK22" t="s">
        <v>1537</v>
      </c>
      <c r="NL22" t="s">
        <v>1538</v>
      </c>
      <c r="NM22" t="s">
        <v>1539</v>
      </c>
      <c r="NN22" t="s">
        <v>1540</v>
      </c>
      <c r="NO22" t="s">
        <v>1541</v>
      </c>
      <c r="NP22" t="s">
        <v>1542</v>
      </c>
      <c r="NQ22" t="s">
        <v>1543</v>
      </c>
      <c r="NR22" t="s">
        <v>1544</v>
      </c>
      <c r="NS22" t="s">
        <v>1545</v>
      </c>
      <c r="NT22" t="s">
        <v>1546</v>
      </c>
      <c r="NU22" t="s">
        <v>1547</v>
      </c>
      <c r="NV22" t="s">
        <v>1548</v>
      </c>
      <c r="NW22" t="s">
        <v>1549</v>
      </c>
      <c r="NX22" t="s">
        <v>1550</v>
      </c>
      <c r="NY22" t="s">
        <v>1551</v>
      </c>
      <c r="NZ22" t="s">
        <v>1552</v>
      </c>
      <c r="OA22" t="s">
        <v>1553</v>
      </c>
      <c r="OB22" t="s">
        <v>1554</v>
      </c>
      <c r="OC22" t="s">
        <v>1555</v>
      </c>
      <c r="OD22" t="s">
        <v>1556</v>
      </c>
      <c r="OE22" t="s">
        <v>1557</v>
      </c>
      <c r="OF22" t="s">
        <v>1558</v>
      </c>
      <c r="OG22" t="s">
        <v>1559</v>
      </c>
      <c r="OH22" t="s">
        <v>1560</v>
      </c>
      <c r="OI22" t="s">
        <v>1561</v>
      </c>
      <c r="OJ22" t="s">
        <v>1562</v>
      </c>
    </row>
    <row r="23" spans="2:400">
      <c r="B23" s="4" t="s">
        <v>1564</v>
      </c>
      <c r="C23" t="s">
        <v>1274</v>
      </c>
      <c r="D23" t="s">
        <v>1565</v>
      </c>
      <c r="E23" t="s">
        <v>1279</v>
      </c>
      <c r="F23" t="s">
        <v>1566</v>
      </c>
      <c r="G23" t="s">
        <v>1284</v>
      </c>
      <c r="H23" t="s">
        <v>1567</v>
      </c>
      <c r="I23" t="s">
        <v>1289</v>
      </c>
      <c r="J23" t="s">
        <v>1568</v>
      </c>
      <c r="K23" t="s">
        <v>1294</v>
      </c>
      <c r="L23" t="s">
        <v>1569</v>
      </c>
      <c r="M23" t="s">
        <v>1299</v>
      </c>
      <c r="N23" t="s">
        <v>1570</v>
      </c>
      <c r="O23" t="s">
        <v>1304</v>
      </c>
      <c r="P23" t="s">
        <v>1571</v>
      </c>
      <c r="Q23" t="s">
        <v>1309</v>
      </c>
      <c r="R23" t="s">
        <v>1572</v>
      </c>
      <c r="S23" t="s">
        <v>1312</v>
      </c>
      <c r="T23" t="s">
        <v>1573</v>
      </c>
      <c r="U23" t="s">
        <v>1315</v>
      </c>
      <c r="V23" t="s">
        <v>1574</v>
      </c>
      <c r="W23" t="s">
        <v>1318</v>
      </c>
      <c r="X23" t="s">
        <v>1575</v>
      </c>
      <c r="Y23" t="s">
        <v>1321</v>
      </c>
      <c r="Z23" t="s">
        <v>1576</v>
      </c>
      <c r="AA23" t="s">
        <v>650</v>
      </c>
      <c r="AB23" t="s">
        <v>1336</v>
      </c>
      <c r="AC23" t="s">
        <v>1338</v>
      </c>
      <c r="AD23" t="s">
        <v>1340</v>
      </c>
      <c r="AE23" t="s">
        <v>1342</v>
      </c>
      <c r="AF23" t="s">
        <v>1344</v>
      </c>
      <c r="AG23" t="s">
        <v>1346</v>
      </c>
      <c r="AH23" t="s">
        <v>1348</v>
      </c>
      <c r="AI23" t="s">
        <v>1350</v>
      </c>
      <c r="AJ23" t="s">
        <v>1352</v>
      </c>
      <c r="AK23" t="s">
        <v>242</v>
      </c>
      <c r="AL23" t="s">
        <v>246</v>
      </c>
      <c r="AM23" t="s">
        <v>1356</v>
      </c>
      <c r="AN23" t="s">
        <v>1358</v>
      </c>
      <c r="AO23" t="s">
        <v>1360</v>
      </c>
      <c r="AP23" t="s">
        <v>1362</v>
      </c>
      <c r="AQ23" t="s">
        <v>1364</v>
      </c>
      <c r="AR23" t="s">
        <v>1366</v>
      </c>
      <c r="AS23" t="s">
        <v>1368</v>
      </c>
      <c r="AT23" t="s">
        <v>1370</v>
      </c>
      <c r="AU23" t="s">
        <v>1372</v>
      </c>
      <c r="AV23" t="s">
        <v>674</v>
      </c>
      <c r="AW23" t="s">
        <v>1377</v>
      </c>
      <c r="AX23" t="s">
        <v>1378</v>
      </c>
      <c r="AY23" t="s">
        <v>1379</v>
      </c>
      <c r="AZ23" t="s">
        <v>1380</v>
      </c>
      <c r="BA23" t="s">
        <v>1577</v>
      </c>
      <c r="BB23" t="s">
        <v>1383</v>
      </c>
      <c r="BC23" t="s">
        <v>1384</v>
      </c>
      <c r="BD23" t="s">
        <v>1385</v>
      </c>
      <c r="BE23" t="s">
        <v>1386</v>
      </c>
      <c r="BF23" t="s">
        <v>1578</v>
      </c>
    </row>
    <row r="24" spans="2:400">
      <c r="B24" s="4" t="s">
        <v>1579</v>
      </c>
      <c r="C24" t="s">
        <v>1274</v>
      </c>
      <c r="D24" t="s">
        <v>1565</v>
      </c>
      <c r="E24" t="s">
        <v>1279</v>
      </c>
      <c r="F24" t="s">
        <v>1566</v>
      </c>
      <c r="G24" t="s">
        <v>1284</v>
      </c>
      <c r="H24" t="s">
        <v>1567</v>
      </c>
      <c r="I24" t="s">
        <v>1289</v>
      </c>
      <c r="J24" t="s">
        <v>1568</v>
      </c>
      <c r="K24" t="s">
        <v>1294</v>
      </c>
      <c r="L24" t="s">
        <v>1569</v>
      </c>
      <c r="M24" t="s">
        <v>1299</v>
      </c>
      <c r="N24" t="s">
        <v>1570</v>
      </c>
      <c r="O24" t="s">
        <v>1304</v>
      </c>
      <c r="P24" t="s">
        <v>1571</v>
      </c>
      <c r="Q24" t="s">
        <v>1309</v>
      </c>
      <c r="R24" t="s">
        <v>1572</v>
      </c>
      <c r="S24" t="s">
        <v>1312</v>
      </c>
      <c r="T24" t="s">
        <v>1573</v>
      </c>
      <c r="U24" t="s">
        <v>1315</v>
      </c>
      <c r="V24" t="s">
        <v>1574</v>
      </c>
      <c r="W24" t="s">
        <v>1318</v>
      </c>
      <c r="X24" t="s">
        <v>1575</v>
      </c>
      <c r="Y24" t="s">
        <v>1321</v>
      </c>
      <c r="Z24" t="s">
        <v>1576</v>
      </c>
      <c r="AA24" t="s">
        <v>650</v>
      </c>
      <c r="AB24" t="s">
        <v>1336</v>
      </c>
      <c r="AC24" t="s">
        <v>1338</v>
      </c>
      <c r="AD24" t="s">
        <v>1340</v>
      </c>
      <c r="AE24" t="s">
        <v>1342</v>
      </c>
      <c r="AF24" t="s">
        <v>1344</v>
      </c>
      <c r="AG24" t="s">
        <v>1346</v>
      </c>
      <c r="AH24" t="s">
        <v>1348</v>
      </c>
      <c r="AI24" t="s">
        <v>1350</v>
      </c>
      <c r="AJ24" t="s">
        <v>1352</v>
      </c>
      <c r="AK24" t="s">
        <v>242</v>
      </c>
      <c r="AL24" t="s">
        <v>246</v>
      </c>
      <c r="AM24" t="s">
        <v>1356</v>
      </c>
      <c r="AN24" t="s">
        <v>1358</v>
      </c>
      <c r="AO24" t="s">
        <v>1360</v>
      </c>
      <c r="AP24" t="s">
        <v>1362</v>
      </c>
      <c r="AQ24" t="s">
        <v>1364</v>
      </c>
      <c r="AR24" t="s">
        <v>1366</v>
      </c>
      <c r="AS24" t="s">
        <v>1368</v>
      </c>
      <c r="AT24" t="s">
        <v>1370</v>
      </c>
      <c r="AU24" t="s">
        <v>1372</v>
      </c>
      <c r="AV24" t="s">
        <v>674</v>
      </c>
      <c r="AW24" t="s">
        <v>1377</v>
      </c>
      <c r="AX24" t="s">
        <v>1378</v>
      </c>
      <c r="AY24" t="s">
        <v>1379</v>
      </c>
      <c r="AZ24" t="s">
        <v>1380</v>
      </c>
      <c r="BA24" t="s">
        <v>1577</v>
      </c>
      <c r="BB24" t="s">
        <v>1383</v>
      </c>
      <c r="BC24" t="s">
        <v>1384</v>
      </c>
      <c r="BD24" t="s">
        <v>1385</v>
      </c>
      <c r="BE24" t="s">
        <v>1386</v>
      </c>
      <c r="BF24" t="s">
        <v>1578</v>
      </c>
    </row>
    <row r="25" spans="2:400">
      <c r="B25" s="4" t="s">
        <v>1580</v>
      </c>
      <c r="C25" t="s">
        <v>1312</v>
      </c>
      <c r="D25" t="s">
        <v>1315</v>
      </c>
      <c r="E25" t="s">
        <v>1318</v>
      </c>
      <c r="F25" t="s">
        <v>1321</v>
      </c>
      <c r="G25" t="s">
        <v>650</v>
      </c>
      <c r="H25" t="s">
        <v>1326</v>
      </c>
      <c r="I25" t="s">
        <v>1328</v>
      </c>
      <c r="J25" t="s">
        <v>1330</v>
      </c>
      <c r="K25" t="s">
        <v>1332</v>
      </c>
      <c r="L25" t="s">
        <v>1334</v>
      </c>
      <c r="M25" t="s">
        <v>1336</v>
      </c>
      <c r="N25" t="s">
        <v>1338</v>
      </c>
      <c r="O25" t="s">
        <v>1340</v>
      </c>
      <c r="P25" t="s">
        <v>1342</v>
      </c>
      <c r="Q25" t="s">
        <v>1344</v>
      </c>
      <c r="R25" t="s">
        <v>1346</v>
      </c>
      <c r="S25" t="s">
        <v>1348</v>
      </c>
      <c r="T25" t="s">
        <v>1350</v>
      </c>
      <c r="U25" t="s">
        <v>1352</v>
      </c>
      <c r="V25" t="s">
        <v>242</v>
      </c>
      <c r="W25" t="s">
        <v>246</v>
      </c>
      <c r="X25" t="s">
        <v>1356</v>
      </c>
      <c r="Y25" t="s">
        <v>1358</v>
      </c>
      <c r="Z25" t="s">
        <v>674</v>
      </c>
      <c r="AA25" t="s">
        <v>1377</v>
      </c>
      <c r="AB25" t="s">
        <v>1378</v>
      </c>
      <c r="AC25" t="s">
        <v>1379</v>
      </c>
      <c r="AD25" t="s">
        <v>1380</v>
      </c>
      <c r="AE25" t="s">
        <v>1577</v>
      </c>
      <c r="AF25" t="s">
        <v>1383</v>
      </c>
      <c r="AG25" t="s">
        <v>1384</v>
      </c>
      <c r="AH25" t="s">
        <v>1385</v>
      </c>
      <c r="AI25" t="s">
        <v>1386</v>
      </c>
      <c r="AJ25" t="s">
        <v>1578</v>
      </c>
      <c r="AK25" t="s">
        <v>1389</v>
      </c>
      <c r="AL25" t="s">
        <v>1390</v>
      </c>
      <c r="AM25" t="s">
        <v>1391</v>
      </c>
      <c r="AN25" t="s">
        <v>1392</v>
      </c>
      <c r="AO25" t="s">
        <v>1581</v>
      </c>
      <c r="AP25" t="s">
        <v>1582</v>
      </c>
      <c r="AQ25" t="s">
        <v>1583</v>
      </c>
      <c r="AR25" t="s">
        <v>1584</v>
      </c>
      <c r="AS25" t="s">
        <v>477</v>
      </c>
      <c r="AT25" t="s">
        <v>250</v>
      </c>
      <c r="AU25" t="s">
        <v>1585</v>
      </c>
      <c r="AV25" t="s">
        <v>254</v>
      </c>
      <c r="AW25" t="s">
        <v>1586</v>
      </c>
      <c r="AX25" t="s">
        <v>1587</v>
      </c>
      <c r="AY25" t="s">
        <v>1588</v>
      </c>
      <c r="AZ25" t="s">
        <v>1415</v>
      </c>
      <c r="BA25" t="s">
        <v>1416</v>
      </c>
      <c r="BB25" t="s">
        <v>1417</v>
      </c>
      <c r="BC25" t="s">
        <v>1418</v>
      </c>
      <c r="BD25" t="s">
        <v>1589</v>
      </c>
      <c r="BE25" t="s">
        <v>1421</v>
      </c>
      <c r="BF25" t="s">
        <v>1422</v>
      </c>
      <c r="BG25" t="s">
        <v>1423</v>
      </c>
      <c r="BH25" t="s">
        <v>1424</v>
      </c>
      <c r="BI25" t="s">
        <v>1590</v>
      </c>
      <c r="BJ25" t="s">
        <v>1427</v>
      </c>
      <c r="BK25" t="s">
        <v>1428</v>
      </c>
      <c r="BL25" t="s">
        <v>1429</v>
      </c>
      <c r="BM25" t="s">
        <v>1430</v>
      </c>
      <c r="BN25" t="s">
        <v>1591</v>
      </c>
      <c r="BO25" t="s">
        <v>1433</v>
      </c>
      <c r="BP25" t="s">
        <v>1434</v>
      </c>
      <c r="BQ25" t="s">
        <v>1435</v>
      </c>
      <c r="BR25" t="s">
        <v>1436</v>
      </c>
      <c r="BS25" t="s">
        <v>1592</v>
      </c>
      <c r="BT25" t="s">
        <v>1439</v>
      </c>
      <c r="BU25" t="s">
        <v>1440</v>
      </c>
      <c r="BV25" t="s">
        <v>1441</v>
      </c>
      <c r="BW25" t="s">
        <v>1442</v>
      </c>
      <c r="BX25" t="s">
        <v>666</v>
      </c>
      <c r="BY25" t="s">
        <v>1445</v>
      </c>
      <c r="BZ25" t="s">
        <v>1446</v>
      </c>
      <c r="CA25" t="s">
        <v>1447</v>
      </c>
      <c r="CB25" t="s">
        <v>1448</v>
      </c>
      <c r="CC25" t="s">
        <v>1593</v>
      </c>
      <c r="CD25" t="s">
        <v>1451</v>
      </c>
      <c r="CE25" t="s">
        <v>1594</v>
      </c>
      <c r="CF25" t="s">
        <v>1454</v>
      </c>
      <c r="CG25" t="s">
        <v>1455</v>
      </c>
      <c r="CH25" t="s">
        <v>1595</v>
      </c>
    </row>
    <row r="26" spans="2:400">
      <c r="B26" s="4" t="s">
        <v>1596</v>
      </c>
      <c r="C26" t="s">
        <v>1312</v>
      </c>
      <c r="D26" t="s">
        <v>1315</v>
      </c>
      <c r="E26" t="s">
        <v>1318</v>
      </c>
      <c r="F26" t="s">
        <v>1321</v>
      </c>
      <c r="G26" t="s">
        <v>650</v>
      </c>
      <c r="H26" t="s">
        <v>1326</v>
      </c>
      <c r="I26" t="s">
        <v>1328</v>
      </c>
      <c r="J26" t="s">
        <v>1330</v>
      </c>
      <c r="K26" t="s">
        <v>1332</v>
      </c>
      <c r="L26" t="s">
        <v>1334</v>
      </c>
      <c r="M26" t="s">
        <v>1336</v>
      </c>
      <c r="N26" t="s">
        <v>1338</v>
      </c>
      <c r="O26" t="s">
        <v>1340</v>
      </c>
      <c r="P26" t="s">
        <v>1342</v>
      </c>
      <c r="Q26" t="s">
        <v>1344</v>
      </c>
      <c r="R26" t="s">
        <v>1346</v>
      </c>
      <c r="S26" t="s">
        <v>1348</v>
      </c>
      <c r="T26" t="s">
        <v>1350</v>
      </c>
      <c r="U26" t="s">
        <v>1352</v>
      </c>
      <c r="V26" t="s">
        <v>242</v>
      </c>
      <c r="W26" t="s">
        <v>246</v>
      </c>
      <c r="X26" t="s">
        <v>1356</v>
      </c>
      <c r="Y26" t="s">
        <v>1358</v>
      </c>
      <c r="Z26" t="s">
        <v>674</v>
      </c>
      <c r="AA26" t="s">
        <v>1377</v>
      </c>
      <c r="AB26" t="s">
        <v>1378</v>
      </c>
      <c r="AC26" t="s">
        <v>1379</v>
      </c>
      <c r="AD26" t="s">
        <v>1380</v>
      </c>
      <c r="AE26" t="s">
        <v>1577</v>
      </c>
      <c r="AF26" t="s">
        <v>1383</v>
      </c>
      <c r="AG26" t="s">
        <v>1384</v>
      </c>
      <c r="AH26" t="s">
        <v>1385</v>
      </c>
      <c r="AI26" t="s">
        <v>1386</v>
      </c>
      <c r="AJ26" t="s">
        <v>1578</v>
      </c>
      <c r="AK26" t="s">
        <v>1389</v>
      </c>
      <c r="AL26" t="s">
        <v>1390</v>
      </c>
      <c r="AM26" t="s">
        <v>1391</v>
      </c>
      <c r="AN26" t="s">
        <v>1392</v>
      </c>
      <c r="AO26" t="s">
        <v>1581</v>
      </c>
      <c r="AP26" t="s">
        <v>1582</v>
      </c>
      <c r="AQ26" t="s">
        <v>1583</v>
      </c>
      <c r="AR26" t="s">
        <v>1584</v>
      </c>
      <c r="AS26" t="s">
        <v>477</v>
      </c>
      <c r="AT26" t="s">
        <v>250</v>
      </c>
      <c r="AU26" t="s">
        <v>1585</v>
      </c>
      <c r="AV26" t="s">
        <v>254</v>
      </c>
      <c r="AW26" t="s">
        <v>1586</v>
      </c>
      <c r="AX26" t="s">
        <v>1587</v>
      </c>
      <c r="AY26" t="s">
        <v>1588</v>
      </c>
      <c r="AZ26" t="s">
        <v>1415</v>
      </c>
      <c r="BA26" t="s">
        <v>1416</v>
      </c>
      <c r="BB26" t="s">
        <v>1417</v>
      </c>
      <c r="BC26" t="s">
        <v>1418</v>
      </c>
      <c r="BD26" t="s">
        <v>1589</v>
      </c>
      <c r="BE26" t="s">
        <v>1421</v>
      </c>
      <c r="BF26" t="s">
        <v>1422</v>
      </c>
      <c r="BG26" t="s">
        <v>1423</v>
      </c>
      <c r="BH26" t="s">
        <v>1424</v>
      </c>
      <c r="BI26" t="s">
        <v>1590</v>
      </c>
      <c r="BJ26" t="s">
        <v>1427</v>
      </c>
      <c r="BK26" t="s">
        <v>1428</v>
      </c>
      <c r="BL26" t="s">
        <v>1429</v>
      </c>
      <c r="BM26" t="s">
        <v>1430</v>
      </c>
      <c r="BN26" t="s">
        <v>1591</v>
      </c>
      <c r="BO26" t="s">
        <v>1433</v>
      </c>
      <c r="BP26" t="s">
        <v>1434</v>
      </c>
      <c r="BQ26" t="s">
        <v>1435</v>
      </c>
      <c r="BR26" t="s">
        <v>1436</v>
      </c>
      <c r="BS26" t="s">
        <v>1592</v>
      </c>
      <c r="BT26" t="s">
        <v>1439</v>
      </c>
      <c r="BU26" t="s">
        <v>1440</v>
      </c>
      <c r="BV26" t="s">
        <v>1441</v>
      </c>
      <c r="BW26" t="s">
        <v>1442</v>
      </c>
      <c r="BX26" t="s">
        <v>666</v>
      </c>
      <c r="BY26" t="s">
        <v>1445</v>
      </c>
      <c r="BZ26" t="s">
        <v>1446</v>
      </c>
      <c r="CA26" t="s">
        <v>1447</v>
      </c>
      <c r="CB26" t="s">
        <v>1448</v>
      </c>
      <c r="CC26" t="s">
        <v>1593</v>
      </c>
      <c r="CD26" t="s">
        <v>1451</v>
      </c>
      <c r="CE26" t="s">
        <v>1594</v>
      </c>
      <c r="CF26" t="s">
        <v>1454</v>
      </c>
      <c r="CG26" t="s">
        <v>1455</v>
      </c>
      <c r="CH26" t="s">
        <v>1595</v>
      </c>
    </row>
    <row r="27" spans="2:400">
      <c r="B27" s="4" t="s">
        <v>1597</v>
      </c>
      <c r="C27" t="s">
        <v>1598</v>
      </c>
      <c r="D27" t="s">
        <v>1599</v>
      </c>
      <c r="E27" t="s">
        <v>1600</v>
      </c>
      <c r="F27" t="s">
        <v>1601</v>
      </c>
      <c r="G27" t="s">
        <v>1602</v>
      </c>
      <c r="H27" t="s">
        <v>1603</v>
      </c>
      <c r="I27" t="s">
        <v>258</v>
      </c>
      <c r="J27" t="s">
        <v>1604</v>
      </c>
      <c r="K27" t="s">
        <v>1605</v>
      </c>
      <c r="L27" t="s">
        <v>1606</v>
      </c>
      <c r="M27" t="s">
        <v>1607</v>
      </c>
      <c r="N27" t="s">
        <v>1608</v>
      </c>
      <c r="O27" t="s">
        <v>920</v>
      </c>
      <c r="P27" t="s">
        <v>1609</v>
      </c>
      <c r="Q27" t="s">
        <v>1610</v>
      </c>
    </row>
    <row r="28" spans="2:400">
      <c r="B28" s="4" t="s">
        <v>1611</v>
      </c>
      <c r="C28" t="s">
        <v>379</v>
      </c>
      <c r="D28" t="s">
        <v>488</v>
      </c>
      <c r="E28" t="s">
        <v>1199</v>
      </c>
      <c r="F28" t="s">
        <v>274</v>
      </c>
      <c r="G28" t="s">
        <v>1220</v>
      </c>
      <c r="H28" t="s">
        <v>1232</v>
      </c>
      <c r="I28" t="s">
        <v>1242</v>
      </c>
      <c r="J28" t="s">
        <v>1251</v>
      </c>
      <c r="K28" t="s">
        <v>1612</v>
      </c>
      <c r="L28" t="s">
        <v>1613</v>
      </c>
      <c r="M28" t="s">
        <v>1614</v>
      </c>
      <c r="N28" t="s">
        <v>1615</v>
      </c>
      <c r="O28" t="s">
        <v>1616</v>
      </c>
      <c r="P28" t="s">
        <v>1617</v>
      </c>
      <c r="Q28" t="s">
        <v>1618</v>
      </c>
      <c r="R28" t="s">
        <v>1619</v>
      </c>
      <c r="S28" t="s">
        <v>1620</v>
      </c>
      <c r="T28" t="s">
        <v>920</v>
      </c>
      <c r="U28" t="s">
        <v>1621</v>
      </c>
      <c r="V28" t="s">
        <v>1622</v>
      </c>
      <c r="W28" t="s">
        <v>1623</v>
      </c>
      <c r="X28" t="s">
        <v>1624</v>
      </c>
      <c r="Y28" t="s">
        <v>1609</v>
      </c>
    </row>
    <row r="29" spans="2:400">
      <c r="B29" s="4" t="s">
        <v>1625</v>
      </c>
      <c r="C29" t="s">
        <v>1626</v>
      </c>
      <c r="D29" t="s">
        <v>1627</v>
      </c>
      <c r="E29" t="s">
        <v>1628</v>
      </c>
      <c r="F29" t="s">
        <v>921</v>
      </c>
      <c r="G29" t="s">
        <v>1629</v>
      </c>
      <c r="H29" t="s">
        <v>923</v>
      </c>
      <c r="I29" t="s">
        <v>1630</v>
      </c>
      <c r="J29" t="s">
        <v>1631</v>
      </c>
      <c r="K29" t="s">
        <v>1632</v>
      </c>
      <c r="L29" t="s">
        <v>1633</v>
      </c>
      <c r="M29" t="s">
        <v>1634</v>
      </c>
      <c r="N29" t="s">
        <v>1635</v>
      </c>
      <c r="O29" t="s">
        <v>1636</v>
      </c>
      <c r="P29" t="s">
        <v>1637</v>
      </c>
      <c r="Q29" t="s">
        <v>1638</v>
      </c>
      <c r="R29" t="s">
        <v>1639</v>
      </c>
      <c r="S29" t="s">
        <v>1640</v>
      </c>
      <c r="T29" t="s">
        <v>1641</v>
      </c>
      <c r="U29" t="s">
        <v>1642</v>
      </c>
      <c r="V29" t="s">
        <v>1643</v>
      </c>
      <c r="W29" t="s">
        <v>1644</v>
      </c>
      <c r="X29" t="s">
        <v>1645</v>
      </c>
      <c r="Y29" t="s">
        <v>1646</v>
      </c>
      <c r="Z29" t="s">
        <v>266</v>
      </c>
      <c r="AA29" t="s">
        <v>1647</v>
      </c>
      <c r="AB29" t="s">
        <v>1648</v>
      </c>
      <c r="AC29" t="s">
        <v>922</v>
      </c>
      <c r="AD29" t="s">
        <v>1649</v>
      </c>
      <c r="AE29" t="s">
        <v>1650</v>
      </c>
      <c r="AF29" t="s">
        <v>1651</v>
      </c>
      <c r="AG29" t="s">
        <v>1652</v>
      </c>
      <c r="AH29" t="s">
        <v>1653</v>
      </c>
      <c r="AI29" t="s">
        <v>1654</v>
      </c>
      <c r="AJ29" t="s">
        <v>1655</v>
      </c>
      <c r="AK29" t="s">
        <v>1656</v>
      </c>
      <c r="AL29" t="s">
        <v>1657</v>
      </c>
    </row>
    <row r="30" spans="2:400">
      <c r="B30" s="4" t="s">
        <v>1658</v>
      </c>
      <c r="C30" t="s">
        <v>282</v>
      </c>
      <c r="D30" t="s">
        <v>1659</v>
      </c>
      <c r="E30" t="s">
        <v>1660</v>
      </c>
      <c r="F30" t="s">
        <v>1661</v>
      </c>
      <c r="G30" t="s">
        <v>1662</v>
      </c>
      <c r="H30" t="s">
        <v>1663</v>
      </c>
      <c r="I30" t="s">
        <v>1664</v>
      </c>
      <c r="J30" t="s">
        <v>1665</v>
      </c>
      <c r="K30" t="s">
        <v>1666</v>
      </c>
      <c r="L30" t="s">
        <v>1667</v>
      </c>
      <c r="M30" t="s">
        <v>1668</v>
      </c>
      <c r="N30" t="s">
        <v>1669</v>
      </c>
      <c r="O30" t="s">
        <v>1670</v>
      </c>
      <c r="P30" t="s">
        <v>1671</v>
      </c>
      <c r="Q30" t="s">
        <v>1672</v>
      </c>
      <c r="R30" t="s">
        <v>1673</v>
      </c>
      <c r="S30" t="s">
        <v>1674</v>
      </c>
      <c r="T30" t="s">
        <v>1675</v>
      </c>
      <c r="U30" t="s">
        <v>1676</v>
      </c>
      <c r="V30" t="s">
        <v>1677</v>
      </c>
      <c r="W30" t="s">
        <v>1678</v>
      </c>
      <c r="X30" t="s">
        <v>1155</v>
      </c>
      <c r="Y30" t="s">
        <v>1679</v>
      </c>
      <c r="Z30" t="s">
        <v>1680</v>
      </c>
      <c r="AA30" t="s">
        <v>1681</v>
      </c>
      <c r="AB30" t="s">
        <v>1682</v>
      </c>
      <c r="AC30" t="s">
        <v>1683</v>
      </c>
      <c r="AD30" t="s">
        <v>1684</v>
      </c>
      <c r="AE30" t="s">
        <v>1685</v>
      </c>
    </row>
    <row r="31" spans="2:400">
      <c r="B31" s="4" t="s">
        <v>1686</v>
      </c>
      <c r="C31" t="s">
        <v>1687</v>
      </c>
      <c r="D31" t="s">
        <v>1688</v>
      </c>
      <c r="E31" t="s">
        <v>1117</v>
      </c>
      <c r="F31" t="s">
        <v>925</v>
      </c>
      <c r="G31" t="s">
        <v>1689</v>
      </c>
    </row>
    <row r="32" spans="2:400">
      <c r="B32" s="4" t="s">
        <v>1690</v>
      </c>
      <c r="C32" t="s">
        <v>222</v>
      </c>
      <c r="D32" t="s">
        <v>1691</v>
      </c>
      <c r="E32" t="s">
        <v>1692</v>
      </c>
      <c r="F32" t="s">
        <v>1693</v>
      </c>
      <c r="G32" t="s">
        <v>1694</v>
      </c>
      <c r="H32" t="s">
        <v>1695</v>
      </c>
      <c r="I32" t="s">
        <v>1696</v>
      </c>
      <c r="J32" t="s">
        <v>1697</v>
      </c>
      <c r="K32" t="s">
        <v>1698</v>
      </c>
      <c r="L32" t="s">
        <v>1698</v>
      </c>
      <c r="M32" t="s">
        <v>1699</v>
      </c>
      <c r="N32" t="s">
        <v>1700</v>
      </c>
      <c r="O32" t="s">
        <v>294</v>
      </c>
      <c r="P32" t="s">
        <v>1701</v>
      </c>
      <c r="Q32" t="s">
        <v>1702</v>
      </c>
      <c r="R32" t="s">
        <v>926</v>
      </c>
      <c r="S32" t="s">
        <v>1703</v>
      </c>
      <c r="T32" t="s">
        <v>1704</v>
      </c>
      <c r="U32" t="s">
        <v>1705</v>
      </c>
      <c r="V32" t="s">
        <v>1706</v>
      </c>
      <c r="W32" t="s">
        <v>1707</v>
      </c>
    </row>
    <row r="33" spans="2:89">
      <c r="B33" s="4" t="s">
        <v>1708</v>
      </c>
      <c r="C33" t="s">
        <v>1709</v>
      </c>
      <c r="D33" t="s">
        <v>1710</v>
      </c>
      <c r="E33" t="s">
        <v>1711</v>
      </c>
      <c r="F33" t="s">
        <v>1712</v>
      </c>
      <c r="G33" t="s">
        <v>1713</v>
      </c>
      <c r="H33" t="s">
        <v>1714</v>
      </c>
      <c r="I33" t="s">
        <v>1715</v>
      </c>
      <c r="J33" t="s">
        <v>1716</v>
      </c>
      <c r="K33" t="s">
        <v>1717</v>
      </c>
      <c r="L33" t="s">
        <v>1718</v>
      </c>
      <c r="M33" t="s">
        <v>1719</v>
      </c>
      <c r="N33" t="s">
        <v>1720</v>
      </c>
      <c r="O33" t="s">
        <v>1721</v>
      </c>
      <c r="P33" t="s">
        <v>1722</v>
      </c>
      <c r="Q33" t="s">
        <v>1723</v>
      </c>
      <c r="R33" t="s">
        <v>298</v>
      </c>
      <c r="S33" t="s">
        <v>1724</v>
      </c>
      <c r="T33" t="s">
        <v>1725</v>
      </c>
      <c r="U33" t="s">
        <v>1726</v>
      </c>
      <c r="V33" t="s">
        <v>1727</v>
      </c>
    </row>
    <row r="34" spans="2:89">
      <c r="B34" s="4" t="s">
        <v>1728</v>
      </c>
      <c r="C34" t="s">
        <v>1729</v>
      </c>
      <c r="D34" t="s">
        <v>1730</v>
      </c>
      <c r="E34" t="s">
        <v>1731</v>
      </c>
      <c r="F34" t="s">
        <v>1614</v>
      </c>
      <c r="G34" t="s">
        <v>1732</v>
      </c>
    </row>
    <row r="35" spans="2:89">
      <c r="B35" s="4" t="s">
        <v>1733</v>
      </c>
      <c r="C35" t="s">
        <v>1734</v>
      </c>
      <c r="D35" t="s">
        <v>1735</v>
      </c>
      <c r="E35" t="s">
        <v>1736</v>
      </c>
      <c r="F35" t="s">
        <v>1737</v>
      </c>
      <c r="G35" t="s">
        <v>1738</v>
      </c>
      <c r="H35" t="s">
        <v>1739</v>
      </c>
      <c r="I35" t="s">
        <v>1740</v>
      </c>
      <c r="J35" t="s">
        <v>1741</v>
      </c>
      <c r="K35" t="s">
        <v>1742</v>
      </c>
      <c r="L35" t="s">
        <v>1743</v>
      </c>
      <c r="M35" t="s">
        <v>1744</v>
      </c>
      <c r="N35" t="s">
        <v>1745</v>
      </c>
      <c r="O35" t="s">
        <v>1746</v>
      </c>
      <c r="P35" t="s">
        <v>1747</v>
      </c>
      <c r="Q35" t="s">
        <v>1748</v>
      </c>
      <c r="R35" t="s">
        <v>1749</v>
      </c>
      <c r="S35" t="s">
        <v>1750</v>
      </c>
      <c r="T35" t="s">
        <v>1751</v>
      </c>
      <c r="U35" t="s">
        <v>1752</v>
      </c>
      <c r="V35" t="s">
        <v>1753</v>
      </c>
      <c r="W35" t="s">
        <v>1754</v>
      </c>
      <c r="X35" t="s">
        <v>1755</v>
      </c>
      <c r="Y35" t="s">
        <v>1756</v>
      </c>
      <c r="Z35" t="s">
        <v>1146</v>
      </c>
      <c r="AA35" t="s">
        <v>1757</v>
      </c>
      <c r="AB35" t="s">
        <v>1758</v>
      </c>
      <c r="AC35" t="s">
        <v>1759</v>
      </c>
      <c r="AD35" t="s">
        <v>1760</v>
      </c>
      <c r="AE35" t="s">
        <v>1761</v>
      </c>
      <c r="AF35" t="s">
        <v>1762</v>
      </c>
      <c r="AG35" t="s">
        <v>1763</v>
      </c>
      <c r="AH35" t="s">
        <v>1764</v>
      </c>
      <c r="AI35" t="s">
        <v>1765</v>
      </c>
      <c r="AJ35" t="s">
        <v>1766</v>
      </c>
      <c r="AK35" t="s">
        <v>1767</v>
      </c>
      <c r="AL35" t="s">
        <v>1768</v>
      </c>
      <c r="AM35" t="s">
        <v>1769</v>
      </c>
      <c r="AN35" t="s">
        <v>1770</v>
      </c>
      <c r="AO35" t="s">
        <v>1771</v>
      </c>
      <c r="AP35" t="s">
        <v>1772</v>
      </c>
    </row>
    <row r="36" spans="2:89">
      <c r="B36" s="4" t="s">
        <v>1773</v>
      </c>
      <c r="C36" t="s">
        <v>1774</v>
      </c>
      <c r="D36" t="s">
        <v>206</v>
      </c>
      <c r="E36" t="s">
        <v>1775</v>
      </c>
      <c r="F36" t="s">
        <v>915</v>
      </c>
      <c r="G36" t="s">
        <v>1776</v>
      </c>
      <c r="H36" t="s">
        <v>1777</v>
      </c>
      <c r="I36" t="s">
        <v>1778</v>
      </c>
      <c r="J36" t="s">
        <v>1779</v>
      </c>
      <c r="K36" t="s">
        <v>1780</v>
      </c>
      <c r="L36" t="s">
        <v>1781</v>
      </c>
      <c r="M36" t="s">
        <v>1782</v>
      </c>
      <c r="N36" t="s">
        <v>1783</v>
      </c>
      <c r="O36" t="s">
        <v>1784</v>
      </c>
      <c r="P36" t="s">
        <v>1785</v>
      </c>
      <c r="Q36" t="s">
        <v>1786</v>
      </c>
      <c r="R36" t="s">
        <v>1787</v>
      </c>
      <c r="S36" t="s">
        <v>807</v>
      </c>
      <c r="T36" t="s">
        <v>1788</v>
      </c>
    </row>
    <row r="37" spans="2:89">
      <c r="B37" s="4" t="s">
        <v>1789</v>
      </c>
      <c r="C37" t="s">
        <v>1790</v>
      </c>
      <c r="D37" t="s">
        <v>1791</v>
      </c>
      <c r="E37" t="s">
        <v>1792</v>
      </c>
      <c r="F37" t="s">
        <v>1793</v>
      </c>
      <c r="G37" t="s">
        <v>1794</v>
      </c>
      <c r="H37" t="s">
        <v>1795</v>
      </c>
      <c r="I37" t="s">
        <v>1796</v>
      </c>
      <c r="J37" t="s">
        <v>1797</v>
      </c>
      <c r="K37" t="s">
        <v>1798</v>
      </c>
      <c r="L37" t="s">
        <v>1799</v>
      </c>
      <c r="M37" t="s">
        <v>1800</v>
      </c>
      <c r="N37" t="s">
        <v>1801</v>
      </c>
      <c r="O37" t="s">
        <v>1802</v>
      </c>
    </row>
    <row r="38" spans="2:89">
      <c r="B38" s="4" t="s">
        <v>1803</v>
      </c>
      <c r="C38" t="s">
        <v>1804</v>
      </c>
      <c r="D38" t="s">
        <v>1805</v>
      </c>
      <c r="E38" t="s">
        <v>1806</v>
      </c>
      <c r="F38" t="s">
        <v>1807</v>
      </c>
      <c r="G38" t="s">
        <v>1808</v>
      </c>
      <c r="H38" t="s">
        <v>1809</v>
      </c>
      <c r="I38" t="s">
        <v>1810</v>
      </c>
      <c r="J38" t="s">
        <v>1811</v>
      </c>
      <c r="K38" t="s">
        <v>1812</v>
      </c>
    </row>
    <row r="39" spans="2:89">
      <c r="B39" s="4" t="s">
        <v>1813</v>
      </c>
      <c r="C39" t="s">
        <v>1814</v>
      </c>
      <c r="D39" t="s">
        <v>927</v>
      </c>
      <c r="E39" t="s">
        <v>1815</v>
      </c>
    </row>
    <row r="40" spans="2:89">
      <c r="B40" s="4" t="s">
        <v>1816</v>
      </c>
      <c r="C40" t="s">
        <v>465</v>
      </c>
      <c r="D40" t="s">
        <v>1817</v>
      </c>
    </row>
    <row r="41" spans="2:89">
      <c r="B41" s="4" t="s">
        <v>1818</v>
      </c>
      <c r="C41" t="s">
        <v>1819</v>
      </c>
      <c r="D41" t="s">
        <v>1820</v>
      </c>
      <c r="E41" t="s">
        <v>1821</v>
      </c>
      <c r="F41" t="s">
        <v>1822</v>
      </c>
      <c r="G41" t="s">
        <v>1823</v>
      </c>
      <c r="H41" t="s">
        <v>1627</v>
      </c>
      <c r="I41" t="s">
        <v>1824</v>
      </c>
      <c r="J41" t="s">
        <v>1825</v>
      </c>
      <c r="K41" t="s">
        <v>1826</v>
      </c>
      <c r="L41" t="s">
        <v>1827</v>
      </c>
      <c r="M41" t="s">
        <v>1828</v>
      </c>
      <c r="N41" t="s">
        <v>1829</v>
      </c>
      <c r="O41" t="s">
        <v>1830</v>
      </c>
      <c r="P41" t="s">
        <v>1831</v>
      </c>
      <c r="Q41" t="s">
        <v>1832</v>
      </c>
      <c r="R41" t="s">
        <v>1833</v>
      </c>
      <c r="S41" t="s">
        <v>1834</v>
      </c>
    </row>
    <row r="42" spans="2:89">
      <c r="B42" s="4" t="s">
        <v>1835</v>
      </c>
      <c r="C42" t="s">
        <v>1836</v>
      </c>
    </row>
    <row r="43" spans="2:89">
      <c r="B43" s="4" t="s">
        <v>1837</v>
      </c>
      <c r="C43" t="s">
        <v>1838</v>
      </c>
      <c r="D43" t="s">
        <v>1839</v>
      </c>
      <c r="E43" t="s">
        <v>1840</v>
      </c>
      <c r="F43" t="s">
        <v>1841</v>
      </c>
      <c r="G43" t="s">
        <v>1842</v>
      </c>
      <c r="H43" t="s">
        <v>1843</v>
      </c>
      <c r="I43" t="s">
        <v>1844</v>
      </c>
      <c r="J43" t="s">
        <v>1845</v>
      </c>
      <c r="K43" t="s">
        <v>1846</v>
      </c>
      <c r="L43" t="s">
        <v>1847</v>
      </c>
      <c r="M43" t="s">
        <v>1848</v>
      </c>
      <c r="N43" t="s">
        <v>1849</v>
      </c>
      <c r="O43" t="s">
        <v>1850</v>
      </c>
      <c r="P43" t="s">
        <v>1851</v>
      </c>
      <c r="Q43" t="s">
        <v>1852</v>
      </c>
      <c r="R43" t="s">
        <v>1853</v>
      </c>
      <c r="S43" t="s">
        <v>1854</v>
      </c>
      <c r="T43" t="s">
        <v>1855</v>
      </c>
      <c r="U43" t="s">
        <v>1856</v>
      </c>
      <c r="V43" t="s">
        <v>1857</v>
      </c>
      <c r="W43" t="s">
        <v>1858</v>
      </c>
      <c r="X43" t="s">
        <v>1859</v>
      </c>
      <c r="Y43" t="s">
        <v>1860</v>
      </c>
      <c r="Z43" t="s">
        <v>1861</v>
      </c>
      <c r="AA43" t="s">
        <v>1862</v>
      </c>
      <c r="AB43" t="s">
        <v>1863</v>
      </c>
      <c r="AC43" t="s">
        <v>1864</v>
      </c>
      <c r="AD43" t="s">
        <v>1865</v>
      </c>
      <c r="AE43" t="s">
        <v>1866</v>
      </c>
      <c r="AF43" t="s">
        <v>1867</v>
      </c>
      <c r="AG43" t="s">
        <v>1868</v>
      </c>
      <c r="AH43" t="s">
        <v>1869</v>
      </c>
      <c r="AI43" t="s">
        <v>1870</v>
      </c>
      <c r="AJ43" t="s">
        <v>1871</v>
      </c>
      <c r="AK43" t="s">
        <v>1872</v>
      </c>
      <c r="AL43" t="s">
        <v>1873</v>
      </c>
      <c r="AM43" t="s">
        <v>1874</v>
      </c>
      <c r="AN43" t="s">
        <v>1875</v>
      </c>
      <c r="AO43" t="s">
        <v>1876</v>
      </c>
      <c r="AP43" t="s">
        <v>1877</v>
      </c>
      <c r="AQ43" t="s">
        <v>1878</v>
      </c>
      <c r="AR43" t="s">
        <v>1879</v>
      </c>
      <c r="AS43" t="s">
        <v>1880</v>
      </c>
      <c r="AT43" t="s">
        <v>1881</v>
      </c>
      <c r="AU43" t="s">
        <v>1882</v>
      </c>
      <c r="AV43" t="s">
        <v>1883</v>
      </c>
      <c r="AW43" t="s">
        <v>1884</v>
      </c>
      <c r="AX43" t="s">
        <v>1885</v>
      </c>
      <c r="AY43" t="s">
        <v>1886</v>
      </c>
      <c r="AZ43" t="s">
        <v>1887</v>
      </c>
      <c r="BA43" t="s">
        <v>1888</v>
      </c>
      <c r="BB43" t="s">
        <v>1889</v>
      </c>
      <c r="BC43" t="s">
        <v>1890</v>
      </c>
      <c r="BD43" t="s">
        <v>1891</v>
      </c>
      <c r="BE43" t="s">
        <v>1678</v>
      </c>
      <c r="BF43" t="s">
        <v>1892</v>
      </c>
      <c r="BG43" t="s">
        <v>1893</v>
      </c>
      <c r="BH43" t="s">
        <v>1894</v>
      </c>
      <c r="BI43" t="s">
        <v>1895</v>
      </c>
      <c r="BJ43" t="s">
        <v>1896</v>
      </c>
      <c r="BK43" t="s">
        <v>1897</v>
      </c>
      <c r="BL43" t="s">
        <v>1898</v>
      </c>
      <c r="BM43" t="s">
        <v>1899</v>
      </c>
      <c r="BN43" t="s">
        <v>1900</v>
      </c>
      <c r="BO43" t="s">
        <v>1901</v>
      </c>
      <c r="BP43" t="s">
        <v>1902</v>
      </c>
      <c r="BQ43" t="s">
        <v>1903</v>
      </c>
      <c r="BR43" t="s">
        <v>1904</v>
      </c>
      <c r="BS43" t="s">
        <v>1905</v>
      </c>
      <c r="BT43" t="s">
        <v>1906</v>
      </c>
      <c r="BU43" t="s">
        <v>1907</v>
      </c>
      <c r="BV43" t="s">
        <v>1908</v>
      </c>
      <c r="BW43" t="s">
        <v>1909</v>
      </c>
      <c r="BX43" t="s">
        <v>1910</v>
      </c>
      <c r="BY43" t="s">
        <v>1911</v>
      </c>
      <c r="BZ43" t="s">
        <v>1912</v>
      </c>
      <c r="CA43" t="s">
        <v>1913</v>
      </c>
      <c r="CB43" t="s">
        <v>1914</v>
      </c>
      <c r="CC43" t="s">
        <v>1915</v>
      </c>
      <c r="CD43" t="s">
        <v>1916</v>
      </c>
      <c r="CE43" t="s">
        <v>1917</v>
      </c>
      <c r="CF43" t="s">
        <v>1918</v>
      </c>
      <c r="CG43" t="s">
        <v>1919</v>
      </c>
      <c r="CH43" t="s">
        <v>1920</v>
      </c>
      <c r="CI43" t="s">
        <v>1921</v>
      </c>
      <c r="CJ43" t="s">
        <v>1922</v>
      </c>
      <c r="CK43" t="s">
        <v>1923</v>
      </c>
    </row>
    <row r="44" spans="2:89">
      <c r="B44" s="4" t="s">
        <v>1924</v>
      </c>
      <c r="C44" t="s">
        <v>1925</v>
      </c>
      <c r="D44" t="s">
        <v>1926</v>
      </c>
      <c r="E44" t="s">
        <v>1927</v>
      </c>
      <c r="F44" t="s">
        <v>1928</v>
      </c>
      <c r="G44" t="s">
        <v>1929</v>
      </c>
      <c r="H44" t="s">
        <v>1930</v>
      </c>
      <c r="I44" t="s">
        <v>1931</v>
      </c>
      <c r="J44" t="s">
        <v>1932</v>
      </c>
      <c r="K44" t="s">
        <v>1933</v>
      </c>
      <c r="L44" t="s">
        <v>1934</v>
      </c>
      <c r="M44" t="s">
        <v>1935</v>
      </c>
      <c r="N44" t="s">
        <v>1936</v>
      </c>
      <c r="O44" t="s">
        <v>1937</v>
      </c>
      <c r="P44" t="s">
        <v>1938</v>
      </c>
      <c r="Q44" t="s">
        <v>1939</v>
      </c>
      <c r="R44" t="s">
        <v>1940</v>
      </c>
      <c r="S44" t="s">
        <v>1941</v>
      </c>
      <c r="T44" t="s">
        <v>1942</v>
      </c>
      <c r="U44" t="s">
        <v>1943</v>
      </c>
      <c r="V44" t="s">
        <v>1944</v>
      </c>
      <c r="W44" t="s">
        <v>1945</v>
      </c>
      <c r="X44" t="s">
        <v>1946</v>
      </c>
      <c r="Y44" t="s">
        <v>1947</v>
      </c>
      <c r="Z44" t="s">
        <v>1948</v>
      </c>
      <c r="AA44" t="s">
        <v>1949</v>
      </c>
      <c r="AB44" t="s">
        <v>1950</v>
      </c>
      <c r="AC44" t="s">
        <v>1951</v>
      </c>
      <c r="AD44" t="s">
        <v>1952</v>
      </c>
      <c r="AE44" t="s">
        <v>1953</v>
      </c>
      <c r="AF44" t="s">
        <v>1954</v>
      </c>
      <c r="AG44" t="s">
        <v>1955</v>
      </c>
      <c r="AH44" t="s">
        <v>1956</v>
      </c>
      <c r="AI44" t="s">
        <v>1957</v>
      </c>
      <c r="AJ44" t="s">
        <v>1958</v>
      </c>
      <c r="AK44" t="s">
        <v>356</v>
      </c>
      <c r="AL44" t="s">
        <v>1959</v>
      </c>
      <c r="AM44" t="s">
        <v>1960</v>
      </c>
      <c r="AN44" t="s">
        <v>1961</v>
      </c>
      <c r="AO44" t="s">
        <v>1962</v>
      </c>
      <c r="AP44" t="s">
        <v>1963</v>
      </c>
      <c r="AQ44" t="s">
        <v>1964</v>
      </c>
      <c r="AR44" t="s">
        <v>1965</v>
      </c>
      <c r="AS44" t="s">
        <v>1913</v>
      </c>
      <c r="AT44" t="s">
        <v>1966</v>
      </c>
      <c r="AU44" t="s">
        <v>1967</v>
      </c>
      <c r="AV44" t="s">
        <v>1968</v>
      </c>
      <c r="AW44" t="s">
        <v>1969</v>
      </c>
      <c r="AX44" t="s">
        <v>1970</v>
      </c>
    </row>
    <row r="45" spans="2:89">
      <c r="B45" s="4" t="s">
        <v>1971</v>
      </c>
      <c r="C45" t="s">
        <v>1913</v>
      </c>
    </row>
    <row r="46" spans="2:89">
      <c r="B46" s="4" t="s">
        <v>1972</v>
      </c>
      <c r="C46" t="s">
        <v>1973</v>
      </c>
      <c r="D46" t="s">
        <v>1974</v>
      </c>
      <c r="E46" t="s">
        <v>1975</v>
      </c>
      <c r="F46" t="s">
        <v>1976</v>
      </c>
      <c r="G46" t="s">
        <v>1977</v>
      </c>
      <c r="H46" t="s">
        <v>1978</v>
      </c>
      <c r="I46" t="s">
        <v>1979</v>
      </c>
      <c r="J46" t="s">
        <v>1980</v>
      </c>
      <c r="K46" t="s">
        <v>1981</v>
      </c>
      <c r="L46" t="s">
        <v>1982</v>
      </c>
      <c r="M46" t="s">
        <v>1983</v>
      </c>
    </row>
    <row r="47" spans="2:89">
      <c r="B47" s="4" t="s">
        <v>1081</v>
      </c>
      <c r="C47" t="s">
        <v>1984</v>
      </c>
      <c r="D47" t="s">
        <v>1985</v>
      </c>
      <c r="E47" t="s">
        <v>1986</v>
      </c>
      <c r="F47" t="s">
        <v>1987</v>
      </c>
      <c r="G47" t="s">
        <v>1988</v>
      </c>
      <c r="H47" t="s">
        <v>1989</v>
      </c>
      <c r="I47" t="s">
        <v>1990</v>
      </c>
      <c r="J47" t="s">
        <v>1991</v>
      </c>
      <c r="K47" t="s">
        <v>1992</v>
      </c>
      <c r="L47" t="s">
        <v>1993</v>
      </c>
      <c r="M47" t="s">
        <v>1994</v>
      </c>
      <c r="N47" t="s">
        <v>1995</v>
      </c>
      <c r="O47" t="s">
        <v>1090</v>
      </c>
      <c r="P47" t="s">
        <v>1996</v>
      </c>
      <c r="Q47" t="s">
        <v>1997</v>
      </c>
      <c r="R47" t="s">
        <v>1998</v>
      </c>
      <c r="S47" t="s">
        <v>1999</v>
      </c>
      <c r="T47" t="s">
        <v>2000</v>
      </c>
      <c r="U47" t="s">
        <v>1104</v>
      </c>
      <c r="V47" t="s">
        <v>2001</v>
      </c>
      <c r="W47" t="s">
        <v>2002</v>
      </c>
      <c r="X47" t="s">
        <v>2003</v>
      </c>
      <c r="Y47" t="s">
        <v>2004</v>
      </c>
      <c r="Z47" t="s">
        <v>2005</v>
      </c>
      <c r="AA47" t="s">
        <v>2006</v>
      </c>
      <c r="AB47" t="s">
        <v>2007</v>
      </c>
      <c r="AC47" t="s">
        <v>2008</v>
      </c>
      <c r="AD47" t="s">
        <v>371</v>
      </c>
    </row>
    <row r="48" spans="2:89">
      <c r="B48" s="4" t="s">
        <v>2009</v>
      </c>
      <c r="C48" t="s">
        <v>1984</v>
      </c>
      <c r="D48" t="s">
        <v>2010</v>
      </c>
      <c r="E48" t="s">
        <v>2011</v>
      </c>
      <c r="F48" t="s">
        <v>2012</v>
      </c>
      <c r="G48" t="s">
        <v>2013</v>
      </c>
      <c r="H48" t="s">
        <v>2014</v>
      </c>
      <c r="I48" t="s">
        <v>2015</v>
      </c>
      <c r="J48" t="s">
        <v>2016</v>
      </c>
      <c r="K48" t="s">
        <v>2017</v>
      </c>
      <c r="L48" t="s">
        <v>2018</v>
      </c>
      <c r="M48" t="s">
        <v>1775</v>
      </c>
      <c r="N48" t="s">
        <v>2019</v>
      </c>
      <c r="O48" t="s">
        <v>2020</v>
      </c>
      <c r="P48" t="s">
        <v>2021</v>
      </c>
      <c r="Q48" t="s">
        <v>2022</v>
      </c>
      <c r="R48" t="s">
        <v>2023</v>
      </c>
    </row>
    <row r="49" spans="2:268">
      <c r="B49" s="4" t="s">
        <v>2024</v>
      </c>
      <c r="C49" t="s">
        <v>383</v>
      </c>
      <c r="D49" t="s">
        <v>2025</v>
      </c>
    </row>
    <row r="50" spans="2:268">
      <c r="B50" s="4" t="s">
        <v>2026</v>
      </c>
      <c r="C50" t="s">
        <v>282</v>
      </c>
      <c r="D50" t="s">
        <v>2027</v>
      </c>
      <c r="E50" t="s">
        <v>2028</v>
      </c>
      <c r="F50" t="s">
        <v>2029</v>
      </c>
      <c r="G50" t="s">
        <v>1674</v>
      </c>
      <c r="H50" t="s">
        <v>2030</v>
      </c>
      <c r="I50" t="s">
        <v>1678</v>
      </c>
      <c r="J50" t="s">
        <v>1155</v>
      </c>
    </row>
    <row r="51" spans="2:268">
      <c r="B51" s="4" t="s">
        <v>2031</v>
      </c>
      <c r="C51" t="s">
        <v>2032</v>
      </c>
      <c r="D51" t="s">
        <v>2033</v>
      </c>
      <c r="E51" t="s">
        <v>2034</v>
      </c>
      <c r="F51" t="s">
        <v>2035</v>
      </c>
      <c r="G51" t="s">
        <v>2036</v>
      </c>
      <c r="H51" t="s">
        <v>2037</v>
      </c>
      <c r="I51" t="s">
        <v>2038</v>
      </c>
    </row>
    <row r="52" spans="2:268">
      <c r="B52" s="4" t="s">
        <v>2039</v>
      </c>
      <c r="C52" t="s">
        <v>395</v>
      </c>
      <c r="D52" t="s">
        <v>2040</v>
      </c>
      <c r="E52" t="s">
        <v>2041</v>
      </c>
      <c r="F52" t="s">
        <v>2042</v>
      </c>
      <c r="G52" t="s">
        <v>2043</v>
      </c>
      <c r="H52" t="s">
        <v>2044</v>
      </c>
    </row>
    <row r="53" spans="2:268">
      <c r="B53" s="4" t="s">
        <v>2045</v>
      </c>
      <c r="C53" t="s">
        <v>2046</v>
      </c>
      <c r="D53" t="s">
        <v>2047</v>
      </c>
      <c r="E53" t="s">
        <v>2048</v>
      </c>
      <c r="F53" t="s">
        <v>2049</v>
      </c>
      <c r="G53" t="s">
        <v>2050</v>
      </c>
      <c r="H53" t="s">
        <v>2051</v>
      </c>
      <c r="I53" t="s">
        <v>2052</v>
      </c>
      <c r="J53" t="s">
        <v>2053</v>
      </c>
      <c r="K53" t="s">
        <v>2054</v>
      </c>
      <c r="L53" t="s">
        <v>2055</v>
      </c>
      <c r="M53" t="s">
        <v>2056</v>
      </c>
      <c r="N53" t="s">
        <v>2057</v>
      </c>
      <c r="O53" t="s">
        <v>2058</v>
      </c>
      <c r="P53" t="s">
        <v>2059</v>
      </c>
      <c r="Q53" t="s">
        <v>2060</v>
      </c>
      <c r="R53" t="s">
        <v>2061</v>
      </c>
      <c r="S53" t="s">
        <v>2062</v>
      </c>
      <c r="T53" t="s">
        <v>2063</v>
      </c>
      <c r="U53" t="s">
        <v>2064</v>
      </c>
      <c r="V53" t="s">
        <v>2065</v>
      </c>
      <c r="W53" t="s">
        <v>2066</v>
      </c>
    </row>
    <row r="54" spans="2:268">
      <c r="B54" s="4" t="s">
        <v>2067</v>
      </c>
      <c r="C54" t="s">
        <v>2068</v>
      </c>
      <c r="D54" t="s">
        <v>2069</v>
      </c>
      <c r="E54" t="s">
        <v>2070</v>
      </c>
      <c r="F54" t="s">
        <v>2071</v>
      </c>
      <c r="G54" t="s">
        <v>2072</v>
      </c>
      <c r="H54" t="s">
        <v>2073</v>
      </c>
      <c r="I54" t="s">
        <v>2074</v>
      </c>
      <c r="J54" t="s">
        <v>2075</v>
      </c>
      <c r="K54" t="s">
        <v>2076</v>
      </c>
      <c r="L54" t="s">
        <v>2077</v>
      </c>
      <c r="M54" t="s">
        <v>2078</v>
      </c>
    </row>
    <row r="55" spans="2:268">
      <c r="B55" s="4" t="s">
        <v>2079</v>
      </c>
      <c r="C55" t="s">
        <v>2080</v>
      </c>
      <c r="D55" t="s">
        <v>2081</v>
      </c>
      <c r="E55" t="s">
        <v>2082</v>
      </c>
      <c r="F55" t="s">
        <v>2083</v>
      </c>
      <c r="G55" t="s">
        <v>407</v>
      </c>
      <c r="H55" t="s">
        <v>2084</v>
      </c>
      <c r="I55" t="s">
        <v>2085</v>
      </c>
      <c r="J55" t="s">
        <v>2086</v>
      </c>
      <c r="K55" t="s">
        <v>2087</v>
      </c>
      <c r="L55" t="s">
        <v>2088</v>
      </c>
      <c r="M55" t="s">
        <v>2089</v>
      </c>
      <c r="N55" t="s">
        <v>2090</v>
      </c>
      <c r="O55" t="s">
        <v>2091</v>
      </c>
      <c r="P55" t="s">
        <v>2092</v>
      </c>
      <c r="Q55" t="s">
        <v>2093</v>
      </c>
      <c r="R55" t="s">
        <v>2094</v>
      </c>
      <c r="S55" t="s">
        <v>2095</v>
      </c>
      <c r="T55" t="s">
        <v>2096</v>
      </c>
      <c r="U55" t="s">
        <v>2097</v>
      </c>
      <c r="V55" t="s">
        <v>2098</v>
      </c>
      <c r="W55" t="s">
        <v>2099</v>
      </c>
      <c r="X55" t="s">
        <v>2100</v>
      </c>
      <c r="Y55" t="s">
        <v>2101</v>
      </c>
      <c r="Z55" t="s">
        <v>2102</v>
      </c>
      <c r="AA55" t="s">
        <v>2103</v>
      </c>
    </row>
    <row r="56" spans="2:268">
      <c r="B56" s="4" t="s">
        <v>2104</v>
      </c>
      <c r="C56" t="s">
        <v>2105</v>
      </c>
      <c r="D56" t="s">
        <v>2106</v>
      </c>
      <c r="E56" t="s">
        <v>2107</v>
      </c>
      <c r="F56" t="s">
        <v>2108</v>
      </c>
      <c r="G56" t="s">
        <v>2109</v>
      </c>
      <c r="H56" t="s">
        <v>2110</v>
      </c>
      <c r="I56" t="s">
        <v>2111</v>
      </c>
      <c r="J56" t="s">
        <v>2112</v>
      </c>
      <c r="K56" t="s">
        <v>2113</v>
      </c>
      <c r="L56" t="s">
        <v>2114</v>
      </c>
      <c r="M56" t="s">
        <v>2115</v>
      </c>
      <c r="N56" t="s">
        <v>2116</v>
      </c>
      <c r="O56" t="s">
        <v>2117</v>
      </c>
      <c r="P56" t="s">
        <v>2118</v>
      </c>
      <c r="Q56" t="s">
        <v>2119</v>
      </c>
      <c r="R56" t="s">
        <v>2120</v>
      </c>
      <c r="S56" t="s">
        <v>2121</v>
      </c>
      <c r="T56" t="s">
        <v>2122</v>
      </c>
      <c r="U56" t="s">
        <v>2123</v>
      </c>
      <c r="V56" t="s">
        <v>2124</v>
      </c>
    </row>
    <row r="57" spans="2:268">
      <c r="B57" s="4" t="s">
        <v>2125</v>
      </c>
      <c r="C57" t="s">
        <v>415</v>
      </c>
      <c r="D57" t="s">
        <v>2126</v>
      </c>
      <c r="E57" t="s">
        <v>2127</v>
      </c>
      <c r="F57" t="s">
        <v>2128</v>
      </c>
      <c r="G57" t="s">
        <v>2129</v>
      </c>
      <c r="H57" t="s">
        <v>2130</v>
      </c>
      <c r="I57" t="s">
        <v>2131</v>
      </c>
      <c r="J57" t="s">
        <v>2132</v>
      </c>
      <c r="K57" t="s">
        <v>2133</v>
      </c>
    </row>
    <row r="58" spans="2:268">
      <c r="B58" s="4" t="s">
        <v>2134</v>
      </c>
      <c r="C58" t="s">
        <v>2135</v>
      </c>
      <c r="D58" t="s">
        <v>2136</v>
      </c>
      <c r="E58" t="s">
        <v>2137</v>
      </c>
      <c r="F58" t="s">
        <v>2138</v>
      </c>
      <c r="G58" t="s">
        <v>2139</v>
      </c>
      <c r="H58" t="s">
        <v>2140</v>
      </c>
      <c r="I58" t="s">
        <v>2141</v>
      </c>
      <c r="J58" t="s">
        <v>419</v>
      </c>
      <c r="K58" t="s">
        <v>2142</v>
      </c>
      <c r="L58" t="s">
        <v>2143</v>
      </c>
      <c r="M58" t="s">
        <v>2144</v>
      </c>
      <c r="N58" t="s">
        <v>2145</v>
      </c>
    </row>
    <row r="59" spans="2:268">
      <c r="B59" s="4" t="s">
        <v>2146</v>
      </c>
      <c r="C59" t="s">
        <v>423</v>
      </c>
      <c r="D59" t="s">
        <v>2147</v>
      </c>
      <c r="E59" t="s">
        <v>2148</v>
      </c>
    </row>
    <row r="60" spans="2:268">
      <c r="B60" s="4" t="s">
        <v>2149</v>
      </c>
      <c r="C60" t="s">
        <v>2150</v>
      </c>
      <c r="D60" t="s">
        <v>2151</v>
      </c>
      <c r="E60" t="s">
        <v>2152</v>
      </c>
      <c r="F60" t="s">
        <v>2153</v>
      </c>
      <c r="G60" t="s">
        <v>2154</v>
      </c>
      <c r="H60" t="s">
        <v>427</v>
      </c>
      <c r="I60" t="s">
        <v>2155</v>
      </c>
      <c r="J60" t="s">
        <v>2156</v>
      </c>
      <c r="K60" t="s">
        <v>2157</v>
      </c>
      <c r="L60" t="s">
        <v>2158</v>
      </c>
      <c r="M60" t="s">
        <v>2159</v>
      </c>
      <c r="N60" t="s">
        <v>2160</v>
      </c>
      <c r="O60" t="s">
        <v>2161</v>
      </c>
      <c r="P60" t="s">
        <v>2162</v>
      </c>
      <c r="Q60" t="s">
        <v>2163</v>
      </c>
      <c r="R60" t="s">
        <v>2164</v>
      </c>
      <c r="S60" t="s">
        <v>2165</v>
      </c>
      <c r="T60" t="s">
        <v>2166</v>
      </c>
      <c r="U60" t="s">
        <v>2167</v>
      </c>
      <c r="V60" t="s">
        <v>2168</v>
      </c>
      <c r="W60" t="s">
        <v>2169</v>
      </c>
      <c r="X60" t="s">
        <v>2170</v>
      </c>
      <c r="Y60" t="s">
        <v>2171</v>
      </c>
      <c r="Z60" t="s">
        <v>2172</v>
      </c>
      <c r="AA60" t="s">
        <v>2173</v>
      </c>
      <c r="AB60" t="s">
        <v>2174</v>
      </c>
      <c r="AC60" t="s">
        <v>2175</v>
      </c>
      <c r="AD60" t="s">
        <v>2176</v>
      </c>
      <c r="AE60" t="s">
        <v>2177</v>
      </c>
      <c r="AF60" t="s">
        <v>2178</v>
      </c>
      <c r="AG60" t="s">
        <v>2179</v>
      </c>
      <c r="AH60" t="s">
        <v>2180</v>
      </c>
      <c r="AI60" t="s">
        <v>2181</v>
      </c>
      <c r="AJ60" t="s">
        <v>2182</v>
      </c>
      <c r="AK60" t="s">
        <v>2183</v>
      </c>
      <c r="AL60" t="s">
        <v>2184</v>
      </c>
      <c r="AM60" t="s">
        <v>2185</v>
      </c>
      <c r="AN60" t="s">
        <v>2186</v>
      </c>
      <c r="AO60" t="s">
        <v>2187</v>
      </c>
      <c r="AP60" t="s">
        <v>2188</v>
      </c>
      <c r="AQ60" t="s">
        <v>2189</v>
      </c>
      <c r="AR60" t="s">
        <v>2190</v>
      </c>
      <c r="AS60" t="s">
        <v>2191</v>
      </c>
      <c r="AT60" t="s">
        <v>2192</v>
      </c>
      <c r="AU60" t="s">
        <v>930</v>
      </c>
      <c r="AV60" t="s">
        <v>2193</v>
      </c>
      <c r="AW60" t="s">
        <v>2194</v>
      </c>
      <c r="AX60" t="s">
        <v>2195</v>
      </c>
      <c r="AY60" t="s">
        <v>2196</v>
      </c>
      <c r="AZ60" t="s">
        <v>2197</v>
      </c>
      <c r="BA60" t="s">
        <v>2198</v>
      </c>
      <c r="BB60" t="s">
        <v>2199</v>
      </c>
      <c r="BC60" t="s">
        <v>2200</v>
      </c>
      <c r="BD60" t="s">
        <v>2201</v>
      </c>
      <c r="BE60" t="s">
        <v>2202</v>
      </c>
      <c r="BF60" t="s">
        <v>2203</v>
      </c>
      <c r="BG60" t="s">
        <v>2204</v>
      </c>
      <c r="BH60" t="s">
        <v>2205</v>
      </c>
      <c r="BI60" t="s">
        <v>2206</v>
      </c>
      <c r="BJ60" t="s">
        <v>2207</v>
      </c>
      <c r="BK60" t="s">
        <v>2208</v>
      </c>
      <c r="BL60" t="s">
        <v>2209</v>
      </c>
      <c r="BM60" t="s">
        <v>2210</v>
      </c>
      <c r="BN60" t="s">
        <v>2211</v>
      </c>
      <c r="BO60" t="s">
        <v>2212</v>
      </c>
      <c r="BP60" t="s">
        <v>2213</v>
      </c>
      <c r="BQ60" t="s">
        <v>2214</v>
      </c>
      <c r="BR60" t="s">
        <v>2215</v>
      </c>
      <c r="BS60" t="s">
        <v>2216</v>
      </c>
      <c r="BT60" t="s">
        <v>2217</v>
      </c>
      <c r="BU60" t="s">
        <v>679</v>
      </c>
      <c r="BV60" t="s">
        <v>2218</v>
      </c>
      <c r="BW60" t="s">
        <v>2219</v>
      </c>
      <c r="BX60" t="s">
        <v>2220</v>
      </c>
      <c r="BY60" t="s">
        <v>2221</v>
      </c>
      <c r="BZ60" t="s">
        <v>2222</v>
      </c>
      <c r="CA60" t="s">
        <v>2223</v>
      </c>
      <c r="CB60" t="s">
        <v>2224</v>
      </c>
      <c r="CC60" t="s">
        <v>2225</v>
      </c>
      <c r="CD60" t="s">
        <v>2226</v>
      </c>
      <c r="CE60" t="s">
        <v>2227</v>
      </c>
      <c r="CF60" t="s">
        <v>2228</v>
      </c>
      <c r="CG60" t="s">
        <v>2229</v>
      </c>
      <c r="CH60" t="s">
        <v>2230</v>
      </c>
      <c r="CI60" t="s">
        <v>2231</v>
      </c>
      <c r="CJ60" t="s">
        <v>2232</v>
      </c>
      <c r="CK60" t="s">
        <v>2233</v>
      </c>
      <c r="CL60" t="s">
        <v>2234</v>
      </c>
      <c r="CM60" t="s">
        <v>2235</v>
      </c>
      <c r="CN60" t="s">
        <v>2236</v>
      </c>
      <c r="CO60" t="s">
        <v>2237</v>
      </c>
      <c r="CP60" t="s">
        <v>2238</v>
      </c>
      <c r="CQ60" t="s">
        <v>2239</v>
      </c>
      <c r="CR60" t="s">
        <v>2240</v>
      </c>
      <c r="CS60" t="s">
        <v>2241</v>
      </c>
      <c r="CT60" t="s">
        <v>2242</v>
      </c>
      <c r="CU60" t="s">
        <v>2243</v>
      </c>
      <c r="CV60" t="s">
        <v>2244</v>
      </c>
      <c r="CW60" t="s">
        <v>2245</v>
      </c>
      <c r="CX60" t="s">
        <v>2246</v>
      </c>
      <c r="CY60" t="s">
        <v>2247</v>
      </c>
      <c r="CZ60" t="s">
        <v>2248</v>
      </c>
      <c r="DA60" t="s">
        <v>2249</v>
      </c>
      <c r="DB60" t="s">
        <v>2250</v>
      </c>
      <c r="DC60" t="s">
        <v>2251</v>
      </c>
      <c r="DD60" t="s">
        <v>2252</v>
      </c>
      <c r="DE60" t="s">
        <v>2253</v>
      </c>
      <c r="DF60" t="s">
        <v>2254</v>
      </c>
      <c r="DG60" t="s">
        <v>2255</v>
      </c>
      <c r="DH60" t="s">
        <v>2256</v>
      </c>
      <c r="DI60" t="s">
        <v>2257</v>
      </c>
      <c r="DJ60" t="s">
        <v>2258</v>
      </c>
      <c r="DK60" t="s">
        <v>2259</v>
      </c>
      <c r="DL60" t="s">
        <v>2260</v>
      </c>
      <c r="DM60" t="s">
        <v>2261</v>
      </c>
      <c r="DN60" t="s">
        <v>2262</v>
      </c>
      <c r="DO60" t="s">
        <v>2263</v>
      </c>
      <c r="DP60" t="s">
        <v>2264</v>
      </c>
      <c r="DQ60" t="s">
        <v>2265</v>
      </c>
      <c r="DR60" t="s">
        <v>2266</v>
      </c>
      <c r="DS60" t="s">
        <v>2267</v>
      </c>
      <c r="DT60" t="s">
        <v>2268</v>
      </c>
      <c r="DU60" t="s">
        <v>2269</v>
      </c>
      <c r="DV60" t="s">
        <v>2270</v>
      </c>
      <c r="DW60" t="s">
        <v>2271</v>
      </c>
      <c r="DX60" t="s">
        <v>2272</v>
      </c>
      <c r="DY60" t="s">
        <v>2273</v>
      </c>
      <c r="DZ60" t="s">
        <v>2274</v>
      </c>
      <c r="EA60" t="s">
        <v>2275</v>
      </c>
      <c r="EB60" t="s">
        <v>2276</v>
      </c>
      <c r="EC60" t="s">
        <v>2277</v>
      </c>
      <c r="ED60" t="s">
        <v>2278</v>
      </c>
      <c r="EE60" t="s">
        <v>2279</v>
      </c>
      <c r="EF60" t="s">
        <v>2280</v>
      </c>
      <c r="EG60" t="s">
        <v>2281</v>
      </c>
      <c r="EH60" t="s">
        <v>2282</v>
      </c>
      <c r="EI60" t="s">
        <v>2283</v>
      </c>
      <c r="EJ60" t="s">
        <v>2284</v>
      </c>
      <c r="EK60" t="s">
        <v>2285</v>
      </c>
      <c r="EL60" t="s">
        <v>2286</v>
      </c>
      <c r="EM60" t="s">
        <v>2287</v>
      </c>
      <c r="EN60" t="s">
        <v>2288</v>
      </c>
      <c r="EO60" t="s">
        <v>2289</v>
      </c>
      <c r="EP60" t="s">
        <v>2290</v>
      </c>
      <c r="EQ60" t="s">
        <v>2291</v>
      </c>
      <c r="ER60" t="s">
        <v>2292</v>
      </c>
      <c r="ES60" t="s">
        <v>2293</v>
      </c>
      <c r="ET60" t="s">
        <v>2294</v>
      </c>
      <c r="EU60" t="s">
        <v>2295</v>
      </c>
      <c r="EV60" t="s">
        <v>2296</v>
      </c>
      <c r="EW60" t="s">
        <v>2297</v>
      </c>
      <c r="EX60" t="s">
        <v>2298</v>
      </c>
      <c r="EY60" t="s">
        <v>2299</v>
      </c>
      <c r="EZ60" t="s">
        <v>2300</v>
      </c>
      <c r="FA60" t="s">
        <v>2301</v>
      </c>
      <c r="FB60" t="s">
        <v>2302</v>
      </c>
      <c r="FC60" t="s">
        <v>2303</v>
      </c>
      <c r="FD60" t="s">
        <v>2304</v>
      </c>
      <c r="FE60" t="s">
        <v>2305</v>
      </c>
      <c r="FF60" t="s">
        <v>2306</v>
      </c>
      <c r="FG60" t="s">
        <v>2307</v>
      </c>
      <c r="FH60" t="s">
        <v>2308</v>
      </c>
      <c r="FI60" t="s">
        <v>2309</v>
      </c>
      <c r="FJ60" t="s">
        <v>2310</v>
      </c>
      <c r="FK60" t="s">
        <v>2311</v>
      </c>
      <c r="FL60" t="s">
        <v>2312</v>
      </c>
      <c r="FM60" t="s">
        <v>2313</v>
      </c>
      <c r="FN60" t="s">
        <v>2314</v>
      </c>
      <c r="FO60" t="s">
        <v>2315</v>
      </c>
      <c r="FP60" t="s">
        <v>2316</v>
      </c>
      <c r="FQ60" t="s">
        <v>2317</v>
      </c>
      <c r="FR60" t="s">
        <v>2318</v>
      </c>
      <c r="FS60" t="s">
        <v>2319</v>
      </c>
      <c r="FT60" t="s">
        <v>2320</v>
      </c>
      <c r="FU60" t="s">
        <v>2321</v>
      </c>
      <c r="FV60" t="s">
        <v>2322</v>
      </c>
      <c r="FW60" t="s">
        <v>2323</v>
      </c>
      <c r="FX60" t="s">
        <v>2324</v>
      </c>
      <c r="FY60" t="s">
        <v>2325</v>
      </c>
      <c r="FZ60" t="s">
        <v>2326</v>
      </c>
      <c r="GA60" t="s">
        <v>2327</v>
      </c>
      <c r="GB60" t="s">
        <v>2328</v>
      </c>
      <c r="GC60" t="s">
        <v>2329</v>
      </c>
      <c r="GD60" t="s">
        <v>2330</v>
      </c>
      <c r="GE60" t="s">
        <v>2331</v>
      </c>
      <c r="GF60" t="s">
        <v>2332</v>
      </c>
      <c r="GG60" t="s">
        <v>2333</v>
      </c>
      <c r="GH60" t="s">
        <v>2334</v>
      </c>
      <c r="GI60" t="s">
        <v>2335</v>
      </c>
      <c r="GJ60" t="s">
        <v>2336</v>
      </c>
      <c r="GK60" t="s">
        <v>2337</v>
      </c>
      <c r="GL60" t="s">
        <v>2338</v>
      </c>
      <c r="GM60" t="s">
        <v>2339</v>
      </c>
      <c r="GN60" t="s">
        <v>2340</v>
      </c>
      <c r="GO60" t="s">
        <v>2341</v>
      </c>
      <c r="GP60" t="s">
        <v>2342</v>
      </c>
      <c r="GQ60" t="s">
        <v>2343</v>
      </c>
      <c r="GR60" t="s">
        <v>2344</v>
      </c>
      <c r="GS60" t="s">
        <v>2345</v>
      </c>
      <c r="GT60" t="s">
        <v>2346</v>
      </c>
      <c r="GU60" t="s">
        <v>2347</v>
      </c>
      <c r="GV60" t="s">
        <v>2348</v>
      </c>
      <c r="GW60" t="s">
        <v>2349</v>
      </c>
      <c r="GX60" t="s">
        <v>2350</v>
      </c>
      <c r="GY60" t="s">
        <v>2351</v>
      </c>
      <c r="GZ60" t="s">
        <v>2352</v>
      </c>
      <c r="HA60" t="s">
        <v>2353</v>
      </c>
      <c r="HB60" t="s">
        <v>2354</v>
      </c>
      <c r="HC60" t="s">
        <v>2355</v>
      </c>
      <c r="HD60" t="s">
        <v>2356</v>
      </c>
      <c r="HE60" t="s">
        <v>2357</v>
      </c>
      <c r="HF60" t="s">
        <v>2358</v>
      </c>
      <c r="HG60" t="s">
        <v>2359</v>
      </c>
      <c r="HH60" t="s">
        <v>2360</v>
      </c>
      <c r="HI60" t="s">
        <v>2361</v>
      </c>
      <c r="HJ60" t="s">
        <v>2362</v>
      </c>
      <c r="HK60" t="s">
        <v>2363</v>
      </c>
      <c r="HL60" t="s">
        <v>2364</v>
      </c>
      <c r="HM60" t="s">
        <v>2365</v>
      </c>
      <c r="HN60" t="s">
        <v>2366</v>
      </c>
      <c r="HO60" t="s">
        <v>2367</v>
      </c>
      <c r="HP60" t="s">
        <v>2368</v>
      </c>
      <c r="HQ60" t="s">
        <v>1656</v>
      </c>
      <c r="HR60" t="s">
        <v>2369</v>
      </c>
      <c r="HS60" t="s">
        <v>2370</v>
      </c>
      <c r="HT60" t="s">
        <v>2371</v>
      </c>
      <c r="HU60" t="s">
        <v>2372</v>
      </c>
      <c r="HV60" t="s">
        <v>2373</v>
      </c>
      <c r="HW60" t="s">
        <v>2374</v>
      </c>
      <c r="HX60" t="s">
        <v>2375</v>
      </c>
      <c r="HY60" t="s">
        <v>2376</v>
      </c>
      <c r="HZ60" t="s">
        <v>2377</v>
      </c>
      <c r="IA60" t="s">
        <v>2378</v>
      </c>
      <c r="IB60" t="s">
        <v>2379</v>
      </c>
      <c r="IC60" t="s">
        <v>2380</v>
      </c>
      <c r="ID60" t="s">
        <v>2381</v>
      </c>
      <c r="IE60" t="s">
        <v>2382</v>
      </c>
      <c r="IF60" t="s">
        <v>2383</v>
      </c>
      <c r="IG60" t="s">
        <v>2384</v>
      </c>
      <c r="IH60" t="s">
        <v>2385</v>
      </c>
      <c r="II60" t="s">
        <v>2386</v>
      </c>
      <c r="IJ60" t="s">
        <v>2387</v>
      </c>
      <c r="IK60" t="s">
        <v>2388</v>
      </c>
      <c r="IL60" t="s">
        <v>2389</v>
      </c>
      <c r="IM60" t="s">
        <v>2390</v>
      </c>
      <c r="IN60" t="s">
        <v>2391</v>
      </c>
      <c r="IO60" t="s">
        <v>2392</v>
      </c>
      <c r="IP60" t="s">
        <v>2393</v>
      </c>
      <c r="IQ60" t="s">
        <v>2394</v>
      </c>
      <c r="IR60" t="s">
        <v>2395</v>
      </c>
      <c r="IS60" t="s">
        <v>2396</v>
      </c>
      <c r="IT60" t="s">
        <v>2397</v>
      </c>
      <c r="IU60" t="s">
        <v>2398</v>
      </c>
      <c r="IV60" t="s">
        <v>2399</v>
      </c>
      <c r="IW60" t="s">
        <v>1551</v>
      </c>
      <c r="IX60" t="s">
        <v>1552</v>
      </c>
      <c r="IY60" t="s">
        <v>2400</v>
      </c>
      <c r="IZ60" t="s">
        <v>2401</v>
      </c>
      <c r="JA60" t="s">
        <v>2402</v>
      </c>
      <c r="JB60" t="s">
        <v>2403</v>
      </c>
      <c r="JC60" t="s">
        <v>2404</v>
      </c>
      <c r="JD60" t="s">
        <v>2405</v>
      </c>
      <c r="JE60" t="s">
        <v>2406</v>
      </c>
      <c r="JF60" t="s">
        <v>2407</v>
      </c>
      <c r="JG60" t="s">
        <v>2408</v>
      </c>
      <c r="JH60" t="s">
        <v>2409</v>
      </c>
    </row>
    <row r="61" spans="2:268">
      <c r="B61" s="4" t="s">
        <v>2410</v>
      </c>
      <c r="C61" t="s">
        <v>2411</v>
      </c>
      <c r="D61" t="s">
        <v>2412</v>
      </c>
      <c r="E61" t="s">
        <v>2413</v>
      </c>
      <c r="F61" t="s">
        <v>435</v>
      </c>
      <c r="G61" t="s">
        <v>2414</v>
      </c>
      <c r="H61" t="s">
        <v>2415</v>
      </c>
    </row>
    <row r="62" spans="2:268">
      <c r="B62" s="4" t="s">
        <v>2416</v>
      </c>
      <c r="C62" t="s">
        <v>2417</v>
      </c>
      <c r="D62" t="s">
        <v>2418</v>
      </c>
      <c r="E62" t="s">
        <v>2419</v>
      </c>
      <c r="F62" t="s">
        <v>2420</v>
      </c>
    </row>
    <row r="63" spans="2:268">
      <c r="B63" s="4" t="s">
        <v>2421</v>
      </c>
      <c r="C63" t="s">
        <v>2422</v>
      </c>
      <c r="D63" t="s">
        <v>2423</v>
      </c>
      <c r="E63" t="s">
        <v>2424</v>
      </c>
      <c r="F63" t="s">
        <v>2425</v>
      </c>
      <c r="G63" t="s">
        <v>2426</v>
      </c>
    </row>
    <row r="64" spans="2:268">
      <c r="B64" s="4" t="s">
        <v>2427</v>
      </c>
      <c r="C64" t="s">
        <v>2428</v>
      </c>
      <c r="D64" t="s">
        <v>2429</v>
      </c>
      <c r="E64" t="s">
        <v>317</v>
      </c>
      <c r="F64" t="s">
        <v>2430</v>
      </c>
      <c r="G64" t="s">
        <v>2431</v>
      </c>
    </row>
    <row r="65" spans="1:79">
      <c r="B65" s="4" t="s">
        <v>2432</v>
      </c>
      <c r="C65" t="s">
        <v>2433</v>
      </c>
      <c r="D65" t="s">
        <v>2434</v>
      </c>
      <c r="E65" t="s">
        <v>670</v>
      </c>
      <c r="F65" t="s">
        <v>2435</v>
      </c>
      <c r="G65" t="s">
        <v>654</v>
      </c>
    </row>
    <row r="66" spans="1:79">
      <c r="B66" s="4" t="s">
        <v>2436</v>
      </c>
      <c r="C66" t="s">
        <v>2081</v>
      </c>
      <c r="D66" t="s">
        <v>1627</v>
      </c>
      <c r="E66" t="s">
        <v>2437</v>
      </c>
      <c r="F66" t="s">
        <v>921</v>
      </c>
      <c r="G66" t="s">
        <v>1629</v>
      </c>
      <c r="H66" t="s">
        <v>2438</v>
      </c>
      <c r="I66" t="s">
        <v>2439</v>
      </c>
      <c r="J66" t="s">
        <v>1630</v>
      </c>
      <c r="K66" t="s">
        <v>2440</v>
      </c>
      <c r="L66" t="s">
        <v>2441</v>
      </c>
      <c r="M66" t="s">
        <v>1632</v>
      </c>
      <c r="N66" t="s">
        <v>2442</v>
      </c>
      <c r="O66" t="s">
        <v>1634</v>
      </c>
      <c r="P66" t="s">
        <v>2443</v>
      </c>
      <c r="Q66" t="s">
        <v>2444</v>
      </c>
      <c r="R66" t="s">
        <v>2445</v>
      </c>
      <c r="S66" t="s">
        <v>1811</v>
      </c>
      <c r="T66" t="s">
        <v>1653</v>
      </c>
      <c r="U66" t="s">
        <v>2446</v>
      </c>
      <c r="V66" t="s">
        <v>2447</v>
      </c>
      <c r="W66" t="s">
        <v>2448</v>
      </c>
    </row>
    <row r="67" spans="1:79">
      <c r="A67" s="5" t="s">
        <v>461</v>
      </c>
      <c r="B67" s="5"/>
    </row>
    <row r="68" spans="1:79">
      <c r="B68" s="5" t="s">
        <v>2449</v>
      </c>
      <c r="C68" t="s">
        <v>465</v>
      </c>
      <c r="D68" t="s">
        <v>1817</v>
      </c>
    </row>
    <row r="69" spans="1:79">
      <c r="B69" s="5" t="s">
        <v>2450</v>
      </c>
      <c r="C69" t="s">
        <v>2451</v>
      </c>
      <c r="D69" t="s">
        <v>2452</v>
      </c>
      <c r="E69" t="s">
        <v>2453</v>
      </c>
      <c r="F69" t="s">
        <v>2454</v>
      </c>
      <c r="G69" t="s">
        <v>2455</v>
      </c>
    </row>
    <row r="70" spans="1:79">
      <c r="B70" s="5" t="s">
        <v>2456</v>
      </c>
      <c r="C70" t="s">
        <v>2457</v>
      </c>
      <c r="D70" t="s">
        <v>2458</v>
      </c>
      <c r="E70" t="s">
        <v>2459</v>
      </c>
      <c r="F70" t="s">
        <v>2460</v>
      </c>
      <c r="G70" t="s">
        <v>2461</v>
      </c>
      <c r="H70" t="s">
        <v>2462</v>
      </c>
      <c r="I70" t="s">
        <v>2463</v>
      </c>
      <c r="J70" t="s">
        <v>2464</v>
      </c>
      <c r="K70" t="s">
        <v>2465</v>
      </c>
      <c r="L70" t="s">
        <v>2466</v>
      </c>
      <c r="M70" t="s">
        <v>2467</v>
      </c>
      <c r="N70" t="s">
        <v>2468</v>
      </c>
      <c r="O70" t="s">
        <v>2469</v>
      </c>
      <c r="P70" t="s">
        <v>2470</v>
      </c>
      <c r="Q70" t="s">
        <v>2471</v>
      </c>
      <c r="R70" t="s">
        <v>2472</v>
      </c>
      <c r="S70" t="s">
        <v>2473</v>
      </c>
      <c r="T70" t="s">
        <v>2474</v>
      </c>
      <c r="U70" t="s">
        <v>2475</v>
      </c>
      <c r="V70" t="s">
        <v>2476</v>
      </c>
      <c r="W70" t="s">
        <v>2477</v>
      </c>
      <c r="X70" t="s">
        <v>2478</v>
      </c>
      <c r="Y70" t="s">
        <v>2479</v>
      </c>
      <c r="Z70" t="s">
        <v>2480</v>
      </c>
      <c r="AA70" t="s">
        <v>2481</v>
      </c>
      <c r="AB70" t="s">
        <v>2482</v>
      </c>
      <c r="AC70" t="s">
        <v>2483</v>
      </c>
      <c r="AD70" t="s">
        <v>2484</v>
      </c>
      <c r="AE70" t="s">
        <v>2485</v>
      </c>
      <c r="AF70" t="s">
        <v>2486</v>
      </c>
      <c r="AG70" t="s">
        <v>2487</v>
      </c>
      <c r="AH70" t="s">
        <v>2488</v>
      </c>
      <c r="AI70" t="s">
        <v>2489</v>
      </c>
      <c r="AJ70" t="s">
        <v>2490</v>
      </c>
      <c r="AK70" t="s">
        <v>2491</v>
      </c>
      <c r="AL70" t="s">
        <v>2492</v>
      </c>
      <c r="AM70" t="s">
        <v>2493</v>
      </c>
      <c r="AN70" t="s">
        <v>2494</v>
      </c>
      <c r="AO70" t="s">
        <v>2495</v>
      </c>
      <c r="AP70" t="s">
        <v>2496</v>
      </c>
      <c r="AQ70" t="s">
        <v>2497</v>
      </c>
      <c r="AR70" t="s">
        <v>2498</v>
      </c>
      <c r="AS70" t="s">
        <v>2499</v>
      </c>
      <c r="AT70" t="s">
        <v>2500</v>
      </c>
      <c r="AU70" t="s">
        <v>2501</v>
      </c>
      <c r="AV70" t="s">
        <v>2502</v>
      </c>
      <c r="AW70" t="s">
        <v>2503</v>
      </c>
      <c r="AX70" t="s">
        <v>2504</v>
      </c>
      <c r="AY70" t="s">
        <v>2505</v>
      </c>
      <c r="AZ70" t="s">
        <v>481</v>
      </c>
      <c r="BA70" t="s">
        <v>2506</v>
      </c>
      <c r="BB70" t="s">
        <v>2507</v>
      </c>
      <c r="BC70" t="s">
        <v>2508</v>
      </c>
      <c r="BD70" t="s">
        <v>2509</v>
      </c>
      <c r="BE70" t="s">
        <v>2510</v>
      </c>
      <c r="BF70" t="s">
        <v>2511</v>
      </c>
      <c r="BG70" t="s">
        <v>2512</v>
      </c>
      <c r="BH70" t="s">
        <v>2513</v>
      </c>
      <c r="BI70" t="s">
        <v>2514</v>
      </c>
      <c r="BJ70" t="s">
        <v>2515</v>
      </c>
      <c r="BK70" t="s">
        <v>2516</v>
      </c>
      <c r="BL70" t="s">
        <v>2517</v>
      </c>
      <c r="BM70" t="s">
        <v>2518</v>
      </c>
      <c r="BN70" t="s">
        <v>2519</v>
      </c>
      <c r="BO70" t="s">
        <v>2520</v>
      </c>
      <c r="BP70" t="s">
        <v>2521</v>
      </c>
      <c r="BQ70" t="s">
        <v>2522</v>
      </c>
      <c r="BR70" t="s">
        <v>2523</v>
      </c>
      <c r="BS70" t="s">
        <v>2524</v>
      </c>
      <c r="BT70" t="s">
        <v>2525</v>
      </c>
      <c r="BU70" t="s">
        <v>2526</v>
      </c>
      <c r="BV70" t="s">
        <v>2527</v>
      </c>
      <c r="BW70" t="s">
        <v>2528</v>
      </c>
      <c r="BX70" t="s">
        <v>2529</v>
      </c>
      <c r="BY70" t="s">
        <v>2530</v>
      </c>
      <c r="BZ70" t="s">
        <v>2531</v>
      </c>
      <c r="CA70" t="s">
        <v>2532</v>
      </c>
    </row>
    <row r="71" spans="1:79">
      <c r="B71" s="5" t="s">
        <v>2533</v>
      </c>
      <c r="C71" t="s">
        <v>465</v>
      </c>
      <c r="D71" t="s">
        <v>1817</v>
      </c>
    </row>
    <row r="72" spans="1:79">
      <c r="B72" s="5" t="s">
        <v>2534</v>
      </c>
      <c r="C72" t="s">
        <v>465</v>
      </c>
      <c r="D72" t="s">
        <v>1817</v>
      </c>
    </row>
    <row r="73" spans="1:79">
      <c r="B73" s="5" t="s">
        <v>2535</v>
      </c>
      <c r="C73" t="s">
        <v>2536</v>
      </c>
      <c r="D73" t="s">
        <v>2537</v>
      </c>
      <c r="E73" t="s">
        <v>2538</v>
      </c>
      <c r="F73" t="s">
        <v>2539</v>
      </c>
      <c r="G73" t="s">
        <v>2540</v>
      </c>
      <c r="H73" t="s">
        <v>2541</v>
      </c>
      <c r="I73" t="s">
        <v>2542</v>
      </c>
      <c r="J73" t="s">
        <v>2543</v>
      </c>
      <c r="K73" t="s">
        <v>2544</v>
      </c>
    </row>
    <row r="74" spans="1:79">
      <c r="B74" s="5" t="s">
        <v>2545</v>
      </c>
      <c r="C74" t="s">
        <v>2546</v>
      </c>
      <c r="D74" t="s">
        <v>513</v>
      </c>
      <c r="E74" t="s">
        <v>2547</v>
      </c>
      <c r="F74" t="s">
        <v>2548</v>
      </c>
    </row>
    <row r="75" spans="1:79">
      <c r="B75" s="5" t="s">
        <v>2549</v>
      </c>
      <c r="C75" t="s">
        <v>2550</v>
      </c>
      <c r="D75" t="s">
        <v>2551</v>
      </c>
      <c r="E75" t="s">
        <v>2552</v>
      </c>
      <c r="F75" t="s">
        <v>2553</v>
      </c>
      <c r="G75" t="s">
        <v>2554</v>
      </c>
      <c r="H75" t="s">
        <v>2555</v>
      </c>
    </row>
    <row r="76" spans="1:79">
      <c r="B76" s="5" t="s">
        <v>2556</v>
      </c>
      <c r="C76" t="s">
        <v>2557</v>
      </c>
      <c r="D76" t="s">
        <v>2558</v>
      </c>
      <c r="E76" t="s">
        <v>2559</v>
      </c>
      <c r="F76" t="s">
        <v>2560</v>
      </c>
      <c r="G76" t="s">
        <v>2561</v>
      </c>
      <c r="H76" t="s">
        <v>2562</v>
      </c>
    </row>
    <row r="77" spans="1:79">
      <c r="B77" s="5" t="s">
        <v>2563</v>
      </c>
      <c r="C77" t="s">
        <v>2564</v>
      </c>
      <c r="D77" t="s">
        <v>2565</v>
      </c>
      <c r="E77" t="s">
        <v>2566</v>
      </c>
      <c r="F77" t="s">
        <v>2567</v>
      </c>
    </row>
    <row r="78" spans="1:79">
      <c r="B78" s="5" t="s">
        <v>2568</v>
      </c>
      <c r="C78" t="s">
        <v>529</v>
      </c>
      <c r="D78" t="s">
        <v>2569</v>
      </c>
      <c r="E78" t="s">
        <v>2562</v>
      </c>
    </row>
    <row r="79" spans="1:79">
      <c r="B79" s="5" t="s">
        <v>2570</v>
      </c>
      <c r="C79" t="s">
        <v>2571</v>
      </c>
      <c r="D79" t="s">
        <v>513</v>
      </c>
      <c r="E79" t="s">
        <v>2547</v>
      </c>
      <c r="F79" t="s">
        <v>2572</v>
      </c>
      <c r="G79" t="s">
        <v>2573</v>
      </c>
    </row>
    <row r="80" spans="1:79">
      <c r="B80" s="5" t="s">
        <v>2574</v>
      </c>
      <c r="C80" t="s">
        <v>2575</v>
      </c>
      <c r="D80" t="s">
        <v>537</v>
      </c>
      <c r="E80" t="s">
        <v>2576</v>
      </c>
      <c r="F80" t="s">
        <v>2577</v>
      </c>
    </row>
    <row r="81" spans="1:15">
      <c r="B81" s="5" t="s">
        <v>2578</v>
      </c>
      <c r="C81" t="s">
        <v>2579</v>
      </c>
      <c r="D81" t="s">
        <v>2580</v>
      </c>
      <c r="E81" t="s">
        <v>2581</v>
      </c>
      <c r="F81" t="s">
        <v>2582</v>
      </c>
      <c r="G81" t="s">
        <v>2583</v>
      </c>
      <c r="H81" t="s">
        <v>2584</v>
      </c>
      <c r="I81" t="s">
        <v>2585</v>
      </c>
      <c r="J81" t="s">
        <v>2586</v>
      </c>
    </row>
    <row r="82" spans="1:15">
      <c r="A82" s="6" t="s">
        <v>542</v>
      </c>
      <c r="B82" s="6"/>
    </row>
    <row r="83" spans="1:15">
      <c r="B83" s="6" t="s">
        <v>544</v>
      </c>
      <c r="C83" t="s">
        <v>1017</v>
      </c>
      <c r="D83" t="s">
        <v>928</v>
      </c>
    </row>
    <row r="84" spans="1:15">
      <c r="B84" s="6" t="s">
        <v>559</v>
      </c>
      <c r="C84" t="s">
        <v>2587</v>
      </c>
      <c r="D84" t="s">
        <v>561</v>
      </c>
    </row>
    <row r="85" spans="1:15">
      <c r="B85" s="6" t="s">
        <v>2588</v>
      </c>
      <c r="C85" t="s">
        <v>2589</v>
      </c>
    </row>
    <row r="86" spans="1:15">
      <c r="B86" s="6" t="s">
        <v>567</v>
      </c>
      <c r="C86" t="s">
        <v>2590</v>
      </c>
      <c r="D86" t="s">
        <v>2591</v>
      </c>
    </row>
    <row r="87" spans="1:15">
      <c r="B87" s="6" t="s">
        <v>2592</v>
      </c>
      <c r="C87" t="s">
        <v>2593</v>
      </c>
    </row>
    <row r="88" spans="1:15">
      <c r="B88" s="6" t="s">
        <v>2594</v>
      </c>
      <c r="C88" t="s">
        <v>2595</v>
      </c>
    </row>
    <row r="89" spans="1:15">
      <c r="B89" s="6" t="s">
        <v>2596</v>
      </c>
      <c r="C89" t="s">
        <v>2597</v>
      </c>
    </row>
    <row r="90" spans="1:15">
      <c r="B90" s="6" t="s">
        <v>2598</v>
      </c>
      <c r="C90" t="s">
        <v>2599</v>
      </c>
    </row>
    <row r="91" spans="1:15">
      <c r="B91" s="6" t="s">
        <v>2600</v>
      </c>
      <c r="C91" t="s">
        <v>2601</v>
      </c>
    </row>
    <row r="92" spans="1:15">
      <c r="B92" s="6" t="s">
        <v>611</v>
      </c>
      <c r="C92" t="s">
        <v>2602</v>
      </c>
      <c r="D92" t="s">
        <v>2603</v>
      </c>
      <c r="E92" t="s">
        <v>2604</v>
      </c>
    </row>
    <row r="93" spans="1:15">
      <c r="B93" s="6" t="s">
        <v>623</v>
      </c>
      <c r="C93" t="s">
        <v>1172</v>
      </c>
      <c r="D93" t="s">
        <v>2605</v>
      </c>
      <c r="E93" t="s">
        <v>2606</v>
      </c>
      <c r="F93" t="s">
        <v>2607</v>
      </c>
      <c r="G93" t="s">
        <v>2608</v>
      </c>
      <c r="H93" t="s">
        <v>2609</v>
      </c>
      <c r="I93" t="s">
        <v>2610</v>
      </c>
      <c r="J93" t="s">
        <v>2611</v>
      </c>
      <c r="K93" t="s">
        <v>2612</v>
      </c>
      <c r="L93" t="s">
        <v>2613</v>
      </c>
      <c r="M93" t="s">
        <v>2614</v>
      </c>
      <c r="N93" t="s">
        <v>2615</v>
      </c>
      <c r="O93" t="s">
        <v>929</v>
      </c>
    </row>
    <row r="94" spans="1:15">
      <c r="A94" s="7" t="s">
        <v>626</v>
      </c>
      <c r="B94" s="7"/>
    </row>
    <row r="95" spans="1:15">
      <c r="B95" s="7" t="s">
        <v>2616</v>
      </c>
      <c r="C95" t="s">
        <v>2412</v>
      </c>
      <c r="D95" t="s">
        <v>435</v>
      </c>
    </row>
    <row r="96" spans="1:15">
      <c r="B96" s="7" t="s">
        <v>2617</v>
      </c>
      <c r="C96" t="s">
        <v>2412</v>
      </c>
      <c r="D96" t="s">
        <v>435</v>
      </c>
    </row>
    <row r="97" spans="1:252">
      <c r="B97" s="7" t="s">
        <v>2618</v>
      </c>
      <c r="C97" t="s">
        <v>2412</v>
      </c>
      <c r="D97" t="s">
        <v>435</v>
      </c>
    </row>
    <row r="98" spans="1:252">
      <c r="B98" s="7" t="s">
        <v>2619</v>
      </c>
      <c r="C98" t="s">
        <v>2433</v>
      </c>
      <c r="D98" t="s">
        <v>670</v>
      </c>
      <c r="E98" t="s">
        <v>654</v>
      </c>
      <c r="F98" t="s">
        <v>2435</v>
      </c>
    </row>
    <row r="99" spans="1:252">
      <c r="B99" s="7" t="s">
        <v>2620</v>
      </c>
      <c r="C99" t="s">
        <v>2621</v>
      </c>
      <c r="D99" t="s">
        <v>2622</v>
      </c>
      <c r="E99" t="s">
        <v>2623</v>
      </c>
      <c r="F99" t="s">
        <v>658</v>
      </c>
      <c r="G99" t="s">
        <v>266</v>
      </c>
      <c r="H99" t="s">
        <v>2624</v>
      </c>
      <c r="I99" t="s">
        <v>2625</v>
      </c>
    </row>
    <row r="100" spans="1:252">
      <c r="B100" s="7" t="s">
        <v>2626</v>
      </c>
      <c r="C100" t="s">
        <v>2627</v>
      </c>
      <c r="D100" t="s">
        <v>2628</v>
      </c>
      <c r="E100" t="s">
        <v>2629</v>
      </c>
      <c r="F100" t="s">
        <v>2630</v>
      </c>
      <c r="G100" t="s">
        <v>2631</v>
      </c>
    </row>
    <row r="101" spans="1:252">
      <c r="B101" s="7" t="s">
        <v>2632</v>
      </c>
      <c r="C101" t="s">
        <v>2434</v>
      </c>
      <c r="D101" t="s">
        <v>670</v>
      </c>
      <c r="E101" t="s">
        <v>2433</v>
      </c>
      <c r="F101" t="s">
        <v>2435</v>
      </c>
      <c r="G101" t="s">
        <v>654</v>
      </c>
    </row>
    <row r="102" spans="1:252">
      <c r="A102" s="8" t="s">
        <v>675</v>
      </c>
      <c r="B102" s="8"/>
    </row>
    <row r="103" spans="1:252">
      <c r="B103" s="8" t="s">
        <v>2633</v>
      </c>
      <c r="C103" t="s">
        <v>679</v>
      </c>
      <c r="D103" t="s">
        <v>2150</v>
      </c>
      <c r="E103" t="s">
        <v>2151</v>
      </c>
      <c r="F103" t="s">
        <v>2152</v>
      </c>
      <c r="G103" t="s">
        <v>2153</v>
      </c>
      <c r="H103" t="s">
        <v>2154</v>
      </c>
      <c r="I103" t="s">
        <v>427</v>
      </c>
      <c r="J103" t="s">
        <v>2155</v>
      </c>
      <c r="K103" t="s">
        <v>2156</v>
      </c>
      <c r="L103" t="s">
        <v>2157</v>
      </c>
      <c r="M103" t="s">
        <v>2158</v>
      </c>
      <c r="N103" t="s">
        <v>2159</v>
      </c>
      <c r="O103" t="s">
        <v>2161</v>
      </c>
      <c r="P103" t="s">
        <v>2162</v>
      </c>
      <c r="Q103" t="s">
        <v>2163</v>
      </c>
      <c r="R103" t="s">
        <v>2164</v>
      </c>
      <c r="S103" t="s">
        <v>2165</v>
      </c>
      <c r="T103" t="s">
        <v>2166</v>
      </c>
      <c r="U103" t="s">
        <v>2167</v>
      </c>
      <c r="V103" t="s">
        <v>2168</v>
      </c>
      <c r="W103" t="s">
        <v>2169</v>
      </c>
      <c r="X103" t="s">
        <v>2170</v>
      </c>
      <c r="Y103" t="s">
        <v>2171</v>
      </c>
      <c r="Z103" t="s">
        <v>2172</v>
      </c>
      <c r="AA103" t="s">
        <v>2173</v>
      </c>
      <c r="AB103" t="s">
        <v>2174</v>
      </c>
      <c r="AC103" t="s">
        <v>2175</v>
      </c>
      <c r="AD103" t="s">
        <v>2176</v>
      </c>
      <c r="AE103" t="s">
        <v>2177</v>
      </c>
      <c r="AF103" t="s">
        <v>2178</v>
      </c>
      <c r="AG103" t="s">
        <v>2179</v>
      </c>
      <c r="AH103" t="s">
        <v>2180</v>
      </c>
      <c r="AI103" t="s">
        <v>2181</v>
      </c>
      <c r="AJ103" t="s">
        <v>2182</v>
      </c>
      <c r="AK103" t="s">
        <v>2183</v>
      </c>
      <c r="AL103" t="s">
        <v>2184</v>
      </c>
      <c r="AM103" t="s">
        <v>2185</v>
      </c>
      <c r="AN103" t="s">
        <v>2186</v>
      </c>
      <c r="AO103" t="s">
        <v>2187</v>
      </c>
      <c r="AP103" t="s">
        <v>2188</v>
      </c>
      <c r="AQ103" t="s">
        <v>2189</v>
      </c>
      <c r="AR103" t="s">
        <v>2190</v>
      </c>
      <c r="AS103" t="s">
        <v>2191</v>
      </c>
      <c r="AT103" t="s">
        <v>2192</v>
      </c>
      <c r="AU103" t="s">
        <v>930</v>
      </c>
      <c r="AV103" t="s">
        <v>2193</v>
      </c>
      <c r="AW103" t="s">
        <v>2194</v>
      </c>
      <c r="AX103" t="s">
        <v>2195</v>
      </c>
      <c r="AY103" t="s">
        <v>2196</v>
      </c>
      <c r="AZ103" t="s">
        <v>2197</v>
      </c>
      <c r="BA103" t="s">
        <v>2198</v>
      </c>
      <c r="BB103" t="s">
        <v>2199</v>
      </c>
      <c r="BC103" t="s">
        <v>2200</v>
      </c>
      <c r="BD103" t="s">
        <v>2201</v>
      </c>
      <c r="BE103" t="s">
        <v>2202</v>
      </c>
      <c r="BF103" t="s">
        <v>2203</v>
      </c>
      <c r="BG103" t="s">
        <v>2204</v>
      </c>
      <c r="BH103" t="s">
        <v>2205</v>
      </c>
      <c r="BI103" t="s">
        <v>2206</v>
      </c>
      <c r="BJ103" t="s">
        <v>2207</v>
      </c>
      <c r="BK103" t="s">
        <v>2208</v>
      </c>
      <c r="BL103" t="s">
        <v>2209</v>
      </c>
      <c r="BM103" t="s">
        <v>2210</v>
      </c>
      <c r="BN103" t="s">
        <v>2211</v>
      </c>
      <c r="BO103" t="s">
        <v>2212</v>
      </c>
      <c r="BP103" t="s">
        <v>2213</v>
      </c>
      <c r="BQ103" t="s">
        <v>2214</v>
      </c>
      <c r="BR103" t="s">
        <v>2285</v>
      </c>
      <c r="BS103" t="s">
        <v>2215</v>
      </c>
      <c r="BT103" t="s">
        <v>2216</v>
      </c>
      <c r="BU103" t="s">
        <v>2217</v>
      </c>
      <c r="BV103" t="s">
        <v>2218</v>
      </c>
      <c r="BW103" t="s">
        <v>2219</v>
      </c>
      <c r="BX103" t="s">
        <v>2220</v>
      </c>
      <c r="BY103" t="s">
        <v>2221</v>
      </c>
      <c r="BZ103" t="s">
        <v>2222</v>
      </c>
      <c r="CA103" t="s">
        <v>2223</v>
      </c>
      <c r="CB103" t="s">
        <v>2225</v>
      </c>
      <c r="CC103" t="s">
        <v>2226</v>
      </c>
      <c r="CD103" t="s">
        <v>2227</v>
      </c>
      <c r="CE103" t="s">
        <v>2228</v>
      </c>
      <c r="CF103" t="s">
        <v>2229</v>
      </c>
      <c r="CG103" t="s">
        <v>2230</v>
      </c>
      <c r="CH103" t="s">
        <v>2231</v>
      </c>
      <c r="CI103" t="s">
        <v>2232</v>
      </c>
      <c r="CJ103" t="s">
        <v>2233</v>
      </c>
      <c r="CK103" t="s">
        <v>2234</v>
      </c>
      <c r="CL103" t="s">
        <v>2235</v>
      </c>
      <c r="CM103" t="s">
        <v>2236</v>
      </c>
      <c r="CN103" t="s">
        <v>2237</v>
      </c>
      <c r="CO103" t="s">
        <v>2238</v>
      </c>
      <c r="CP103" t="s">
        <v>2239</v>
      </c>
      <c r="CQ103" t="s">
        <v>2240</v>
      </c>
      <c r="CR103" t="s">
        <v>2241</v>
      </c>
      <c r="CS103" t="s">
        <v>2242</v>
      </c>
      <c r="CT103" t="s">
        <v>2244</v>
      </c>
      <c r="CU103" t="s">
        <v>2245</v>
      </c>
      <c r="CV103" t="s">
        <v>2246</v>
      </c>
      <c r="CW103" t="s">
        <v>2248</v>
      </c>
      <c r="CX103" t="s">
        <v>2249</v>
      </c>
      <c r="CY103" t="s">
        <v>2250</v>
      </c>
      <c r="CZ103" t="s">
        <v>2251</v>
      </c>
      <c r="DA103" t="s">
        <v>2634</v>
      </c>
      <c r="DB103" t="s">
        <v>2253</v>
      </c>
      <c r="DC103" t="s">
        <v>2254</v>
      </c>
      <c r="DD103" t="s">
        <v>2255</v>
      </c>
      <c r="DE103" t="s">
        <v>2256</v>
      </c>
      <c r="DF103" t="s">
        <v>2257</v>
      </c>
      <c r="DG103" t="s">
        <v>2258</v>
      </c>
      <c r="DH103" t="s">
        <v>2259</v>
      </c>
      <c r="DI103" t="s">
        <v>2260</v>
      </c>
      <c r="DJ103" t="s">
        <v>2261</v>
      </c>
      <c r="DK103" t="s">
        <v>2262</v>
      </c>
      <c r="DL103" t="s">
        <v>2263</v>
      </c>
      <c r="DM103" t="s">
        <v>2264</v>
      </c>
      <c r="DN103" t="s">
        <v>2265</v>
      </c>
      <c r="DO103" t="s">
        <v>2266</v>
      </c>
      <c r="DP103" t="s">
        <v>2267</v>
      </c>
      <c r="DQ103" t="s">
        <v>2268</v>
      </c>
      <c r="DR103" t="s">
        <v>2269</v>
      </c>
      <c r="DS103" t="s">
        <v>2270</v>
      </c>
      <c r="DT103" t="s">
        <v>2271</v>
      </c>
      <c r="DU103" t="s">
        <v>2272</v>
      </c>
      <c r="DV103" t="s">
        <v>2273</v>
      </c>
      <c r="DW103" t="s">
        <v>2274</v>
      </c>
      <c r="DX103" t="s">
        <v>2275</v>
      </c>
      <c r="DY103" t="s">
        <v>2276</v>
      </c>
      <c r="DZ103" t="s">
        <v>2277</v>
      </c>
      <c r="EA103" t="s">
        <v>2278</v>
      </c>
      <c r="EB103" t="s">
        <v>2279</v>
      </c>
      <c r="EC103" t="s">
        <v>2280</v>
      </c>
      <c r="ED103" t="s">
        <v>2281</v>
      </c>
      <c r="EE103" t="s">
        <v>2282</v>
      </c>
      <c r="EF103" t="s">
        <v>2283</v>
      </c>
      <c r="EG103" t="s">
        <v>2284</v>
      </c>
      <c r="EH103" t="s">
        <v>2286</v>
      </c>
      <c r="EI103" t="s">
        <v>2287</v>
      </c>
      <c r="EJ103" t="s">
        <v>2288</v>
      </c>
      <c r="EK103" t="s">
        <v>2289</v>
      </c>
      <c r="EL103" t="s">
        <v>2290</v>
      </c>
      <c r="EM103" t="s">
        <v>2291</v>
      </c>
      <c r="EN103" t="s">
        <v>2292</v>
      </c>
      <c r="EO103" t="s">
        <v>2293</v>
      </c>
      <c r="EP103" t="s">
        <v>2294</v>
      </c>
      <c r="EQ103" t="s">
        <v>2295</v>
      </c>
      <c r="ER103" t="s">
        <v>2296</v>
      </c>
      <c r="ES103" t="s">
        <v>2297</v>
      </c>
      <c r="ET103" t="s">
        <v>2298</v>
      </c>
      <c r="EU103" t="s">
        <v>2299</v>
      </c>
      <c r="EV103" t="s">
        <v>2300</v>
      </c>
      <c r="EW103" t="s">
        <v>2301</v>
      </c>
      <c r="EX103" t="s">
        <v>2302</v>
      </c>
      <c r="EY103" t="s">
        <v>2303</v>
      </c>
      <c r="EZ103" t="s">
        <v>2304</v>
      </c>
      <c r="FA103" t="s">
        <v>2305</v>
      </c>
      <c r="FB103" t="s">
        <v>2306</v>
      </c>
      <c r="FC103" t="s">
        <v>2307</v>
      </c>
      <c r="FD103" t="s">
        <v>2308</v>
      </c>
      <c r="FE103" t="s">
        <v>2309</v>
      </c>
      <c r="FF103" t="s">
        <v>2310</v>
      </c>
      <c r="FG103" t="s">
        <v>2311</v>
      </c>
      <c r="FH103" t="s">
        <v>2312</v>
      </c>
      <c r="FI103" t="s">
        <v>2313</v>
      </c>
      <c r="FJ103" t="s">
        <v>2314</v>
      </c>
      <c r="FK103" t="s">
        <v>2315</v>
      </c>
      <c r="FL103" t="s">
        <v>2316</v>
      </c>
      <c r="FM103" t="s">
        <v>2317</v>
      </c>
      <c r="FN103" t="s">
        <v>2318</v>
      </c>
      <c r="FO103" t="s">
        <v>2319</v>
      </c>
      <c r="FP103" t="s">
        <v>2320</v>
      </c>
      <c r="FQ103" t="s">
        <v>2321</v>
      </c>
      <c r="FR103" t="s">
        <v>2322</v>
      </c>
      <c r="FS103" t="s">
        <v>2323</v>
      </c>
      <c r="FT103" t="s">
        <v>2324</v>
      </c>
      <c r="FU103" t="s">
        <v>2325</v>
      </c>
      <c r="FV103" t="s">
        <v>2326</v>
      </c>
      <c r="FW103" t="s">
        <v>2327</v>
      </c>
      <c r="FX103" t="s">
        <v>2328</v>
      </c>
      <c r="FY103" t="s">
        <v>2329</v>
      </c>
      <c r="FZ103" t="s">
        <v>2330</v>
      </c>
      <c r="GA103" t="s">
        <v>2331</v>
      </c>
      <c r="GB103" t="s">
        <v>2332</v>
      </c>
      <c r="GC103" t="s">
        <v>2333</v>
      </c>
      <c r="GD103" t="s">
        <v>2334</v>
      </c>
      <c r="GE103" t="s">
        <v>2335</v>
      </c>
      <c r="GF103" t="s">
        <v>2336</v>
      </c>
      <c r="GG103" t="s">
        <v>2337</v>
      </c>
      <c r="GH103" t="s">
        <v>2338</v>
      </c>
      <c r="GI103" t="s">
        <v>2339</v>
      </c>
      <c r="GJ103" t="s">
        <v>2340</v>
      </c>
      <c r="GK103" t="s">
        <v>2341</v>
      </c>
      <c r="GL103" t="s">
        <v>2224</v>
      </c>
      <c r="GM103" t="s">
        <v>2342</v>
      </c>
      <c r="GN103" t="s">
        <v>2343</v>
      </c>
      <c r="GO103" t="s">
        <v>2344</v>
      </c>
      <c r="GP103" t="s">
        <v>2351</v>
      </c>
      <c r="GQ103" t="s">
        <v>2352</v>
      </c>
      <c r="GR103" t="s">
        <v>2345</v>
      </c>
      <c r="GS103" t="s">
        <v>2346</v>
      </c>
      <c r="GT103" t="s">
        <v>2347</v>
      </c>
      <c r="GU103" t="s">
        <v>2348</v>
      </c>
      <c r="GV103" t="s">
        <v>2349</v>
      </c>
      <c r="GW103" t="s">
        <v>2350</v>
      </c>
      <c r="GX103" t="s">
        <v>2353</v>
      </c>
      <c r="GY103" t="s">
        <v>2354</v>
      </c>
      <c r="GZ103" t="s">
        <v>2355</v>
      </c>
      <c r="HA103" t="s">
        <v>2356</v>
      </c>
      <c r="HB103" t="s">
        <v>2357</v>
      </c>
      <c r="HC103" t="s">
        <v>2359</v>
      </c>
      <c r="HD103" t="s">
        <v>2360</v>
      </c>
      <c r="HE103" t="s">
        <v>2361</v>
      </c>
      <c r="HF103" t="s">
        <v>2362</v>
      </c>
      <c r="HG103" t="s">
        <v>2363</v>
      </c>
      <c r="HH103" t="s">
        <v>2364</v>
      </c>
      <c r="HI103" t="s">
        <v>2365</v>
      </c>
      <c r="HJ103" t="s">
        <v>2366</v>
      </c>
      <c r="HK103" t="s">
        <v>2367</v>
      </c>
      <c r="HL103" t="s">
        <v>2368</v>
      </c>
      <c r="HM103" t="s">
        <v>1656</v>
      </c>
      <c r="HN103" t="s">
        <v>2369</v>
      </c>
      <c r="HO103" t="s">
        <v>2370</v>
      </c>
      <c r="HP103" t="s">
        <v>2371</v>
      </c>
      <c r="HQ103" t="s">
        <v>2372</v>
      </c>
      <c r="HR103" t="s">
        <v>2373</v>
      </c>
      <c r="HS103" t="s">
        <v>2374</v>
      </c>
      <c r="HT103" t="s">
        <v>2375</v>
      </c>
      <c r="HU103" t="s">
        <v>2376</v>
      </c>
      <c r="HV103" t="s">
        <v>2377</v>
      </c>
      <c r="HW103" t="s">
        <v>2378</v>
      </c>
      <c r="HX103" t="s">
        <v>2379</v>
      </c>
      <c r="HY103" t="s">
        <v>2380</v>
      </c>
      <c r="HZ103" t="s">
        <v>2382</v>
      </c>
      <c r="IA103" t="s">
        <v>2383</v>
      </c>
      <c r="IB103" t="s">
        <v>2384</v>
      </c>
      <c r="IC103" t="s">
        <v>2385</v>
      </c>
      <c r="ID103" t="s">
        <v>2386</v>
      </c>
      <c r="IE103" t="s">
        <v>2388</v>
      </c>
      <c r="IF103" t="s">
        <v>2389</v>
      </c>
      <c r="IG103" t="s">
        <v>2390</v>
      </c>
      <c r="IH103" t="s">
        <v>2391</v>
      </c>
      <c r="II103" t="s">
        <v>2392</v>
      </c>
      <c r="IJ103" t="s">
        <v>2393</v>
      </c>
      <c r="IK103" t="s">
        <v>2394</v>
      </c>
      <c r="IL103" t="s">
        <v>2395</v>
      </c>
      <c r="IM103" t="s">
        <v>2396</v>
      </c>
      <c r="IN103" t="s">
        <v>2397</v>
      </c>
      <c r="IO103" t="s">
        <v>2405</v>
      </c>
      <c r="IP103" t="s">
        <v>2408</v>
      </c>
      <c r="IQ103" t="s">
        <v>2409</v>
      </c>
      <c r="IR103" t="s">
        <v>2635</v>
      </c>
    </row>
    <row r="104" spans="1:252">
      <c r="B104" s="8" t="s">
        <v>2636</v>
      </c>
      <c r="C104" t="s">
        <v>465</v>
      </c>
      <c r="D104" t="s">
        <v>1817</v>
      </c>
    </row>
    <row r="105" spans="1:252">
      <c r="B105" s="8" t="s">
        <v>2637</v>
      </c>
      <c r="C105" t="s">
        <v>465</v>
      </c>
      <c r="D105" t="s">
        <v>1817</v>
      </c>
    </row>
    <row r="106" spans="1:252">
      <c r="B106" s="8" t="s">
        <v>2638</v>
      </c>
      <c r="C106" t="s">
        <v>465</v>
      </c>
      <c r="D106" t="s">
        <v>1817</v>
      </c>
    </row>
    <row r="107" spans="1:252">
      <c r="B107" s="8" t="s">
        <v>2639</v>
      </c>
      <c r="C107" t="s">
        <v>2640</v>
      </c>
      <c r="D107" t="s">
        <v>2641</v>
      </c>
    </row>
    <row r="108" spans="1:252">
      <c r="B108" s="8" t="s">
        <v>2642</v>
      </c>
      <c r="C108" t="s">
        <v>465</v>
      </c>
      <c r="D108" t="s">
        <v>1817</v>
      </c>
    </row>
    <row r="109" spans="1:252">
      <c r="B109" s="8" t="s">
        <v>2643</v>
      </c>
      <c r="C109" t="s">
        <v>2644</v>
      </c>
      <c r="D109" t="s">
        <v>2645</v>
      </c>
      <c r="E109" t="s">
        <v>2646</v>
      </c>
    </row>
    <row r="110" spans="1:252">
      <c r="B110" s="8" t="s">
        <v>2647</v>
      </c>
      <c r="C110" t="s">
        <v>2648</v>
      </c>
      <c r="D110" t="s">
        <v>2649</v>
      </c>
      <c r="E110" t="s">
        <v>2650</v>
      </c>
      <c r="F110" t="s">
        <v>2651</v>
      </c>
      <c r="G110" t="s">
        <v>2652</v>
      </c>
    </row>
    <row r="111" spans="1:252">
      <c r="B111" s="8" t="s">
        <v>2653</v>
      </c>
      <c r="C111" t="s">
        <v>2654</v>
      </c>
      <c r="D111" t="s">
        <v>2655</v>
      </c>
      <c r="E111" t="s">
        <v>2656</v>
      </c>
    </row>
    <row r="112" spans="1:252">
      <c r="B112" s="8" t="s">
        <v>2657</v>
      </c>
      <c r="C112" t="s">
        <v>2658</v>
      </c>
      <c r="D112" t="s">
        <v>2659</v>
      </c>
    </row>
    <row r="113" spans="2:102">
      <c r="B113" s="8" t="s">
        <v>2660</v>
      </c>
      <c r="C113" t="s">
        <v>2661</v>
      </c>
      <c r="D113" t="s">
        <v>2662</v>
      </c>
      <c r="E113" t="s">
        <v>2663</v>
      </c>
      <c r="F113" t="s">
        <v>2664</v>
      </c>
      <c r="G113" t="s">
        <v>2665</v>
      </c>
      <c r="H113" t="s">
        <v>2666</v>
      </c>
      <c r="I113" t="s">
        <v>2667</v>
      </c>
      <c r="J113" t="s">
        <v>2668</v>
      </c>
    </row>
    <row r="114" spans="2:102">
      <c r="B114" s="8" t="s">
        <v>2669</v>
      </c>
      <c r="C114" t="s">
        <v>2670</v>
      </c>
      <c r="D114" t="s">
        <v>2671</v>
      </c>
      <c r="E114" t="s">
        <v>2672</v>
      </c>
      <c r="F114" t="s">
        <v>2645</v>
      </c>
      <c r="G114" t="s">
        <v>2673</v>
      </c>
      <c r="H114" t="s">
        <v>2674</v>
      </c>
      <c r="I114" t="s">
        <v>2675</v>
      </c>
      <c r="J114" t="s">
        <v>2676</v>
      </c>
    </row>
    <row r="115" spans="2:102">
      <c r="B115" s="8" t="s">
        <v>2677</v>
      </c>
      <c r="C115" t="s">
        <v>2645</v>
      </c>
      <c r="D115" t="s">
        <v>2678</v>
      </c>
      <c r="E115" t="s">
        <v>2679</v>
      </c>
    </row>
    <row r="116" spans="2:102">
      <c r="B116" s="8" t="s">
        <v>2680</v>
      </c>
      <c r="C116" t="s">
        <v>2681</v>
      </c>
      <c r="D116" t="s">
        <v>2682</v>
      </c>
      <c r="E116" t="s">
        <v>2683</v>
      </c>
      <c r="F116" t="s">
        <v>2684</v>
      </c>
      <c r="G116" t="s">
        <v>2685</v>
      </c>
      <c r="H116" t="s">
        <v>2686</v>
      </c>
      <c r="I116" t="s">
        <v>2687</v>
      </c>
      <c r="J116" t="s">
        <v>2688</v>
      </c>
      <c r="K116" t="s">
        <v>2689</v>
      </c>
      <c r="L116" t="s">
        <v>2690</v>
      </c>
      <c r="M116" t="s">
        <v>2691</v>
      </c>
      <c r="N116" t="s">
        <v>2692</v>
      </c>
      <c r="O116" t="s">
        <v>2693</v>
      </c>
      <c r="P116" t="s">
        <v>2694</v>
      </c>
      <c r="Q116" t="s">
        <v>2695</v>
      </c>
      <c r="R116" t="s">
        <v>2696</v>
      </c>
      <c r="S116" t="s">
        <v>2697</v>
      </c>
      <c r="T116" t="s">
        <v>2698</v>
      </c>
      <c r="U116" t="s">
        <v>2699</v>
      </c>
      <c r="V116" t="s">
        <v>2700</v>
      </c>
      <c r="W116" t="s">
        <v>2701</v>
      </c>
      <c r="X116" t="s">
        <v>2702</v>
      </c>
      <c r="Y116" t="s">
        <v>2703</v>
      </c>
      <c r="Z116" t="s">
        <v>2704</v>
      </c>
      <c r="AA116" t="s">
        <v>2705</v>
      </c>
      <c r="AB116" t="s">
        <v>2706</v>
      </c>
      <c r="AC116" t="s">
        <v>2707</v>
      </c>
      <c r="AD116" t="s">
        <v>2708</v>
      </c>
      <c r="AE116" t="s">
        <v>2709</v>
      </c>
      <c r="AF116" t="s">
        <v>2710</v>
      </c>
      <c r="AG116" t="s">
        <v>2711</v>
      </c>
      <c r="AH116" t="s">
        <v>2712</v>
      </c>
      <c r="AI116" t="s">
        <v>2713</v>
      </c>
      <c r="AJ116" t="s">
        <v>811</v>
      </c>
      <c r="AK116" t="s">
        <v>2714</v>
      </c>
      <c r="AL116" t="s">
        <v>2715</v>
      </c>
      <c r="AM116" t="s">
        <v>2716</v>
      </c>
      <c r="AN116" t="s">
        <v>2717</v>
      </c>
      <c r="AO116" t="s">
        <v>2718</v>
      </c>
      <c r="AP116" t="s">
        <v>2719</v>
      </c>
      <c r="AQ116" t="s">
        <v>2720</v>
      </c>
      <c r="AR116" t="s">
        <v>2721</v>
      </c>
      <c r="AS116" t="s">
        <v>2722</v>
      </c>
      <c r="AT116" t="s">
        <v>2723</v>
      </c>
      <c r="AU116" t="s">
        <v>2724</v>
      </c>
      <c r="AV116" t="s">
        <v>2725</v>
      </c>
      <c r="AW116" t="s">
        <v>2726</v>
      </c>
      <c r="AX116" t="s">
        <v>2727</v>
      </c>
      <c r="AY116" t="s">
        <v>2728</v>
      </c>
      <c r="AZ116" t="s">
        <v>2729</v>
      </c>
      <c r="BA116" t="s">
        <v>2730</v>
      </c>
      <c r="BB116" t="s">
        <v>2731</v>
      </c>
      <c r="BC116" t="s">
        <v>2732</v>
      </c>
      <c r="BD116" t="s">
        <v>2733</v>
      </c>
      <c r="BE116" t="s">
        <v>2734</v>
      </c>
      <c r="BF116" t="s">
        <v>2735</v>
      </c>
      <c r="BG116" t="s">
        <v>2736</v>
      </c>
      <c r="BH116" t="s">
        <v>2737</v>
      </c>
      <c r="BI116" t="s">
        <v>2738</v>
      </c>
      <c r="BJ116" t="s">
        <v>2739</v>
      </c>
      <c r="BK116" t="s">
        <v>2740</v>
      </c>
      <c r="BL116" t="s">
        <v>2741</v>
      </c>
      <c r="BM116" t="s">
        <v>2742</v>
      </c>
      <c r="BN116" t="s">
        <v>2743</v>
      </c>
      <c r="BO116" t="s">
        <v>2744</v>
      </c>
      <c r="BP116" t="s">
        <v>2745</v>
      </c>
      <c r="BQ116" t="s">
        <v>2746</v>
      </c>
      <c r="BR116" t="s">
        <v>2747</v>
      </c>
      <c r="BS116" t="s">
        <v>2748</v>
      </c>
      <c r="BT116" t="s">
        <v>2749</v>
      </c>
      <c r="BU116" t="s">
        <v>2750</v>
      </c>
      <c r="BV116" t="s">
        <v>2751</v>
      </c>
      <c r="BW116" t="s">
        <v>2752</v>
      </c>
      <c r="BX116" t="s">
        <v>2753</v>
      </c>
      <c r="BY116" t="s">
        <v>2754</v>
      </c>
      <c r="BZ116" t="s">
        <v>2755</v>
      </c>
      <c r="CA116" t="s">
        <v>2756</v>
      </c>
      <c r="CB116" t="s">
        <v>2757</v>
      </c>
      <c r="CC116" t="s">
        <v>2758</v>
      </c>
      <c r="CD116" t="s">
        <v>2759</v>
      </c>
      <c r="CE116" t="s">
        <v>2760</v>
      </c>
      <c r="CF116" t="s">
        <v>2761</v>
      </c>
      <c r="CG116" t="s">
        <v>2762</v>
      </c>
      <c r="CH116" t="s">
        <v>2763</v>
      </c>
      <c r="CI116" t="s">
        <v>2764</v>
      </c>
      <c r="CJ116" t="s">
        <v>2765</v>
      </c>
      <c r="CK116" t="s">
        <v>2766</v>
      </c>
      <c r="CL116" t="s">
        <v>2767</v>
      </c>
      <c r="CM116" t="s">
        <v>2768</v>
      </c>
      <c r="CN116" t="s">
        <v>2769</v>
      </c>
      <c r="CO116" t="s">
        <v>2770</v>
      </c>
      <c r="CP116" t="s">
        <v>2771</v>
      </c>
      <c r="CQ116" t="s">
        <v>2772</v>
      </c>
      <c r="CR116" t="s">
        <v>2773</v>
      </c>
      <c r="CS116" t="s">
        <v>2774</v>
      </c>
      <c r="CT116" t="s">
        <v>2775</v>
      </c>
      <c r="CU116" t="s">
        <v>2776</v>
      </c>
      <c r="CV116" t="s">
        <v>2777</v>
      </c>
      <c r="CW116" t="s">
        <v>2778</v>
      </c>
      <c r="CX116" t="s">
        <v>2779</v>
      </c>
    </row>
  </sheetData>
  <mergeCells count="16">
    <mergeCell ref="A1:OJ1"/>
    <mergeCell ref="A4:OJ4"/>
    <mergeCell ref="A7:OJ7"/>
    <mergeCell ref="A12:OJ12"/>
    <mergeCell ref="A67:OJ67"/>
    <mergeCell ref="A82:OJ82"/>
    <mergeCell ref="A94:OJ94"/>
    <mergeCell ref="A102:OJ102"/>
    <mergeCell ref="A2:A3"/>
    <mergeCell ref="A5:A6"/>
    <mergeCell ref="A8:A11"/>
    <mergeCell ref="A13:A66"/>
    <mergeCell ref="A68:A81"/>
    <mergeCell ref="A83:A93"/>
    <mergeCell ref="A95:A101"/>
    <mergeCell ref="A103:A116"/>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X474"/>
  <sheetViews>
    <sheetView workbookViewId="0">
      <selection activeCell="A1" sqref="A1"/>
    </sheetView>
  </sheetViews>
  <sheetFormatPr defaultColWidth="9" defaultRowHeight="15.75"/>
  <cols>
    <col min="1" max="2" width="8.89166666666667" customWidth="1"/>
  </cols>
  <sheetData>
    <row r="1" spans="1:518">
      <c r="A1" t="s">
        <v>2780</v>
      </c>
      <c r="B1" t="s">
        <v>2781</v>
      </c>
      <c r="C1" t="s">
        <v>445</v>
      </c>
      <c r="D1" t="s">
        <v>445</v>
      </c>
      <c r="E1" t="s">
        <v>445</v>
      </c>
      <c r="F1" t="s">
        <v>445</v>
      </c>
      <c r="G1" t="s">
        <v>445</v>
      </c>
      <c r="H1" t="s">
        <v>445</v>
      </c>
      <c r="I1" t="s">
        <v>445</v>
      </c>
      <c r="J1" t="s">
        <v>445</v>
      </c>
      <c r="K1" t="s">
        <v>445</v>
      </c>
      <c r="L1" t="s">
        <v>445</v>
      </c>
      <c r="M1" t="s">
        <v>445</v>
      </c>
      <c r="N1" t="s">
        <v>445</v>
      </c>
      <c r="O1" t="s">
        <v>445</v>
      </c>
      <c r="P1" t="s">
        <v>445</v>
      </c>
      <c r="Q1" t="s">
        <v>445</v>
      </c>
      <c r="R1" t="s">
        <v>445</v>
      </c>
      <c r="S1" t="s">
        <v>445</v>
      </c>
      <c r="T1" t="s">
        <v>445</v>
      </c>
      <c r="U1" t="s">
        <v>445</v>
      </c>
      <c r="V1" t="s">
        <v>445</v>
      </c>
      <c r="W1" t="s">
        <v>445</v>
      </c>
      <c r="X1" t="s">
        <v>445</v>
      </c>
      <c r="Y1" t="s">
        <v>445</v>
      </c>
      <c r="Z1" t="s">
        <v>445</v>
      </c>
      <c r="AA1" t="s">
        <v>445</v>
      </c>
      <c r="AB1" t="s">
        <v>445</v>
      </c>
      <c r="AC1" t="s">
        <v>445</v>
      </c>
      <c r="AD1" t="s">
        <v>445</v>
      </c>
      <c r="AE1" t="s">
        <v>445</v>
      </c>
      <c r="AF1" t="s">
        <v>445</v>
      </c>
      <c r="AG1" t="s">
        <v>445</v>
      </c>
      <c r="AH1" t="s">
        <v>445</v>
      </c>
      <c r="AI1" t="s">
        <v>445</v>
      </c>
      <c r="AJ1" t="s">
        <v>445</v>
      </c>
      <c r="AK1" t="s">
        <v>445</v>
      </c>
      <c r="AL1" t="s">
        <v>445</v>
      </c>
      <c r="AM1" t="s">
        <v>445</v>
      </c>
      <c r="AN1" t="s">
        <v>445</v>
      </c>
      <c r="AO1" t="s">
        <v>445</v>
      </c>
      <c r="AP1" t="s">
        <v>445</v>
      </c>
      <c r="AQ1" t="s">
        <v>445</v>
      </c>
      <c r="AR1" t="s">
        <v>445</v>
      </c>
      <c r="AS1" t="s">
        <v>445</v>
      </c>
      <c r="AT1" t="s">
        <v>445</v>
      </c>
      <c r="AU1" t="s">
        <v>445</v>
      </c>
      <c r="AV1" t="s">
        <v>445</v>
      </c>
      <c r="AW1" t="s">
        <v>445</v>
      </c>
      <c r="AX1" t="s">
        <v>445</v>
      </c>
      <c r="AY1" t="s">
        <v>445</v>
      </c>
      <c r="AZ1" t="s">
        <v>445</v>
      </c>
      <c r="BA1" t="s">
        <v>445</v>
      </c>
      <c r="BB1" t="s">
        <v>445</v>
      </c>
      <c r="BC1" t="s">
        <v>445</v>
      </c>
      <c r="BD1" t="s">
        <v>445</v>
      </c>
      <c r="BE1" t="s">
        <v>445</v>
      </c>
      <c r="BF1" t="s">
        <v>445</v>
      </c>
      <c r="BG1" t="s">
        <v>445</v>
      </c>
      <c r="BH1" t="s">
        <v>445</v>
      </c>
      <c r="BI1" t="s">
        <v>445</v>
      </c>
      <c r="BJ1" t="s">
        <v>445</v>
      </c>
      <c r="BK1" t="s">
        <v>445</v>
      </c>
      <c r="BL1" t="s">
        <v>445</v>
      </c>
      <c r="BM1" t="s">
        <v>445</v>
      </c>
      <c r="BN1" t="s">
        <v>445</v>
      </c>
      <c r="BO1" t="s">
        <v>445</v>
      </c>
      <c r="BP1" t="s">
        <v>445</v>
      </c>
      <c r="BQ1" t="s">
        <v>445</v>
      </c>
      <c r="BR1" t="s">
        <v>445</v>
      </c>
      <c r="BS1" t="s">
        <v>445</v>
      </c>
      <c r="BT1" t="s">
        <v>445</v>
      </c>
      <c r="BU1" t="s">
        <v>445</v>
      </c>
      <c r="BV1" t="s">
        <v>445</v>
      </c>
      <c r="BW1" t="s">
        <v>445</v>
      </c>
      <c r="BX1" t="s">
        <v>445</v>
      </c>
      <c r="BY1" t="s">
        <v>445</v>
      </c>
      <c r="BZ1" t="s">
        <v>445</v>
      </c>
      <c r="CA1" t="s">
        <v>445</v>
      </c>
      <c r="CB1" t="s">
        <v>445</v>
      </c>
      <c r="CC1" t="s">
        <v>445</v>
      </c>
      <c r="CD1" t="s">
        <v>445</v>
      </c>
      <c r="CE1" t="s">
        <v>445</v>
      </c>
      <c r="CF1" t="s">
        <v>445</v>
      </c>
      <c r="CG1" t="s">
        <v>445</v>
      </c>
      <c r="CH1" t="s">
        <v>445</v>
      </c>
      <c r="CI1" t="s">
        <v>445</v>
      </c>
      <c r="CJ1" t="s">
        <v>445</v>
      </c>
      <c r="CK1" t="s">
        <v>445</v>
      </c>
      <c r="CL1" t="s">
        <v>445</v>
      </c>
      <c r="CM1" t="s">
        <v>445</v>
      </c>
      <c r="CN1" t="s">
        <v>445</v>
      </c>
      <c r="CO1" t="s">
        <v>445</v>
      </c>
      <c r="CP1" t="s">
        <v>445</v>
      </c>
      <c r="CQ1" t="s">
        <v>445</v>
      </c>
      <c r="CR1" t="s">
        <v>445</v>
      </c>
      <c r="CS1" t="s">
        <v>445</v>
      </c>
      <c r="CT1" t="s">
        <v>445</v>
      </c>
      <c r="CU1" t="s">
        <v>445</v>
      </c>
      <c r="CV1" t="s">
        <v>445</v>
      </c>
      <c r="CW1" t="s">
        <v>445</v>
      </c>
      <c r="CX1" t="s">
        <v>445</v>
      </c>
      <c r="CY1" t="s">
        <v>445</v>
      </c>
      <c r="CZ1" t="s">
        <v>445</v>
      </c>
      <c r="DA1" t="s">
        <v>445</v>
      </c>
      <c r="DB1" t="s">
        <v>445</v>
      </c>
      <c r="DC1" t="s">
        <v>445</v>
      </c>
      <c r="DD1" t="s">
        <v>445</v>
      </c>
      <c r="DE1" t="s">
        <v>445</v>
      </c>
      <c r="DF1" t="s">
        <v>445</v>
      </c>
      <c r="DG1" t="s">
        <v>445</v>
      </c>
      <c r="DH1" t="s">
        <v>445</v>
      </c>
      <c r="DI1" t="s">
        <v>445</v>
      </c>
      <c r="DJ1" t="s">
        <v>445</v>
      </c>
      <c r="DK1" t="s">
        <v>445</v>
      </c>
      <c r="DL1" t="s">
        <v>445</v>
      </c>
      <c r="DM1" t="s">
        <v>445</v>
      </c>
      <c r="DN1" t="s">
        <v>445</v>
      </c>
      <c r="DO1" t="s">
        <v>445</v>
      </c>
      <c r="DP1" t="s">
        <v>445</v>
      </c>
      <c r="DQ1" t="s">
        <v>445</v>
      </c>
      <c r="DR1" t="s">
        <v>445</v>
      </c>
      <c r="DS1" t="s">
        <v>445</v>
      </c>
      <c r="DT1" t="s">
        <v>445</v>
      </c>
      <c r="DU1" t="s">
        <v>445</v>
      </c>
      <c r="DV1" t="s">
        <v>445</v>
      </c>
      <c r="DW1" t="s">
        <v>445</v>
      </c>
      <c r="DX1" t="s">
        <v>445</v>
      </c>
      <c r="DY1" t="s">
        <v>445</v>
      </c>
      <c r="DZ1" t="s">
        <v>445</v>
      </c>
      <c r="EA1" t="s">
        <v>445</v>
      </c>
      <c r="EB1" t="s">
        <v>445</v>
      </c>
      <c r="EC1" t="s">
        <v>445</v>
      </c>
      <c r="ED1" t="s">
        <v>445</v>
      </c>
      <c r="EE1" t="s">
        <v>445</v>
      </c>
      <c r="EF1" t="s">
        <v>445</v>
      </c>
      <c r="EG1" t="s">
        <v>445</v>
      </c>
      <c r="EH1" t="s">
        <v>445</v>
      </c>
      <c r="EI1" t="s">
        <v>445</v>
      </c>
      <c r="EJ1" t="s">
        <v>445</v>
      </c>
      <c r="EK1" t="s">
        <v>445</v>
      </c>
      <c r="EL1" t="s">
        <v>445</v>
      </c>
      <c r="EM1" t="s">
        <v>445</v>
      </c>
      <c r="EN1" t="s">
        <v>445</v>
      </c>
      <c r="EO1" t="s">
        <v>445</v>
      </c>
      <c r="EP1" t="s">
        <v>445</v>
      </c>
      <c r="EQ1" t="s">
        <v>445</v>
      </c>
      <c r="ER1" t="s">
        <v>445</v>
      </c>
      <c r="ES1" t="s">
        <v>445</v>
      </c>
      <c r="ET1" t="s">
        <v>445</v>
      </c>
      <c r="EU1" t="s">
        <v>445</v>
      </c>
      <c r="EV1" t="s">
        <v>445</v>
      </c>
      <c r="EW1" t="s">
        <v>445</v>
      </c>
      <c r="EX1" t="s">
        <v>445</v>
      </c>
      <c r="EY1" t="s">
        <v>445</v>
      </c>
      <c r="EZ1" t="s">
        <v>445</v>
      </c>
      <c r="FA1" t="s">
        <v>445</v>
      </c>
      <c r="FB1" t="s">
        <v>445</v>
      </c>
      <c r="FC1" t="s">
        <v>445</v>
      </c>
      <c r="FD1" t="s">
        <v>445</v>
      </c>
      <c r="FE1" t="s">
        <v>445</v>
      </c>
      <c r="FF1" t="s">
        <v>445</v>
      </c>
      <c r="FG1" t="s">
        <v>445</v>
      </c>
      <c r="FH1" t="s">
        <v>445</v>
      </c>
      <c r="FI1" t="s">
        <v>445</v>
      </c>
      <c r="FJ1" t="s">
        <v>445</v>
      </c>
      <c r="FK1" t="s">
        <v>445</v>
      </c>
      <c r="FL1" t="s">
        <v>445</v>
      </c>
      <c r="FM1" t="s">
        <v>445</v>
      </c>
      <c r="FN1" t="s">
        <v>445</v>
      </c>
      <c r="FO1" t="s">
        <v>445</v>
      </c>
      <c r="FP1" t="s">
        <v>445</v>
      </c>
      <c r="FQ1" t="s">
        <v>445</v>
      </c>
      <c r="FR1" t="s">
        <v>445</v>
      </c>
      <c r="FS1" t="s">
        <v>445</v>
      </c>
      <c r="FT1" t="s">
        <v>445</v>
      </c>
      <c r="FU1" t="s">
        <v>445</v>
      </c>
      <c r="FV1" t="s">
        <v>445</v>
      </c>
      <c r="FW1" t="s">
        <v>445</v>
      </c>
      <c r="FX1" t="s">
        <v>445</v>
      </c>
      <c r="FY1" t="s">
        <v>445</v>
      </c>
      <c r="FZ1" t="s">
        <v>445</v>
      </c>
      <c r="GA1" t="s">
        <v>445</v>
      </c>
      <c r="GB1" t="s">
        <v>445</v>
      </c>
      <c r="GC1" t="s">
        <v>445</v>
      </c>
      <c r="GD1" t="s">
        <v>445</v>
      </c>
      <c r="GE1" t="s">
        <v>445</v>
      </c>
      <c r="GF1" t="s">
        <v>445</v>
      </c>
      <c r="GG1" t="s">
        <v>445</v>
      </c>
      <c r="GH1" t="s">
        <v>445</v>
      </c>
      <c r="GI1" t="s">
        <v>445</v>
      </c>
      <c r="GJ1" t="s">
        <v>445</v>
      </c>
      <c r="GK1" t="s">
        <v>445</v>
      </c>
      <c r="GL1" t="s">
        <v>445</v>
      </c>
      <c r="GM1" t="s">
        <v>445</v>
      </c>
      <c r="GN1" t="s">
        <v>445</v>
      </c>
      <c r="GO1" t="s">
        <v>445</v>
      </c>
      <c r="GP1" t="s">
        <v>445</v>
      </c>
      <c r="GQ1" t="s">
        <v>445</v>
      </c>
      <c r="GR1" t="s">
        <v>445</v>
      </c>
      <c r="GS1" t="s">
        <v>445</v>
      </c>
      <c r="GT1" t="s">
        <v>445</v>
      </c>
      <c r="GU1" t="s">
        <v>445</v>
      </c>
      <c r="GV1" t="s">
        <v>445</v>
      </c>
      <c r="GW1" t="s">
        <v>445</v>
      </c>
      <c r="GX1" t="s">
        <v>445</v>
      </c>
      <c r="GY1" t="s">
        <v>445</v>
      </c>
      <c r="GZ1" t="s">
        <v>445</v>
      </c>
      <c r="HA1" t="s">
        <v>445</v>
      </c>
      <c r="HB1" t="s">
        <v>445</v>
      </c>
      <c r="HC1" t="s">
        <v>445</v>
      </c>
      <c r="HD1" t="s">
        <v>445</v>
      </c>
      <c r="HE1" t="s">
        <v>445</v>
      </c>
      <c r="HF1" t="s">
        <v>445</v>
      </c>
      <c r="HG1" t="s">
        <v>445</v>
      </c>
      <c r="HH1" t="s">
        <v>445</v>
      </c>
      <c r="HI1" t="s">
        <v>445</v>
      </c>
      <c r="HJ1" t="s">
        <v>445</v>
      </c>
      <c r="HK1" t="s">
        <v>445</v>
      </c>
      <c r="HL1" t="s">
        <v>445</v>
      </c>
      <c r="HM1" t="s">
        <v>445</v>
      </c>
      <c r="HN1" t="s">
        <v>445</v>
      </c>
      <c r="HO1" t="s">
        <v>445</v>
      </c>
      <c r="HP1" t="s">
        <v>445</v>
      </c>
      <c r="HQ1" t="s">
        <v>445</v>
      </c>
      <c r="HR1" t="s">
        <v>445</v>
      </c>
      <c r="HS1" t="s">
        <v>445</v>
      </c>
      <c r="HT1" t="s">
        <v>445</v>
      </c>
      <c r="HU1" t="s">
        <v>445</v>
      </c>
      <c r="HV1" t="s">
        <v>445</v>
      </c>
      <c r="HW1" t="s">
        <v>445</v>
      </c>
      <c r="HX1" t="s">
        <v>445</v>
      </c>
      <c r="HY1" t="s">
        <v>445</v>
      </c>
      <c r="HZ1" t="s">
        <v>445</v>
      </c>
      <c r="IA1" t="s">
        <v>445</v>
      </c>
      <c r="IB1" t="s">
        <v>445</v>
      </c>
      <c r="IC1" t="s">
        <v>445</v>
      </c>
      <c r="ID1" t="s">
        <v>445</v>
      </c>
      <c r="IE1" t="s">
        <v>445</v>
      </c>
      <c r="IF1" t="s">
        <v>445</v>
      </c>
      <c r="IG1" t="s">
        <v>445</v>
      </c>
      <c r="IH1" t="s">
        <v>445</v>
      </c>
      <c r="II1" t="s">
        <v>445</v>
      </c>
      <c r="IJ1" t="s">
        <v>445</v>
      </c>
      <c r="IK1" t="s">
        <v>445</v>
      </c>
      <c r="IL1" t="s">
        <v>445</v>
      </c>
      <c r="IM1" t="s">
        <v>445</v>
      </c>
      <c r="IN1" t="s">
        <v>445</v>
      </c>
      <c r="IO1" t="s">
        <v>445</v>
      </c>
      <c r="IP1" t="s">
        <v>445</v>
      </c>
      <c r="IQ1" t="s">
        <v>445</v>
      </c>
      <c r="IR1" t="s">
        <v>445</v>
      </c>
      <c r="IS1" t="s">
        <v>445</v>
      </c>
      <c r="IT1" t="s">
        <v>445</v>
      </c>
      <c r="IU1" t="s">
        <v>445</v>
      </c>
      <c r="IV1" t="s">
        <v>445</v>
      </c>
      <c r="IW1" t="s">
        <v>445</v>
      </c>
      <c r="IX1" t="s">
        <v>445</v>
      </c>
      <c r="IY1" t="s">
        <v>445</v>
      </c>
      <c r="IZ1" t="s">
        <v>445</v>
      </c>
      <c r="JA1" t="s">
        <v>445</v>
      </c>
      <c r="JB1" t="s">
        <v>445</v>
      </c>
      <c r="JC1" t="s">
        <v>445</v>
      </c>
      <c r="JD1" t="s">
        <v>445</v>
      </c>
      <c r="JE1" t="s">
        <v>445</v>
      </c>
      <c r="JF1" t="s">
        <v>445</v>
      </c>
      <c r="JG1" t="s">
        <v>445</v>
      </c>
      <c r="JH1" t="s">
        <v>445</v>
      </c>
      <c r="JI1" t="s">
        <v>445</v>
      </c>
      <c r="JJ1" t="s">
        <v>445</v>
      </c>
      <c r="JK1" t="s">
        <v>445</v>
      </c>
      <c r="JL1" t="s">
        <v>445</v>
      </c>
      <c r="JM1" t="s">
        <v>445</v>
      </c>
      <c r="JN1" t="s">
        <v>445</v>
      </c>
      <c r="JO1" t="s">
        <v>445</v>
      </c>
      <c r="JP1" t="s">
        <v>445</v>
      </c>
      <c r="JQ1" t="s">
        <v>445</v>
      </c>
      <c r="JR1" t="s">
        <v>445</v>
      </c>
      <c r="JS1" t="s">
        <v>445</v>
      </c>
      <c r="JT1" t="s">
        <v>445</v>
      </c>
      <c r="JU1" t="s">
        <v>445</v>
      </c>
      <c r="JV1" t="s">
        <v>445</v>
      </c>
      <c r="JW1" t="s">
        <v>445</v>
      </c>
      <c r="JX1" t="s">
        <v>445</v>
      </c>
      <c r="JY1" t="s">
        <v>445</v>
      </c>
      <c r="JZ1" t="s">
        <v>445</v>
      </c>
      <c r="KA1" t="s">
        <v>445</v>
      </c>
      <c r="KB1" t="s">
        <v>445</v>
      </c>
      <c r="KC1" t="s">
        <v>445</v>
      </c>
      <c r="KD1" t="s">
        <v>445</v>
      </c>
      <c r="KE1" t="s">
        <v>445</v>
      </c>
      <c r="KF1" t="s">
        <v>445</v>
      </c>
      <c r="KG1" t="s">
        <v>445</v>
      </c>
      <c r="KH1" t="s">
        <v>445</v>
      </c>
      <c r="KI1" t="s">
        <v>445</v>
      </c>
      <c r="KJ1" t="s">
        <v>445</v>
      </c>
      <c r="KK1" t="s">
        <v>445</v>
      </c>
      <c r="KL1" t="s">
        <v>445</v>
      </c>
      <c r="KM1" t="s">
        <v>445</v>
      </c>
      <c r="KN1" t="s">
        <v>445</v>
      </c>
      <c r="KO1" t="s">
        <v>445</v>
      </c>
      <c r="KP1" t="s">
        <v>445</v>
      </c>
      <c r="KQ1" t="s">
        <v>445</v>
      </c>
      <c r="KR1" t="s">
        <v>445</v>
      </c>
      <c r="KS1" t="s">
        <v>445</v>
      </c>
      <c r="KT1" t="s">
        <v>445</v>
      </c>
      <c r="KU1" t="s">
        <v>445</v>
      </c>
      <c r="KV1" t="s">
        <v>445</v>
      </c>
      <c r="KW1" t="s">
        <v>445</v>
      </c>
      <c r="KX1" t="s">
        <v>445</v>
      </c>
      <c r="KY1" t="s">
        <v>445</v>
      </c>
      <c r="KZ1" t="s">
        <v>445</v>
      </c>
      <c r="LA1" t="s">
        <v>445</v>
      </c>
      <c r="LB1" t="s">
        <v>445</v>
      </c>
      <c r="LC1" t="s">
        <v>445</v>
      </c>
      <c r="LD1" t="s">
        <v>445</v>
      </c>
      <c r="LE1" t="s">
        <v>445</v>
      </c>
      <c r="LF1" t="s">
        <v>445</v>
      </c>
      <c r="LG1" t="s">
        <v>445</v>
      </c>
      <c r="LH1" t="s">
        <v>445</v>
      </c>
      <c r="LI1" t="s">
        <v>445</v>
      </c>
      <c r="LJ1" t="s">
        <v>445</v>
      </c>
      <c r="LK1" t="s">
        <v>445</v>
      </c>
      <c r="LL1" t="s">
        <v>445</v>
      </c>
      <c r="LM1" t="s">
        <v>445</v>
      </c>
      <c r="LN1" t="s">
        <v>445</v>
      </c>
      <c r="LO1" t="s">
        <v>445</v>
      </c>
      <c r="LP1" t="s">
        <v>445</v>
      </c>
      <c r="LQ1" t="s">
        <v>445</v>
      </c>
      <c r="LR1" t="s">
        <v>445</v>
      </c>
      <c r="LS1" t="s">
        <v>445</v>
      </c>
      <c r="LT1" t="s">
        <v>445</v>
      </c>
      <c r="LU1" t="s">
        <v>445</v>
      </c>
      <c r="LV1" t="s">
        <v>445</v>
      </c>
      <c r="LW1" t="s">
        <v>445</v>
      </c>
      <c r="LX1" t="s">
        <v>445</v>
      </c>
      <c r="LY1" t="s">
        <v>445</v>
      </c>
      <c r="LZ1" t="s">
        <v>445</v>
      </c>
      <c r="MA1" t="s">
        <v>445</v>
      </c>
      <c r="MB1" t="s">
        <v>445</v>
      </c>
      <c r="MC1" t="s">
        <v>445</v>
      </c>
      <c r="MD1" t="s">
        <v>445</v>
      </c>
      <c r="ME1" t="s">
        <v>445</v>
      </c>
      <c r="MF1" t="s">
        <v>445</v>
      </c>
      <c r="MG1" t="s">
        <v>445</v>
      </c>
      <c r="MH1" t="s">
        <v>445</v>
      </c>
      <c r="MI1" t="s">
        <v>445</v>
      </c>
      <c r="MJ1" t="s">
        <v>445</v>
      </c>
      <c r="MK1" t="s">
        <v>445</v>
      </c>
      <c r="ML1" t="s">
        <v>445</v>
      </c>
      <c r="MM1" t="s">
        <v>445</v>
      </c>
      <c r="MN1" t="s">
        <v>445</v>
      </c>
      <c r="MO1" t="s">
        <v>445</v>
      </c>
      <c r="MP1" t="s">
        <v>445</v>
      </c>
      <c r="MQ1" t="s">
        <v>445</v>
      </c>
      <c r="MR1" t="s">
        <v>445</v>
      </c>
      <c r="MS1" t="s">
        <v>445</v>
      </c>
      <c r="MT1" t="s">
        <v>445</v>
      </c>
      <c r="MU1" t="s">
        <v>445</v>
      </c>
      <c r="MV1" t="s">
        <v>445</v>
      </c>
      <c r="MW1" t="s">
        <v>445</v>
      </c>
      <c r="MX1" t="s">
        <v>445</v>
      </c>
      <c r="MY1" t="s">
        <v>445</v>
      </c>
      <c r="MZ1" t="s">
        <v>445</v>
      </c>
      <c r="NA1" t="s">
        <v>445</v>
      </c>
      <c r="NB1" t="s">
        <v>445</v>
      </c>
      <c r="NC1" t="s">
        <v>445</v>
      </c>
      <c r="ND1" t="s">
        <v>445</v>
      </c>
      <c r="NE1" t="s">
        <v>445</v>
      </c>
      <c r="NF1" t="s">
        <v>445</v>
      </c>
      <c r="NG1" t="s">
        <v>445</v>
      </c>
      <c r="NH1" t="s">
        <v>445</v>
      </c>
      <c r="NI1" t="s">
        <v>445</v>
      </c>
      <c r="NJ1" t="s">
        <v>445</v>
      </c>
      <c r="NK1" t="s">
        <v>445</v>
      </c>
      <c r="NL1" t="s">
        <v>445</v>
      </c>
      <c r="NM1" t="s">
        <v>445</v>
      </c>
      <c r="NN1" t="s">
        <v>445</v>
      </c>
      <c r="NO1" t="s">
        <v>445</v>
      </c>
      <c r="NP1" t="s">
        <v>445</v>
      </c>
      <c r="NQ1" t="s">
        <v>445</v>
      </c>
      <c r="NR1" t="s">
        <v>445</v>
      </c>
      <c r="NS1" t="s">
        <v>445</v>
      </c>
      <c r="NT1" t="s">
        <v>445</v>
      </c>
      <c r="NU1" t="s">
        <v>445</v>
      </c>
      <c r="NV1" t="s">
        <v>445</v>
      </c>
      <c r="NW1" t="s">
        <v>445</v>
      </c>
      <c r="NX1" t="s">
        <v>445</v>
      </c>
      <c r="NY1" t="s">
        <v>445</v>
      </c>
      <c r="NZ1" t="s">
        <v>445</v>
      </c>
      <c r="OA1" t="s">
        <v>445</v>
      </c>
      <c r="OB1" t="s">
        <v>445</v>
      </c>
      <c r="OC1" t="s">
        <v>445</v>
      </c>
      <c r="OD1" t="s">
        <v>445</v>
      </c>
      <c r="OE1" t="s">
        <v>445</v>
      </c>
      <c r="OF1" t="s">
        <v>445</v>
      </c>
      <c r="OG1" t="s">
        <v>445</v>
      </c>
      <c r="OH1" t="s">
        <v>445</v>
      </c>
      <c r="OI1" t="s">
        <v>445</v>
      </c>
      <c r="OJ1" t="s">
        <v>445</v>
      </c>
      <c r="OK1" t="s">
        <v>445</v>
      </c>
      <c r="OL1" t="s">
        <v>445</v>
      </c>
      <c r="OM1" t="s">
        <v>445</v>
      </c>
      <c r="ON1" t="s">
        <v>445</v>
      </c>
      <c r="OO1" t="s">
        <v>445</v>
      </c>
      <c r="OP1" t="s">
        <v>445</v>
      </c>
      <c r="OQ1" t="s">
        <v>445</v>
      </c>
      <c r="OR1" t="s">
        <v>445</v>
      </c>
      <c r="OS1" t="s">
        <v>445</v>
      </c>
      <c r="OT1" t="s">
        <v>445</v>
      </c>
      <c r="OU1" t="s">
        <v>445</v>
      </c>
      <c r="OV1" t="s">
        <v>445</v>
      </c>
      <c r="OW1" t="s">
        <v>445</v>
      </c>
      <c r="OX1" t="s">
        <v>445</v>
      </c>
      <c r="OY1" t="s">
        <v>445</v>
      </c>
      <c r="OZ1" t="s">
        <v>445</v>
      </c>
      <c r="PA1" t="s">
        <v>445</v>
      </c>
      <c r="PB1" t="s">
        <v>445</v>
      </c>
      <c r="PC1" t="s">
        <v>445</v>
      </c>
      <c r="PD1" t="s">
        <v>445</v>
      </c>
      <c r="PE1" t="s">
        <v>445</v>
      </c>
      <c r="PF1" t="s">
        <v>445</v>
      </c>
      <c r="PG1" t="s">
        <v>445</v>
      </c>
      <c r="PH1" t="s">
        <v>445</v>
      </c>
      <c r="PI1" t="s">
        <v>445</v>
      </c>
      <c r="PJ1" t="s">
        <v>445</v>
      </c>
      <c r="PK1" t="s">
        <v>445</v>
      </c>
      <c r="PL1" t="s">
        <v>445</v>
      </c>
      <c r="PM1" t="s">
        <v>445</v>
      </c>
      <c r="PN1" t="s">
        <v>445</v>
      </c>
      <c r="PO1" t="s">
        <v>445</v>
      </c>
      <c r="PP1" t="s">
        <v>445</v>
      </c>
      <c r="PQ1" t="s">
        <v>445</v>
      </c>
      <c r="PR1" t="s">
        <v>445</v>
      </c>
      <c r="PS1" t="s">
        <v>445</v>
      </c>
      <c r="PT1" t="s">
        <v>445</v>
      </c>
      <c r="PU1" t="s">
        <v>445</v>
      </c>
      <c r="PV1" t="s">
        <v>445</v>
      </c>
      <c r="PW1" t="s">
        <v>445</v>
      </c>
      <c r="PX1" t="s">
        <v>445</v>
      </c>
      <c r="PY1" t="s">
        <v>445</v>
      </c>
      <c r="PZ1" t="s">
        <v>445</v>
      </c>
      <c r="QA1" t="s">
        <v>445</v>
      </c>
      <c r="QB1" t="s">
        <v>445</v>
      </c>
      <c r="QC1" t="s">
        <v>445</v>
      </c>
      <c r="QD1" t="s">
        <v>445</v>
      </c>
      <c r="QE1" t="s">
        <v>445</v>
      </c>
      <c r="QF1" t="s">
        <v>445</v>
      </c>
      <c r="QG1" t="s">
        <v>445</v>
      </c>
      <c r="QH1" t="s">
        <v>445</v>
      </c>
      <c r="QI1" t="s">
        <v>445</v>
      </c>
      <c r="QJ1" t="s">
        <v>445</v>
      </c>
      <c r="QK1" t="s">
        <v>445</v>
      </c>
      <c r="QL1" t="s">
        <v>445</v>
      </c>
      <c r="QM1" t="s">
        <v>445</v>
      </c>
      <c r="QN1" t="s">
        <v>445</v>
      </c>
      <c r="QO1" t="s">
        <v>445</v>
      </c>
      <c r="QP1" t="s">
        <v>445</v>
      </c>
      <c r="QQ1" t="s">
        <v>445</v>
      </c>
      <c r="QR1" t="s">
        <v>445</v>
      </c>
      <c r="QS1" t="s">
        <v>445</v>
      </c>
      <c r="QT1" t="s">
        <v>445</v>
      </c>
      <c r="QU1" t="s">
        <v>445</v>
      </c>
      <c r="QV1" t="s">
        <v>445</v>
      </c>
      <c r="QW1" t="s">
        <v>445</v>
      </c>
      <c r="QX1" t="s">
        <v>445</v>
      </c>
      <c r="QY1" t="s">
        <v>445</v>
      </c>
      <c r="QZ1" t="s">
        <v>445</v>
      </c>
      <c r="RA1" t="s">
        <v>445</v>
      </c>
      <c r="RB1" t="s">
        <v>445</v>
      </c>
      <c r="RC1" t="s">
        <v>445</v>
      </c>
      <c r="RD1" t="s">
        <v>445</v>
      </c>
      <c r="RE1" t="s">
        <v>445</v>
      </c>
      <c r="RF1" t="s">
        <v>445</v>
      </c>
      <c r="RG1" t="s">
        <v>445</v>
      </c>
      <c r="RH1" t="s">
        <v>445</v>
      </c>
      <c r="RI1" t="s">
        <v>445</v>
      </c>
      <c r="RJ1" t="s">
        <v>445</v>
      </c>
      <c r="RK1" t="s">
        <v>445</v>
      </c>
      <c r="RL1" t="s">
        <v>445</v>
      </c>
      <c r="RM1" t="s">
        <v>445</v>
      </c>
      <c r="RN1" t="s">
        <v>445</v>
      </c>
      <c r="RO1" t="s">
        <v>445</v>
      </c>
      <c r="RP1" t="s">
        <v>445</v>
      </c>
      <c r="RQ1" t="s">
        <v>445</v>
      </c>
      <c r="RR1" t="s">
        <v>445</v>
      </c>
      <c r="RS1" t="s">
        <v>445</v>
      </c>
      <c r="RT1" t="s">
        <v>445</v>
      </c>
      <c r="RU1" t="s">
        <v>445</v>
      </c>
      <c r="RV1" t="s">
        <v>445</v>
      </c>
      <c r="RW1" t="s">
        <v>445</v>
      </c>
      <c r="RX1" t="s">
        <v>445</v>
      </c>
      <c r="RY1" t="s">
        <v>445</v>
      </c>
      <c r="RZ1" t="s">
        <v>445</v>
      </c>
      <c r="SA1" t="s">
        <v>445</v>
      </c>
      <c r="SB1" t="s">
        <v>445</v>
      </c>
      <c r="SC1" t="s">
        <v>445</v>
      </c>
      <c r="SD1" t="s">
        <v>445</v>
      </c>
      <c r="SE1" t="s">
        <v>445</v>
      </c>
      <c r="SF1" t="s">
        <v>445</v>
      </c>
      <c r="SG1" t="s">
        <v>445</v>
      </c>
      <c r="SH1" t="s">
        <v>445</v>
      </c>
      <c r="SI1" t="s">
        <v>445</v>
      </c>
      <c r="SJ1" t="s">
        <v>445</v>
      </c>
      <c r="SK1" t="s">
        <v>445</v>
      </c>
      <c r="SL1" t="s">
        <v>445</v>
      </c>
      <c r="SM1" t="s">
        <v>445</v>
      </c>
      <c r="SN1" t="s">
        <v>445</v>
      </c>
      <c r="SO1" t="s">
        <v>445</v>
      </c>
      <c r="SP1" t="s">
        <v>445</v>
      </c>
      <c r="SQ1" t="s">
        <v>445</v>
      </c>
      <c r="SR1" t="s">
        <v>445</v>
      </c>
      <c r="SS1" t="s">
        <v>445</v>
      </c>
      <c r="ST1" t="s">
        <v>445</v>
      </c>
      <c r="SU1" t="s">
        <v>445</v>
      </c>
      <c r="SV1" t="s">
        <v>445</v>
      </c>
      <c r="SW1" t="s">
        <v>445</v>
      </c>
      <c r="SX1" t="s">
        <v>445</v>
      </c>
    </row>
    <row r="2" spans="1:518">
      <c r="A2" t="s">
        <v>2782</v>
      </c>
      <c r="B2" t="s">
        <v>2783</v>
      </c>
      <c r="C2" t="s">
        <v>445</v>
      </c>
      <c r="D2" t="s">
        <v>907</v>
      </c>
      <c r="E2" t="s">
        <v>907</v>
      </c>
      <c r="F2" t="s">
        <v>907</v>
      </c>
      <c r="G2" t="s">
        <v>907</v>
      </c>
      <c r="H2" t="s">
        <v>907</v>
      </c>
      <c r="I2" t="s">
        <v>907</v>
      </c>
      <c r="J2" t="s">
        <v>907</v>
      </c>
      <c r="K2" t="s">
        <v>907</v>
      </c>
      <c r="L2" t="s">
        <v>907</v>
      </c>
      <c r="M2" t="s">
        <v>907</v>
      </c>
      <c r="N2" t="s">
        <v>907</v>
      </c>
      <c r="O2" t="s">
        <v>907</v>
      </c>
      <c r="P2" t="s">
        <v>907</v>
      </c>
      <c r="Q2" t="s">
        <v>907</v>
      </c>
      <c r="R2" t="s">
        <v>907</v>
      </c>
      <c r="S2" t="s">
        <v>907</v>
      </c>
      <c r="T2" t="s">
        <v>907</v>
      </c>
      <c r="U2" t="s">
        <v>907</v>
      </c>
      <c r="V2" t="s">
        <v>907</v>
      </c>
      <c r="W2" t="s">
        <v>907</v>
      </c>
      <c r="X2" t="s">
        <v>907</v>
      </c>
      <c r="Y2" t="s">
        <v>907</v>
      </c>
      <c r="Z2" t="s">
        <v>907</v>
      </c>
      <c r="AA2" t="s">
        <v>907</v>
      </c>
      <c r="AB2" t="s">
        <v>907</v>
      </c>
      <c r="AC2" t="s">
        <v>907</v>
      </c>
      <c r="AD2" t="s">
        <v>907</v>
      </c>
      <c r="AE2" t="s">
        <v>907</v>
      </c>
      <c r="AF2" t="s">
        <v>907</v>
      </c>
      <c r="AG2" t="s">
        <v>907</v>
      </c>
      <c r="AH2" t="s">
        <v>907</v>
      </c>
      <c r="AI2" t="s">
        <v>907</v>
      </c>
      <c r="AJ2" t="s">
        <v>907</v>
      </c>
      <c r="AK2" t="s">
        <v>907</v>
      </c>
      <c r="AL2" t="s">
        <v>907</v>
      </c>
      <c r="AM2" t="s">
        <v>907</v>
      </c>
      <c r="AN2" t="s">
        <v>907</v>
      </c>
      <c r="AO2" t="s">
        <v>907</v>
      </c>
      <c r="AP2" t="s">
        <v>907</v>
      </c>
      <c r="AQ2" t="s">
        <v>907</v>
      </c>
      <c r="AR2" t="s">
        <v>907</v>
      </c>
      <c r="AS2" t="s">
        <v>907</v>
      </c>
      <c r="AT2" t="s">
        <v>907</v>
      </c>
      <c r="AU2" t="s">
        <v>907</v>
      </c>
      <c r="AV2" t="s">
        <v>907</v>
      </c>
      <c r="AW2" t="s">
        <v>907</v>
      </c>
      <c r="AX2" t="s">
        <v>907</v>
      </c>
      <c r="AY2" t="s">
        <v>907</v>
      </c>
      <c r="AZ2" t="s">
        <v>907</v>
      </c>
      <c r="BA2" t="s">
        <v>907</v>
      </c>
      <c r="BB2" t="s">
        <v>907</v>
      </c>
      <c r="BC2" t="s">
        <v>907</v>
      </c>
      <c r="BD2" t="s">
        <v>907</v>
      </c>
      <c r="BE2" t="s">
        <v>907</v>
      </c>
      <c r="BF2" t="s">
        <v>907</v>
      </c>
      <c r="BG2" t="s">
        <v>907</v>
      </c>
      <c r="BH2" t="s">
        <v>907</v>
      </c>
      <c r="BI2" t="s">
        <v>907</v>
      </c>
      <c r="BJ2" t="s">
        <v>907</v>
      </c>
      <c r="BK2" t="s">
        <v>907</v>
      </c>
      <c r="BL2" t="s">
        <v>907</v>
      </c>
      <c r="BM2" t="s">
        <v>907</v>
      </c>
      <c r="BN2" t="s">
        <v>907</v>
      </c>
      <c r="BO2" t="s">
        <v>907</v>
      </c>
      <c r="BP2" t="s">
        <v>907</v>
      </c>
      <c r="BQ2" t="s">
        <v>907</v>
      </c>
      <c r="BR2" t="s">
        <v>907</v>
      </c>
      <c r="BS2" t="s">
        <v>907</v>
      </c>
      <c r="BT2" t="s">
        <v>907</v>
      </c>
      <c r="BU2" t="s">
        <v>907</v>
      </c>
      <c r="BV2" t="s">
        <v>907</v>
      </c>
      <c r="BW2" t="s">
        <v>907</v>
      </c>
      <c r="BX2" t="s">
        <v>907</v>
      </c>
      <c r="BY2" t="s">
        <v>907</v>
      </c>
      <c r="BZ2" t="s">
        <v>907</v>
      </c>
      <c r="CA2" t="s">
        <v>907</v>
      </c>
      <c r="CB2" t="s">
        <v>907</v>
      </c>
      <c r="CC2" t="s">
        <v>907</v>
      </c>
      <c r="CD2" t="s">
        <v>907</v>
      </c>
      <c r="CE2" t="s">
        <v>907</v>
      </c>
      <c r="CF2" t="s">
        <v>907</v>
      </c>
      <c r="CG2" t="s">
        <v>907</v>
      </c>
      <c r="CH2" t="s">
        <v>907</v>
      </c>
      <c r="CI2" t="s">
        <v>907</v>
      </c>
      <c r="CJ2" t="s">
        <v>907</v>
      </c>
      <c r="CK2" t="s">
        <v>907</v>
      </c>
      <c r="CL2" t="s">
        <v>907</v>
      </c>
      <c r="CM2" t="s">
        <v>907</v>
      </c>
      <c r="CN2" t="s">
        <v>907</v>
      </c>
      <c r="CO2" t="s">
        <v>907</v>
      </c>
      <c r="CP2" t="s">
        <v>907</v>
      </c>
      <c r="CQ2" t="s">
        <v>907</v>
      </c>
      <c r="CR2" t="s">
        <v>907</v>
      </c>
      <c r="CS2" t="s">
        <v>907</v>
      </c>
      <c r="CT2" t="s">
        <v>907</v>
      </c>
      <c r="CU2" t="s">
        <v>907</v>
      </c>
      <c r="CV2" t="s">
        <v>907</v>
      </c>
      <c r="CW2" t="s">
        <v>907</v>
      </c>
      <c r="CX2" t="s">
        <v>907</v>
      </c>
      <c r="CY2" t="s">
        <v>907</v>
      </c>
      <c r="CZ2" t="s">
        <v>907</v>
      </c>
      <c r="DA2" t="s">
        <v>907</v>
      </c>
      <c r="DB2" t="s">
        <v>907</v>
      </c>
      <c r="DC2" t="s">
        <v>907</v>
      </c>
      <c r="DD2" t="s">
        <v>907</v>
      </c>
      <c r="DE2" t="s">
        <v>907</v>
      </c>
      <c r="DF2" t="s">
        <v>907</v>
      </c>
      <c r="DG2" t="s">
        <v>907</v>
      </c>
      <c r="DH2" t="s">
        <v>907</v>
      </c>
      <c r="DI2" t="s">
        <v>907</v>
      </c>
      <c r="DJ2" t="s">
        <v>907</v>
      </c>
      <c r="DK2" t="s">
        <v>907</v>
      </c>
      <c r="DL2" t="s">
        <v>907</v>
      </c>
      <c r="DM2" t="s">
        <v>907</v>
      </c>
      <c r="DN2" t="s">
        <v>907</v>
      </c>
      <c r="DO2" t="s">
        <v>907</v>
      </c>
      <c r="DP2" t="s">
        <v>907</v>
      </c>
      <c r="DQ2" t="s">
        <v>907</v>
      </c>
      <c r="DR2" t="s">
        <v>907</v>
      </c>
      <c r="DS2" t="s">
        <v>907</v>
      </c>
      <c r="DT2" t="s">
        <v>907</v>
      </c>
      <c r="DU2" t="s">
        <v>907</v>
      </c>
      <c r="DV2" t="s">
        <v>907</v>
      </c>
      <c r="DW2" t="s">
        <v>907</v>
      </c>
      <c r="DX2" t="s">
        <v>907</v>
      </c>
      <c r="DY2" t="s">
        <v>907</v>
      </c>
      <c r="DZ2" t="s">
        <v>907</v>
      </c>
      <c r="EA2" t="s">
        <v>907</v>
      </c>
      <c r="EB2" t="s">
        <v>907</v>
      </c>
      <c r="EC2" t="s">
        <v>907</v>
      </c>
      <c r="ED2" t="s">
        <v>907</v>
      </c>
      <c r="EE2" t="s">
        <v>907</v>
      </c>
      <c r="EF2" t="s">
        <v>907</v>
      </c>
      <c r="EG2" t="s">
        <v>907</v>
      </c>
      <c r="EH2" t="s">
        <v>907</v>
      </c>
      <c r="EI2" t="s">
        <v>907</v>
      </c>
      <c r="EJ2" t="s">
        <v>907</v>
      </c>
      <c r="EK2" t="s">
        <v>907</v>
      </c>
      <c r="EL2" t="s">
        <v>907</v>
      </c>
      <c r="EM2" t="s">
        <v>907</v>
      </c>
      <c r="EN2" t="s">
        <v>907</v>
      </c>
      <c r="EO2" t="s">
        <v>907</v>
      </c>
      <c r="EP2" t="s">
        <v>907</v>
      </c>
      <c r="EQ2" t="s">
        <v>907</v>
      </c>
      <c r="ER2" t="s">
        <v>907</v>
      </c>
      <c r="ES2" t="s">
        <v>907</v>
      </c>
      <c r="ET2" t="s">
        <v>907</v>
      </c>
      <c r="EU2" t="s">
        <v>907</v>
      </c>
      <c r="EV2" t="s">
        <v>907</v>
      </c>
      <c r="EW2" t="s">
        <v>907</v>
      </c>
      <c r="EX2" t="s">
        <v>907</v>
      </c>
      <c r="EY2" t="s">
        <v>907</v>
      </c>
      <c r="EZ2" t="s">
        <v>907</v>
      </c>
      <c r="FA2" t="s">
        <v>907</v>
      </c>
      <c r="FB2" t="s">
        <v>907</v>
      </c>
      <c r="FC2" t="s">
        <v>907</v>
      </c>
      <c r="FD2" t="s">
        <v>907</v>
      </c>
      <c r="FE2" t="s">
        <v>907</v>
      </c>
      <c r="FF2" t="s">
        <v>907</v>
      </c>
      <c r="FG2" t="s">
        <v>907</v>
      </c>
      <c r="FH2" t="s">
        <v>907</v>
      </c>
      <c r="FI2" t="s">
        <v>907</v>
      </c>
      <c r="FJ2" t="s">
        <v>907</v>
      </c>
      <c r="FK2" t="s">
        <v>907</v>
      </c>
      <c r="FL2" t="s">
        <v>907</v>
      </c>
      <c r="FM2" t="s">
        <v>907</v>
      </c>
      <c r="FN2" t="s">
        <v>907</v>
      </c>
      <c r="FO2" t="s">
        <v>907</v>
      </c>
      <c r="FP2" t="s">
        <v>907</v>
      </c>
      <c r="FQ2" t="s">
        <v>907</v>
      </c>
      <c r="FR2" t="s">
        <v>907</v>
      </c>
      <c r="FS2" t="s">
        <v>907</v>
      </c>
      <c r="FT2" t="s">
        <v>907</v>
      </c>
      <c r="FU2" t="s">
        <v>907</v>
      </c>
      <c r="FV2" t="s">
        <v>907</v>
      </c>
      <c r="FW2" t="s">
        <v>907</v>
      </c>
      <c r="FX2" t="s">
        <v>907</v>
      </c>
      <c r="FY2" t="s">
        <v>907</v>
      </c>
      <c r="FZ2" t="s">
        <v>907</v>
      </c>
      <c r="GA2" t="s">
        <v>907</v>
      </c>
      <c r="GB2" t="s">
        <v>907</v>
      </c>
      <c r="GC2" t="s">
        <v>907</v>
      </c>
      <c r="GD2" t="s">
        <v>907</v>
      </c>
      <c r="GE2" t="s">
        <v>907</v>
      </c>
      <c r="GF2" t="s">
        <v>907</v>
      </c>
      <c r="GG2" t="s">
        <v>907</v>
      </c>
      <c r="GH2" t="s">
        <v>907</v>
      </c>
      <c r="GI2" t="s">
        <v>907</v>
      </c>
      <c r="GJ2" t="s">
        <v>907</v>
      </c>
      <c r="GK2" t="s">
        <v>907</v>
      </c>
      <c r="GL2" t="s">
        <v>907</v>
      </c>
      <c r="GM2" t="s">
        <v>907</v>
      </c>
      <c r="GN2" t="s">
        <v>907</v>
      </c>
      <c r="GO2" t="s">
        <v>907</v>
      </c>
      <c r="GP2" t="s">
        <v>907</v>
      </c>
      <c r="GQ2" t="s">
        <v>907</v>
      </c>
      <c r="GR2" t="s">
        <v>907</v>
      </c>
      <c r="GS2" t="s">
        <v>907</v>
      </c>
      <c r="GT2" t="s">
        <v>907</v>
      </c>
      <c r="GU2" t="s">
        <v>907</v>
      </c>
      <c r="GV2" t="s">
        <v>907</v>
      </c>
      <c r="GW2" t="s">
        <v>907</v>
      </c>
      <c r="GX2" t="s">
        <v>907</v>
      </c>
      <c r="GY2" t="s">
        <v>907</v>
      </c>
      <c r="GZ2" t="s">
        <v>907</v>
      </c>
      <c r="HA2" t="s">
        <v>907</v>
      </c>
      <c r="HB2" t="s">
        <v>907</v>
      </c>
      <c r="HC2" t="s">
        <v>907</v>
      </c>
      <c r="HD2" t="s">
        <v>907</v>
      </c>
      <c r="HE2" t="s">
        <v>907</v>
      </c>
      <c r="HF2" t="s">
        <v>907</v>
      </c>
      <c r="HG2" t="s">
        <v>907</v>
      </c>
      <c r="HH2" t="s">
        <v>907</v>
      </c>
      <c r="HI2" t="s">
        <v>907</v>
      </c>
      <c r="HJ2" t="s">
        <v>907</v>
      </c>
      <c r="HK2" t="s">
        <v>907</v>
      </c>
      <c r="HL2" t="s">
        <v>907</v>
      </c>
      <c r="HM2" t="s">
        <v>907</v>
      </c>
      <c r="HN2" t="s">
        <v>907</v>
      </c>
      <c r="HO2" t="s">
        <v>907</v>
      </c>
      <c r="HP2" t="s">
        <v>907</v>
      </c>
      <c r="HQ2" t="s">
        <v>907</v>
      </c>
      <c r="HR2" t="s">
        <v>907</v>
      </c>
      <c r="HS2" t="s">
        <v>907</v>
      </c>
      <c r="HT2" t="s">
        <v>907</v>
      </c>
      <c r="HU2" t="s">
        <v>907</v>
      </c>
      <c r="HV2" t="s">
        <v>907</v>
      </c>
      <c r="HW2" t="s">
        <v>907</v>
      </c>
      <c r="HX2" t="s">
        <v>907</v>
      </c>
      <c r="HY2" t="s">
        <v>907</v>
      </c>
      <c r="HZ2" t="s">
        <v>907</v>
      </c>
      <c r="IA2" t="s">
        <v>907</v>
      </c>
      <c r="IB2" t="s">
        <v>907</v>
      </c>
      <c r="IC2" t="s">
        <v>907</v>
      </c>
      <c r="ID2" t="s">
        <v>907</v>
      </c>
      <c r="IE2" t="s">
        <v>907</v>
      </c>
      <c r="IF2" t="s">
        <v>907</v>
      </c>
      <c r="IG2" t="s">
        <v>907</v>
      </c>
      <c r="IH2" t="s">
        <v>907</v>
      </c>
      <c r="II2" t="s">
        <v>907</v>
      </c>
      <c r="IJ2" t="s">
        <v>907</v>
      </c>
      <c r="IK2" t="s">
        <v>907</v>
      </c>
      <c r="IL2" t="s">
        <v>907</v>
      </c>
      <c r="IM2" t="s">
        <v>907</v>
      </c>
      <c r="IN2" t="s">
        <v>907</v>
      </c>
      <c r="IO2" t="s">
        <v>907</v>
      </c>
      <c r="IP2" t="s">
        <v>907</v>
      </c>
      <c r="IQ2" t="s">
        <v>907</v>
      </c>
      <c r="IR2" t="s">
        <v>907</v>
      </c>
      <c r="IS2" t="s">
        <v>907</v>
      </c>
      <c r="IT2" t="s">
        <v>907</v>
      </c>
      <c r="IU2" t="s">
        <v>907</v>
      </c>
      <c r="IV2" t="s">
        <v>907</v>
      </c>
      <c r="IW2" t="s">
        <v>907</v>
      </c>
      <c r="IX2" t="s">
        <v>907</v>
      </c>
      <c r="IY2" t="s">
        <v>907</v>
      </c>
      <c r="IZ2" t="s">
        <v>907</v>
      </c>
      <c r="JA2" t="s">
        <v>907</v>
      </c>
      <c r="JB2" t="s">
        <v>907</v>
      </c>
      <c r="JC2" t="s">
        <v>907</v>
      </c>
      <c r="JD2" t="s">
        <v>907</v>
      </c>
      <c r="JE2" t="s">
        <v>907</v>
      </c>
      <c r="JF2" t="s">
        <v>907</v>
      </c>
      <c r="JG2" t="s">
        <v>907</v>
      </c>
      <c r="JH2" t="s">
        <v>907</v>
      </c>
      <c r="JI2" t="s">
        <v>907</v>
      </c>
      <c r="JJ2" t="s">
        <v>907</v>
      </c>
      <c r="JK2" t="s">
        <v>907</v>
      </c>
      <c r="JL2" t="s">
        <v>907</v>
      </c>
      <c r="JM2" t="s">
        <v>907</v>
      </c>
      <c r="JN2" t="s">
        <v>907</v>
      </c>
      <c r="JO2" t="s">
        <v>907</v>
      </c>
      <c r="JP2" t="s">
        <v>907</v>
      </c>
      <c r="JQ2" t="s">
        <v>907</v>
      </c>
      <c r="JR2" t="s">
        <v>907</v>
      </c>
      <c r="JS2" t="s">
        <v>907</v>
      </c>
      <c r="JT2" t="s">
        <v>907</v>
      </c>
      <c r="JU2" t="s">
        <v>907</v>
      </c>
      <c r="JV2" t="s">
        <v>907</v>
      </c>
      <c r="JW2" t="s">
        <v>907</v>
      </c>
      <c r="JX2" t="s">
        <v>907</v>
      </c>
      <c r="JY2" t="s">
        <v>907</v>
      </c>
      <c r="JZ2" t="s">
        <v>907</v>
      </c>
      <c r="KA2" t="s">
        <v>907</v>
      </c>
      <c r="KB2" t="s">
        <v>907</v>
      </c>
      <c r="KC2" t="s">
        <v>907</v>
      </c>
      <c r="KD2" t="s">
        <v>907</v>
      </c>
      <c r="KE2" t="s">
        <v>907</v>
      </c>
      <c r="KF2" t="s">
        <v>907</v>
      </c>
      <c r="KG2" t="s">
        <v>907</v>
      </c>
      <c r="KH2" t="s">
        <v>907</v>
      </c>
      <c r="KI2" t="s">
        <v>907</v>
      </c>
      <c r="KJ2" t="s">
        <v>907</v>
      </c>
      <c r="KK2" t="s">
        <v>907</v>
      </c>
      <c r="KL2" t="s">
        <v>907</v>
      </c>
      <c r="KM2" t="s">
        <v>907</v>
      </c>
      <c r="KN2" t="s">
        <v>907</v>
      </c>
      <c r="KO2" t="s">
        <v>907</v>
      </c>
      <c r="KP2" t="s">
        <v>907</v>
      </c>
      <c r="KQ2" t="s">
        <v>907</v>
      </c>
      <c r="KR2" t="s">
        <v>907</v>
      </c>
      <c r="KS2" t="s">
        <v>907</v>
      </c>
      <c r="KT2" t="s">
        <v>907</v>
      </c>
      <c r="KU2" t="s">
        <v>907</v>
      </c>
      <c r="KV2" t="s">
        <v>907</v>
      </c>
      <c r="KW2" t="s">
        <v>907</v>
      </c>
      <c r="KX2" t="s">
        <v>907</v>
      </c>
      <c r="KY2" t="s">
        <v>907</v>
      </c>
      <c r="KZ2" t="s">
        <v>907</v>
      </c>
      <c r="LA2" t="s">
        <v>907</v>
      </c>
      <c r="LB2" t="s">
        <v>907</v>
      </c>
      <c r="LC2" t="s">
        <v>907</v>
      </c>
      <c r="LD2" t="s">
        <v>907</v>
      </c>
      <c r="LE2" t="s">
        <v>907</v>
      </c>
      <c r="LF2" t="s">
        <v>907</v>
      </c>
      <c r="LG2" t="s">
        <v>907</v>
      </c>
      <c r="LH2" t="s">
        <v>907</v>
      </c>
      <c r="LI2" t="s">
        <v>907</v>
      </c>
      <c r="LJ2" t="s">
        <v>907</v>
      </c>
      <c r="LK2" t="s">
        <v>907</v>
      </c>
      <c r="LL2" t="s">
        <v>907</v>
      </c>
      <c r="LM2" t="s">
        <v>907</v>
      </c>
      <c r="LN2" t="s">
        <v>907</v>
      </c>
      <c r="LO2" t="s">
        <v>907</v>
      </c>
      <c r="LP2" t="s">
        <v>907</v>
      </c>
      <c r="LQ2" t="s">
        <v>907</v>
      </c>
      <c r="LR2" t="s">
        <v>907</v>
      </c>
      <c r="LS2" t="s">
        <v>907</v>
      </c>
      <c r="LT2" t="s">
        <v>907</v>
      </c>
      <c r="LU2" t="s">
        <v>907</v>
      </c>
      <c r="LV2" t="s">
        <v>907</v>
      </c>
      <c r="LW2" t="s">
        <v>907</v>
      </c>
      <c r="LX2" t="s">
        <v>907</v>
      </c>
      <c r="LY2" t="s">
        <v>907</v>
      </c>
      <c r="LZ2" t="s">
        <v>907</v>
      </c>
      <c r="MA2" t="s">
        <v>907</v>
      </c>
      <c r="MB2" t="s">
        <v>907</v>
      </c>
      <c r="MC2" t="s">
        <v>907</v>
      </c>
      <c r="MD2" t="s">
        <v>907</v>
      </c>
      <c r="ME2" t="s">
        <v>907</v>
      </c>
      <c r="MF2" t="s">
        <v>907</v>
      </c>
      <c r="MG2" t="s">
        <v>907</v>
      </c>
      <c r="MH2" t="s">
        <v>907</v>
      </c>
      <c r="MI2" t="s">
        <v>907</v>
      </c>
      <c r="MJ2" t="s">
        <v>907</v>
      </c>
      <c r="MK2" t="s">
        <v>907</v>
      </c>
      <c r="ML2" t="s">
        <v>907</v>
      </c>
      <c r="MM2" t="s">
        <v>907</v>
      </c>
      <c r="MN2" t="s">
        <v>907</v>
      </c>
      <c r="MO2" t="s">
        <v>907</v>
      </c>
      <c r="MP2" t="s">
        <v>907</v>
      </c>
      <c r="MQ2" t="s">
        <v>907</v>
      </c>
      <c r="MR2" t="s">
        <v>907</v>
      </c>
      <c r="MS2" t="s">
        <v>907</v>
      </c>
      <c r="MT2" t="s">
        <v>907</v>
      </c>
      <c r="MU2" t="s">
        <v>907</v>
      </c>
      <c r="MV2" t="s">
        <v>907</v>
      </c>
      <c r="MW2" t="s">
        <v>907</v>
      </c>
      <c r="MX2" t="s">
        <v>907</v>
      </c>
      <c r="MY2" t="s">
        <v>907</v>
      </c>
      <c r="MZ2" t="s">
        <v>907</v>
      </c>
      <c r="NA2" t="s">
        <v>907</v>
      </c>
      <c r="NB2" t="s">
        <v>907</v>
      </c>
      <c r="NC2" t="s">
        <v>907</v>
      </c>
      <c r="ND2" t="s">
        <v>907</v>
      </c>
      <c r="NE2" t="s">
        <v>907</v>
      </c>
      <c r="NF2" t="s">
        <v>907</v>
      </c>
      <c r="NG2" t="s">
        <v>907</v>
      </c>
      <c r="NH2" t="s">
        <v>907</v>
      </c>
      <c r="NI2" t="s">
        <v>907</v>
      </c>
      <c r="NJ2" t="s">
        <v>907</v>
      </c>
      <c r="NK2" t="s">
        <v>907</v>
      </c>
      <c r="NL2" t="s">
        <v>907</v>
      </c>
      <c r="NM2" t="s">
        <v>907</v>
      </c>
      <c r="NN2" t="s">
        <v>907</v>
      </c>
      <c r="NO2" t="s">
        <v>907</v>
      </c>
      <c r="NP2" t="s">
        <v>907</v>
      </c>
      <c r="NQ2" t="s">
        <v>907</v>
      </c>
      <c r="NR2" t="s">
        <v>907</v>
      </c>
      <c r="NS2" t="s">
        <v>907</v>
      </c>
      <c r="NT2" t="s">
        <v>907</v>
      </c>
      <c r="NU2" t="s">
        <v>907</v>
      </c>
      <c r="NV2" t="s">
        <v>907</v>
      </c>
      <c r="NW2" t="s">
        <v>907</v>
      </c>
      <c r="NX2" t="s">
        <v>907</v>
      </c>
      <c r="NY2" t="s">
        <v>907</v>
      </c>
      <c r="NZ2" t="s">
        <v>907</v>
      </c>
      <c r="OA2" t="s">
        <v>907</v>
      </c>
      <c r="OB2" t="s">
        <v>907</v>
      </c>
      <c r="OC2" t="s">
        <v>907</v>
      </c>
      <c r="OD2" t="s">
        <v>907</v>
      </c>
      <c r="OE2" t="s">
        <v>907</v>
      </c>
      <c r="OF2" t="s">
        <v>907</v>
      </c>
      <c r="OG2" t="s">
        <v>907</v>
      </c>
      <c r="OH2" t="s">
        <v>907</v>
      </c>
      <c r="OI2" t="s">
        <v>907</v>
      </c>
      <c r="OJ2" t="s">
        <v>907</v>
      </c>
      <c r="OK2" t="s">
        <v>907</v>
      </c>
      <c r="OL2" t="s">
        <v>907</v>
      </c>
      <c r="OM2" t="s">
        <v>907</v>
      </c>
      <c r="ON2" t="s">
        <v>907</v>
      </c>
      <c r="OO2" t="s">
        <v>907</v>
      </c>
      <c r="OP2" t="s">
        <v>907</v>
      </c>
      <c r="OQ2" t="s">
        <v>907</v>
      </c>
      <c r="OR2" t="s">
        <v>907</v>
      </c>
      <c r="OS2" t="s">
        <v>907</v>
      </c>
      <c r="OT2" t="s">
        <v>907</v>
      </c>
      <c r="OU2" t="s">
        <v>907</v>
      </c>
      <c r="OV2" t="s">
        <v>907</v>
      </c>
      <c r="OW2" t="s">
        <v>907</v>
      </c>
      <c r="OX2" t="s">
        <v>907</v>
      </c>
      <c r="OY2" t="s">
        <v>907</v>
      </c>
      <c r="OZ2" t="s">
        <v>907</v>
      </c>
      <c r="PA2" t="s">
        <v>907</v>
      </c>
      <c r="PB2" t="s">
        <v>907</v>
      </c>
      <c r="PC2" t="s">
        <v>907</v>
      </c>
      <c r="PD2" t="s">
        <v>907</v>
      </c>
      <c r="PE2" t="s">
        <v>907</v>
      </c>
      <c r="PF2" t="s">
        <v>907</v>
      </c>
      <c r="PG2" t="s">
        <v>907</v>
      </c>
      <c r="PH2" t="s">
        <v>907</v>
      </c>
      <c r="PI2" t="s">
        <v>907</v>
      </c>
      <c r="PJ2" t="s">
        <v>907</v>
      </c>
      <c r="PK2" t="s">
        <v>907</v>
      </c>
      <c r="PL2" t="s">
        <v>907</v>
      </c>
      <c r="PM2" t="s">
        <v>907</v>
      </c>
      <c r="PN2" t="s">
        <v>907</v>
      </c>
      <c r="PO2" t="s">
        <v>907</v>
      </c>
      <c r="PP2" t="s">
        <v>907</v>
      </c>
      <c r="PQ2" t="s">
        <v>907</v>
      </c>
      <c r="PR2" t="s">
        <v>907</v>
      </c>
      <c r="PS2" t="s">
        <v>907</v>
      </c>
      <c r="PT2" t="s">
        <v>907</v>
      </c>
      <c r="PU2" t="s">
        <v>907</v>
      </c>
      <c r="PV2" t="s">
        <v>907</v>
      </c>
      <c r="PW2" t="s">
        <v>907</v>
      </c>
      <c r="PX2" t="s">
        <v>907</v>
      </c>
      <c r="PY2" t="s">
        <v>907</v>
      </c>
      <c r="PZ2" t="s">
        <v>907</v>
      </c>
      <c r="QA2" t="s">
        <v>907</v>
      </c>
      <c r="QB2" t="s">
        <v>907</v>
      </c>
      <c r="QC2" t="s">
        <v>907</v>
      </c>
      <c r="QD2" t="s">
        <v>907</v>
      </c>
      <c r="QE2" t="s">
        <v>907</v>
      </c>
      <c r="QF2" t="s">
        <v>907</v>
      </c>
      <c r="QG2" t="s">
        <v>907</v>
      </c>
      <c r="QH2" t="s">
        <v>907</v>
      </c>
      <c r="QI2" t="s">
        <v>907</v>
      </c>
      <c r="QJ2" t="s">
        <v>907</v>
      </c>
      <c r="QK2" t="s">
        <v>907</v>
      </c>
      <c r="QL2" t="s">
        <v>907</v>
      </c>
      <c r="QM2" t="s">
        <v>907</v>
      </c>
      <c r="QN2" t="s">
        <v>907</v>
      </c>
      <c r="QO2" t="s">
        <v>907</v>
      </c>
      <c r="QP2" t="s">
        <v>907</v>
      </c>
      <c r="QQ2" t="s">
        <v>907</v>
      </c>
      <c r="QR2" t="s">
        <v>907</v>
      </c>
      <c r="QS2" t="s">
        <v>907</v>
      </c>
      <c r="QT2" t="s">
        <v>907</v>
      </c>
      <c r="QU2" t="s">
        <v>907</v>
      </c>
      <c r="QV2" t="s">
        <v>907</v>
      </c>
      <c r="QW2" t="s">
        <v>907</v>
      </c>
      <c r="QX2" t="s">
        <v>907</v>
      </c>
      <c r="QY2" t="s">
        <v>907</v>
      </c>
      <c r="QZ2" t="s">
        <v>907</v>
      </c>
      <c r="RA2" t="s">
        <v>907</v>
      </c>
      <c r="RB2" t="s">
        <v>907</v>
      </c>
      <c r="RC2" t="s">
        <v>907</v>
      </c>
      <c r="RD2" t="s">
        <v>907</v>
      </c>
      <c r="RE2" t="s">
        <v>907</v>
      </c>
      <c r="RF2" t="s">
        <v>907</v>
      </c>
      <c r="RG2" t="s">
        <v>907</v>
      </c>
      <c r="RH2" t="s">
        <v>907</v>
      </c>
      <c r="RI2" t="s">
        <v>907</v>
      </c>
      <c r="RJ2" t="s">
        <v>907</v>
      </c>
      <c r="RK2" t="s">
        <v>907</v>
      </c>
      <c r="RL2" t="s">
        <v>907</v>
      </c>
      <c r="RM2" t="s">
        <v>907</v>
      </c>
      <c r="RN2" t="s">
        <v>907</v>
      </c>
      <c r="RO2" t="s">
        <v>907</v>
      </c>
      <c r="RP2" t="s">
        <v>907</v>
      </c>
      <c r="RQ2" t="s">
        <v>907</v>
      </c>
      <c r="RR2" t="s">
        <v>907</v>
      </c>
      <c r="RS2" t="s">
        <v>907</v>
      </c>
      <c r="RT2" t="s">
        <v>907</v>
      </c>
      <c r="RU2" t="s">
        <v>907</v>
      </c>
      <c r="RV2" t="s">
        <v>907</v>
      </c>
      <c r="RW2" t="s">
        <v>907</v>
      </c>
      <c r="RX2" t="s">
        <v>907</v>
      </c>
      <c r="RY2" t="s">
        <v>907</v>
      </c>
      <c r="RZ2" t="s">
        <v>907</v>
      </c>
      <c r="SA2" t="s">
        <v>907</v>
      </c>
      <c r="SB2" t="s">
        <v>907</v>
      </c>
      <c r="SC2" t="s">
        <v>907</v>
      </c>
      <c r="SD2" t="s">
        <v>907</v>
      </c>
      <c r="SE2" t="s">
        <v>907</v>
      </c>
      <c r="SF2" t="s">
        <v>907</v>
      </c>
      <c r="SG2" t="s">
        <v>907</v>
      </c>
      <c r="SH2" t="s">
        <v>907</v>
      </c>
      <c r="SI2" t="s">
        <v>907</v>
      </c>
      <c r="SJ2" t="s">
        <v>907</v>
      </c>
      <c r="SK2" t="s">
        <v>907</v>
      </c>
      <c r="SL2" t="s">
        <v>907</v>
      </c>
      <c r="SM2" t="s">
        <v>907</v>
      </c>
      <c r="SN2" t="s">
        <v>907</v>
      </c>
      <c r="SO2" t="s">
        <v>907</v>
      </c>
      <c r="SP2" t="s">
        <v>907</v>
      </c>
      <c r="SQ2" t="s">
        <v>907</v>
      </c>
      <c r="SR2" t="s">
        <v>907</v>
      </c>
      <c r="SS2" t="s">
        <v>445</v>
      </c>
      <c r="ST2" t="s">
        <v>907</v>
      </c>
      <c r="SU2" t="s">
        <v>907</v>
      </c>
      <c r="SV2" t="s">
        <v>907</v>
      </c>
      <c r="SW2" t="s">
        <v>907</v>
      </c>
      <c r="SX2" t="s">
        <v>907</v>
      </c>
    </row>
    <row r="3" spans="1:518">
      <c r="A3" t="s">
        <v>2784</v>
      </c>
      <c r="B3" t="s">
        <v>2785</v>
      </c>
      <c r="C3" t="s">
        <v>84</v>
      </c>
      <c r="D3" t="s">
        <v>90</v>
      </c>
      <c r="E3" t="s">
        <v>98</v>
      </c>
      <c r="F3" t="s">
        <v>111</v>
      </c>
      <c r="G3" t="s">
        <v>115</v>
      </c>
      <c r="H3" t="s">
        <v>127</v>
      </c>
      <c r="I3" t="s">
        <v>127</v>
      </c>
      <c r="J3" t="s">
        <v>127</v>
      </c>
      <c r="K3" t="s">
        <v>127</v>
      </c>
      <c r="L3" t="s">
        <v>127</v>
      </c>
      <c r="M3" t="s">
        <v>826</v>
      </c>
      <c r="N3" t="s">
        <v>826</v>
      </c>
      <c r="O3" t="s">
        <v>826</v>
      </c>
      <c r="P3" t="s">
        <v>826</v>
      </c>
      <c r="Q3" t="s">
        <v>826</v>
      </c>
      <c r="R3" t="s">
        <v>199</v>
      </c>
      <c r="S3" t="s">
        <v>831</v>
      </c>
      <c r="T3" t="s">
        <v>832</v>
      </c>
      <c r="U3" t="s">
        <v>833</v>
      </c>
      <c r="V3" t="s">
        <v>834</v>
      </c>
      <c r="W3" t="s">
        <v>203</v>
      </c>
      <c r="X3" t="s">
        <v>207</v>
      </c>
      <c r="Y3" t="s">
        <v>211</v>
      </c>
      <c r="Z3" t="s">
        <v>215</v>
      </c>
      <c r="AA3" t="s">
        <v>219</v>
      </c>
      <c r="AB3" t="s">
        <v>223</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227</v>
      </c>
      <c r="BN3" t="s">
        <v>227</v>
      </c>
      <c r="BO3" t="s">
        <v>227</v>
      </c>
      <c r="BP3" t="s">
        <v>227</v>
      </c>
      <c r="BQ3" t="s">
        <v>227</v>
      </c>
      <c r="BR3" t="s">
        <v>227</v>
      </c>
      <c r="BS3" t="s">
        <v>227</v>
      </c>
      <c r="BT3" t="s">
        <v>227</v>
      </c>
      <c r="BU3" t="s">
        <v>227</v>
      </c>
      <c r="BV3" t="s">
        <v>227</v>
      </c>
      <c r="BW3" t="s">
        <v>227</v>
      </c>
      <c r="BX3" t="s">
        <v>227</v>
      </c>
      <c r="BY3" t="s">
        <v>227</v>
      </c>
      <c r="BZ3" t="s">
        <v>227</v>
      </c>
      <c r="CA3" t="s">
        <v>227</v>
      </c>
      <c r="CB3" t="s">
        <v>227</v>
      </c>
      <c r="CC3" t="s">
        <v>227</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235</v>
      </c>
      <c r="DX3" t="s">
        <v>235</v>
      </c>
      <c r="DY3" t="s">
        <v>235</v>
      </c>
      <c r="DZ3" t="s">
        <v>235</v>
      </c>
      <c r="EA3" t="s">
        <v>235</v>
      </c>
      <c r="EB3" t="s">
        <v>235</v>
      </c>
      <c r="EC3" t="s">
        <v>235</v>
      </c>
      <c r="ED3" t="s">
        <v>235</v>
      </c>
      <c r="EE3" t="s">
        <v>235</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239</v>
      </c>
      <c r="FN3" t="s">
        <v>239</v>
      </c>
      <c r="FO3" t="s">
        <v>239</v>
      </c>
      <c r="FP3" t="s">
        <v>239</v>
      </c>
      <c r="FQ3" t="s">
        <v>243</v>
      </c>
      <c r="FR3" t="s">
        <v>243</v>
      </c>
      <c r="FS3" t="s">
        <v>243</v>
      </c>
      <c r="FT3" t="s">
        <v>247</v>
      </c>
      <c r="FU3" t="s">
        <v>247</v>
      </c>
      <c r="FV3" t="s">
        <v>247</v>
      </c>
      <c r="FW3" t="s">
        <v>247</v>
      </c>
      <c r="FX3" t="s">
        <v>251</v>
      </c>
      <c r="FY3" t="s">
        <v>251</v>
      </c>
      <c r="FZ3" t="s">
        <v>251</v>
      </c>
      <c r="GA3" t="s">
        <v>251</v>
      </c>
      <c r="GB3" t="s">
        <v>255</v>
      </c>
      <c r="GC3" t="s">
        <v>255</v>
      </c>
      <c r="GD3" t="s">
        <v>255</v>
      </c>
      <c r="GE3" t="s">
        <v>255</v>
      </c>
      <c r="GF3" t="s">
        <v>255</v>
      </c>
      <c r="GG3" t="s">
        <v>255</v>
      </c>
      <c r="GH3" t="s">
        <v>255</v>
      </c>
      <c r="GI3" t="s">
        <v>255</v>
      </c>
      <c r="GJ3" t="s">
        <v>255</v>
      </c>
      <c r="GK3" t="s">
        <v>255</v>
      </c>
      <c r="GL3" t="s">
        <v>255</v>
      </c>
      <c r="GM3" t="s">
        <v>255</v>
      </c>
      <c r="GN3" t="s">
        <v>255</v>
      </c>
      <c r="GO3" t="s">
        <v>255</v>
      </c>
      <c r="GP3" t="s">
        <v>255</v>
      </c>
      <c r="GQ3" t="s">
        <v>255</v>
      </c>
      <c r="GR3" t="s">
        <v>255</v>
      </c>
      <c r="GS3" t="s">
        <v>255</v>
      </c>
      <c r="GT3" t="s">
        <v>255</v>
      </c>
      <c r="GU3" t="s">
        <v>255</v>
      </c>
      <c r="GV3" t="s">
        <v>255</v>
      </c>
      <c r="GW3" t="s">
        <v>255</v>
      </c>
      <c r="GX3" t="s">
        <v>255</v>
      </c>
      <c r="GY3" t="s">
        <v>255</v>
      </c>
      <c r="GZ3" t="s">
        <v>255</v>
      </c>
      <c r="HA3" t="s">
        <v>255</v>
      </c>
      <c r="HB3" t="s">
        <v>255</v>
      </c>
      <c r="HC3" t="s">
        <v>255</v>
      </c>
      <c r="HD3" t="s">
        <v>255</v>
      </c>
      <c r="HE3" t="s">
        <v>255</v>
      </c>
      <c r="HF3" t="s">
        <v>255</v>
      </c>
      <c r="HG3" t="s">
        <v>255</v>
      </c>
      <c r="HH3" t="s">
        <v>259</v>
      </c>
      <c r="HI3" t="s">
        <v>259</v>
      </c>
      <c r="HJ3" t="s">
        <v>259</v>
      </c>
      <c r="HK3" t="s">
        <v>259</v>
      </c>
      <c r="HL3" t="s">
        <v>259</v>
      </c>
      <c r="HM3" t="s">
        <v>259</v>
      </c>
      <c r="HN3" t="s">
        <v>259</v>
      </c>
      <c r="HO3" t="s">
        <v>259</v>
      </c>
      <c r="HP3" t="s">
        <v>259</v>
      </c>
      <c r="HQ3" t="s">
        <v>259</v>
      </c>
      <c r="HR3" t="s">
        <v>259</v>
      </c>
      <c r="HS3" t="s">
        <v>259</v>
      </c>
      <c r="HT3" t="s">
        <v>259</v>
      </c>
      <c r="HU3" t="s">
        <v>259</v>
      </c>
      <c r="HV3" t="s">
        <v>259</v>
      </c>
      <c r="HW3" t="s">
        <v>259</v>
      </c>
      <c r="HX3" t="s">
        <v>259</v>
      </c>
      <c r="HY3" t="s">
        <v>259</v>
      </c>
      <c r="HZ3" t="s">
        <v>259</v>
      </c>
      <c r="IA3" t="s">
        <v>259</v>
      </c>
      <c r="IB3" t="s">
        <v>263</v>
      </c>
      <c r="IC3" t="s">
        <v>835</v>
      </c>
      <c r="ID3" t="s">
        <v>836</v>
      </c>
      <c r="IE3" t="s">
        <v>279</v>
      </c>
      <c r="IF3" t="s">
        <v>283</v>
      </c>
      <c r="IG3" t="s">
        <v>291</v>
      </c>
      <c r="IH3" t="s">
        <v>295</v>
      </c>
      <c r="II3" t="s">
        <v>302</v>
      </c>
      <c r="IJ3" t="s">
        <v>2786</v>
      </c>
      <c r="IK3" t="s">
        <v>2787</v>
      </c>
      <c r="IL3" t="s">
        <v>2788</v>
      </c>
      <c r="IM3" t="s">
        <v>2789</v>
      </c>
      <c r="IN3" t="s">
        <v>2790</v>
      </c>
      <c r="IO3" t="s">
        <v>310</v>
      </c>
      <c r="IP3" t="s">
        <v>314</v>
      </c>
      <c r="IQ3" t="s">
        <v>318</v>
      </c>
      <c r="IR3" t="s">
        <v>322</v>
      </c>
      <c r="IS3" t="s">
        <v>326</v>
      </c>
      <c r="IT3" t="s">
        <v>2791</v>
      </c>
      <c r="IU3" t="s">
        <v>330</v>
      </c>
      <c r="IV3" t="s">
        <v>2792</v>
      </c>
      <c r="IW3" t="s">
        <v>2793</v>
      </c>
      <c r="IX3" t="s">
        <v>2794</v>
      </c>
      <c r="IY3" t="s">
        <v>2795</v>
      </c>
      <c r="IZ3" t="s">
        <v>2796</v>
      </c>
      <c r="JA3" t="s">
        <v>2797</v>
      </c>
      <c r="JB3" t="s">
        <v>2798</v>
      </c>
      <c r="JC3" t="s">
        <v>2799</v>
      </c>
      <c r="JD3" t="s">
        <v>2800</v>
      </c>
      <c r="JE3" t="s">
        <v>2801</v>
      </c>
      <c r="JF3" t="s">
        <v>334</v>
      </c>
      <c r="JG3" t="s">
        <v>341</v>
      </c>
      <c r="JH3" t="s">
        <v>2802</v>
      </c>
      <c r="JI3" t="s">
        <v>349</v>
      </c>
      <c r="JJ3" t="s">
        <v>837</v>
      </c>
      <c r="JK3" t="s">
        <v>353</v>
      </c>
      <c r="JL3" t="s">
        <v>357</v>
      </c>
      <c r="JM3" t="s">
        <v>357</v>
      </c>
      <c r="JN3" t="s">
        <v>357</v>
      </c>
      <c r="JO3" t="s">
        <v>357</v>
      </c>
      <c r="JP3" t="s">
        <v>357</v>
      </c>
      <c r="JQ3" t="s">
        <v>357</v>
      </c>
      <c r="JR3" t="s">
        <v>357</v>
      </c>
      <c r="JS3" t="s">
        <v>357</v>
      </c>
      <c r="JT3" t="s">
        <v>357</v>
      </c>
      <c r="JU3" t="s">
        <v>357</v>
      </c>
      <c r="JV3" t="s">
        <v>357</v>
      </c>
      <c r="JW3" t="s">
        <v>357</v>
      </c>
      <c r="JX3" t="s">
        <v>357</v>
      </c>
      <c r="JY3" t="s">
        <v>357</v>
      </c>
      <c r="JZ3" t="s">
        <v>357</v>
      </c>
      <c r="KA3" t="s">
        <v>357</v>
      </c>
      <c r="KB3" t="s">
        <v>357</v>
      </c>
      <c r="KC3" t="s">
        <v>357</v>
      </c>
      <c r="KD3" t="s">
        <v>357</v>
      </c>
      <c r="KE3" t="s">
        <v>357</v>
      </c>
      <c r="KF3" t="s">
        <v>357</v>
      </c>
      <c r="KG3" t="s">
        <v>357</v>
      </c>
      <c r="KH3" t="s">
        <v>357</v>
      </c>
      <c r="KI3" t="s">
        <v>357</v>
      </c>
      <c r="KJ3" t="s">
        <v>357</v>
      </c>
      <c r="KK3" t="s">
        <v>357</v>
      </c>
      <c r="KL3" t="s">
        <v>357</v>
      </c>
      <c r="KM3" t="s">
        <v>357</v>
      </c>
      <c r="KN3" t="s">
        <v>357</v>
      </c>
      <c r="KO3" t="s">
        <v>357</v>
      </c>
      <c r="KP3" t="s">
        <v>357</v>
      </c>
      <c r="KQ3" t="s">
        <v>357</v>
      </c>
      <c r="KR3" t="s">
        <v>357</v>
      </c>
      <c r="KS3" t="s">
        <v>357</v>
      </c>
      <c r="KT3" t="s">
        <v>357</v>
      </c>
      <c r="KU3" t="s">
        <v>357</v>
      </c>
      <c r="KV3" t="s">
        <v>357</v>
      </c>
      <c r="KW3" t="s">
        <v>357</v>
      </c>
      <c r="KX3" t="s">
        <v>357</v>
      </c>
      <c r="KY3" t="s">
        <v>357</v>
      </c>
      <c r="KZ3" t="s">
        <v>357</v>
      </c>
      <c r="LA3" t="s">
        <v>357</v>
      </c>
      <c r="LB3" t="s">
        <v>357</v>
      </c>
      <c r="LC3" t="s">
        <v>357</v>
      </c>
      <c r="LD3" t="s">
        <v>357</v>
      </c>
      <c r="LE3" t="s">
        <v>357</v>
      </c>
      <c r="LF3" t="s">
        <v>357</v>
      </c>
      <c r="LG3" t="s">
        <v>357</v>
      </c>
      <c r="LH3" t="s">
        <v>365</v>
      </c>
      <c r="LI3" t="s">
        <v>838</v>
      </c>
      <c r="LJ3" t="s">
        <v>839</v>
      </c>
      <c r="LK3" t="s">
        <v>840</v>
      </c>
      <c r="LL3" t="s">
        <v>841</v>
      </c>
      <c r="LM3" t="s">
        <v>2803</v>
      </c>
      <c r="LN3" t="s">
        <v>369</v>
      </c>
      <c r="LO3" t="s">
        <v>369</v>
      </c>
      <c r="LP3" t="s">
        <v>369</v>
      </c>
      <c r="LQ3" t="s">
        <v>369</v>
      </c>
      <c r="LR3" t="s">
        <v>369</v>
      </c>
      <c r="LS3" t="s">
        <v>842</v>
      </c>
      <c r="LT3" t="s">
        <v>842</v>
      </c>
      <c r="LU3" t="s">
        <v>842</v>
      </c>
      <c r="LV3" t="s">
        <v>842</v>
      </c>
      <c r="LW3" t="s">
        <v>842</v>
      </c>
      <c r="LX3" t="s">
        <v>843</v>
      </c>
      <c r="LY3" t="s">
        <v>843</v>
      </c>
      <c r="LZ3" t="s">
        <v>843</v>
      </c>
      <c r="MA3" t="s">
        <v>843</v>
      </c>
      <c r="MB3" t="s">
        <v>843</v>
      </c>
      <c r="MC3" t="s">
        <v>844</v>
      </c>
      <c r="MD3" t="s">
        <v>844</v>
      </c>
      <c r="ME3" t="s">
        <v>844</v>
      </c>
      <c r="MF3" t="s">
        <v>844</v>
      </c>
      <c r="MG3" t="s">
        <v>844</v>
      </c>
      <c r="MH3" t="s">
        <v>845</v>
      </c>
      <c r="MI3" t="s">
        <v>845</v>
      </c>
      <c r="MJ3" t="s">
        <v>845</v>
      </c>
      <c r="MK3" t="s">
        <v>845</v>
      </c>
      <c r="ML3" t="s">
        <v>845</v>
      </c>
      <c r="MM3" t="s">
        <v>372</v>
      </c>
      <c r="MN3" t="s">
        <v>846</v>
      </c>
      <c r="MO3" t="s">
        <v>847</v>
      </c>
      <c r="MP3" t="s">
        <v>848</v>
      </c>
      <c r="MQ3" t="s">
        <v>849</v>
      </c>
      <c r="MR3" t="s">
        <v>380</v>
      </c>
      <c r="MS3" t="s">
        <v>384</v>
      </c>
      <c r="MT3" t="s">
        <v>388</v>
      </c>
      <c r="MU3" t="s">
        <v>850</v>
      </c>
      <c r="MV3" t="s">
        <v>392</v>
      </c>
      <c r="MW3" t="s">
        <v>396</v>
      </c>
      <c r="MX3" t="s">
        <v>396</v>
      </c>
      <c r="MY3" t="s">
        <v>396</v>
      </c>
      <c r="MZ3" t="s">
        <v>400</v>
      </c>
      <c r="NA3" t="s">
        <v>400</v>
      </c>
      <c r="NB3" t="s">
        <v>400</v>
      </c>
      <c r="NC3" t="s">
        <v>400</v>
      </c>
      <c r="ND3" t="s">
        <v>851</v>
      </c>
      <c r="NE3" t="s">
        <v>851</v>
      </c>
      <c r="NF3" t="s">
        <v>851</v>
      </c>
      <c r="NG3" t="s">
        <v>851</v>
      </c>
      <c r="NH3" t="s">
        <v>404</v>
      </c>
      <c r="NI3" t="s">
        <v>408</v>
      </c>
      <c r="NJ3" t="s">
        <v>852</v>
      </c>
      <c r="NK3" t="s">
        <v>853</v>
      </c>
      <c r="NL3" t="s">
        <v>854</v>
      </c>
      <c r="NM3" t="s">
        <v>855</v>
      </c>
      <c r="NN3" t="s">
        <v>412</v>
      </c>
      <c r="NO3" t="s">
        <v>416</v>
      </c>
      <c r="NP3" t="s">
        <v>420</v>
      </c>
      <c r="NQ3" t="s">
        <v>424</v>
      </c>
      <c r="NR3" t="s">
        <v>432</v>
      </c>
      <c r="NS3" t="s">
        <v>436</v>
      </c>
      <c r="NT3" t="s">
        <v>440</v>
      </c>
      <c r="NU3" t="s">
        <v>446</v>
      </c>
      <c r="NV3" t="s">
        <v>856</v>
      </c>
      <c r="NW3" t="s">
        <v>453</v>
      </c>
      <c r="NX3" t="s">
        <v>457</v>
      </c>
      <c r="NY3" t="s">
        <v>857</v>
      </c>
      <c r="NZ3" t="s">
        <v>858</v>
      </c>
      <c r="OA3" t="s">
        <v>859</v>
      </c>
      <c r="OB3" t="s">
        <v>860</v>
      </c>
      <c r="OC3" t="s">
        <v>462</v>
      </c>
      <c r="OD3" t="s">
        <v>543</v>
      </c>
      <c r="OE3" t="s">
        <v>558</v>
      </c>
      <c r="OF3" t="s">
        <v>2804</v>
      </c>
      <c r="OG3" t="s">
        <v>2805</v>
      </c>
      <c r="OH3" t="s">
        <v>562</v>
      </c>
      <c r="OI3" t="s">
        <v>566</v>
      </c>
      <c r="OJ3" t="s">
        <v>570</v>
      </c>
      <c r="OK3" t="s">
        <v>574</v>
      </c>
      <c r="OL3" t="s">
        <v>595</v>
      </c>
      <c r="OM3" t="s">
        <v>598</v>
      </c>
      <c r="ON3" t="s">
        <v>601</v>
      </c>
      <c r="OO3" t="s">
        <v>610</v>
      </c>
      <c r="OP3" t="s">
        <v>466</v>
      </c>
      <c r="OQ3" t="s">
        <v>478</v>
      </c>
      <c r="OR3" t="s">
        <v>622</v>
      </c>
      <c r="OS3" t="s">
        <v>489</v>
      </c>
      <c r="OT3" t="s">
        <v>493</v>
      </c>
      <c r="OU3" t="s">
        <v>506</v>
      </c>
      <c r="OV3" t="s">
        <v>510</v>
      </c>
      <c r="OW3" t="s">
        <v>514</v>
      </c>
      <c r="OX3" t="s">
        <v>518</v>
      </c>
      <c r="OY3" t="s">
        <v>522</v>
      </c>
      <c r="OZ3" t="s">
        <v>861</v>
      </c>
      <c r="PA3" t="s">
        <v>862</v>
      </c>
      <c r="PB3" t="s">
        <v>863</v>
      </c>
      <c r="PC3" t="s">
        <v>864</v>
      </c>
      <c r="PD3" t="s">
        <v>526</v>
      </c>
      <c r="PE3" t="s">
        <v>530</v>
      </c>
      <c r="PF3" t="s">
        <v>534</v>
      </c>
      <c r="PG3" t="s">
        <v>538</v>
      </c>
      <c r="PH3" t="s">
        <v>631</v>
      </c>
      <c r="PI3" t="s">
        <v>637</v>
      </c>
      <c r="PJ3" t="s">
        <v>644</v>
      </c>
      <c r="PK3" t="s">
        <v>651</v>
      </c>
      <c r="PL3" t="s">
        <v>2806</v>
      </c>
      <c r="PM3" t="s">
        <v>655</v>
      </c>
      <c r="PN3" t="s">
        <v>659</v>
      </c>
      <c r="PO3" t="s">
        <v>659</v>
      </c>
      <c r="PP3" t="s">
        <v>659</v>
      </c>
      <c r="PQ3" t="s">
        <v>659</v>
      </c>
      <c r="PR3" t="s">
        <v>659</v>
      </c>
      <c r="PS3" t="s">
        <v>659</v>
      </c>
      <c r="PT3" t="s">
        <v>659</v>
      </c>
      <c r="PU3" t="s">
        <v>667</v>
      </c>
      <c r="PV3" t="s">
        <v>873</v>
      </c>
      <c r="PW3" t="s">
        <v>873</v>
      </c>
      <c r="PX3" t="s">
        <v>873</v>
      </c>
      <c r="PY3" t="s">
        <v>873</v>
      </c>
      <c r="PZ3" t="s">
        <v>873</v>
      </c>
      <c r="QA3" t="s">
        <v>873</v>
      </c>
      <c r="QB3" t="s">
        <v>873</v>
      </c>
      <c r="QC3" t="s">
        <v>875</v>
      </c>
      <c r="QD3" t="s">
        <v>877</v>
      </c>
      <c r="QE3" t="s">
        <v>877</v>
      </c>
      <c r="QF3" t="s">
        <v>877</v>
      </c>
      <c r="QG3" t="s">
        <v>877</v>
      </c>
      <c r="QH3" t="s">
        <v>877</v>
      </c>
      <c r="QI3" t="s">
        <v>877</v>
      </c>
      <c r="QJ3" t="s">
        <v>877</v>
      </c>
      <c r="QK3" t="s">
        <v>879</v>
      </c>
      <c r="QL3" t="s">
        <v>881</v>
      </c>
      <c r="QM3" t="s">
        <v>881</v>
      </c>
      <c r="QN3" t="s">
        <v>881</v>
      </c>
      <c r="QO3" t="s">
        <v>881</v>
      </c>
      <c r="QP3" t="s">
        <v>881</v>
      </c>
      <c r="QQ3" t="s">
        <v>881</v>
      </c>
      <c r="QR3" t="s">
        <v>881</v>
      </c>
      <c r="QS3" t="s">
        <v>883</v>
      </c>
      <c r="QT3" t="s">
        <v>885</v>
      </c>
      <c r="QU3" t="s">
        <v>886</v>
      </c>
      <c r="QV3" t="s">
        <v>886</v>
      </c>
      <c r="QW3" t="s">
        <v>886</v>
      </c>
      <c r="QX3" t="s">
        <v>886</v>
      </c>
      <c r="QY3" t="s">
        <v>886</v>
      </c>
      <c r="QZ3" t="s">
        <v>886</v>
      </c>
      <c r="RA3" t="s">
        <v>886</v>
      </c>
      <c r="RB3" t="s">
        <v>888</v>
      </c>
      <c r="RC3" t="s">
        <v>890</v>
      </c>
      <c r="RD3" t="s">
        <v>890</v>
      </c>
      <c r="RE3" t="s">
        <v>890</v>
      </c>
      <c r="RF3" t="s">
        <v>890</v>
      </c>
      <c r="RG3" t="s">
        <v>890</v>
      </c>
      <c r="RH3" t="s">
        <v>890</v>
      </c>
      <c r="RI3" t="s">
        <v>890</v>
      </c>
      <c r="RJ3" t="s">
        <v>892</v>
      </c>
      <c r="RK3" t="s">
        <v>894</v>
      </c>
      <c r="RL3" t="s">
        <v>894</v>
      </c>
      <c r="RM3" t="s">
        <v>894</v>
      </c>
      <c r="RN3" t="s">
        <v>894</v>
      </c>
      <c r="RO3" t="s">
        <v>894</v>
      </c>
      <c r="RP3" t="s">
        <v>894</v>
      </c>
      <c r="RQ3" t="s">
        <v>894</v>
      </c>
      <c r="RR3" t="s">
        <v>896</v>
      </c>
      <c r="RS3" t="s">
        <v>898</v>
      </c>
      <c r="RT3" t="s">
        <v>898</v>
      </c>
      <c r="RU3" t="s">
        <v>898</v>
      </c>
      <c r="RV3" t="s">
        <v>898</v>
      </c>
      <c r="RW3" t="s">
        <v>898</v>
      </c>
      <c r="RX3" t="s">
        <v>898</v>
      </c>
      <c r="RY3" t="s">
        <v>898</v>
      </c>
      <c r="RZ3" t="s">
        <v>900</v>
      </c>
      <c r="SA3" t="s">
        <v>676</v>
      </c>
      <c r="SB3" t="s">
        <v>680</v>
      </c>
      <c r="SC3" t="s">
        <v>763</v>
      </c>
      <c r="SD3" t="s">
        <v>770</v>
      </c>
      <c r="SE3" t="s">
        <v>773</v>
      </c>
      <c r="SF3" t="s">
        <v>777</v>
      </c>
      <c r="SG3" t="s">
        <v>780</v>
      </c>
      <c r="SH3" t="s">
        <v>784</v>
      </c>
      <c r="SI3" t="s">
        <v>788</v>
      </c>
      <c r="SJ3" t="s">
        <v>792</v>
      </c>
      <c r="SK3" t="s">
        <v>796</v>
      </c>
      <c r="SL3" t="s">
        <v>800</v>
      </c>
      <c r="SM3" t="s">
        <v>804</v>
      </c>
      <c r="SN3" t="s">
        <v>808</v>
      </c>
      <c r="SO3" t="s">
        <v>902</v>
      </c>
      <c r="SP3" t="s">
        <v>903</v>
      </c>
      <c r="SQ3" t="s">
        <v>904</v>
      </c>
      <c r="SR3" t="s">
        <v>905</v>
      </c>
      <c r="SS3" t="s">
        <v>80</v>
      </c>
      <c r="ST3" t="s">
        <v>123</v>
      </c>
      <c r="SU3" t="s">
        <v>822</v>
      </c>
      <c r="SV3" t="s">
        <v>823</v>
      </c>
      <c r="SW3" t="s">
        <v>824</v>
      </c>
      <c r="SX3" t="s">
        <v>825</v>
      </c>
    </row>
    <row r="4" spans="1:518">
      <c r="A4" t="s">
        <v>919</v>
      </c>
      <c r="B4" t="s">
        <v>2807</v>
      </c>
      <c r="C4" t="s">
        <v>908</v>
      </c>
      <c r="D4" t="s">
        <v>93</v>
      </c>
      <c r="E4" t="s">
        <v>1016</v>
      </c>
      <c r="F4" t="s">
        <v>911</v>
      </c>
      <c r="G4" t="s">
        <v>1074</v>
      </c>
      <c r="H4" t="s">
        <v>2808</v>
      </c>
      <c r="I4" t="s">
        <v>2809</v>
      </c>
      <c r="J4" t="s">
        <v>2809</v>
      </c>
      <c r="K4" t="s">
        <v>2809</v>
      </c>
      <c r="L4" t="s">
        <v>1082</v>
      </c>
      <c r="M4" t="s">
        <v>2808</v>
      </c>
      <c r="N4" t="s">
        <v>2809</v>
      </c>
      <c r="O4" t="s">
        <v>2809</v>
      </c>
      <c r="P4" t="s">
        <v>2809</v>
      </c>
      <c r="Q4" t="s">
        <v>1082</v>
      </c>
      <c r="R4" t="s">
        <v>1112</v>
      </c>
      <c r="S4" t="s">
        <v>1112</v>
      </c>
      <c r="T4" t="s">
        <v>1112</v>
      </c>
      <c r="U4" t="s">
        <v>1112</v>
      </c>
      <c r="V4" t="s">
        <v>1112</v>
      </c>
      <c r="W4" t="s">
        <v>1134</v>
      </c>
      <c r="X4" t="s">
        <v>210</v>
      </c>
      <c r="Y4" t="s">
        <v>1158</v>
      </c>
      <c r="Z4" t="s">
        <v>1020</v>
      </c>
      <c r="AA4" t="s">
        <v>917</v>
      </c>
      <c r="AB4" t="s">
        <v>918</v>
      </c>
      <c r="AC4" t="s">
        <v>919</v>
      </c>
      <c r="AD4" t="s">
        <v>998</v>
      </c>
      <c r="AE4" t="s">
        <v>919</v>
      </c>
      <c r="AF4" t="s">
        <v>998</v>
      </c>
      <c r="AG4" t="s">
        <v>998</v>
      </c>
      <c r="AH4" t="s">
        <v>998</v>
      </c>
      <c r="AI4" t="s">
        <v>998</v>
      </c>
      <c r="AJ4" t="s">
        <v>998</v>
      </c>
      <c r="AK4" t="s">
        <v>998</v>
      </c>
      <c r="AL4" t="s">
        <v>998</v>
      </c>
      <c r="AM4" t="s">
        <v>919</v>
      </c>
      <c r="AN4" t="s">
        <v>998</v>
      </c>
      <c r="AO4" t="s">
        <v>919</v>
      </c>
      <c r="AP4" t="s">
        <v>998</v>
      </c>
      <c r="AQ4" t="s">
        <v>998</v>
      </c>
      <c r="AR4" t="s">
        <v>998</v>
      </c>
      <c r="AS4" t="s">
        <v>998</v>
      </c>
      <c r="AT4" t="s">
        <v>919</v>
      </c>
      <c r="AU4" t="s">
        <v>998</v>
      </c>
      <c r="AV4" t="s">
        <v>998</v>
      </c>
      <c r="AW4" t="s">
        <v>919</v>
      </c>
      <c r="AX4" t="s">
        <v>998</v>
      </c>
      <c r="AY4" t="s">
        <v>919</v>
      </c>
      <c r="AZ4" t="s">
        <v>919</v>
      </c>
      <c r="BA4" t="s">
        <v>919</v>
      </c>
      <c r="BB4" t="s">
        <v>998</v>
      </c>
      <c r="BC4" t="s">
        <v>998</v>
      </c>
      <c r="BD4" t="s">
        <v>998</v>
      </c>
      <c r="BE4" t="s">
        <v>919</v>
      </c>
      <c r="BF4" t="s">
        <v>998</v>
      </c>
      <c r="BG4" t="s">
        <v>998</v>
      </c>
      <c r="BH4" t="s">
        <v>998</v>
      </c>
      <c r="BI4" t="s">
        <v>998</v>
      </c>
      <c r="BJ4" t="s">
        <v>998</v>
      </c>
      <c r="BK4" t="s">
        <v>998</v>
      </c>
      <c r="BL4" t="s">
        <v>919</v>
      </c>
      <c r="BM4" t="s">
        <v>998</v>
      </c>
      <c r="BN4" t="s">
        <v>998</v>
      </c>
      <c r="BO4" t="s">
        <v>998</v>
      </c>
      <c r="BP4" t="s">
        <v>998</v>
      </c>
      <c r="BQ4" t="s">
        <v>998</v>
      </c>
      <c r="BR4" t="s">
        <v>998</v>
      </c>
      <c r="BS4" t="s">
        <v>998</v>
      </c>
      <c r="BT4" t="s">
        <v>919</v>
      </c>
      <c r="BU4" t="s">
        <v>919</v>
      </c>
      <c r="BV4" t="s">
        <v>998</v>
      </c>
      <c r="BW4" t="s">
        <v>998</v>
      </c>
      <c r="BX4" t="s">
        <v>998</v>
      </c>
      <c r="BY4" t="s">
        <v>998</v>
      </c>
      <c r="BZ4" t="s">
        <v>919</v>
      </c>
      <c r="CA4" t="s">
        <v>919</v>
      </c>
      <c r="CB4" t="s">
        <v>998</v>
      </c>
      <c r="CC4" t="s">
        <v>998</v>
      </c>
      <c r="CD4" s="1" t="s">
        <v>1173</v>
      </c>
      <c r="CE4" t="s">
        <v>2810</v>
      </c>
      <c r="CF4" s="1" t="s">
        <v>1336</v>
      </c>
      <c r="CG4" t="s">
        <v>1387</v>
      </c>
      <c r="CH4" s="1" t="s">
        <v>1352</v>
      </c>
      <c r="CI4" s="1" t="s">
        <v>1352</v>
      </c>
      <c r="CJ4" s="1" t="s">
        <v>1173</v>
      </c>
      <c r="CK4" s="1" t="s">
        <v>1289</v>
      </c>
      <c r="CL4" t="s">
        <v>1541</v>
      </c>
      <c r="CM4" s="1" t="s">
        <v>1352</v>
      </c>
      <c r="CN4" s="1" t="s">
        <v>1294</v>
      </c>
      <c r="CO4" s="1" t="s">
        <v>278</v>
      </c>
      <c r="CP4" t="s">
        <v>1548</v>
      </c>
      <c r="CQ4" t="s">
        <v>2810</v>
      </c>
      <c r="CR4" t="s">
        <v>1548</v>
      </c>
      <c r="CS4" t="s">
        <v>1541</v>
      </c>
      <c r="CT4" t="s">
        <v>1175</v>
      </c>
      <c r="CU4" t="s">
        <v>1387</v>
      </c>
      <c r="CV4" t="s">
        <v>2810</v>
      </c>
      <c r="CW4" t="s">
        <v>1541</v>
      </c>
      <c r="CX4" t="s">
        <v>1548</v>
      </c>
      <c r="CY4" t="s">
        <v>1548</v>
      </c>
      <c r="CZ4" s="1" t="s">
        <v>1344</v>
      </c>
      <c r="DA4" t="s">
        <v>1375</v>
      </c>
      <c r="DB4" t="s">
        <v>1536</v>
      </c>
      <c r="DC4" t="s">
        <v>2811</v>
      </c>
      <c r="DD4" t="s">
        <v>1174</v>
      </c>
      <c r="DE4" t="s">
        <v>1547</v>
      </c>
      <c r="DF4" t="s">
        <v>1541</v>
      </c>
      <c r="DG4" t="s">
        <v>1175</v>
      </c>
      <c r="DH4" t="s">
        <v>1181</v>
      </c>
      <c r="DI4" t="s">
        <v>1548</v>
      </c>
      <c r="DJ4" t="s">
        <v>1181</v>
      </c>
      <c r="DK4" t="s">
        <v>1387</v>
      </c>
      <c r="DL4" t="s">
        <v>1548</v>
      </c>
      <c r="DM4" s="1" t="s">
        <v>1199</v>
      </c>
      <c r="DN4" s="1" t="s">
        <v>1294</v>
      </c>
      <c r="DO4" s="1" t="s">
        <v>1289</v>
      </c>
      <c r="DP4" t="s">
        <v>1548</v>
      </c>
      <c r="DQ4" t="s">
        <v>1548</v>
      </c>
      <c r="DR4" t="s">
        <v>1548</v>
      </c>
      <c r="DS4" s="1" t="s">
        <v>1352</v>
      </c>
      <c r="DT4" s="1" t="s">
        <v>1390</v>
      </c>
      <c r="DU4" t="s">
        <v>1541</v>
      </c>
      <c r="DV4" s="1" t="s">
        <v>1172</v>
      </c>
      <c r="DW4" t="s">
        <v>1536</v>
      </c>
      <c r="DX4" s="1" t="s">
        <v>1173</v>
      </c>
      <c r="DY4" t="s">
        <v>2810</v>
      </c>
      <c r="DZ4" s="1" t="s">
        <v>1336</v>
      </c>
      <c r="EA4" t="s">
        <v>1387</v>
      </c>
      <c r="EB4" s="1" t="s">
        <v>1352</v>
      </c>
      <c r="EC4" s="1" t="s">
        <v>1352</v>
      </c>
      <c r="ED4" s="1" t="s">
        <v>1173</v>
      </c>
      <c r="EE4" s="1" t="s">
        <v>1289</v>
      </c>
      <c r="EF4" t="s">
        <v>1541</v>
      </c>
      <c r="EG4" s="1" t="s">
        <v>1352</v>
      </c>
      <c r="EH4" s="1" t="s">
        <v>1294</v>
      </c>
      <c r="EI4" s="1" t="s">
        <v>278</v>
      </c>
      <c r="EJ4" t="s">
        <v>1548</v>
      </c>
      <c r="EK4" t="s">
        <v>2810</v>
      </c>
      <c r="EL4" t="s">
        <v>1548</v>
      </c>
      <c r="EM4" t="s">
        <v>1541</v>
      </c>
      <c r="EN4" t="s">
        <v>1175</v>
      </c>
      <c r="EO4" t="s">
        <v>1387</v>
      </c>
      <c r="EP4" t="s">
        <v>2810</v>
      </c>
      <c r="EQ4" t="s">
        <v>1541</v>
      </c>
      <c r="ER4" t="s">
        <v>1548</v>
      </c>
      <c r="ES4" t="s">
        <v>1375</v>
      </c>
      <c r="ET4" t="s">
        <v>2811</v>
      </c>
      <c r="EU4" t="s">
        <v>1174</v>
      </c>
      <c r="EV4" t="s">
        <v>1541</v>
      </c>
      <c r="EW4" t="s">
        <v>1175</v>
      </c>
      <c r="EX4" t="s">
        <v>1181</v>
      </c>
      <c r="EY4" t="s">
        <v>1548</v>
      </c>
      <c r="EZ4" t="s">
        <v>1181</v>
      </c>
      <c r="FA4" t="s">
        <v>1387</v>
      </c>
      <c r="FB4" t="s">
        <v>1548</v>
      </c>
      <c r="FC4" s="1" t="s">
        <v>1199</v>
      </c>
      <c r="FD4" s="1" t="s">
        <v>1294</v>
      </c>
      <c r="FE4" s="1" t="s">
        <v>1289</v>
      </c>
      <c r="FF4" t="s">
        <v>1548</v>
      </c>
      <c r="FG4" t="s">
        <v>1548</v>
      </c>
      <c r="FH4" t="s">
        <v>1548</v>
      </c>
      <c r="FI4" s="1" t="s">
        <v>1352</v>
      </c>
      <c r="FJ4" s="1" t="s">
        <v>1390</v>
      </c>
      <c r="FK4" t="s">
        <v>1541</v>
      </c>
      <c r="FL4" s="1" t="s">
        <v>1172</v>
      </c>
      <c r="FM4" s="1" t="s">
        <v>1336</v>
      </c>
      <c r="FN4" s="1" t="s">
        <v>1340</v>
      </c>
      <c r="FO4" s="1" t="s">
        <v>1274</v>
      </c>
      <c r="FP4" s="1" t="s">
        <v>1274</v>
      </c>
      <c r="FQ4" s="1" t="s">
        <v>1340</v>
      </c>
      <c r="FR4" s="1" t="s">
        <v>1274</v>
      </c>
      <c r="FS4" s="1" t="s">
        <v>1274</v>
      </c>
      <c r="FT4" s="1" t="s">
        <v>1328</v>
      </c>
      <c r="FU4" s="1" t="s">
        <v>1582</v>
      </c>
      <c r="FV4" s="1" t="s">
        <v>1312</v>
      </c>
      <c r="FW4" s="1" t="s">
        <v>1312</v>
      </c>
      <c r="FX4" s="1" t="s">
        <v>1328</v>
      </c>
      <c r="FY4" s="1" t="s">
        <v>1582</v>
      </c>
      <c r="FZ4" s="1" t="s">
        <v>1312</v>
      </c>
      <c r="GA4" s="1" t="s">
        <v>1312</v>
      </c>
      <c r="GB4" t="s">
        <v>1786</v>
      </c>
      <c r="GC4" t="s">
        <v>1786</v>
      </c>
      <c r="GD4" t="s">
        <v>1786</v>
      </c>
      <c r="GE4" t="s">
        <v>1786</v>
      </c>
      <c r="GF4" t="s">
        <v>920</v>
      </c>
      <c r="GG4" t="s">
        <v>1786</v>
      </c>
      <c r="GH4" t="s">
        <v>1786</v>
      </c>
      <c r="GI4" t="s">
        <v>258</v>
      </c>
      <c r="GJ4" t="s">
        <v>920</v>
      </c>
      <c r="GK4" t="s">
        <v>258</v>
      </c>
      <c r="GL4" t="s">
        <v>1604</v>
      </c>
      <c r="GM4" t="s">
        <v>1786</v>
      </c>
      <c r="GN4" t="s">
        <v>1786</v>
      </c>
      <c r="GO4" t="s">
        <v>1786</v>
      </c>
      <c r="GP4" t="s">
        <v>920</v>
      </c>
      <c r="GQ4" t="s">
        <v>920</v>
      </c>
      <c r="GR4" t="s">
        <v>920</v>
      </c>
      <c r="GS4" t="s">
        <v>1786</v>
      </c>
      <c r="GT4" t="s">
        <v>920</v>
      </c>
      <c r="GU4" t="s">
        <v>920</v>
      </c>
      <c r="GV4" t="s">
        <v>1786</v>
      </c>
      <c r="GW4" t="s">
        <v>920</v>
      </c>
      <c r="GX4" t="s">
        <v>1786</v>
      </c>
      <c r="GY4" t="s">
        <v>920</v>
      </c>
      <c r="GZ4" t="s">
        <v>1786</v>
      </c>
      <c r="HA4" t="s">
        <v>920</v>
      </c>
      <c r="HB4" t="s">
        <v>920</v>
      </c>
      <c r="HC4" t="s">
        <v>1786</v>
      </c>
      <c r="HD4" t="s">
        <v>920</v>
      </c>
      <c r="HE4" t="s">
        <v>1786</v>
      </c>
      <c r="HF4" t="s">
        <v>1786</v>
      </c>
      <c r="HG4" t="s">
        <v>1598</v>
      </c>
      <c r="HH4" t="s">
        <v>920</v>
      </c>
      <c r="HI4" t="s">
        <v>1614</v>
      </c>
      <c r="HJ4" t="s">
        <v>920</v>
      </c>
      <c r="HK4" t="s">
        <v>1614</v>
      </c>
      <c r="HL4" t="s">
        <v>920</v>
      </c>
      <c r="HM4" t="s">
        <v>1621</v>
      </c>
      <c r="HN4" t="s">
        <v>1620</v>
      </c>
      <c r="HO4" t="s">
        <v>1609</v>
      </c>
      <c r="HP4" t="s">
        <v>1609</v>
      </c>
      <c r="HQ4" t="s">
        <v>1621</v>
      </c>
      <c r="HR4" t="s">
        <v>1614</v>
      </c>
      <c r="HS4" t="s">
        <v>920</v>
      </c>
      <c r="HT4" t="s">
        <v>1614</v>
      </c>
      <c r="HU4" t="s">
        <v>1609</v>
      </c>
      <c r="HV4" t="s">
        <v>1609</v>
      </c>
      <c r="HW4" t="s">
        <v>1614</v>
      </c>
      <c r="HX4" t="s">
        <v>1614</v>
      </c>
      <c r="HY4" t="s">
        <v>1609</v>
      </c>
      <c r="HZ4" t="s">
        <v>1609</v>
      </c>
      <c r="IA4" s="1" t="s">
        <v>379</v>
      </c>
      <c r="IB4" t="s">
        <v>1626</v>
      </c>
      <c r="IC4" t="s">
        <v>1626</v>
      </c>
      <c r="ID4" t="s">
        <v>1626</v>
      </c>
      <c r="IE4" t="s">
        <v>282</v>
      </c>
      <c r="IF4" t="s">
        <v>1687</v>
      </c>
      <c r="IG4" t="s">
        <v>222</v>
      </c>
      <c r="IH4" t="s">
        <v>1709</v>
      </c>
      <c r="II4" t="s">
        <v>1729</v>
      </c>
      <c r="IJ4" t="s">
        <v>2812</v>
      </c>
      <c r="IK4" t="s">
        <v>2812</v>
      </c>
      <c r="IL4" t="s">
        <v>2812</v>
      </c>
      <c r="IM4" t="s">
        <v>2812</v>
      </c>
      <c r="IN4" t="s">
        <v>2812</v>
      </c>
      <c r="IO4" t="s">
        <v>1734</v>
      </c>
      <c r="IP4" t="s">
        <v>1774</v>
      </c>
      <c r="IQ4" t="s">
        <v>1790</v>
      </c>
      <c r="IR4" t="s">
        <v>1804</v>
      </c>
      <c r="IS4" t="s">
        <v>1814</v>
      </c>
      <c r="IT4" t="s">
        <v>2813</v>
      </c>
      <c r="IU4" t="s">
        <v>465</v>
      </c>
      <c r="IV4" t="s">
        <v>2814</v>
      </c>
      <c r="IW4" t="s">
        <v>2411</v>
      </c>
      <c r="IX4" t="s">
        <v>2411</v>
      </c>
      <c r="IY4" t="s">
        <v>2411</v>
      </c>
      <c r="IZ4" t="s">
        <v>2411</v>
      </c>
      <c r="JA4" t="s">
        <v>2411</v>
      </c>
      <c r="JB4" t="s">
        <v>2411</v>
      </c>
      <c r="JC4" t="s">
        <v>2815</v>
      </c>
      <c r="JD4" t="s">
        <v>2816</v>
      </c>
      <c r="JE4" t="s">
        <v>2816</v>
      </c>
      <c r="JF4" t="s">
        <v>1819</v>
      </c>
      <c r="JG4" t="s">
        <v>1836</v>
      </c>
      <c r="JH4" t="s">
        <v>2817</v>
      </c>
      <c r="JI4" t="s">
        <v>1838</v>
      </c>
      <c r="JJ4" t="s">
        <v>1838</v>
      </c>
      <c r="JK4" t="s">
        <v>1925</v>
      </c>
      <c r="JL4" t="s">
        <v>2818</v>
      </c>
      <c r="JM4" t="s">
        <v>2819</v>
      </c>
      <c r="JN4" t="s">
        <v>2820</v>
      </c>
      <c r="JO4" t="s">
        <v>2821</v>
      </c>
      <c r="JP4" t="s">
        <v>2822</v>
      </c>
      <c r="JQ4" t="s">
        <v>2823</v>
      </c>
      <c r="JR4" t="s">
        <v>2824</v>
      </c>
      <c r="JS4" t="s">
        <v>1968</v>
      </c>
      <c r="JT4" t="s">
        <v>2825</v>
      </c>
      <c r="JU4" t="s">
        <v>2826</v>
      </c>
      <c r="JV4" t="s">
        <v>2827</v>
      </c>
      <c r="JW4" t="s">
        <v>2828</v>
      </c>
      <c r="JX4" t="s">
        <v>2829</v>
      </c>
      <c r="JY4" t="s">
        <v>2830</v>
      </c>
      <c r="JZ4" t="s">
        <v>2831</v>
      </c>
      <c r="KA4" t="s">
        <v>2832</v>
      </c>
      <c r="KB4" t="s">
        <v>2833</v>
      </c>
      <c r="KC4" t="s">
        <v>2834</v>
      </c>
      <c r="KD4" t="s">
        <v>2835</v>
      </c>
      <c r="KE4" t="s">
        <v>2836</v>
      </c>
      <c r="KF4" t="s">
        <v>2151</v>
      </c>
      <c r="KG4" t="s">
        <v>2837</v>
      </c>
      <c r="KH4" t="s">
        <v>2150</v>
      </c>
      <c r="KI4" t="s">
        <v>2838</v>
      </c>
      <c r="KJ4" t="s">
        <v>2839</v>
      </c>
      <c r="KK4" t="s">
        <v>1970</v>
      </c>
      <c r="KL4" t="s">
        <v>2840</v>
      </c>
      <c r="KM4" t="s">
        <v>2841</v>
      </c>
      <c r="KN4" t="s">
        <v>2842</v>
      </c>
      <c r="KO4" t="s">
        <v>1962</v>
      </c>
      <c r="KP4" t="s">
        <v>2843</v>
      </c>
      <c r="KQ4" t="s">
        <v>2844</v>
      </c>
      <c r="KR4" t="s">
        <v>1956</v>
      </c>
      <c r="KS4" t="s">
        <v>2150</v>
      </c>
      <c r="KT4" t="s">
        <v>2845</v>
      </c>
      <c r="KU4" t="s">
        <v>2846</v>
      </c>
      <c r="KV4" t="s">
        <v>2847</v>
      </c>
      <c r="KW4" t="s">
        <v>2848</v>
      </c>
      <c r="KX4" t="s">
        <v>2849</v>
      </c>
      <c r="KY4" t="s">
        <v>2850</v>
      </c>
      <c r="KZ4" t="s">
        <v>2851</v>
      </c>
      <c r="LA4" t="s">
        <v>1969</v>
      </c>
      <c r="LB4" t="s">
        <v>2852</v>
      </c>
      <c r="LC4" t="s">
        <v>2853</v>
      </c>
      <c r="LD4" t="s">
        <v>2854</v>
      </c>
      <c r="LE4" t="s">
        <v>2855</v>
      </c>
      <c r="LF4" t="s">
        <v>2856</v>
      </c>
      <c r="LG4" t="s">
        <v>1913</v>
      </c>
      <c r="LH4" t="s">
        <v>1973</v>
      </c>
      <c r="LI4" t="s">
        <v>1973</v>
      </c>
      <c r="LJ4" t="s">
        <v>1973</v>
      </c>
      <c r="LK4" t="s">
        <v>1973</v>
      </c>
      <c r="LL4" t="s">
        <v>1973</v>
      </c>
      <c r="LM4" t="s">
        <v>2411</v>
      </c>
      <c r="LN4" t="s">
        <v>1984</v>
      </c>
      <c r="LO4" t="s">
        <v>1986</v>
      </c>
      <c r="LP4" t="s">
        <v>1987</v>
      </c>
      <c r="LQ4" t="s">
        <v>2857</v>
      </c>
      <c r="LR4" t="s">
        <v>1984</v>
      </c>
      <c r="LS4" t="s">
        <v>1984</v>
      </c>
      <c r="LT4" t="s">
        <v>1986</v>
      </c>
      <c r="LU4" t="s">
        <v>1987</v>
      </c>
      <c r="LV4" t="s">
        <v>2857</v>
      </c>
      <c r="LW4" t="s">
        <v>1984</v>
      </c>
      <c r="LX4" t="s">
        <v>1984</v>
      </c>
      <c r="LY4" t="s">
        <v>1986</v>
      </c>
      <c r="LZ4" t="s">
        <v>1987</v>
      </c>
      <c r="MA4" t="s">
        <v>2857</v>
      </c>
      <c r="MB4" t="s">
        <v>1984</v>
      </c>
      <c r="MC4" t="s">
        <v>1984</v>
      </c>
      <c r="MD4" t="s">
        <v>1986</v>
      </c>
      <c r="ME4" t="s">
        <v>1987</v>
      </c>
      <c r="MF4" t="s">
        <v>2857</v>
      </c>
      <c r="MG4" t="s">
        <v>1984</v>
      </c>
      <c r="MH4" t="s">
        <v>1984</v>
      </c>
      <c r="MI4" t="s">
        <v>1986</v>
      </c>
      <c r="MJ4" t="s">
        <v>1987</v>
      </c>
      <c r="MK4" t="s">
        <v>2857</v>
      </c>
      <c r="ML4" t="s">
        <v>1984</v>
      </c>
      <c r="MM4" t="s">
        <v>1984</v>
      </c>
      <c r="MN4" t="s">
        <v>1984</v>
      </c>
      <c r="MO4" t="s">
        <v>1984</v>
      </c>
      <c r="MP4" t="s">
        <v>1984</v>
      </c>
      <c r="MQ4" t="s">
        <v>1984</v>
      </c>
      <c r="MR4" t="s">
        <v>383</v>
      </c>
      <c r="MS4" t="s">
        <v>282</v>
      </c>
      <c r="MT4" t="s">
        <v>2032</v>
      </c>
      <c r="MU4" t="s">
        <v>2032</v>
      </c>
      <c r="MV4" t="s">
        <v>395</v>
      </c>
      <c r="MW4" t="s">
        <v>2858</v>
      </c>
      <c r="MX4" t="s">
        <v>2859</v>
      </c>
      <c r="MY4" t="s">
        <v>2046</v>
      </c>
      <c r="MZ4" t="s">
        <v>2860</v>
      </c>
      <c r="NA4" t="s">
        <v>2860</v>
      </c>
      <c r="NB4" t="s">
        <v>2861</v>
      </c>
      <c r="NC4" t="s">
        <v>2068</v>
      </c>
      <c r="ND4" t="s">
        <v>2860</v>
      </c>
      <c r="NE4" t="s">
        <v>2860</v>
      </c>
      <c r="NF4" t="s">
        <v>2861</v>
      </c>
      <c r="NG4" t="s">
        <v>2068</v>
      </c>
      <c r="NH4" t="s">
        <v>2080</v>
      </c>
      <c r="NI4" t="s">
        <v>2105</v>
      </c>
      <c r="NJ4" t="s">
        <v>2105</v>
      </c>
      <c r="NK4" t="s">
        <v>2105</v>
      </c>
      <c r="NL4" t="s">
        <v>2105</v>
      </c>
      <c r="NM4" t="s">
        <v>2105</v>
      </c>
      <c r="NN4" t="s">
        <v>415</v>
      </c>
      <c r="NO4" t="s">
        <v>2135</v>
      </c>
      <c r="NP4" t="s">
        <v>423</v>
      </c>
      <c r="NQ4" t="s">
        <v>2150</v>
      </c>
      <c r="NR4" t="s">
        <v>2411</v>
      </c>
      <c r="NS4" t="s">
        <v>2417</v>
      </c>
      <c r="NT4" t="s">
        <v>2422</v>
      </c>
      <c r="NU4" t="s">
        <v>2428</v>
      </c>
      <c r="NV4" t="s">
        <v>2428</v>
      </c>
      <c r="NW4" t="s">
        <v>2433</v>
      </c>
      <c r="NX4" t="s">
        <v>2081</v>
      </c>
      <c r="NY4" t="s">
        <v>2081</v>
      </c>
      <c r="NZ4" t="s">
        <v>2081</v>
      </c>
      <c r="OA4" t="s">
        <v>2081</v>
      </c>
      <c r="OB4" t="s">
        <v>2081</v>
      </c>
      <c r="OC4" t="s">
        <v>465</v>
      </c>
      <c r="OD4" t="s">
        <v>1017</v>
      </c>
      <c r="OE4" t="s">
        <v>2587</v>
      </c>
      <c r="OF4" t="s">
        <v>2862</v>
      </c>
      <c r="OG4" t="s">
        <v>2862</v>
      </c>
      <c r="OH4" t="s">
        <v>2589</v>
      </c>
      <c r="OI4" t="s">
        <v>2590</v>
      </c>
      <c r="OJ4" t="s">
        <v>2593</v>
      </c>
      <c r="OK4" t="s">
        <v>2595</v>
      </c>
      <c r="OL4" t="s">
        <v>2597</v>
      </c>
      <c r="OM4" t="s">
        <v>2599</v>
      </c>
      <c r="ON4" t="s">
        <v>2601</v>
      </c>
      <c r="OO4" t="s">
        <v>2602</v>
      </c>
      <c r="OP4" t="s">
        <v>2451</v>
      </c>
      <c r="OQ4" t="s">
        <v>2457</v>
      </c>
      <c r="OR4" s="1" t="s">
        <v>1172</v>
      </c>
      <c r="OS4" t="s">
        <v>465</v>
      </c>
      <c r="OT4" t="s">
        <v>465</v>
      </c>
      <c r="OU4" t="s">
        <v>2536</v>
      </c>
      <c r="OV4" t="s">
        <v>2546</v>
      </c>
      <c r="OW4" t="s">
        <v>2550</v>
      </c>
      <c r="OX4" t="s">
        <v>2557</v>
      </c>
      <c r="OY4" t="s">
        <v>2564</v>
      </c>
      <c r="OZ4" t="s">
        <v>2564</v>
      </c>
      <c r="PA4" t="s">
        <v>2564</v>
      </c>
      <c r="PB4" t="s">
        <v>2564</v>
      </c>
      <c r="PC4" t="s">
        <v>2564</v>
      </c>
      <c r="PD4" t="s">
        <v>529</v>
      </c>
      <c r="PE4" t="s">
        <v>2571</v>
      </c>
      <c r="PF4" t="s">
        <v>2575</v>
      </c>
      <c r="PG4" t="s">
        <v>2579</v>
      </c>
      <c r="PH4" t="s">
        <v>2412</v>
      </c>
      <c r="PI4" t="s">
        <v>2412</v>
      </c>
      <c r="PJ4" t="s">
        <v>2412</v>
      </c>
      <c r="PK4" t="s">
        <v>2433</v>
      </c>
      <c r="PL4" t="s">
        <v>2434</v>
      </c>
      <c r="PM4" t="s">
        <v>2621</v>
      </c>
      <c r="PN4" t="s">
        <v>2863</v>
      </c>
      <c r="PO4" t="s">
        <v>2864</v>
      </c>
      <c r="PP4" t="s">
        <v>2865</v>
      </c>
      <c r="PQ4" t="s">
        <v>2866</v>
      </c>
      <c r="PR4" t="s">
        <v>2867</v>
      </c>
      <c r="PS4" t="s">
        <v>2868</v>
      </c>
      <c r="PT4" t="s">
        <v>2627</v>
      </c>
      <c r="PU4" t="s">
        <v>2434</v>
      </c>
      <c r="PV4" t="s">
        <v>2863</v>
      </c>
      <c r="PW4" t="s">
        <v>2864</v>
      </c>
      <c r="PX4" t="s">
        <v>2865</v>
      </c>
      <c r="PY4" t="s">
        <v>2866</v>
      </c>
      <c r="PZ4" t="s">
        <v>2867</v>
      </c>
      <c r="QA4" t="s">
        <v>2868</v>
      </c>
      <c r="QB4" t="s">
        <v>2627</v>
      </c>
      <c r="QC4" t="s">
        <v>2434</v>
      </c>
      <c r="QD4" t="s">
        <v>2863</v>
      </c>
      <c r="QE4" t="s">
        <v>2864</v>
      </c>
      <c r="QF4" t="s">
        <v>2865</v>
      </c>
      <c r="QG4" t="s">
        <v>2866</v>
      </c>
      <c r="QH4" t="s">
        <v>2867</v>
      </c>
      <c r="QI4" t="s">
        <v>2868</v>
      </c>
      <c r="QJ4" t="s">
        <v>2627</v>
      </c>
      <c r="QK4" t="s">
        <v>2434</v>
      </c>
      <c r="QL4" t="s">
        <v>2863</v>
      </c>
      <c r="QM4" t="s">
        <v>2864</v>
      </c>
      <c r="QN4" t="s">
        <v>2865</v>
      </c>
      <c r="QO4" t="s">
        <v>2866</v>
      </c>
      <c r="QP4" t="s">
        <v>2867</v>
      </c>
      <c r="QQ4" t="s">
        <v>2868</v>
      </c>
      <c r="QR4" t="s">
        <v>2627</v>
      </c>
      <c r="QS4" t="s">
        <v>2434</v>
      </c>
      <c r="QT4" t="s">
        <v>2621</v>
      </c>
      <c r="QU4" t="s">
        <v>2863</v>
      </c>
      <c r="QV4" t="s">
        <v>2864</v>
      </c>
      <c r="QW4" t="s">
        <v>2865</v>
      </c>
      <c r="QX4" t="s">
        <v>2866</v>
      </c>
      <c r="QY4" t="s">
        <v>2867</v>
      </c>
      <c r="QZ4" t="s">
        <v>2868</v>
      </c>
      <c r="RA4" t="s">
        <v>2627</v>
      </c>
      <c r="RB4" t="s">
        <v>2434</v>
      </c>
      <c r="RC4" t="s">
        <v>2863</v>
      </c>
      <c r="RD4" t="s">
        <v>2864</v>
      </c>
      <c r="RE4" t="s">
        <v>2865</v>
      </c>
      <c r="RF4" t="s">
        <v>2866</v>
      </c>
      <c r="RG4" t="s">
        <v>2867</v>
      </c>
      <c r="RH4" t="s">
        <v>2868</v>
      </c>
      <c r="RI4" t="s">
        <v>2627</v>
      </c>
      <c r="RJ4" t="s">
        <v>2434</v>
      </c>
      <c r="RK4" t="s">
        <v>2863</v>
      </c>
      <c r="RL4" t="s">
        <v>2864</v>
      </c>
      <c r="RM4" t="s">
        <v>2865</v>
      </c>
      <c r="RN4" t="s">
        <v>2866</v>
      </c>
      <c r="RO4" t="s">
        <v>2867</v>
      </c>
      <c r="RP4" t="s">
        <v>2868</v>
      </c>
      <c r="RQ4" t="s">
        <v>2627</v>
      </c>
      <c r="RR4" t="s">
        <v>2434</v>
      </c>
      <c r="RS4" t="s">
        <v>2863</v>
      </c>
      <c r="RT4" t="s">
        <v>2864</v>
      </c>
      <c r="RU4" t="s">
        <v>2865</v>
      </c>
      <c r="RV4" t="s">
        <v>2866</v>
      </c>
      <c r="RW4" t="s">
        <v>2867</v>
      </c>
      <c r="RX4" t="s">
        <v>2868</v>
      </c>
      <c r="RY4" t="s">
        <v>2627</v>
      </c>
      <c r="RZ4" t="s">
        <v>2434</v>
      </c>
      <c r="SA4" t="s">
        <v>679</v>
      </c>
      <c r="SB4" t="s">
        <v>465</v>
      </c>
      <c r="SC4" t="s">
        <v>465</v>
      </c>
      <c r="SD4" t="s">
        <v>465</v>
      </c>
      <c r="SE4" t="s">
        <v>2640</v>
      </c>
      <c r="SF4" t="s">
        <v>465</v>
      </c>
      <c r="SG4" t="s">
        <v>2644</v>
      </c>
      <c r="SH4" t="s">
        <v>2648</v>
      </c>
      <c r="SI4" t="s">
        <v>2654</v>
      </c>
      <c r="SJ4" t="s">
        <v>2658</v>
      </c>
      <c r="SK4" t="s">
        <v>2661</v>
      </c>
      <c r="SL4" t="s">
        <v>2670</v>
      </c>
      <c r="SM4" t="s">
        <v>2645</v>
      </c>
      <c r="SN4" t="s">
        <v>2681</v>
      </c>
      <c r="SO4" t="s">
        <v>2681</v>
      </c>
      <c r="SP4" t="s">
        <v>2681</v>
      </c>
      <c r="SQ4" t="s">
        <v>2681</v>
      </c>
      <c r="SR4" t="s">
        <v>2681</v>
      </c>
      <c r="SS4" t="s">
        <v>907</v>
      </c>
      <c r="ST4" t="s">
        <v>913</v>
      </c>
      <c r="SU4" t="s">
        <v>913</v>
      </c>
      <c r="SV4" t="s">
        <v>913</v>
      </c>
      <c r="SW4" t="s">
        <v>913</v>
      </c>
      <c r="SX4" t="s">
        <v>913</v>
      </c>
    </row>
    <row r="5" spans="1:518">
      <c r="A5" t="s">
        <v>2869</v>
      </c>
      <c r="B5" t="s">
        <v>2870</v>
      </c>
      <c r="C5" t="s">
        <v>1068</v>
      </c>
      <c r="D5" t="s">
        <v>909</v>
      </c>
      <c r="E5" t="s">
        <v>1013</v>
      </c>
      <c r="G5" t="s">
        <v>1075</v>
      </c>
      <c r="I5" t="s">
        <v>2871</v>
      </c>
      <c r="L5" t="s">
        <v>1083</v>
      </c>
      <c r="N5" t="s">
        <v>2871</v>
      </c>
      <c r="Q5" t="s">
        <v>1083</v>
      </c>
      <c r="R5" t="s">
        <v>1113</v>
      </c>
      <c r="S5" t="s">
        <v>1113</v>
      </c>
      <c r="T5" t="s">
        <v>1113</v>
      </c>
      <c r="U5" t="s">
        <v>1113</v>
      </c>
      <c r="V5" t="s">
        <v>1113</v>
      </c>
      <c r="W5" t="s">
        <v>1135</v>
      </c>
      <c r="X5" t="s">
        <v>1142</v>
      </c>
      <c r="Y5" t="s">
        <v>1159</v>
      </c>
      <c r="Z5" t="s">
        <v>916</v>
      </c>
      <c r="AA5" t="s">
        <v>909</v>
      </c>
      <c r="AC5" t="s">
        <v>1018</v>
      </c>
      <c r="AD5" t="s">
        <v>919</v>
      </c>
      <c r="AE5" t="s">
        <v>1018</v>
      </c>
      <c r="AF5" t="s">
        <v>919</v>
      </c>
      <c r="AG5" t="s">
        <v>919</v>
      </c>
      <c r="AH5" t="s">
        <v>919</v>
      </c>
      <c r="AI5" t="s">
        <v>919</v>
      </c>
      <c r="AJ5" t="s">
        <v>919</v>
      </c>
      <c r="AK5" t="s">
        <v>919</v>
      </c>
      <c r="AL5" t="s">
        <v>919</v>
      </c>
      <c r="AN5" t="s">
        <v>919</v>
      </c>
      <c r="AO5" t="s">
        <v>1018</v>
      </c>
      <c r="AP5" t="s">
        <v>919</v>
      </c>
      <c r="AR5" t="s">
        <v>1018</v>
      </c>
      <c r="AT5" t="s">
        <v>1018</v>
      </c>
      <c r="AU5" t="s">
        <v>919</v>
      </c>
      <c r="AV5" t="s">
        <v>1018</v>
      </c>
      <c r="AW5" t="s">
        <v>1018</v>
      </c>
      <c r="AX5" t="s">
        <v>919</v>
      </c>
      <c r="AY5" t="s">
        <v>1018</v>
      </c>
      <c r="AZ5" t="s">
        <v>1018</v>
      </c>
      <c r="BA5" t="s">
        <v>1018</v>
      </c>
      <c r="BB5" t="s">
        <v>919</v>
      </c>
      <c r="BC5" t="s">
        <v>919</v>
      </c>
      <c r="BD5" t="s">
        <v>919</v>
      </c>
      <c r="BE5" t="s">
        <v>1018</v>
      </c>
      <c r="BF5" t="s">
        <v>919</v>
      </c>
      <c r="BG5" t="s">
        <v>919</v>
      </c>
      <c r="BH5" t="s">
        <v>1018</v>
      </c>
      <c r="BI5" t="s">
        <v>919</v>
      </c>
      <c r="BJ5" t="s">
        <v>919</v>
      </c>
      <c r="BK5" t="s">
        <v>919</v>
      </c>
      <c r="BL5" t="s">
        <v>1018</v>
      </c>
      <c r="BM5" t="s">
        <v>919</v>
      </c>
      <c r="BN5" t="s">
        <v>919</v>
      </c>
      <c r="BP5" t="s">
        <v>919</v>
      </c>
      <c r="BQ5" t="s">
        <v>919</v>
      </c>
      <c r="BR5" t="s">
        <v>919</v>
      </c>
      <c r="BS5" t="s">
        <v>919</v>
      </c>
      <c r="BT5" t="s">
        <v>1003</v>
      </c>
      <c r="BU5" t="s">
        <v>1018</v>
      </c>
      <c r="BV5" t="s">
        <v>919</v>
      </c>
      <c r="BW5" t="s">
        <v>919</v>
      </c>
      <c r="BX5" t="s">
        <v>919</v>
      </c>
      <c r="BY5" t="s">
        <v>919</v>
      </c>
      <c r="BZ5" t="s">
        <v>1018</v>
      </c>
      <c r="CA5" t="s">
        <v>1018</v>
      </c>
      <c r="CB5" t="s">
        <v>919</v>
      </c>
      <c r="CC5" t="s">
        <v>919</v>
      </c>
      <c r="CD5" s="1" t="s">
        <v>1172</v>
      </c>
      <c r="CE5" t="s">
        <v>2872</v>
      </c>
      <c r="CF5" s="1" t="s">
        <v>1340</v>
      </c>
      <c r="CG5" s="1" t="s">
        <v>1390</v>
      </c>
      <c r="CH5" s="1" t="s">
        <v>1362</v>
      </c>
      <c r="CI5" s="1" t="s">
        <v>1362</v>
      </c>
      <c r="CJ5" s="1" t="s">
        <v>1172</v>
      </c>
      <c r="CK5" s="1" t="s">
        <v>1294</v>
      </c>
      <c r="CL5" t="s">
        <v>1175</v>
      </c>
      <c r="CM5" s="1" t="s">
        <v>1362</v>
      </c>
      <c r="CN5" s="1" t="s">
        <v>1299</v>
      </c>
      <c r="CO5" t="s">
        <v>2873</v>
      </c>
      <c r="CP5" t="s">
        <v>2811</v>
      </c>
      <c r="CQ5" t="s">
        <v>2872</v>
      </c>
      <c r="CR5" t="s">
        <v>1541</v>
      </c>
      <c r="CS5" t="s">
        <v>1175</v>
      </c>
      <c r="CT5" t="s">
        <v>1191</v>
      </c>
      <c r="CU5" s="1" t="s">
        <v>1390</v>
      </c>
      <c r="CV5" t="s">
        <v>2872</v>
      </c>
      <c r="CW5" t="s">
        <v>1175</v>
      </c>
      <c r="CX5" t="s">
        <v>2874</v>
      </c>
      <c r="CZ5" s="1" t="s">
        <v>1346</v>
      </c>
      <c r="DA5" t="s">
        <v>1382</v>
      </c>
      <c r="DB5" t="s">
        <v>1537</v>
      </c>
      <c r="DC5" t="s">
        <v>2875</v>
      </c>
      <c r="DD5" t="s">
        <v>1178</v>
      </c>
      <c r="DE5" t="s">
        <v>2875</v>
      </c>
      <c r="DF5" t="s">
        <v>1175</v>
      </c>
      <c r="DG5" t="s">
        <v>1191</v>
      </c>
      <c r="DH5" t="s">
        <v>1189</v>
      </c>
      <c r="DI5" t="s">
        <v>2811</v>
      </c>
      <c r="DJ5" t="s">
        <v>1189</v>
      </c>
      <c r="DK5" s="1" t="s">
        <v>1390</v>
      </c>
      <c r="DL5" t="s">
        <v>1177</v>
      </c>
      <c r="DM5" s="1" t="s">
        <v>1220</v>
      </c>
      <c r="DN5" s="1" t="s">
        <v>1299</v>
      </c>
      <c r="DO5" s="1" t="s">
        <v>1294</v>
      </c>
      <c r="DP5" t="s">
        <v>1176</v>
      </c>
      <c r="DQ5" t="s">
        <v>2811</v>
      </c>
      <c r="DR5" t="s">
        <v>1175</v>
      </c>
      <c r="DS5" s="1" t="s">
        <v>1362</v>
      </c>
      <c r="DT5" t="s">
        <v>1399</v>
      </c>
      <c r="DU5" t="s">
        <v>1175</v>
      </c>
      <c r="DV5" s="1" t="s">
        <v>1173</v>
      </c>
      <c r="DW5" t="s">
        <v>1537</v>
      </c>
      <c r="DX5" s="1" t="s">
        <v>1172</v>
      </c>
      <c r="DY5" t="s">
        <v>2872</v>
      </c>
      <c r="DZ5" s="1" t="s">
        <v>1340</v>
      </c>
      <c r="EA5" s="1" t="s">
        <v>1390</v>
      </c>
      <c r="EB5" s="1" t="s">
        <v>1362</v>
      </c>
      <c r="EC5" s="1" t="s">
        <v>1362</v>
      </c>
      <c r="ED5" s="1" t="s">
        <v>1172</v>
      </c>
      <c r="EE5" s="1" t="s">
        <v>1294</v>
      </c>
      <c r="EF5" t="s">
        <v>1175</v>
      </c>
      <c r="EG5" s="1" t="s">
        <v>1362</v>
      </c>
      <c r="EH5" s="1" t="s">
        <v>1299</v>
      </c>
      <c r="EI5" t="s">
        <v>2873</v>
      </c>
      <c r="EJ5" t="s">
        <v>2811</v>
      </c>
      <c r="EK5" t="s">
        <v>2872</v>
      </c>
      <c r="EL5" t="s">
        <v>1541</v>
      </c>
      <c r="EM5" t="s">
        <v>1175</v>
      </c>
      <c r="EN5" t="s">
        <v>1191</v>
      </c>
      <c r="EO5" s="1" t="s">
        <v>1390</v>
      </c>
      <c r="EP5" t="s">
        <v>2872</v>
      </c>
      <c r="EQ5" t="s">
        <v>1175</v>
      </c>
      <c r="ES5" t="s">
        <v>1382</v>
      </c>
      <c r="ET5" t="s">
        <v>2875</v>
      </c>
      <c r="EU5" t="s">
        <v>1178</v>
      </c>
      <c r="EV5" t="s">
        <v>1175</v>
      </c>
      <c r="EW5" t="s">
        <v>1191</v>
      </c>
      <c r="EX5" t="s">
        <v>1189</v>
      </c>
      <c r="EY5" t="s">
        <v>2811</v>
      </c>
      <c r="EZ5" t="s">
        <v>1189</v>
      </c>
      <c r="FA5" s="1" t="s">
        <v>1390</v>
      </c>
      <c r="FB5" t="s">
        <v>1177</v>
      </c>
      <c r="FC5" s="1" t="s">
        <v>1220</v>
      </c>
      <c r="FD5" s="1" t="s">
        <v>1299</v>
      </c>
      <c r="FE5" s="1" t="s">
        <v>1294</v>
      </c>
      <c r="FF5" t="s">
        <v>1176</v>
      </c>
      <c r="FG5" t="s">
        <v>2811</v>
      </c>
      <c r="FH5" t="s">
        <v>1175</v>
      </c>
      <c r="FI5" s="1" t="s">
        <v>1362</v>
      </c>
      <c r="FJ5" t="s">
        <v>1399</v>
      </c>
      <c r="FK5" t="s">
        <v>1175</v>
      </c>
      <c r="FL5" s="1" t="s">
        <v>1173</v>
      </c>
      <c r="FM5" s="1" t="s">
        <v>1338</v>
      </c>
      <c r="FN5" s="1" t="s">
        <v>1342</v>
      </c>
      <c r="FO5" t="s">
        <v>1565</v>
      </c>
      <c r="FP5" t="s">
        <v>1565</v>
      </c>
      <c r="FQ5" s="1" t="s">
        <v>1342</v>
      </c>
      <c r="FR5" t="s">
        <v>1565</v>
      </c>
      <c r="FS5" t="s">
        <v>1565</v>
      </c>
      <c r="FT5" s="1" t="s">
        <v>1330</v>
      </c>
      <c r="FU5" s="1" t="s">
        <v>1583</v>
      </c>
      <c r="FV5" s="1" t="s">
        <v>1315</v>
      </c>
      <c r="FW5" s="1" t="s">
        <v>1315</v>
      </c>
      <c r="FX5" s="1" t="s">
        <v>1330</v>
      </c>
      <c r="FY5" s="1" t="s">
        <v>1583</v>
      </c>
      <c r="FZ5" s="1" t="s">
        <v>1315</v>
      </c>
      <c r="GA5" s="1" t="s">
        <v>1315</v>
      </c>
      <c r="GB5" t="s">
        <v>920</v>
      </c>
      <c r="GC5" t="s">
        <v>920</v>
      </c>
      <c r="GD5" t="s">
        <v>920</v>
      </c>
      <c r="GE5" t="s">
        <v>920</v>
      </c>
      <c r="GF5" t="s">
        <v>258</v>
      </c>
      <c r="GG5" t="s">
        <v>920</v>
      </c>
      <c r="GH5" t="s">
        <v>920</v>
      </c>
      <c r="GI5" t="s">
        <v>920</v>
      </c>
      <c r="GJ5" t="s">
        <v>1786</v>
      </c>
      <c r="GK5" t="s">
        <v>920</v>
      </c>
      <c r="GL5" t="s">
        <v>920</v>
      </c>
      <c r="GM5" t="s">
        <v>920</v>
      </c>
      <c r="GN5" t="s">
        <v>920</v>
      </c>
      <c r="GO5" t="s">
        <v>920</v>
      </c>
      <c r="GP5" t="s">
        <v>1786</v>
      </c>
      <c r="GQ5" t="s">
        <v>258</v>
      </c>
      <c r="GR5" t="s">
        <v>2876</v>
      </c>
      <c r="GS5" t="s">
        <v>920</v>
      </c>
      <c r="GT5" t="s">
        <v>1786</v>
      </c>
      <c r="GU5" t="s">
        <v>258</v>
      </c>
      <c r="GV5" t="s">
        <v>920</v>
      </c>
      <c r="GW5" t="s">
        <v>1786</v>
      </c>
      <c r="GX5" t="s">
        <v>920</v>
      </c>
      <c r="GZ5" t="s">
        <v>920</v>
      </c>
      <c r="HA5" t="s">
        <v>258</v>
      </c>
      <c r="HC5" t="s">
        <v>920</v>
      </c>
      <c r="HD5" t="s">
        <v>258</v>
      </c>
      <c r="HE5" t="s">
        <v>920</v>
      </c>
      <c r="HF5" t="s">
        <v>920</v>
      </c>
      <c r="HG5" t="s">
        <v>1599</v>
      </c>
      <c r="HH5" t="s">
        <v>1622</v>
      </c>
      <c r="HI5" t="s">
        <v>1612</v>
      </c>
      <c r="HJ5" t="s">
        <v>1622</v>
      </c>
      <c r="HK5" t="s">
        <v>1612</v>
      </c>
      <c r="HL5" t="s">
        <v>1622</v>
      </c>
      <c r="HM5" t="s">
        <v>1620</v>
      </c>
      <c r="HN5" t="s">
        <v>920</v>
      </c>
      <c r="HQ5" t="s">
        <v>1620</v>
      </c>
      <c r="HR5" t="s">
        <v>1612</v>
      </c>
      <c r="HS5" t="s">
        <v>1622</v>
      </c>
      <c r="HT5" t="s">
        <v>1612</v>
      </c>
      <c r="HW5" t="s">
        <v>1612</v>
      </c>
      <c r="HX5" t="s">
        <v>1612</v>
      </c>
      <c r="IA5" s="1" t="s">
        <v>488</v>
      </c>
      <c r="IB5" t="s">
        <v>1627</v>
      </c>
      <c r="IC5" t="s">
        <v>1627</v>
      </c>
      <c r="ID5" t="s">
        <v>1627</v>
      </c>
      <c r="IE5" t="s">
        <v>1659</v>
      </c>
      <c r="IF5" t="s">
        <v>1688</v>
      </c>
      <c r="IG5" t="s">
        <v>1691</v>
      </c>
      <c r="IH5" t="s">
        <v>1710</v>
      </c>
      <c r="II5" t="s">
        <v>1730</v>
      </c>
      <c r="IJ5" t="s">
        <v>2877</v>
      </c>
      <c r="IK5" t="s">
        <v>2877</v>
      </c>
      <c r="IL5" t="s">
        <v>2877</v>
      </c>
      <c r="IM5" t="s">
        <v>2877</v>
      </c>
      <c r="IN5" t="s">
        <v>2877</v>
      </c>
      <c r="IO5" t="s">
        <v>1735</v>
      </c>
      <c r="IP5" t="s">
        <v>206</v>
      </c>
      <c r="IQ5" t="s">
        <v>1791</v>
      </c>
      <c r="IR5" t="s">
        <v>1805</v>
      </c>
      <c r="IS5" t="s">
        <v>927</v>
      </c>
      <c r="IT5" t="s">
        <v>2878</v>
      </c>
      <c r="IU5" t="s">
        <v>1817</v>
      </c>
      <c r="IV5" t="s">
        <v>2879</v>
      </c>
      <c r="IW5" t="s">
        <v>2412</v>
      </c>
      <c r="IX5" t="s">
        <v>2412</v>
      </c>
      <c r="IY5" t="s">
        <v>2412</v>
      </c>
      <c r="IZ5" t="s">
        <v>2412</v>
      </c>
      <c r="JA5" t="s">
        <v>2412</v>
      </c>
      <c r="JB5" t="s">
        <v>2412</v>
      </c>
      <c r="JC5" t="s">
        <v>2880</v>
      </c>
      <c r="JD5" t="s">
        <v>2881</v>
      </c>
      <c r="JE5" t="s">
        <v>2881</v>
      </c>
      <c r="JF5" t="s">
        <v>1820</v>
      </c>
      <c r="JH5" t="s">
        <v>2882</v>
      </c>
      <c r="JI5" t="s">
        <v>1839</v>
      </c>
      <c r="JJ5" t="s">
        <v>1839</v>
      </c>
      <c r="JK5" t="s">
        <v>1926</v>
      </c>
      <c r="JL5" t="s">
        <v>2883</v>
      </c>
      <c r="JN5" t="s">
        <v>2884</v>
      </c>
      <c r="JO5" t="s">
        <v>2885</v>
      </c>
      <c r="JP5" t="s">
        <v>2886</v>
      </c>
      <c r="JQ5" t="s">
        <v>2887</v>
      </c>
      <c r="JR5" t="s">
        <v>2888</v>
      </c>
      <c r="JT5" t="s">
        <v>2889</v>
      </c>
      <c r="JU5" t="s">
        <v>2890</v>
      </c>
      <c r="JV5" t="s">
        <v>2891</v>
      </c>
      <c r="JW5" t="s">
        <v>2892</v>
      </c>
      <c r="JX5" t="s">
        <v>2893</v>
      </c>
      <c r="JY5" t="s">
        <v>2894</v>
      </c>
      <c r="JZ5" t="s">
        <v>2895</v>
      </c>
      <c r="KA5" t="s">
        <v>2896</v>
      </c>
      <c r="KB5" t="s">
        <v>2897</v>
      </c>
      <c r="KC5" t="s">
        <v>2898</v>
      </c>
      <c r="KD5" t="s">
        <v>2899</v>
      </c>
      <c r="KE5" t="s">
        <v>2900</v>
      </c>
      <c r="KF5" t="s">
        <v>427</v>
      </c>
      <c r="KG5" t="s">
        <v>2901</v>
      </c>
      <c r="KH5" t="s">
        <v>2151</v>
      </c>
      <c r="KI5" t="s">
        <v>2902</v>
      </c>
      <c r="KJ5" t="s">
        <v>2903</v>
      </c>
      <c r="KL5" t="s">
        <v>2904</v>
      </c>
      <c r="KM5" t="s">
        <v>2905</v>
      </c>
      <c r="KN5" t="s">
        <v>2906</v>
      </c>
      <c r="KP5" t="s">
        <v>2907</v>
      </c>
      <c r="KQ5" t="s">
        <v>2908</v>
      </c>
      <c r="KS5" t="s">
        <v>2151</v>
      </c>
      <c r="KT5" t="s">
        <v>2909</v>
      </c>
      <c r="KU5" t="s">
        <v>2910</v>
      </c>
      <c r="KV5" t="s">
        <v>2911</v>
      </c>
      <c r="KW5" t="s">
        <v>2912</v>
      </c>
      <c r="KX5" t="s">
        <v>2913</v>
      </c>
      <c r="KY5" t="s">
        <v>2914</v>
      </c>
      <c r="KZ5" t="s">
        <v>2915</v>
      </c>
      <c r="LB5" t="s">
        <v>2916</v>
      </c>
      <c r="LC5" t="s">
        <v>2917</v>
      </c>
      <c r="LD5" t="s">
        <v>2918</v>
      </c>
      <c r="LE5" t="s">
        <v>2919</v>
      </c>
      <c r="LF5" t="s">
        <v>2920</v>
      </c>
      <c r="LH5" t="s">
        <v>1974</v>
      </c>
      <c r="LI5" t="s">
        <v>1974</v>
      </c>
      <c r="LJ5" t="s">
        <v>1974</v>
      </c>
      <c r="LK5" t="s">
        <v>1974</v>
      </c>
      <c r="LL5" t="s">
        <v>1974</v>
      </c>
      <c r="LM5" t="s">
        <v>2412</v>
      </c>
      <c r="LN5" t="s">
        <v>1986</v>
      </c>
      <c r="LO5" t="s">
        <v>1987</v>
      </c>
      <c r="LP5" t="s">
        <v>1094</v>
      </c>
      <c r="LQ5" t="s">
        <v>2921</v>
      </c>
      <c r="LR5" t="s">
        <v>1985</v>
      </c>
      <c r="LS5" t="s">
        <v>1986</v>
      </c>
      <c r="LT5" t="s">
        <v>1987</v>
      </c>
      <c r="LU5" t="s">
        <v>1094</v>
      </c>
      <c r="LV5" t="s">
        <v>2921</v>
      </c>
      <c r="LW5" t="s">
        <v>1985</v>
      </c>
      <c r="LX5" t="s">
        <v>1986</v>
      </c>
      <c r="LY5" t="s">
        <v>1987</v>
      </c>
      <c r="LZ5" t="s">
        <v>1094</v>
      </c>
      <c r="MA5" t="s">
        <v>2921</v>
      </c>
      <c r="MB5" t="s">
        <v>1985</v>
      </c>
      <c r="MC5" t="s">
        <v>1986</v>
      </c>
      <c r="MD5" t="s">
        <v>1987</v>
      </c>
      <c r="ME5" t="s">
        <v>1094</v>
      </c>
      <c r="MF5" t="s">
        <v>2921</v>
      </c>
      <c r="MG5" t="s">
        <v>1985</v>
      </c>
      <c r="MH5" t="s">
        <v>1986</v>
      </c>
      <c r="MI5" t="s">
        <v>1987</v>
      </c>
      <c r="MJ5" t="s">
        <v>1094</v>
      </c>
      <c r="MK5" t="s">
        <v>2921</v>
      </c>
      <c r="ML5" t="s">
        <v>1985</v>
      </c>
      <c r="MM5" t="s">
        <v>2010</v>
      </c>
      <c r="MN5" t="s">
        <v>2010</v>
      </c>
      <c r="MO5" t="s">
        <v>2010</v>
      </c>
      <c r="MP5" t="s">
        <v>2010</v>
      </c>
      <c r="MQ5" t="s">
        <v>2010</v>
      </c>
      <c r="MR5" t="s">
        <v>2025</v>
      </c>
      <c r="MS5" t="s">
        <v>2027</v>
      </c>
      <c r="MT5" t="s">
        <v>2033</v>
      </c>
      <c r="MU5" t="s">
        <v>2033</v>
      </c>
      <c r="MV5" t="s">
        <v>2040</v>
      </c>
      <c r="MW5" t="s">
        <v>2922</v>
      </c>
      <c r="MY5" t="s">
        <v>2047</v>
      </c>
      <c r="MZ5" t="s">
        <v>2923</v>
      </c>
      <c r="NA5" t="s">
        <v>2923</v>
      </c>
      <c r="NC5" t="s">
        <v>2069</v>
      </c>
      <c r="ND5" t="s">
        <v>2923</v>
      </c>
      <c r="NE5" t="s">
        <v>2923</v>
      </c>
      <c r="NG5" t="s">
        <v>2069</v>
      </c>
      <c r="NH5" t="s">
        <v>2081</v>
      </c>
      <c r="NI5" t="s">
        <v>2106</v>
      </c>
      <c r="NJ5" t="s">
        <v>2106</v>
      </c>
      <c r="NK5" t="s">
        <v>2106</v>
      </c>
      <c r="NL5" t="s">
        <v>2106</v>
      </c>
      <c r="NM5" t="s">
        <v>2106</v>
      </c>
      <c r="NN5" t="s">
        <v>2126</v>
      </c>
      <c r="NO5" t="s">
        <v>2136</v>
      </c>
      <c r="NP5" t="s">
        <v>2147</v>
      </c>
      <c r="NQ5" t="s">
        <v>2151</v>
      </c>
      <c r="NR5" t="s">
        <v>2412</v>
      </c>
      <c r="NS5" t="s">
        <v>2418</v>
      </c>
      <c r="NT5" t="s">
        <v>2423</v>
      </c>
      <c r="NU5" t="s">
        <v>2429</v>
      </c>
      <c r="NV5" t="s">
        <v>2429</v>
      </c>
      <c r="NW5" t="s">
        <v>2434</v>
      </c>
      <c r="NX5" t="s">
        <v>1627</v>
      </c>
      <c r="NY5" t="s">
        <v>1627</v>
      </c>
      <c r="NZ5" t="s">
        <v>1627</v>
      </c>
      <c r="OA5" t="s">
        <v>1627</v>
      </c>
      <c r="OB5" t="s">
        <v>1627</v>
      </c>
      <c r="OC5" t="s">
        <v>1817</v>
      </c>
      <c r="OD5" t="s">
        <v>928</v>
      </c>
      <c r="OE5" t="s">
        <v>561</v>
      </c>
      <c r="OI5" t="s">
        <v>2591</v>
      </c>
      <c r="OO5" t="s">
        <v>2603</v>
      </c>
      <c r="OP5" t="s">
        <v>2452</v>
      </c>
      <c r="OQ5" t="s">
        <v>2458</v>
      </c>
      <c r="OR5" t="s">
        <v>2605</v>
      </c>
      <c r="OS5" t="s">
        <v>1817</v>
      </c>
      <c r="OT5" t="s">
        <v>1817</v>
      </c>
      <c r="OU5" t="s">
        <v>2537</v>
      </c>
      <c r="OV5" t="s">
        <v>513</v>
      </c>
      <c r="OW5" t="s">
        <v>2551</v>
      </c>
      <c r="OX5" t="s">
        <v>2558</v>
      </c>
      <c r="OY5" t="s">
        <v>2565</v>
      </c>
      <c r="OZ5" t="s">
        <v>2565</v>
      </c>
      <c r="PA5" t="s">
        <v>2565</v>
      </c>
      <c r="PB5" t="s">
        <v>2565</v>
      </c>
      <c r="PC5" t="s">
        <v>2565</v>
      </c>
      <c r="PD5" t="s">
        <v>2569</v>
      </c>
      <c r="PE5" t="s">
        <v>513</v>
      </c>
      <c r="PF5" t="s">
        <v>537</v>
      </c>
      <c r="PG5" t="s">
        <v>2580</v>
      </c>
      <c r="PH5" t="s">
        <v>435</v>
      </c>
      <c r="PI5" t="s">
        <v>435</v>
      </c>
      <c r="PJ5" t="s">
        <v>435</v>
      </c>
      <c r="PK5" t="s">
        <v>670</v>
      </c>
      <c r="PL5" t="s">
        <v>670</v>
      </c>
      <c r="PM5" t="s">
        <v>2622</v>
      </c>
      <c r="PN5" t="s">
        <v>2924</v>
      </c>
      <c r="PO5" t="s">
        <v>2925</v>
      </c>
      <c r="PP5" t="s">
        <v>2926</v>
      </c>
      <c r="PQ5" t="s">
        <v>2927</v>
      </c>
      <c r="PR5" t="s">
        <v>2928</v>
      </c>
      <c r="PS5" t="s">
        <v>2929</v>
      </c>
      <c r="PT5" t="s">
        <v>2628</v>
      </c>
      <c r="PU5" t="s">
        <v>670</v>
      </c>
      <c r="PV5" t="s">
        <v>2924</v>
      </c>
      <c r="PW5" t="s">
        <v>2925</v>
      </c>
      <c r="PX5" t="s">
        <v>2926</v>
      </c>
      <c r="PY5" t="s">
        <v>2927</v>
      </c>
      <c r="PZ5" t="s">
        <v>2928</v>
      </c>
      <c r="QA5" t="s">
        <v>2929</v>
      </c>
      <c r="QB5" t="s">
        <v>2628</v>
      </c>
      <c r="QC5" t="s">
        <v>670</v>
      </c>
      <c r="QD5" t="s">
        <v>2924</v>
      </c>
      <c r="QE5" t="s">
        <v>2925</v>
      </c>
      <c r="QF5" t="s">
        <v>2926</v>
      </c>
      <c r="QG5" t="s">
        <v>2927</v>
      </c>
      <c r="QH5" t="s">
        <v>2928</v>
      </c>
      <c r="QI5" t="s">
        <v>2929</v>
      </c>
      <c r="QJ5" t="s">
        <v>2628</v>
      </c>
      <c r="QK5" t="s">
        <v>670</v>
      </c>
      <c r="QL5" t="s">
        <v>2924</v>
      </c>
      <c r="QM5" t="s">
        <v>2925</v>
      </c>
      <c r="QN5" t="s">
        <v>2926</v>
      </c>
      <c r="QO5" t="s">
        <v>2927</v>
      </c>
      <c r="QP5" t="s">
        <v>2928</v>
      </c>
      <c r="QQ5" t="s">
        <v>2929</v>
      </c>
      <c r="QR5" t="s">
        <v>2628</v>
      </c>
      <c r="QS5" t="s">
        <v>670</v>
      </c>
      <c r="QT5" t="s">
        <v>2622</v>
      </c>
      <c r="QU5" t="s">
        <v>2924</v>
      </c>
      <c r="QV5" t="s">
        <v>2925</v>
      </c>
      <c r="QW5" t="s">
        <v>2926</v>
      </c>
      <c r="QX5" t="s">
        <v>2927</v>
      </c>
      <c r="QY5" t="s">
        <v>2928</v>
      </c>
      <c r="QZ5" t="s">
        <v>2929</v>
      </c>
      <c r="RA5" t="s">
        <v>2628</v>
      </c>
      <c r="RB5" t="s">
        <v>670</v>
      </c>
      <c r="RC5" t="s">
        <v>2924</v>
      </c>
      <c r="RD5" t="s">
        <v>2925</v>
      </c>
      <c r="RE5" t="s">
        <v>2926</v>
      </c>
      <c r="RF5" t="s">
        <v>2927</v>
      </c>
      <c r="RG5" t="s">
        <v>2928</v>
      </c>
      <c r="RH5" t="s">
        <v>2929</v>
      </c>
      <c r="RI5" t="s">
        <v>2628</v>
      </c>
      <c r="RJ5" t="s">
        <v>670</v>
      </c>
      <c r="RK5" t="s">
        <v>2924</v>
      </c>
      <c r="RL5" t="s">
        <v>2925</v>
      </c>
      <c r="RM5" t="s">
        <v>2926</v>
      </c>
      <c r="RN5" t="s">
        <v>2927</v>
      </c>
      <c r="RO5" t="s">
        <v>2928</v>
      </c>
      <c r="RP5" t="s">
        <v>2929</v>
      </c>
      <c r="RQ5" t="s">
        <v>2628</v>
      </c>
      <c r="RR5" t="s">
        <v>670</v>
      </c>
      <c r="RS5" t="s">
        <v>2924</v>
      </c>
      <c r="RT5" t="s">
        <v>2925</v>
      </c>
      <c r="RU5" t="s">
        <v>2926</v>
      </c>
      <c r="RV5" t="s">
        <v>2927</v>
      </c>
      <c r="RW5" t="s">
        <v>2928</v>
      </c>
      <c r="RX5" t="s">
        <v>2929</v>
      </c>
      <c r="RY5" t="s">
        <v>2628</v>
      </c>
      <c r="RZ5" t="s">
        <v>670</v>
      </c>
      <c r="SA5" t="s">
        <v>2150</v>
      </c>
      <c r="SB5" t="s">
        <v>1817</v>
      </c>
      <c r="SC5" t="s">
        <v>1817</v>
      </c>
      <c r="SD5" t="s">
        <v>1817</v>
      </c>
      <c r="SE5" t="s">
        <v>2641</v>
      </c>
      <c r="SF5" t="s">
        <v>1817</v>
      </c>
      <c r="SG5" t="s">
        <v>2645</v>
      </c>
      <c r="SH5" t="s">
        <v>2649</v>
      </c>
      <c r="SI5" t="s">
        <v>2655</v>
      </c>
      <c r="SJ5" t="s">
        <v>2659</v>
      </c>
      <c r="SK5" t="s">
        <v>2662</v>
      </c>
      <c r="SL5" t="s">
        <v>2671</v>
      </c>
      <c r="SM5" t="s">
        <v>2678</v>
      </c>
      <c r="SN5" t="s">
        <v>2682</v>
      </c>
      <c r="SO5" t="s">
        <v>2682</v>
      </c>
      <c r="SP5" t="s">
        <v>2682</v>
      </c>
      <c r="SQ5" t="s">
        <v>2682</v>
      </c>
      <c r="SR5" t="s">
        <v>2682</v>
      </c>
      <c r="ST5" t="s">
        <v>933</v>
      </c>
      <c r="SU5" t="s">
        <v>933</v>
      </c>
      <c r="SV5" t="s">
        <v>933</v>
      </c>
      <c r="SW5" t="s">
        <v>933</v>
      </c>
      <c r="SX5" t="s">
        <v>933</v>
      </c>
    </row>
    <row r="6" spans="1:518">
      <c r="A6" t="s">
        <v>2930</v>
      </c>
      <c r="B6" t="s">
        <v>2931</v>
      </c>
      <c r="C6" t="s">
        <v>1069</v>
      </c>
      <c r="E6" t="s">
        <v>1015</v>
      </c>
      <c r="G6" t="s">
        <v>118</v>
      </c>
      <c r="I6" t="s">
        <v>2808</v>
      </c>
      <c r="L6" t="s">
        <v>1084</v>
      </c>
      <c r="N6" t="s">
        <v>2808</v>
      </c>
      <c r="Q6" t="s">
        <v>1084</v>
      </c>
      <c r="R6" t="s">
        <v>1114</v>
      </c>
      <c r="S6" t="s">
        <v>1114</v>
      </c>
      <c r="T6" t="s">
        <v>1114</v>
      </c>
      <c r="U6" t="s">
        <v>1114</v>
      </c>
      <c r="V6" t="s">
        <v>1114</v>
      </c>
      <c r="W6" t="s">
        <v>1136</v>
      </c>
      <c r="X6" t="s">
        <v>915</v>
      </c>
      <c r="Y6" t="s">
        <v>1020</v>
      </c>
      <c r="Z6" t="s">
        <v>1033</v>
      </c>
      <c r="AA6" t="s">
        <v>1167</v>
      </c>
      <c r="AC6" t="s">
        <v>1003</v>
      </c>
      <c r="AD6" t="s">
        <v>1018</v>
      </c>
      <c r="AF6" t="s">
        <v>1018</v>
      </c>
      <c r="AG6" t="s">
        <v>1018</v>
      </c>
      <c r="AH6" t="s">
        <v>1018</v>
      </c>
      <c r="AJ6" t="s">
        <v>1018</v>
      </c>
      <c r="AK6" t="s">
        <v>1018</v>
      </c>
      <c r="AL6" t="s">
        <v>1018</v>
      </c>
      <c r="AN6" t="s">
        <v>1018</v>
      </c>
      <c r="AO6" t="s">
        <v>1044</v>
      </c>
      <c r="AP6" t="s">
        <v>1018</v>
      </c>
      <c r="AU6" t="s">
        <v>1018</v>
      </c>
      <c r="AW6" t="s">
        <v>1044</v>
      </c>
      <c r="AZ6" t="s">
        <v>1044</v>
      </c>
      <c r="BD6" t="s">
        <v>1018</v>
      </c>
      <c r="BE6" t="s">
        <v>1044</v>
      </c>
      <c r="BF6" t="s">
        <v>1018</v>
      </c>
      <c r="BG6" t="s">
        <v>1018</v>
      </c>
      <c r="BM6" t="s">
        <v>1018</v>
      </c>
      <c r="BN6" t="s">
        <v>1018</v>
      </c>
      <c r="BP6" t="s">
        <v>1018</v>
      </c>
      <c r="BQ6" t="s">
        <v>1018</v>
      </c>
      <c r="BR6" t="s">
        <v>1018</v>
      </c>
      <c r="BT6" t="s">
        <v>1004</v>
      </c>
      <c r="BV6" t="s">
        <v>1018</v>
      </c>
      <c r="BW6" t="s">
        <v>1018</v>
      </c>
      <c r="BY6" t="s">
        <v>1018</v>
      </c>
      <c r="BZ6" t="s">
        <v>1044</v>
      </c>
      <c r="CA6" t="s">
        <v>1044</v>
      </c>
      <c r="CB6" t="s">
        <v>1018</v>
      </c>
      <c r="CC6" t="s">
        <v>1018</v>
      </c>
      <c r="CD6" s="1" t="s">
        <v>278</v>
      </c>
      <c r="CE6" t="s">
        <v>2932</v>
      </c>
      <c r="CF6" s="1" t="s">
        <v>1344</v>
      </c>
      <c r="CG6" t="s">
        <v>1399</v>
      </c>
      <c r="CH6" t="s">
        <v>1374</v>
      </c>
      <c r="CI6" t="s">
        <v>1374</v>
      </c>
      <c r="CJ6" s="1" t="s">
        <v>278</v>
      </c>
      <c r="CK6" s="1" t="s">
        <v>1299</v>
      </c>
      <c r="CL6" t="s">
        <v>1191</v>
      </c>
      <c r="CM6" t="s">
        <v>1374</v>
      </c>
      <c r="CN6" s="1" t="s">
        <v>1304</v>
      </c>
      <c r="CO6" s="1" t="s">
        <v>379</v>
      </c>
      <c r="CP6" t="s">
        <v>2875</v>
      </c>
      <c r="CQ6" t="s">
        <v>2932</v>
      </c>
      <c r="CR6" t="s">
        <v>1175</v>
      </c>
      <c r="CS6" t="s">
        <v>1179</v>
      </c>
      <c r="CT6" t="s">
        <v>1223</v>
      </c>
      <c r="CU6" t="s">
        <v>1399</v>
      </c>
      <c r="CV6" t="s">
        <v>2932</v>
      </c>
      <c r="CW6" t="s">
        <v>1191</v>
      </c>
      <c r="CX6" t="s">
        <v>1543</v>
      </c>
      <c r="CZ6" s="1" t="s">
        <v>1348</v>
      </c>
      <c r="DA6" t="s">
        <v>1388</v>
      </c>
      <c r="DB6" t="s">
        <v>1541</v>
      </c>
      <c r="DC6" t="s">
        <v>2933</v>
      </c>
      <c r="DD6" t="s">
        <v>1182</v>
      </c>
      <c r="DE6" t="s">
        <v>2933</v>
      </c>
      <c r="DF6" t="s">
        <v>1191</v>
      </c>
      <c r="DG6" t="s">
        <v>1223</v>
      </c>
      <c r="DH6" t="s">
        <v>1200</v>
      </c>
      <c r="DI6" t="s">
        <v>2875</v>
      </c>
      <c r="DJ6" t="s">
        <v>1200</v>
      </c>
      <c r="DK6" t="s">
        <v>1399</v>
      </c>
      <c r="DL6" t="s">
        <v>1181</v>
      </c>
      <c r="DM6" s="1" t="s">
        <v>1242</v>
      </c>
      <c r="DN6" s="1" t="s">
        <v>1304</v>
      </c>
      <c r="DO6" s="1" t="s">
        <v>1299</v>
      </c>
      <c r="DP6" t="s">
        <v>1180</v>
      </c>
      <c r="DQ6" t="s">
        <v>2875</v>
      </c>
      <c r="DR6" t="s">
        <v>1191</v>
      </c>
      <c r="DS6" t="s">
        <v>1374</v>
      </c>
      <c r="DT6" t="s">
        <v>1403</v>
      </c>
      <c r="DU6" t="s">
        <v>1191</v>
      </c>
      <c r="DV6" t="s">
        <v>1174</v>
      </c>
      <c r="DW6" t="s">
        <v>1541</v>
      </c>
      <c r="DX6" s="1" t="s">
        <v>278</v>
      </c>
      <c r="DY6" t="s">
        <v>2932</v>
      </c>
      <c r="DZ6" s="1" t="s">
        <v>1344</v>
      </c>
      <c r="EA6" t="s">
        <v>1399</v>
      </c>
      <c r="EB6" t="s">
        <v>1374</v>
      </c>
      <c r="EC6" t="s">
        <v>1374</v>
      </c>
      <c r="ED6" s="1" t="s">
        <v>278</v>
      </c>
      <c r="EE6" s="1" t="s">
        <v>1299</v>
      </c>
      <c r="EF6" t="s">
        <v>1191</v>
      </c>
      <c r="EG6" t="s">
        <v>1374</v>
      </c>
      <c r="EH6" s="1" t="s">
        <v>1304</v>
      </c>
      <c r="EI6" s="1" t="s">
        <v>379</v>
      </c>
      <c r="EJ6" t="s">
        <v>2875</v>
      </c>
      <c r="EK6" t="s">
        <v>2932</v>
      </c>
      <c r="EL6" t="s">
        <v>1175</v>
      </c>
      <c r="EM6" t="s">
        <v>1179</v>
      </c>
      <c r="EN6" t="s">
        <v>1223</v>
      </c>
      <c r="EO6" t="s">
        <v>1399</v>
      </c>
      <c r="EP6" t="s">
        <v>2932</v>
      </c>
      <c r="EQ6" t="s">
        <v>1191</v>
      </c>
      <c r="ES6" t="s">
        <v>1388</v>
      </c>
      <c r="ET6" t="s">
        <v>2933</v>
      </c>
      <c r="EU6" t="s">
        <v>1182</v>
      </c>
      <c r="EV6" t="s">
        <v>1191</v>
      </c>
      <c r="EW6" t="s">
        <v>1223</v>
      </c>
      <c r="EX6" t="s">
        <v>1200</v>
      </c>
      <c r="EY6" t="s">
        <v>2875</v>
      </c>
      <c r="EZ6" t="s">
        <v>1200</v>
      </c>
      <c r="FA6" t="s">
        <v>1399</v>
      </c>
      <c r="FB6" t="s">
        <v>1181</v>
      </c>
      <c r="FC6" s="1" t="s">
        <v>1242</v>
      </c>
      <c r="FD6" s="1" t="s">
        <v>1304</v>
      </c>
      <c r="FE6" s="1" t="s">
        <v>1299</v>
      </c>
      <c r="FF6" t="s">
        <v>1180</v>
      </c>
      <c r="FG6" t="s">
        <v>2875</v>
      </c>
      <c r="FH6" t="s">
        <v>1191</v>
      </c>
      <c r="FI6" t="s">
        <v>1374</v>
      </c>
      <c r="FJ6" t="s">
        <v>1403</v>
      </c>
      <c r="FK6" t="s">
        <v>1191</v>
      </c>
      <c r="FL6" t="s">
        <v>1174</v>
      </c>
      <c r="FM6" s="1" t="s">
        <v>1340</v>
      </c>
      <c r="FN6" s="1" t="s">
        <v>1344</v>
      </c>
      <c r="FO6" s="1" t="s">
        <v>1279</v>
      </c>
      <c r="FP6" s="1" t="s">
        <v>1279</v>
      </c>
      <c r="FQ6" s="1" t="s">
        <v>1344</v>
      </c>
      <c r="FR6" s="1" t="s">
        <v>1279</v>
      </c>
      <c r="FS6" s="1" t="s">
        <v>1279</v>
      </c>
      <c r="FT6" s="1" t="s">
        <v>1332</v>
      </c>
      <c r="FU6" s="1" t="s">
        <v>1584</v>
      </c>
      <c r="FV6" s="1" t="s">
        <v>1318</v>
      </c>
      <c r="FW6" s="1" t="s">
        <v>1318</v>
      </c>
      <c r="FX6" s="1" t="s">
        <v>1332</v>
      </c>
      <c r="FY6" s="1" t="s">
        <v>1584</v>
      </c>
      <c r="FZ6" s="1" t="s">
        <v>1318</v>
      </c>
      <c r="GA6" s="1" t="s">
        <v>1318</v>
      </c>
      <c r="GB6" t="s">
        <v>1604</v>
      </c>
      <c r="GC6" t="s">
        <v>1604</v>
      </c>
      <c r="GD6" t="s">
        <v>1604</v>
      </c>
      <c r="GE6" t="s">
        <v>1604</v>
      </c>
      <c r="GG6" t="s">
        <v>1604</v>
      </c>
      <c r="GH6" t="s">
        <v>1604</v>
      </c>
      <c r="GI6" t="s">
        <v>1786</v>
      </c>
      <c r="GK6" t="s">
        <v>1786</v>
      </c>
      <c r="GM6" t="s">
        <v>1604</v>
      </c>
      <c r="GN6" t="s">
        <v>1604</v>
      </c>
      <c r="GO6" t="s">
        <v>1604</v>
      </c>
      <c r="GS6" t="s">
        <v>1604</v>
      </c>
      <c r="GV6" t="s">
        <v>1604</v>
      </c>
      <c r="GX6" t="s">
        <v>1604</v>
      </c>
      <c r="GZ6" t="s">
        <v>1604</v>
      </c>
      <c r="HC6" t="s">
        <v>1604</v>
      </c>
      <c r="HE6" t="s">
        <v>1604</v>
      </c>
      <c r="HF6" t="s">
        <v>1604</v>
      </c>
      <c r="HG6" t="s">
        <v>1600</v>
      </c>
      <c r="HH6" t="s">
        <v>1613</v>
      </c>
      <c r="HI6" t="s">
        <v>1620</v>
      </c>
      <c r="HJ6" t="s">
        <v>1613</v>
      </c>
      <c r="HK6" t="s">
        <v>1620</v>
      </c>
      <c r="HL6" t="s">
        <v>1613</v>
      </c>
      <c r="HM6" t="s">
        <v>920</v>
      </c>
      <c r="HN6" t="s">
        <v>1614</v>
      </c>
      <c r="HQ6" t="s">
        <v>920</v>
      </c>
      <c r="HR6" t="s">
        <v>1620</v>
      </c>
      <c r="HS6" t="s">
        <v>1613</v>
      </c>
      <c r="HT6" t="s">
        <v>1620</v>
      </c>
      <c r="HW6" t="s">
        <v>1620</v>
      </c>
      <c r="HX6" t="s">
        <v>1620</v>
      </c>
      <c r="IA6" s="1" t="s">
        <v>1199</v>
      </c>
      <c r="IB6" t="s">
        <v>1628</v>
      </c>
      <c r="IC6" t="s">
        <v>1628</v>
      </c>
      <c r="ID6" t="s">
        <v>1628</v>
      </c>
      <c r="IE6" t="s">
        <v>1660</v>
      </c>
      <c r="IF6" t="s">
        <v>1117</v>
      </c>
      <c r="IG6" t="s">
        <v>1692</v>
      </c>
      <c r="IH6" t="s">
        <v>1711</v>
      </c>
      <c r="II6" t="s">
        <v>1731</v>
      </c>
      <c r="IJ6" t="s">
        <v>2934</v>
      </c>
      <c r="IK6" t="s">
        <v>2934</v>
      </c>
      <c r="IL6" t="s">
        <v>2934</v>
      </c>
      <c r="IM6" t="s">
        <v>2934</v>
      </c>
      <c r="IN6" t="s">
        <v>2934</v>
      </c>
      <c r="IO6" t="s">
        <v>1736</v>
      </c>
      <c r="IP6" t="s">
        <v>1775</v>
      </c>
      <c r="IQ6" t="s">
        <v>1792</v>
      </c>
      <c r="IR6" t="s">
        <v>1806</v>
      </c>
      <c r="IS6" t="s">
        <v>1815</v>
      </c>
      <c r="IV6" t="s">
        <v>2935</v>
      </c>
      <c r="IW6" t="s">
        <v>2413</v>
      </c>
      <c r="IX6" t="s">
        <v>2413</v>
      </c>
      <c r="IY6" t="s">
        <v>2413</v>
      </c>
      <c r="IZ6" t="s">
        <v>2413</v>
      </c>
      <c r="JA6" t="s">
        <v>2413</v>
      </c>
      <c r="JB6" t="s">
        <v>2413</v>
      </c>
      <c r="JC6" t="s">
        <v>2936</v>
      </c>
      <c r="JD6" t="s">
        <v>2937</v>
      </c>
      <c r="JE6" t="s">
        <v>2937</v>
      </c>
      <c r="JF6" t="s">
        <v>1821</v>
      </c>
      <c r="JH6" t="s">
        <v>2938</v>
      </c>
      <c r="JI6" t="s">
        <v>1840</v>
      </c>
      <c r="JJ6" t="s">
        <v>1840</v>
      </c>
      <c r="JK6" t="s">
        <v>1927</v>
      </c>
      <c r="JL6" t="s">
        <v>2939</v>
      </c>
      <c r="JN6" t="s">
        <v>2940</v>
      </c>
      <c r="JO6" t="s">
        <v>2941</v>
      </c>
      <c r="JP6" t="s">
        <v>2942</v>
      </c>
      <c r="JQ6" t="s">
        <v>2943</v>
      </c>
      <c r="JR6" t="s">
        <v>2944</v>
      </c>
      <c r="JT6" t="s">
        <v>2945</v>
      </c>
      <c r="JU6" t="s">
        <v>2946</v>
      </c>
      <c r="JV6" t="s">
        <v>2947</v>
      </c>
      <c r="JW6" t="s">
        <v>2948</v>
      </c>
      <c r="JX6" t="s">
        <v>2949</v>
      </c>
      <c r="JY6" t="s">
        <v>2950</v>
      </c>
      <c r="JZ6" t="s">
        <v>2951</v>
      </c>
      <c r="KA6" t="s">
        <v>2952</v>
      </c>
      <c r="KB6" t="s">
        <v>2953</v>
      </c>
      <c r="KC6" t="s">
        <v>2954</v>
      </c>
      <c r="KD6" t="s">
        <v>2955</v>
      </c>
      <c r="KE6" t="s">
        <v>2956</v>
      </c>
      <c r="KF6" t="s">
        <v>2957</v>
      </c>
      <c r="KG6" t="s">
        <v>2958</v>
      </c>
      <c r="KH6" t="s">
        <v>2153</v>
      </c>
      <c r="KI6" t="s">
        <v>2959</v>
      </c>
      <c r="KJ6" t="s">
        <v>2960</v>
      </c>
      <c r="KL6" t="s">
        <v>2961</v>
      </c>
      <c r="KM6" t="s">
        <v>2962</v>
      </c>
      <c r="KN6" t="s">
        <v>2963</v>
      </c>
      <c r="KP6" t="s">
        <v>2964</v>
      </c>
      <c r="KQ6" t="s">
        <v>2965</v>
      </c>
      <c r="KS6" t="s">
        <v>2957</v>
      </c>
      <c r="KT6" t="s">
        <v>2966</v>
      </c>
      <c r="KU6" t="s">
        <v>2967</v>
      </c>
      <c r="KV6" t="s">
        <v>2968</v>
      </c>
      <c r="KW6" t="s">
        <v>2969</v>
      </c>
      <c r="KX6" t="s">
        <v>2970</v>
      </c>
      <c r="KY6" t="s">
        <v>2971</v>
      </c>
      <c r="KZ6" t="s">
        <v>2972</v>
      </c>
      <c r="LB6" t="s">
        <v>2973</v>
      </c>
      <c r="LC6" t="s">
        <v>2974</v>
      </c>
      <c r="LD6" t="s">
        <v>2975</v>
      </c>
      <c r="LE6" t="s">
        <v>2976</v>
      </c>
      <c r="LF6" t="s">
        <v>2977</v>
      </c>
      <c r="LH6" t="s">
        <v>1975</v>
      </c>
      <c r="LI6" t="s">
        <v>1975</v>
      </c>
      <c r="LJ6" t="s">
        <v>1975</v>
      </c>
      <c r="LK6" t="s">
        <v>1975</v>
      </c>
      <c r="LL6" t="s">
        <v>1975</v>
      </c>
      <c r="LM6" t="s">
        <v>2413</v>
      </c>
      <c r="LN6" t="s">
        <v>1987</v>
      </c>
      <c r="LO6" t="s">
        <v>2978</v>
      </c>
      <c r="LP6" t="s">
        <v>2979</v>
      </c>
      <c r="LQ6" t="s">
        <v>2980</v>
      </c>
      <c r="LR6" t="s">
        <v>1986</v>
      </c>
      <c r="LS6" t="s">
        <v>1987</v>
      </c>
      <c r="LT6" t="s">
        <v>2978</v>
      </c>
      <c r="LU6" t="s">
        <v>2979</v>
      </c>
      <c r="LV6" t="s">
        <v>2980</v>
      </c>
      <c r="LW6" t="s">
        <v>1986</v>
      </c>
      <c r="LX6" t="s">
        <v>1987</v>
      </c>
      <c r="LY6" t="s">
        <v>2978</v>
      </c>
      <c r="LZ6" t="s">
        <v>2979</v>
      </c>
      <c r="MA6" t="s">
        <v>2980</v>
      </c>
      <c r="MB6" t="s">
        <v>1986</v>
      </c>
      <c r="MC6" t="s">
        <v>1987</v>
      </c>
      <c r="MD6" t="s">
        <v>2978</v>
      </c>
      <c r="ME6" t="s">
        <v>2979</v>
      </c>
      <c r="MF6" t="s">
        <v>2980</v>
      </c>
      <c r="MG6" t="s">
        <v>1986</v>
      </c>
      <c r="MH6" t="s">
        <v>1987</v>
      </c>
      <c r="MI6" t="s">
        <v>2978</v>
      </c>
      <c r="MJ6" t="s">
        <v>2979</v>
      </c>
      <c r="MK6" t="s">
        <v>2980</v>
      </c>
      <c r="ML6" t="s">
        <v>1986</v>
      </c>
      <c r="MM6" t="s">
        <v>2011</v>
      </c>
      <c r="MN6" t="s">
        <v>2011</v>
      </c>
      <c r="MO6" t="s">
        <v>2011</v>
      </c>
      <c r="MP6" t="s">
        <v>2011</v>
      </c>
      <c r="MQ6" t="s">
        <v>2011</v>
      </c>
      <c r="MS6" t="s">
        <v>2028</v>
      </c>
      <c r="MT6" t="s">
        <v>2034</v>
      </c>
      <c r="MU6" t="s">
        <v>2034</v>
      </c>
      <c r="MV6" t="s">
        <v>2041</v>
      </c>
      <c r="MW6" t="s">
        <v>2981</v>
      </c>
      <c r="MY6" t="s">
        <v>2048</v>
      </c>
      <c r="MZ6" t="s">
        <v>2982</v>
      </c>
      <c r="NA6" t="s">
        <v>2982</v>
      </c>
      <c r="NC6" t="s">
        <v>2070</v>
      </c>
      <c r="ND6" t="s">
        <v>2982</v>
      </c>
      <c r="NE6" t="s">
        <v>2982</v>
      </c>
      <c r="NG6" t="s">
        <v>2070</v>
      </c>
      <c r="NH6" t="s">
        <v>2082</v>
      </c>
      <c r="NI6" t="s">
        <v>2107</v>
      </c>
      <c r="NJ6" t="s">
        <v>2107</v>
      </c>
      <c r="NK6" t="s">
        <v>2107</v>
      </c>
      <c r="NL6" t="s">
        <v>2107</v>
      </c>
      <c r="NM6" t="s">
        <v>2107</v>
      </c>
      <c r="NN6" t="s">
        <v>2127</v>
      </c>
      <c r="NO6" t="s">
        <v>2137</v>
      </c>
      <c r="NP6" t="s">
        <v>2148</v>
      </c>
      <c r="NQ6" t="s">
        <v>2152</v>
      </c>
      <c r="NR6" t="s">
        <v>2413</v>
      </c>
      <c r="NS6" t="s">
        <v>2419</v>
      </c>
      <c r="NT6" t="s">
        <v>2424</v>
      </c>
      <c r="NU6" t="s">
        <v>317</v>
      </c>
      <c r="NV6" t="s">
        <v>317</v>
      </c>
      <c r="NW6" t="s">
        <v>670</v>
      </c>
      <c r="NX6" t="s">
        <v>2437</v>
      </c>
      <c r="NY6" t="s">
        <v>2437</v>
      </c>
      <c r="NZ6" t="s">
        <v>2437</v>
      </c>
      <c r="OA6" t="s">
        <v>2437</v>
      </c>
      <c r="OB6" t="s">
        <v>2437</v>
      </c>
      <c r="OO6" t="s">
        <v>2604</v>
      </c>
      <c r="OP6" t="s">
        <v>2453</v>
      </c>
      <c r="OQ6" t="s">
        <v>2459</v>
      </c>
      <c r="OR6" t="s">
        <v>2606</v>
      </c>
      <c r="OU6" t="s">
        <v>2538</v>
      </c>
      <c r="OV6" t="s">
        <v>2547</v>
      </c>
      <c r="OW6" t="s">
        <v>2552</v>
      </c>
      <c r="OX6" t="s">
        <v>2559</v>
      </c>
      <c r="OY6" t="s">
        <v>2566</v>
      </c>
      <c r="OZ6" t="s">
        <v>2566</v>
      </c>
      <c r="PA6" t="s">
        <v>2566</v>
      </c>
      <c r="PB6" t="s">
        <v>2566</v>
      </c>
      <c r="PC6" t="s">
        <v>2566</v>
      </c>
      <c r="PD6" t="s">
        <v>2562</v>
      </c>
      <c r="PE6" t="s">
        <v>2547</v>
      </c>
      <c r="PF6" t="s">
        <v>2576</v>
      </c>
      <c r="PG6" t="s">
        <v>2581</v>
      </c>
      <c r="PK6" t="s">
        <v>654</v>
      </c>
      <c r="PL6" t="s">
        <v>2433</v>
      </c>
      <c r="PM6" t="s">
        <v>2623</v>
      </c>
      <c r="PO6" t="s">
        <v>2983</v>
      </c>
      <c r="PP6" t="s">
        <v>2984</v>
      </c>
      <c r="PQ6" t="s">
        <v>2985</v>
      </c>
      <c r="PR6" t="s">
        <v>2986</v>
      </c>
      <c r="PS6" t="s">
        <v>2987</v>
      </c>
      <c r="PT6" t="s">
        <v>2629</v>
      </c>
      <c r="PU6" t="s">
        <v>2433</v>
      </c>
      <c r="PW6" t="s">
        <v>2983</v>
      </c>
      <c r="PX6" t="s">
        <v>2984</v>
      </c>
      <c r="PY6" t="s">
        <v>2985</v>
      </c>
      <c r="PZ6" t="s">
        <v>2986</v>
      </c>
      <c r="QA6" t="s">
        <v>2987</v>
      </c>
      <c r="QB6" t="s">
        <v>2629</v>
      </c>
      <c r="QC6" t="s">
        <v>2433</v>
      </c>
      <c r="QE6" t="s">
        <v>2983</v>
      </c>
      <c r="QF6" t="s">
        <v>2984</v>
      </c>
      <c r="QG6" t="s">
        <v>2985</v>
      </c>
      <c r="QH6" t="s">
        <v>2986</v>
      </c>
      <c r="QI6" t="s">
        <v>2987</v>
      </c>
      <c r="QJ6" t="s">
        <v>2629</v>
      </c>
      <c r="QK6" t="s">
        <v>2433</v>
      </c>
      <c r="QM6" t="s">
        <v>2983</v>
      </c>
      <c r="QN6" t="s">
        <v>2984</v>
      </c>
      <c r="QO6" t="s">
        <v>2985</v>
      </c>
      <c r="QP6" t="s">
        <v>2986</v>
      </c>
      <c r="QQ6" t="s">
        <v>2987</v>
      </c>
      <c r="QR6" t="s">
        <v>2629</v>
      </c>
      <c r="QS6" t="s">
        <v>2433</v>
      </c>
      <c r="QT6" t="s">
        <v>2623</v>
      </c>
      <c r="QV6" t="s">
        <v>2983</v>
      </c>
      <c r="QW6" t="s">
        <v>2984</v>
      </c>
      <c r="QX6" t="s">
        <v>2985</v>
      </c>
      <c r="QY6" t="s">
        <v>2986</v>
      </c>
      <c r="QZ6" t="s">
        <v>2987</v>
      </c>
      <c r="RA6" t="s">
        <v>2629</v>
      </c>
      <c r="RB6" t="s">
        <v>2433</v>
      </c>
      <c r="RD6" t="s">
        <v>2983</v>
      </c>
      <c r="RE6" t="s">
        <v>2984</v>
      </c>
      <c r="RF6" t="s">
        <v>2985</v>
      </c>
      <c r="RG6" t="s">
        <v>2986</v>
      </c>
      <c r="RH6" t="s">
        <v>2987</v>
      </c>
      <c r="RI6" t="s">
        <v>2629</v>
      </c>
      <c r="RJ6" t="s">
        <v>2433</v>
      </c>
      <c r="RL6" t="s">
        <v>2983</v>
      </c>
      <c r="RM6" t="s">
        <v>2984</v>
      </c>
      <c r="RN6" t="s">
        <v>2985</v>
      </c>
      <c r="RO6" t="s">
        <v>2986</v>
      </c>
      <c r="RP6" t="s">
        <v>2987</v>
      </c>
      <c r="RQ6" t="s">
        <v>2629</v>
      </c>
      <c r="RR6" t="s">
        <v>2433</v>
      </c>
      <c r="RT6" t="s">
        <v>2983</v>
      </c>
      <c r="RU6" t="s">
        <v>2984</v>
      </c>
      <c r="RV6" t="s">
        <v>2985</v>
      </c>
      <c r="RW6" t="s">
        <v>2986</v>
      </c>
      <c r="RX6" t="s">
        <v>2987</v>
      </c>
      <c r="RY6" t="s">
        <v>2629</v>
      </c>
      <c r="RZ6" t="s">
        <v>2433</v>
      </c>
      <c r="SA6" t="s">
        <v>2151</v>
      </c>
      <c r="SG6" t="s">
        <v>2646</v>
      </c>
      <c r="SH6" t="s">
        <v>2650</v>
      </c>
      <c r="SI6" t="s">
        <v>2656</v>
      </c>
      <c r="SK6" t="s">
        <v>2663</v>
      </c>
      <c r="SL6" t="s">
        <v>2672</v>
      </c>
      <c r="SM6" t="s">
        <v>2679</v>
      </c>
      <c r="SN6" t="s">
        <v>2683</v>
      </c>
      <c r="SO6" t="s">
        <v>2683</v>
      </c>
      <c r="SP6" t="s">
        <v>2683</v>
      </c>
      <c r="SQ6" t="s">
        <v>2683</v>
      </c>
      <c r="SR6" t="s">
        <v>2683</v>
      </c>
      <c r="ST6" t="s">
        <v>1078</v>
      </c>
      <c r="SU6" t="s">
        <v>1078</v>
      </c>
      <c r="SV6" t="s">
        <v>1078</v>
      </c>
      <c r="SW6" t="s">
        <v>1078</v>
      </c>
      <c r="SX6" t="s">
        <v>1078</v>
      </c>
    </row>
    <row r="7" spans="1:518">
      <c r="A7" t="s">
        <v>2988</v>
      </c>
      <c r="B7" t="s">
        <v>2988</v>
      </c>
      <c r="E7" t="s">
        <v>1057</v>
      </c>
      <c r="G7" t="s">
        <v>1076</v>
      </c>
      <c r="L7" t="s">
        <v>1085</v>
      </c>
      <c r="Q7" t="s">
        <v>1085</v>
      </c>
      <c r="R7" t="s">
        <v>1115</v>
      </c>
      <c r="S7" t="s">
        <v>1115</v>
      </c>
      <c r="T7" t="s">
        <v>1115</v>
      </c>
      <c r="U7" t="s">
        <v>1115</v>
      </c>
      <c r="V7" t="s">
        <v>1115</v>
      </c>
      <c r="W7" t="s">
        <v>317</v>
      </c>
      <c r="X7" t="s">
        <v>1143</v>
      </c>
      <c r="Y7" t="s">
        <v>1160</v>
      </c>
      <c r="AA7" t="s">
        <v>1168</v>
      </c>
      <c r="AC7" t="s">
        <v>1004</v>
      </c>
      <c r="AF7" t="s">
        <v>1044</v>
      </c>
      <c r="AG7" t="s">
        <v>1044</v>
      </c>
      <c r="AJ7" t="s">
        <v>1044</v>
      </c>
      <c r="AL7" t="s">
        <v>1044</v>
      </c>
      <c r="AN7" t="s">
        <v>1044</v>
      </c>
      <c r="AO7" t="s">
        <v>1040</v>
      </c>
      <c r="AU7" t="s">
        <v>1003</v>
      </c>
      <c r="AW7" t="s">
        <v>1040</v>
      </c>
      <c r="AZ7" t="s">
        <v>1040</v>
      </c>
      <c r="BD7" t="s">
        <v>1044</v>
      </c>
      <c r="BE7" t="s">
        <v>1040</v>
      </c>
      <c r="BF7" t="s">
        <v>1044</v>
      </c>
      <c r="BG7" t="s">
        <v>1044</v>
      </c>
      <c r="BQ7" t="s">
        <v>1044</v>
      </c>
      <c r="BR7" t="s">
        <v>1044</v>
      </c>
      <c r="BY7" t="s">
        <v>1044</v>
      </c>
      <c r="BZ7" t="s">
        <v>1040</v>
      </c>
      <c r="CA7" t="s">
        <v>1040</v>
      </c>
      <c r="CB7" t="s">
        <v>1044</v>
      </c>
      <c r="CC7" t="s">
        <v>1044</v>
      </c>
      <c r="CD7" s="1" t="s">
        <v>379</v>
      </c>
      <c r="CE7" t="s">
        <v>2989</v>
      </c>
      <c r="CF7" s="1" t="s">
        <v>1348</v>
      </c>
      <c r="CG7" t="s">
        <v>1403</v>
      </c>
      <c r="CH7" s="1" t="s">
        <v>1383</v>
      </c>
      <c r="CI7" s="1" t="s">
        <v>1383</v>
      </c>
      <c r="CJ7" s="1" t="s">
        <v>379</v>
      </c>
      <c r="CK7" s="1" t="s">
        <v>1304</v>
      </c>
      <c r="CL7" t="s">
        <v>1223</v>
      </c>
      <c r="CM7" s="1" t="s">
        <v>1383</v>
      </c>
      <c r="CN7" s="1" t="s">
        <v>1309</v>
      </c>
      <c r="CO7" s="1" t="s">
        <v>488</v>
      </c>
      <c r="CP7" t="s">
        <v>2933</v>
      </c>
      <c r="CQ7" t="s">
        <v>2989</v>
      </c>
      <c r="CR7" t="s">
        <v>1191</v>
      </c>
      <c r="CS7" t="s">
        <v>1183</v>
      </c>
      <c r="CT7" t="s">
        <v>1254</v>
      </c>
      <c r="CU7" t="s">
        <v>1403</v>
      </c>
      <c r="CV7" t="s">
        <v>2989</v>
      </c>
      <c r="CW7" t="s">
        <v>1223</v>
      </c>
      <c r="CX7" t="s">
        <v>1535</v>
      </c>
      <c r="CZ7" s="1" t="s">
        <v>1350</v>
      </c>
      <c r="DA7" t="s">
        <v>1394</v>
      </c>
      <c r="DB7" t="s">
        <v>1538</v>
      </c>
      <c r="DC7" t="s">
        <v>2990</v>
      </c>
      <c r="DD7" t="s">
        <v>1190</v>
      </c>
      <c r="DE7" t="s">
        <v>2990</v>
      </c>
      <c r="DF7" t="s">
        <v>1223</v>
      </c>
      <c r="DG7" t="s">
        <v>1254</v>
      </c>
      <c r="DH7" t="s">
        <v>1210</v>
      </c>
      <c r="DI7" t="s">
        <v>2933</v>
      </c>
      <c r="DJ7" t="s">
        <v>1210</v>
      </c>
      <c r="DK7" t="s">
        <v>1403</v>
      </c>
      <c r="DL7" t="s">
        <v>1189</v>
      </c>
      <c r="DM7" s="1" t="s">
        <v>1260</v>
      </c>
      <c r="DN7" s="1" t="s">
        <v>1309</v>
      </c>
      <c r="DO7" s="1" t="s">
        <v>1304</v>
      </c>
      <c r="DP7" t="s">
        <v>1185</v>
      </c>
      <c r="DQ7" t="s">
        <v>2933</v>
      </c>
      <c r="DR7" t="s">
        <v>1223</v>
      </c>
      <c r="DS7" s="1" t="s">
        <v>1383</v>
      </c>
      <c r="DT7" t="s">
        <v>1411</v>
      </c>
      <c r="DU7" t="s">
        <v>1223</v>
      </c>
      <c r="DV7" t="s">
        <v>1175</v>
      </c>
      <c r="DW7" t="s">
        <v>1538</v>
      </c>
      <c r="DX7" s="1" t="s">
        <v>379</v>
      </c>
      <c r="DY7" t="s">
        <v>2989</v>
      </c>
      <c r="DZ7" s="1" t="s">
        <v>1348</v>
      </c>
      <c r="EA7" t="s">
        <v>1403</v>
      </c>
      <c r="EB7" s="1" t="s">
        <v>1383</v>
      </c>
      <c r="EC7" s="1" t="s">
        <v>1383</v>
      </c>
      <c r="ED7" s="1" t="s">
        <v>379</v>
      </c>
      <c r="EE7" s="1" t="s">
        <v>1304</v>
      </c>
      <c r="EF7" t="s">
        <v>1223</v>
      </c>
      <c r="EG7" s="1" t="s">
        <v>1383</v>
      </c>
      <c r="EH7" s="1" t="s">
        <v>1309</v>
      </c>
      <c r="EI7" s="1" t="s">
        <v>488</v>
      </c>
      <c r="EJ7" t="s">
        <v>2933</v>
      </c>
      <c r="EK7" t="s">
        <v>2989</v>
      </c>
      <c r="EL7" t="s">
        <v>1191</v>
      </c>
      <c r="EM7" t="s">
        <v>1183</v>
      </c>
      <c r="EN7" t="s">
        <v>1254</v>
      </c>
      <c r="EO7" t="s">
        <v>1403</v>
      </c>
      <c r="EP7" t="s">
        <v>2989</v>
      </c>
      <c r="EQ7" t="s">
        <v>1223</v>
      </c>
      <c r="ES7" t="s">
        <v>1394</v>
      </c>
      <c r="ET7" t="s">
        <v>2990</v>
      </c>
      <c r="EU7" t="s">
        <v>1190</v>
      </c>
      <c r="EV7" t="s">
        <v>1223</v>
      </c>
      <c r="EW7" t="s">
        <v>1254</v>
      </c>
      <c r="EX7" t="s">
        <v>1210</v>
      </c>
      <c r="EY7" t="s">
        <v>2933</v>
      </c>
      <c r="EZ7" t="s">
        <v>1210</v>
      </c>
      <c r="FA7" t="s">
        <v>1403</v>
      </c>
      <c r="FB7" t="s">
        <v>1189</v>
      </c>
      <c r="FC7" s="1" t="s">
        <v>1260</v>
      </c>
      <c r="FD7" s="1" t="s">
        <v>1309</v>
      </c>
      <c r="FE7" s="1" t="s">
        <v>1304</v>
      </c>
      <c r="FF7" t="s">
        <v>1185</v>
      </c>
      <c r="FG7" t="s">
        <v>2933</v>
      </c>
      <c r="FH7" t="s">
        <v>1223</v>
      </c>
      <c r="FI7" s="1" t="s">
        <v>1383</v>
      </c>
      <c r="FJ7" t="s">
        <v>1411</v>
      </c>
      <c r="FK7" t="s">
        <v>1223</v>
      </c>
      <c r="FL7" t="s">
        <v>1175</v>
      </c>
      <c r="FM7" s="1" t="s">
        <v>1342</v>
      </c>
      <c r="FN7" s="1" t="s">
        <v>1346</v>
      </c>
      <c r="FO7" t="s">
        <v>1566</v>
      </c>
      <c r="FP7" t="s">
        <v>1566</v>
      </c>
      <c r="FQ7" s="1" t="s">
        <v>1346</v>
      </c>
      <c r="FR7" t="s">
        <v>1566</v>
      </c>
      <c r="FS7" t="s">
        <v>1566</v>
      </c>
      <c r="FT7" s="1" t="s">
        <v>1334</v>
      </c>
      <c r="FU7" s="1" t="s">
        <v>477</v>
      </c>
      <c r="FV7" s="1" t="s">
        <v>1321</v>
      </c>
      <c r="FW7" s="1" t="s">
        <v>1321</v>
      </c>
      <c r="FX7" s="1" t="s">
        <v>1334</v>
      </c>
      <c r="FY7" s="1" t="s">
        <v>477</v>
      </c>
      <c r="FZ7" s="1" t="s">
        <v>1321</v>
      </c>
      <c r="GA7" s="1" t="s">
        <v>1321</v>
      </c>
      <c r="GB7" t="s">
        <v>2876</v>
      </c>
      <c r="GC7" t="s">
        <v>2876</v>
      </c>
      <c r="GD7" t="s">
        <v>2876</v>
      </c>
      <c r="GE7" t="s">
        <v>2876</v>
      </c>
      <c r="GG7" t="s">
        <v>2876</v>
      </c>
      <c r="GH7" t="s">
        <v>2876</v>
      </c>
      <c r="GM7" t="s">
        <v>2876</v>
      </c>
      <c r="GN7" t="s">
        <v>2876</v>
      </c>
      <c r="GO7" t="s">
        <v>2876</v>
      </c>
      <c r="GS7" t="s">
        <v>2876</v>
      </c>
      <c r="GV7" t="s">
        <v>2876</v>
      </c>
      <c r="GX7" t="s">
        <v>2876</v>
      </c>
      <c r="GZ7" t="s">
        <v>2876</v>
      </c>
      <c r="HC7" t="s">
        <v>2876</v>
      </c>
      <c r="HE7" t="s">
        <v>2876</v>
      </c>
      <c r="HF7" t="s">
        <v>2876</v>
      </c>
      <c r="HG7" t="s">
        <v>1601</v>
      </c>
      <c r="HH7" t="s">
        <v>1620</v>
      </c>
      <c r="HI7" s="1" t="s">
        <v>379</v>
      </c>
      <c r="HJ7" t="s">
        <v>1620</v>
      </c>
      <c r="HK7" t="s">
        <v>1616</v>
      </c>
      <c r="HL7" t="s">
        <v>1620</v>
      </c>
      <c r="HM7" t="s">
        <v>1614</v>
      </c>
      <c r="HN7" t="s">
        <v>1622</v>
      </c>
      <c r="HQ7" t="s">
        <v>1614</v>
      </c>
      <c r="HR7" t="s">
        <v>1616</v>
      </c>
      <c r="HS7" t="s">
        <v>1620</v>
      </c>
      <c r="HT7" s="1" t="s">
        <v>379</v>
      </c>
      <c r="HW7" t="s">
        <v>1616</v>
      </c>
      <c r="HX7" t="s">
        <v>1616</v>
      </c>
      <c r="IA7" s="1" t="s">
        <v>274</v>
      </c>
      <c r="IB7" t="s">
        <v>921</v>
      </c>
      <c r="IC7" t="s">
        <v>921</v>
      </c>
      <c r="ID7" t="s">
        <v>921</v>
      </c>
      <c r="IE7" t="s">
        <v>1661</v>
      </c>
      <c r="IF7" t="s">
        <v>925</v>
      </c>
      <c r="IG7" t="s">
        <v>1693</v>
      </c>
      <c r="IH7" t="s">
        <v>1712</v>
      </c>
      <c r="II7" t="s">
        <v>1614</v>
      </c>
      <c r="IJ7" t="s">
        <v>2991</v>
      </c>
      <c r="IK7" t="s">
        <v>2991</v>
      </c>
      <c r="IL7" t="s">
        <v>2991</v>
      </c>
      <c r="IM7" t="s">
        <v>2991</v>
      </c>
      <c r="IN7" t="s">
        <v>2991</v>
      </c>
      <c r="IO7" t="s">
        <v>1737</v>
      </c>
      <c r="IP7" t="s">
        <v>915</v>
      </c>
      <c r="IQ7" t="s">
        <v>1793</v>
      </c>
      <c r="IR7" t="s">
        <v>1807</v>
      </c>
      <c r="IV7" t="s">
        <v>2992</v>
      </c>
      <c r="IW7" t="s">
        <v>435</v>
      </c>
      <c r="IX7" t="s">
        <v>435</v>
      </c>
      <c r="IY7" t="s">
        <v>435</v>
      </c>
      <c r="IZ7" t="s">
        <v>435</v>
      </c>
      <c r="JA7" t="s">
        <v>435</v>
      </c>
      <c r="JB7" t="s">
        <v>435</v>
      </c>
      <c r="JC7" t="s">
        <v>2993</v>
      </c>
      <c r="JD7" t="s">
        <v>2994</v>
      </c>
      <c r="JE7" t="s">
        <v>2994</v>
      </c>
      <c r="JF7" t="s">
        <v>1822</v>
      </c>
      <c r="JH7" t="s">
        <v>2995</v>
      </c>
      <c r="JI7" t="s">
        <v>1841</v>
      </c>
      <c r="JJ7" t="s">
        <v>1841</v>
      </c>
      <c r="JK7" t="s">
        <v>1928</v>
      </c>
      <c r="JL7" t="s">
        <v>2996</v>
      </c>
      <c r="JN7" t="s">
        <v>2997</v>
      </c>
      <c r="JO7" t="s">
        <v>2998</v>
      </c>
      <c r="JP7" t="s">
        <v>2999</v>
      </c>
      <c r="JQ7" t="s">
        <v>3000</v>
      </c>
      <c r="JR7" t="s">
        <v>3001</v>
      </c>
      <c r="JT7" t="s">
        <v>3002</v>
      </c>
      <c r="JU7" t="s">
        <v>3003</v>
      </c>
      <c r="JV7" t="s">
        <v>3004</v>
      </c>
      <c r="JW7" t="s">
        <v>3005</v>
      </c>
      <c r="JX7" t="s">
        <v>3006</v>
      </c>
      <c r="JY7" t="s">
        <v>3007</v>
      </c>
      <c r="JZ7" t="s">
        <v>3008</v>
      </c>
      <c r="KA7" t="s">
        <v>3009</v>
      </c>
      <c r="KB7" t="s">
        <v>3010</v>
      </c>
      <c r="KC7" t="s">
        <v>3011</v>
      </c>
      <c r="KD7" t="s">
        <v>3012</v>
      </c>
      <c r="KE7" t="s">
        <v>3013</v>
      </c>
      <c r="KF7" t="s">
        <v>2156</v>
      </c>
      <c r="KG7" t="s">
        <v>3014</v>
      </c>
      <c r="KH7" t="s">
        <v>2154</v>
      </c>
      <c r="KI7" t="s">
        <v>3015</v>
      </c>
      <c r="KJ7" t="s">
        <v>3016</v>
      </c>
      <c r="KL7" t="s">
        <v>3017</v>
      </c>
      <c r="KM7" t="s">
        <v>3018</v>
      </c>
      <c r="KN7" t="s">
        <v>3019</v>
      </c>
      <c r="KP7" t="s">
        <v>3020</v>
      </c>
      <c r="KQ7" t="s">
        <v>3021</v>
      </c>
      <c r="KS7" t="s">
        <v>3022</v>
      </c>
      <c r="KT7" t="s">
        <v>3023</v>
      </c>
      <c r="KU7" t="s">
        <v>3024</v>
      </c>
      <c r="KV7" t="s">
        <v>3025</v>
      </c>
      <c r="KW7" t="s">
        <v>3026</v>
      </c>
      <c r="KX7" t="s">
        <v>3027</v>
      </c>
      <c r="KY7" t="s">
        <v>3028</v>
      </c>
      <c r="KZ7" t="s">
        <v>3029</v>
      </c>
      <c r="LB7" t="s">
        <v>3030</v>
      </c>
      <c r="LC7" t="s">
        <v>3031</v>
      </c>
      <c r="LD7" t="s">
        <v>3032</v>
      </c>
      <c r="LE7" t="s">
        <v>3033</v>
      </c>
      <c r="LF7" t="s">
        <v>3034</v>
      </c>
      <c r="LH7" t="s">
        <v>1976</v>
      </c>
      <c r="LI7" t="s">
        <v>1976</v>
      </c>
      <c r="LJ7" t="s">
        <v>1976</v>
      </c>
      <c r="LK7" t="s">
        <v>1976</v>
      </c>
      <c r="LL7" t="s">
        <v>1976</v>
      </c>
      <c r="LM7" t="s">
        <v>435</v>
      </c>
      <c r="LN7" t="s">
        <v>2978</v>
      </c>
      <c r="LO7" t="s">
        <v>1988</v>
      </c>
      <c r="LR7" t="s">
        <v>1987</v>
      </c>
      <c r="LS7" t="s">
        <v>2978</v>
      </c>
      <c r="LT7" t="s">
        <v>1988</v>
      </c>
      <c r="LW7" t="s">
        <v>1987</v>
      </c>
      <c r="LX7" t="s">
        <v>2978</v>
      </c>
      <c r="LY7" t="s">
        <v>1988</v>
      </c>
      <c r="MB7" t="s">
        <v>1987</v>
      </c>
      <c r="MC7" t="s">
        <v>2978</v>
      </c>
      <c r="MD7" t="s">
        <v>1988</v>
      </c>
      <c r="MG7" t="s">
        <v>1987</v>
      </c>
      <c r="MH7" t="s">
        <v>2978</v>
      </c>
      <c r="MI7" t="s">
        <v>1988</v>
      </c>
      <c r="ML7" t="s">
        <v>1987</v>
      </c>
      <c r="MM7" t="s">
        <v>2012</v>
      </c>
      <c r="MN7" t="s">
        <v>2012</v>
      </c>
      <c r="MO7" t="s">
        <v>2012</v>
      </c>
      <c r="MP7" t="s">
        <v>2012</v>
      </c>
      <c r="MQ7" t="s">
        <v>2012</v>
      </c>
      <c r="MS7" t="s">
        <v>2029</v>
      </c>
      <c r="MT7" t="s">
        <v>2035</v>
      </c>
      <c r="MU7" t="s">
        <v>2035</v>
      </c>
      <c r="MV7" t="s">
        <v>2042</v>
      </c>
      <c r="MW7" t="s">
        <v>2859</v>
      </c>
      <c r="MY7" t="s">
        <v>2049</v>
      </c>
      <c r="MZ7" t="s">
        <v>3035</v>
      </c>
      <c r="NA7" t="s">
        <v>3035</v>
      </c>
      <c r="NC7" t="s">
        <v>2071</v>
      </c>
      <c r="ND7" t="s">
        <v>3035</v>
      </c>
      <c r="NE7" t="s">
        <v>3035</v>
      </c>
      <c r="NG7" t="s">
        <v>2071</v>
      </c>
      <c r="NH7" t="s">
        <v>2083</v>
      </c>
      <c r="NI7" t="s">
        <v>2108</v>
      </c>
      <c r="NJ7" t="s">
        <v>2108</v>
      </c>
      <c r="NK7" t="s">
        <v>2108</v>
      </c>
      <c r="NL7" t="s">
        <v>2108</v>
      </c>
      <c r="NM7" t="s">
        <v>2108</v>
      </c>
      <c r="NN7" t="s">
        <v>2128</v>
      </c>
      <c r="NO7" t="s">
        <v>2138</v>
      </c>
      <c r="NQ7" t="s">
        <v>2153</v>
      </c>
      <c r="NR7" t="s">
        <v>435</v>
      </c>
      <c r="NS7" t="s">
        <v>2420</v>
      </c>
      <c r="NT7" t="s">
        <v>2425</v>
      </c>
      <c r="NU7" t="s">
        <v>2430</v>
      </c>
      <c r="NV7" t="s">
        <v>2430</v>
      </c>
      <c r="NW7" t="s">
        <v>2435</v>
      </c>
      <c r="NX7" t="s">
        <v>921</v>
      </c>
      <c r="NY7" t="s">
        <v>921</v>
      </c>
      <c r="NZ7" t="s">
        <v>921</v>
      </c>
      <c r="OA7" t="s">
        <v>921</v>
      </c>
      <c r="OB7" t="s">
        <v>921</v>
      </c>
      <c r="OP7" t="s">
        <v>2454</v>
      </c>
      <c r="OQ7" t="s">
        <v>2460</v>
      </c>
      <c r="OR7" t="s">
        <v>2607</v>
      </c>
      <c r="OU7" t="s">
        <v>2539</v>
      </c>
      <c r="OV7" t="s">
        <v>2548</v>
      </c>
      <c r="OW7" t="s">
        <v>2553</v>
      </c>
      <c r="OX7" t="s">
        <v>2560</v>
      </c>
      <c r="OY7" t="s">
        <v>2567</v>
      </c>
      <c r="OZ7" t="s">
        <v>2567</v>
      </c>
      <c r="PA7" t="s">
        <v>2567</v>
      </c>
      <c r="PB7" t="s">
        <v>2567</v>
      </c>
      <c r="PC7" t="s">
        <v>2567</v>
      </c>
      <c r="PE7" t="s">
        <v>2572</v>
      </c>
      <c r="PF7" t="s">
        <v>2577</v>
      </c>
      <c r="PG7" t="s">
        <v>2582</v>
      </c>
      <c r="PK7" t="s">
        <v>2435</v>
      </c>
      <c r="PL7" t="s">
        <v>2435</v>
      </c>
      <c r="PM7" t="s">
        <v>658</v>
      </c>
      <c r="PP7" t="s">
        <v>3036</v>
      </c>
      <c r="PQ7" t="s">
        <v>3037</v>
      </c>
      <c r="PR7" t="s">
        <v>3038</v>
      </c>
      <c r="PS7" t="s">
        <v>3039</v>
      </c>
      <c r="PT7" t="s">
        <v>2630</v>
      </c>
      <c r="PU7" t="s">
        <v>2435</v>
      </c>
      <c r="PX7" t="s">
        <v>3036</v>
      </c>
      <c r="PY7" t="s">
        <v>3037</v>
      </c>
      <c r="PZ7" t="s">
        <v>3038</v>
      </c>
      <c r="QA7" t="s">
        <v>3039</v>
      </c>
      <c r="QB7" t="s">
        <v>2630</v>
      </c>
      <c r="QC7" t="s">
        <v>2435</v>
      </c>
      <c r="QF7" t="s">
        <v>3036</v>
      </c>
      <c r="QG7" t="s">
        <v>3037</v>
      </c>
      <c r="QH7" t="s">
        <v>3038</v>
      </c>
      <c r="QI7" t="s">
        <v>3039</v>
      </c>
      <c r="QJ7" t="s">
        <v>2630</v>
      </c>
      <c r="QK7" t="s">
        <v>2435</v>
      </c>
      <c r="QN7" t="s">
        <v>3036</v>
      </c>
      <c r="QO7" t="s">
        <v>3037</v>
      </c>
      <c r="QP7" t="s">
        <v>3038</v>
      </c>
      <c r="QQ7" t="s">
        <v>3039</v>
      </c>
      <c r="QR7" t="s">
        <v>2630</v>
      </c>
      <c r="QS7" t="s">
        <v>2435</v>
      </c>
      <c r="QT7" t="s">
        <v>658</v>
      </c>
      <c r="QW7" t="s">
        <v>3036</v>
      </c>
      <c r="QX7" t="s">
        <v>3037</v>
      </c>
      <c r="QY7" t="s">
        <v>3038</v>
      </c>
      <c r="QZ7" t="s">
        <v>3039</v>
      </c>
      <c r="RA7" t="s">
        <v>2630</v>
      </c>
      <c r="RB7" t="s">
        <v>2435</v>
      </c>
      <c r="RE7" t="s">
        <v>3036</v>
      </c>
      <c r="RF7" t="s">
        <v>3037</v>
      </c>
      <c r="RG7" t="s">
        <v>3038</v>
      </c>
      <c r="RH7" t="s">
        <v>3039</v>
      </c>
      <c r="RI7" t="s">
        <v>2630</v>
      </c>
      <c r="RJ7" t="s">
        <v>2435</v>
      </c>
      <c r="RM7" t="s">
        <v>3036</v>
      </c>
      <c r="RN7" t="s">
        <v>3037</v>
      </c>
      <c r="RO7" t="s">
        <v>3038</v>
      </c>
      <c r="RP7" t="s">
        <v>3039</v>
      </c>
      <c r="RQ7" t="s">
        <v>2630</v>
      </c>
      <c r="RR7" t="s">
        <v>2435</v>
      </c>
      <c r="RU7" t="s">
        <v>3036</v>
      </c>
      <c r="RV7" t="s">
        <v>3037</v>
      </c>
      <c r="RW7" t="s">
        <v>3038</v>
      </c>
      <c r="RX7" t="s">
        <v>3039</v>
      </c>
      <c r="RY7" t="s">
        <v>2630</v>
      </c>
      <c r="RZ7" t="s">
        <v>2435</v>
      </c>
      <c r="SA7" t="s">
        <v>2152</v>
      </c>
      <c r="SH7" t="s">
        <v>2651</v>
      </c>
      <c r="SK7" t="s">
        <v>2664</v>
      </c>
      <c r="SL7" t="s">
        <v>2645</v>
      </c>
      <c r="SN7" t="s">
        <v>2684</v>
      </c>
      <c r="SO7" t="s">
        <v>2684</v>
      </c>
      <c r="SP7" t="s">
        <v>2684</v>
      </c>
      <c r="SQ7" t="s">
        <v>2684</v>
      </c>
      <c r="SR7" t="s">
        <v>2684</v>
      </c>
      <c r="ST7" t="s">
        <v>934</v>
      </c>
      <c r="SU7" t="s">
        <v>934</v>
      </c>
      <c r="SV7" t="s">
        <v>934</v>
      </c>
      <c r="SW7" t="s">
        <v>934</v>
      </c>
      <c r="SX7" t="s">
        <v>934</v>
      </c>
    </row>
    <row r="8" spans="1:518">
      <c r="A8" t="s">
        <v>3040</v>
      </c>
      <c r="B8" t="s">
        <v>3041</v>
      </c>
      <c r="E8" t="s">
        <v>1042</v>
      </c>
      <c r="G8" t="s">
        <v>912</v>
      </c>
      <c r="L8" t="s">
        <v>1086</v>
      </c>
      <c r="Q8" t="s">
        <v>1086</v>
      </c>
      <c r="R8" t="s">
        <v>383</v>
      </c>
      <c r="S8" t="s">
        <v>383</v>
      </c>
      <c r="T8" t="s">
        <v>383</v>
      </c>
      <c r="U8" t="s">
        <v>383</v>
      </c>
      <c r="V8" t="s">
        <v>383</v>
      </c>
      <c r="W8" t="s">
        <v>1137</v>
      </c>
      <c r="X8" t="s">
        <v>1144</v>
      </c>
      <c r="Y8" t="s">
        <v>1161</v>
      </c>
      <c r="AF8" t="s">
        <v>1049</v>
      </c>
      <c r="AG8" t="s">
        <v>1040</v>
      </c>
      <c r="AJ8" t="s">
        <v>1040</v>
      </c>
      <c r="AL8" t="s">
        <v>1049</v>
      </c>
      <c r="AN8" t="s">
        <v>1040</v>
      </c>
      <c r="AO8" t="s">
        <v>1049</v>
      </c>
      <c r="AU8" t="s">
        <v>1004</v>
      </c>
      <c r="AW8" t="s">
        <v>1049</v>
      </c>
      <c r="AZ8" t="s">
        <v>1049</v>
      </c>
      <c r="BD8" t="s">
        <v>1040</v>
      </c>
      <c r="BE8" t="s">
        <v>1049</v>
      </c>
      <c r="BF8" t="s">
        <v>1040</v>
      </c>
      <c r="BG8" t="s">
        <v>1049</v>
      </c>
      <c r="BQ8" t="s">
        <v>1040</v>
      </c>
      <c r="BR8" t="s">
        <v>1049</v>
      </c>
      <c r="BY8" t="s">
        <v>1049</v>
      </c>
      <c r="BZ8" t="s">
        <v>1049</v>
      </c>
      <c r="CA8" t="s">
        <v>1049</v>
      </c>
      <c r="CB8" t="s">
        <v>1049</v>
      </c>
      <c r="CC8" t="s">
        <v>1040</v>
      </c>
      <c r="CD8" s="1" t="s">
        <v>488</v>
      </c>
      <c r="CE8" t="s">
        <v>3042</v>
      </c>
      <c r="CF8" s="1" t="s">
        <v>1352</v>
      </c>
      <c r="CG8" t="s">
        <v>1411</v>
      </c>
      <c r="CH8" t="s">
        <v>1387</v>
      </c>
      <c r="CI8" t="s">
        <v>1387</v>
      </c>
      <c r="CJ8" s="1" t="s">
        <v>488</v>
      </c>
      <c r="CK8" s="1" t="s">
        <v>1309</v>
      </c>
      <c r="CL8" t="s">
        <v>1254</v>
      </c>
      <c r="CM8" t="s">
        <v>1387</v>
      </c>
      <c r="CN8" s="1" t="s">
        <v>1312</v>
      </c>
      <c r="CO8" s="1" t="s">
        <v>1199</v>
      </c>
      <c r="CP8" t="s">
        <v>2990</v>
      </c>
      <c r="CQ8" t="s">
        <v>3042</v>
      </c>
      <c r="CR8" t="s">
        <v>1223</v>
      </c>
      <c r="CS8" t="s">
        <v>1191</v>
      </c>
      <c r="CT8" t="s">
        <v>1277</v>
      </c>
      <c r="CU8" t="s">
        <v>1411</v>
      </c>
      <c r="CV8" t="s">
        <v>3042</v>
      </c>
      <c r="CW8" t="s">
        <v>1254</v>
      </c>
      <c r="CX8" t="s">
        <v>3043</v>
      </c>
      <c r="CZ8" s="1" t="s">
        <v>1352</v>
      </c>
      <c r="DA8" t="s">
        <v>1396</v>
      </c>
      <c r="DB8" t="s">
        <v>1175</v>
      </c>
      <c r="DC8" t="s">
        <v>1546</v>
      </c>
      <c r="DD8" t="s">
        <v>1201</v>
      </c>
      <c r="DE8" t="s">
        <v>3044</v>
      </c>
      <c r="DF8" t="s">
        <v>1254</v>
      </c>
      <c r="DG8" t="s">
        <v>1277</v>
      </c>
      <c r="DH8" t="s">
        <v>1221</v>
      </c>
      <c r="DI8" t="s">
        <v>2990</v>
      </c>
      <c r="DJ8" t="s">
        <v>1221</v>
      </c>
      <c r="DK8" t="s">
        <v>1411</v>
      </c>
      <c r="DL8" t="s">
        <v>1200</v>
      </c>
      <c r="DM8" s="1" t="s">
        <v>1274</v>
      </c>
      <c r="DN8" s="1" t="s">
        <v>1312</v>
      </c>
      <c r="DO8" s="1" t="s">
        <v>1309</v>
      </c>
      <c r="DP8" t="s">
        <v>1194</v>
      </c>
      <c r="DQ8" t="s">
        <v>2990</v>
      </c>
      <c r="DR8" t="s">
        <v>1254</v>
      </c>
      <c r="DS8" t="s">
        <v>1387</v>
      </c>
      <c r="DT8" t="s">
        <v>1419</v>
      </c>
      <c r="DU8" t="s">
        <v>1254</v>
      </c>
      <c r="DV8" t="s">
        <v>1176</v>
      </c>
      <c r="DW8" t="s">
        <v>1175</v>
      </c>
      <c r="DX8" s="1" t="s">
        <v>488</v>
      </c>
      <c r="DY8" t="s">
        <v>3042</v>
      </c>
      <c r="DZ8" s="1" t="s">
        <v>1352</v>
      </c>
      <c r="EA8" t="s">
        <v>1411</v>
      </c>
      <c r="EB8" t="s">
        <v>1387</v>
      </c>
      <c r="EC8" t="s">
        <v>1387</v>
      </c>
      <c r="ED8" s="1" t="s">
        <v>488</v>
      </c>
      <c r="EE8" s="1" t="s">
        <v>1309</v>
      </c>
      <c r="EF8" t="s">
        <v>1254</v>
      </c>
      <c r="EG8" t="s">
        <v>1387</v>
      </c>
      <c r="EH8" s="1" t="s">
        <v>1312</v>
      </c>
      <c r="EI8" s="1" t="s">
        <v>1199</v>
      </c>
      <c r="EJ8" t="s">
        <v>2990</v>
      </c>
      <c r="EK8" t="s">
        <v>3042</v>
      </c>
      <c r="EL8" t="s">
        <v>1223</v>
      </c>
      <c r="EM8" t="s">
        <v>1191</v>
      </c>
      <c r="EN8" t="s">
        <v>1277</v>
      </c>
      <c r="EO8" t="s">
        <v>1411</v>
      </c>
      <c r="EP8" t="s">
        <v>3042</v>
      </c>
      <c r="EQ8" t="s">
        <v>1254</v>
      </c>
      <c r="ES8" t="s">
        <v>1396</v>
      </c>
      <c r="ET8" t="s">
        <v>1546</v>
      </c>
      <c r="EU8" t="s">
        <v>1201</v>
      </c>
      <c r="EV8" t="s">
        <v>1254</v>
      </c>
      <c r="EW8" t="s">
        <v>1277</v>
      </c>
      <c r="EX8" t="s">
        <v>1221</v>
      </c>
      <c r="EY8" t="s">
        <v>2990</v>
      </c>
      <c r="EZ8" t="s">
        <v>1221</v>
      </c>
      <c r="FA8" t="s">
        <v>1411</v>
      </c>
      <c r="FB8" t="s">
        <v>1200</v>
      </c>
      <c r="FC8" s="1" t="s">
        <v>1274</v>
      </c>
      <c r="FD8" s="1" t="s">
        <v>1312</v>
      </c>
      <c r="FE8" s="1" t="s">
        <v>1309</v>
      </c>
      <c r="FF8" t="s">
        <v>1194</v>
      </c>
      <c r="FG8" t="s">
        <v>2990</v>
      </c>
      <c r="FH8" t="s">
        <v>1254</v>
      </c>
      <c r="FI8" t="s">
        <v>1387</v>
      </c>
      <c r="FJ8" t="s">
        <v>1419</v>
      </c>
      <c r="FK8" t="s">
        <v>1254</v>
      </c>
      <c r="FL8" t="s">
        <v>1176</v>
      </c>
      <c r="FM8" s="1" t="s">
        <v>1344</v>
      </c>
      <c r="FN8" s="1" t="s">
        <v>1348</v>
      </c>
      <c r="FO8" s="1" t="s">
        <v>1284</v>
      </c>
      <c r="FP8" s="1" t="s">
        <v>1284</v>
      </c>
      <c r="FQ8" s="1" t="s">
        <v>1348</v>
      </c>
      <c r="FR8" s="1" t="s">
        <v>1284</v>
      </c>
      <c r="FS8" s="1" t="s">
        <v>1284</v>
      </c>
      <c r="FT8" s="1" t="s">
        <v>1336</v>
      </c>
      <c r="FU8" s="1" t="s">
        <v>250</v>
      </c>
      <c r="FV8" s="1" t="s">
        <v>650</v>
      </c>
      <c r="FW8" s="1" t="s">
        <v>650</v>
      </c>
      <c r="FX8" s="1" t="s">
        <v>1336</v>
      </c>
      <c r="FY8" s="1" t="s">
        <v>250</v>
      </c>
      <c r="FZ8" s="1" t="s">
        <v>650</v>
      </c>
      <c r="GA8" s="1" t="s">
        <v>650</v>
      </c>
      <c r="GB8" t="s">
        <v>258</v>
      </c>
      <c r="GC8" t="s">
        <v>258</v>
      </c>
      <c r="GD8" t="s">
        <v>258</v>
      </c>
      <c r="GE8" t="s">
        <v>258</v>
      </c>
      <c r="GG8" t="s">
        <v>258</v>
      </c>
      <c r="GH8" t="s">
        <v>258</v>
      </c>
      <c r="GM8" t="s">
        <v>258</v>
      </c>
      <c r="GN8" t="s">
        <v>258</v>
      </c>
      <c r="GO8" t="s">
        <v>258</v>
      </c>
      <c r="GS8" t="s">
        <v>258</v>
      </c>
      <c r="GV8" t="s">
        <v>258</v>
      </c>
      <c r="GX8" t="s">
        <v>258</v>
      </c>
      <c r="GZ8" t="s">
        <v>258</v>
      </c>
      <c r="HC8" t="s">
        <v>258</v>
      </c>
      <c r="HE8" t="s">
        <v>258</v>
      </c>
      <c r="HF8" t="s">
        <v>258</v>
      </c>
      <c r="HG8" t="s">
        <v>1602</v>
      </c>
      <c r="HI8" s="1" t="s">
        <v>488</v>
      </c>
      <c r="HK8" t="s">
        <v>1615</v>
      </c>
      <c r="HL8" t="s">
        <v>1621</v>
      </c>
      <c r="HM8" t="s">
        <v>1612</v>
      </c>
      <c r="HN8" t="s">
        <v>1612</v>
      </c>
      <c r="HQ8" t="s">
        <v>1622</v>
      </c>
      <c r="HR8" t="s">
        <v>1615</v>
      </c>
      <c r="HT8" s="1" t="s">
        <v>488</v>
      </c>
      <c r="HW8" t="s">
        <v>1615</v>
      </c>
      <c r="HX8" t="s">
        <v>1615</v>
      </c>
      <c r="IA8" s="1" t="s">
        <v>1220</v>
      </c>
      <c r="IB8" t="s">
        <v>1629</v>
      </c>
      <c r="IC8" t="s">
        <v>1629</v>
      </c>
      <c r="ID8" t="s">
        <v>1629</v>
      </c>
      <c r="IE8" t="s">
        <v>1662</v>
      </c>
      <c r="IF8" t="s">
        <v>1689</v>
      </c>
      <c r="IG8" t="s">
        <v>1694</v>
      </c>
      <c r="IH8" t="s">
        <v>1713</v>
      </c>
      <c r="II8" t="s">
        <v>1732</v>
      </c>
      <c r="IJ8" t="s">
        <v>3045</v>
      </c>
      <c r="IK8" t="s">
        <v>3045</v>
      </c>
      <c r="IL8" t="s">
        <v>3045</v>
      </c>
      <c r="IM8" t="s">
        <v>3045</v>
      </c>
      <c r="IN8" t="s">
        <v>3045</v>
      </c>
      <c r="IO8" t="s">
        <v>1738</v>
      </c>
      <c r="IP8" t="s">
        <v>1776</v>
      </c>
      <c r="IQ8" t="s">
        <v>1794</v>
      </c>
      <c r="IR8" t="s">
        <v>1808</v>
      </c>
      <c r="IV8" t="s">
        <v>3046</v>
      </c>
      <c r="IW8" t="s">
        <v>2414</v>
      </c>
      <c r="IX8" t="s">
        <v>2414</v>
      </c>
      <c r="IY8" t="s">
        <v>2414</v>
      </c>
      <c r="IZ8" t="s">
        <v>2414</v>
      </c>
      <c r="JA8" t="s">
        <v>2414</v>
      </c>
      <c r="JB8" t="s">
        <v>2414</v>
      </c>
      <c r="JC8" t="s">
        <v>3047</v>
      </c>
      <c r="JD8" t="s">
        <v>3048</v>
      </c>
      <c r="JE8" t="s">
        <v>3048</v>
      </c>
      <c r="JF8" t="s">
        <v>1823</v>
      </c>
      <c r="JH8" t="s">
        <v>3049</v>
      </c>
      <c r="JI8" t="s">
        <v>1842</v>
      </c>
      <c r="JJ8" t="s">
        <v>1842</v>
      </c>
      <c r="JK8" t="s">
        <v>1929</v>
      </c>
      <c r="JL8" t="s">
        <v>3050</v>
      </c>
      <c r="JN8" t="s">
        <v>3051</v>
      </c>
      <c r="JO8" t="s">
        <v>3052</v>
      </c>
      <c r="JP8" t="s">
        <v>3053</v>
      </c>
      <c r="JQ8" t="s">
        <v>3054</v>
      </c>
      <c r="JR8" t="s">
        <v>3055</v>
      </c>
      <c r="JT8" t="s">
        <v>3056</v>
      </c>
      <c r="JU8" t="s">
        <v>3057</v>
      </c>
      <c r="JV8" t="s">
        <v>3058</v>
      </c>
      <c r="JW8" t="s">
        <v>3059</v>
      </c>
      <c r="JX8" t="s">
        <v>3060</v>
      </c>
      <c r="JY8" t="s">
        <v>3061</v>
      </c>
      <c r="JZ8" t="s">
        <v>3062</v>
      </c>
      <c r="KA8" t="s">
        <v>3063</v>
      </c>
      <c r="KB8" t="s">
        <v>3064</v>
      </c>
      <c r="KC8" t="s">
        <v>3065</v>
      </c>
      <c r="KD8" t="s">
        <v>3066</v>
      </c>
      <c r="KE8" t="s">
        <v>3067</v>
      </c>
      <c r="KF8" t="s">
        <v>2161</v>
      </c>
      <c r="KG8" t="s">
        <v>3068</v>
      </c>
      <c r="KH8" t="s">
        <v>427</v>
      </c>
      <c r="KI8" t="s">
        <v>3069</v>
      </c>
      <c r="KJ8" t="s">
        <v>3070</v>
      </c>
      <c r="KL8" t="s">
        <v>3071</v>
      </c>
      <c r="KM8" t="s">
        <v>3072</v>
      </c>
      <c r="KN8" t="s">
        <v>3073</v>
      </c>
      <c r="KP8" t="s">
        <v>3074</v>
      </c>
      <c r="KQ8" t="s">
        <v>3075</v>
      </c>
      <c r="KS8" t="s">
        <v>2165</v>
      </c>
      <c r="KT8" t="s">
        <v>3076</v>
      </c>
      <c r="KU8" t="s">
        <v>3077</v>
      </c>
      <c r="KV8" t="s">
        <v>3078</v>
      </c>
      <c r="KW8" t="s">
        <v>3079</v>
      </c>
      <c r="KX8" t="s">
        <v>3080</v>
      </c>
      <c r="KY8" t="s">
        <v>3081</v>
      </c>
      <c r="KZ8" t="s">
        <v>3082</v>
      </c>
      <c r="LB8" t="s">
        <v>3083</v>
      </c>
      <c r="LC8" t="s">
        <v>3084</v>
      </c>
      <c r="LD8" t="s">
        <v>3085</v>
      </c>
      <c r="LE8" t="s">
        <v>3086</v>
      </c>
      <c r="LF8" t="s">
        <v>3087</v>
      </c>
      <c r="LH8" t="s">
        <v>1977</v>
      </c>
      <c r="LI8" t="s">
        <v>1977</v>
      </c>
      <c r="LJ8" t="s">
        <v>1977</v>
      </c>
      <c r="LK8" t="s">
        <v>1977</v>
      </c>
      <c r="LL8" t="s">
        <v>1977</v>
      </c>
      <c r="LM8" t="s">
        <v>2414</v>
      </c>
      <c r="LN8" t="s">
        <v>1988</v>
      </c>
      <c r="LO8" t="s">
        <v>1989</v>
      </c>
      <c r="LR8" t="s">
        <v>1988</v>
      </c>
      <c r="LS8" t="s">
        <v>1988</v>
      </c>
      <c r="LT8" t="s">
        <v>1989</v>
      </c>
      <c r="LW8" t="s">
        <v>1988</v>
      </c>
      <c r="LX8" t="s">
        <v>1988</v>
      </c>
      <c r="LY8" t="s">
        <v>1989</v>
      </c>
      <c r="MB8" t="s">
        <v>1988</v>
      </c>
      <c r="MC8" t="s">
        <v>1988</v>
      </c>
      <c r="MD8" t="s">
        <v>1989</v>
      </c>
      <c r="MG8" t="s">
        <v>1988</v>
      </c>
      <c r="MH8" t="s">
        <v>1988</v>
      </c>
      <c r="MI8" t="s">
        <v>1989</v>
      </c>
      <c r="ML8" t="s">
        <v>1988</v>
      </c>
      <c r="MM8" t="s">
        <v>2013</v>
      </c>
      <c r="MN8" t="s">
        <v>2013</v>
      </c>
      <c r="MO8" t="s">
        <v>2013</v>
      </c>
      <c r="MP8" t="s">
        <v>2013</v>
      </c>
      <c r="MQ8" t="s">
        <v>2013</v>
      </c>
      <c r="MS8" t="s">
        <v>1674</v>
      </c>
      <c r="MT8" t="s">
        <v>2036</v>
      </c>
      <c r="MU8" t="s">
        <v>2036</v>
      </c>
      <c r="MV8" t="s">
        <v>2043</v>
      </c>
      <c r="MY8" t="s">
        <v>2050</v>
      </c>
      <c r="MZ8" t="s">
        <v>3088</v>
      </c>
      <c r="NA8" t="s">
        <v>3088</v>
      </c>
      <c r="NC8" t="s">
        <v>2072</v>
      </c>
      <c r="ND8" t="s">
        <v>3088</v>
      </c>
      <c r="NE8" t="s">
        <v>3088</v>
      </c>
      <c r="NG8" t="s">
        <v>2072</v>
      </c>
      <c r="NH8" t="s">
        <v>407</v>
      </c>
      <c r="NI8" t="s">
        <v>2109</v>
      </c>
      <c r="NJ8" t="s">
        <v>2109</v>
      </c>
      <c r="NK8" t="s">
        <v>2109</v>
      </c>
      <c r="NL8" t="s">
        <v>2109</v>
      </c>
      <c r="NM8" t="s">
        <v>2109</v>
      </c>
      <c r="NN8" t="s">
        <v>2129</v>
      </c>
      <c r="NO8" t="s">
        <v>2139</v>
      </c>
      <c r="NQ8" t="s">
        <v>2154</v>
      </c>
      <c r="NR8" t="s">
        <v>2414</v>
      </c>
      <c r="NT8" t="s">
        <v>2426</v>
      </c>
      <c r="NU8" t="s">
        <v>2431</v>
      </c>
      <c r="NV8" t="s">
        <v>2431</v>
      </c>
      <c r="NW8" t="s">
        <v>654</v>
      </c>
      <c r="NX8" t="s">
        <v>1629</v>
      </c>
      <c r="NY8" t="s">
        <v>1629</v>
      </c>
      <c r="NZ8" t="s">
        <v>1629</v>
      </c>
      <c r="OA8" t="s">
        <v>1629</v>
      </c>
      <c r="OB8" t="s">
        <v>1629</v>
      </c>
      <c r="OP8" t="s">
        <v>2455</v>
      </c>
      <c r="OQ8" t="s">
        <v>2461</v>
      </c>
      <c r="OR8" t="s">
        <v>2608</v>
      </c>
      <c r="OU8" t="s">
        <v>2540</v>
      </c>
      <c r="OW8" t="s">
        <v>2554</v>
      </c>
      <c r="OX8" t="s">
        <v>2561</v>
      </c>
      <c r="PE8" t="s">
        <v>2573</v>
      </c>
      <c r="PG8" t="s">
        <v>2583</v>
      </c>
      <c r="PL8" t="s">
        <v>654</v>
      </c>
      <c r="PM8" t="s">
        <v>266</v>
      </c>
      <c r="PQ8" t="s">
        <v>3089</v>
      </c>
      <c r="PR8" t="s">
        <v>3090</v>
      </c>
      <c r="PS8" t="s">
        <v>3091</v>
      </c>
      <c r="PT8" t="s">
        <v>2631</v>
      </c>
      <c r="PU8" t="s">
        <v>654</v>
      </c>
      <c r="PY8" t="s">
        <v>3089</v>
      </c>
      <c r="PZ8" t="s">
        <v>3090</v>
      </c>
      <c r="QA8" t="s">
        <v>3091</v>
      </c>
      <c r="QB8" t="s">
        <v>2631</v>
      </c>
      <c r="QC8" t="s">
        <v>654</v>
      </c>
      <c r="QG8" t="s">
        <v>3089</v>
      </c>
      <c r="QH8" t="s">
        <v>3090</v>
      </c>
      <c r="QI8" t="s">
        <v>3091</v>
      </c>
      <c r="QJ8" t="s">
        <v>2631</v>
      </c>
      <c r="QK8" t="s">
        <v>654</v>
      </c>
      <c r="QO8" t="s">
        <v>3089</v>
      </c>
      <c r="QP8" t="s">
        <v>3090</v>
      </c>
      <c r="QQ8" t="s">
        <v>3091</v>
      </c>
      <c r="QR8" t="s">
        <v>2631</v>
      </c>
      <c r="QS8" t="s">
        <v>654</v>
      </c>
      <c r="QT8" t="s">
        <v>266</v>
      </c>
      <c r="QX8" t="s">
        <v>3089</v>
      </c>
      <c r="QY8" t="s">
        <v>3090</v>
      </c>
      <c r="QZ8" t="s">
        <v>3091</v>
      </c>
      <c r="RA8" t="s">
        <v>2631</v>
      </c>
      <c r="RB8" t="s">
        <v>654</v>
      </c>
      <c r="RF8" t="s">
        <v>3089</v>
      </c>
      <c r="RG8" t="s">
        <v>3090</v>
      </c>
      <c r="RH8" t="s">
        <v>3091</v>
      </c>
      <c r="RI8" t="s">
        <v>2631</v>
      </c>
      <c r="RJ8" t="s">
        <v>654</v>
      </c>
      <c r="RN8" t="s">
        <v>3089</v>
      </c>
      <c r="RO8" t="s">
        <v>3090</v>
      </c>
      <c r="RP8" t="s">
        <v>3091</v>
      </c>
      <c r="RQ8" t="s">
        <v>2631</v>
      </c>
      <c r="RR8" t="s">
        <v>654</v>
      </c>
      <c r="RV8" t="s">
        <v>3089</v>
      </c>
      <c r="RW8" t="s">
        <v>3090</v>
      </c>
      <c r="RX8" t="s">
        <v>3091</v>
      </c>
      <c r="RY8" t="s">
        <v>2631</v>
      </c>
      <c r="RZ8" t="s">
        <v>654</v>
      </c>
      <c r="SA8" t="s">
        <v>2153</v>
      </c>
      <c r="SH8" t="s">
        <v>2652</v>
      </c>
      <c r="SK8" t="s">
        <v>2665</v>
      </c>
      <c r="SL8" t="s">
        <v>2673</v>
      </c>
      <c r="SN8" t="s">
        <v>2685</v>
      </c>
      <c r="SO8" t="s">
        <v>2685</v>
      </c>
      <c r="SP8" t="s">
        <v>2685</v>
      </c>
      <c r="SQ8" t="s">
        <v>2685</v>
      </c>
      <c r="SR8" t="s">
        <v>2685</v>
      </c>
      <c r="ST8" t="s">
        <v>935</v>
      </c>
      <c r="SU8" t="s">
        <v>935</v>
      </c>
      <c r="SV8" t="s">
        <v>935</v>
      </c>
      <c r="SW8" t="s">
        <v>935</v>
      </c>
      <c r="SX8" t="s">
        <v>935</v>
      </c>
    </row>
    <row r="9" spans="1:518">
      <c r="A9" t="s">
        <v>3092</v>
      </c>
      <c r="B9" t="s">
        <v>3092</v>
      </c>
      <c r="E9" t="s">
        <v>1039</v>
      </c>
      <c r="L9" t="s">
        <v>1087</v>
      </c>
      <c r="Q9" t="s">
        <v>1087</v>
      </c>
      <c r="R9" t="s">
        <v>1116</v>
      </c>
      <c r="S9" t="s">
        <v>1116</v>
      </c>
      <c r="T9" t="s">
        <v>1116</v>
      </c>
      <c r="U9" t="s">
        <v>1116</v>
      </c>
      <c r="V9" t="s">
        <v>1116</v>
      </c>
      <c r="W9" t="s">
        <v>1138</v>
      </c>
      <c r="X9" t="s">
        <v>1145</v>
      </c>
      <c r="Y9" t="s">
        <v>916</v>
      </c>
      <c r="AG9" t="s">
        <v>1049</v>
      </c>
      <c r="AJ9" t="s">
        <v>1049</v>
      </c>
      <c r="AN9" t="s">
        <v>1049</v>
      </c>
      <c r="AO9" t="s">
        <v>1003</v>
      </c>
      <c r="AW9" t="s">
        <v>1003</v>
      </c>
      <c r="AZ9" t="s">
        <v>1003</v>
      </c>
      <c r="BD9" t="s">
        <v>1049</v>
      </c>
      <c r="BE9" t="s">
        <v>1003</v>
      </c>
      <c r="BF9" t="s">
        <v>1049</v>
      </c>
      <c r="BQ9" t="s">
        <v>1049</v>
      </c>
      <c r="BZ9" t="s">
        <v>1003</v>
      </c>
      <c r="CA9" t="s">
        <v>1003</v>
      </c>
      <c r="CC9" t="s">
        <v>1049</v>
      </c>
      <c r="CD9" s="1" t="s">
        <v>1199</v>
      </c>
      <c r="CE9" t="s">
        <v>3093</v>
      </c>
      <c r="CF9" s="1" t="s">
        <v>246</v>
      </c>
      <c r="CG9" t="s">
        <v>1419</v>
      </c>
      <c r="CH9" s="1" t="s">
        <v>1390</v>
      </c>
      <c r="CI9" s="1" t="s">
        <v>1390</v>
      </c>
      <c r="CJ9" s="1" t="s">
        <v>1199</v>
      </c>
      <c r="CK9" s="1" t="s">
        <v>1312</v>
      </c>
      <c r="CL9" t="s">
        <v>1277</v>
      </c>
      <c r="CM9" s="1" t="s">
        <v>1390</v>
      </c>
      <c r="CN9" s="1" t="s">
        <v>1315</v>
      </c>
      <c r="CO9" s="1" t="s">
        <v>274</v>
      </c>
      <c r="CP9" t="s">
        <v>3094</v>
      </c>
      <c r="CQ9" t="s">
        <v>3093</v>
      </c>
      <c r="CR9" t="s">
        <v>1254</v>
      </c>
      <c r="CS9" t="s">
        <v>1202</v>
      </c>
      <c r="CT9" t="s">
        <v>1307</v>
      </c>
      <c r="CU9" t="s">
        <v>1419</v>
      </c>
      <c r="CV9" t="s">
        <v>3093</v>
      </c>
      <c r="CW9" t="s">
        <v>1277</v>
      </c>
      <c r="CX9" t="s">
        <v>1549</v>
      </c>
      <c r="CZ9" s="1" t="s">
        <v>242</v>
      </c>
      <c r="DA9" t="s">
        <v>1398</v>
      </c>
      <c r="DB9" t="s">
        <v>1179</v>
      </c>
      <c r="DC9" t="s">
        <v>3044</v>
      </c>
      <c r="DD9" t="s">
        <v>1211</v>
      </c>
      <c r="DE9" t="s">
        <v>2874</v>
      </c>
      <c r="DF9" t="s">
        <v>1277</v>
      </c>
      <c r="DG9" t="s">
        <v>1307</v>
      </c>
      <c r="DH9" t="s">
        <v>1233</v>
      </c>
      <c r="DI9" t="s">
        <v>3094</v>
      </c>
      <c r="DJ9" t="s">
        <v>1233</v>
      </c>
      <c r="DK9" t="s">
        <v>1419</v>
      </c>
      <c r="DL9" t="s">
        <v>1210</v>
      </c>
      <c r="DM9" s="1" t="s">
        <v>1284</v>
      </c>
      <c r="DN9" s="1" t="s">
        <v>1315</v>
      </c>
      <c r="DO9" s="1" t="s">
        <v>1312</v>
      </c>
      <c r="DP9" t="s">
        <v>1205</v>
      </c>
      <c r="DQ9" t="s">
        <v>3094</v>
      </c>
      <c r="DR9" t="s">
        <v>1277</v>
      </c>
      <c r="DS9" s="1" t="s">
        <v>1390</v>
      </c>
      <c r="DT9" s="1" t="s">
        <v>1427</v>
      </c>
      <c r="DU9" t="s">
        <v>1277</v>
      </c>
      <c r="DV9" s="1" t="s">
        <v>278</v>
      </c>
      <c r="DW9" t="s">
        <v>1179</v>
      </c>
      <c r="DX9" s="1" t="s">
        <v>1199</v>
      </c>
      <c r="DY9" t="s">
        <v>3093</v>
      </c>
      <c r="DZ9" s="1" t="s">
        <v>246</v>
      </c>
      <c r="EA9" t="s">
        <v>1419</v>
      </c>
      <c r="EB9" s="1" t="s">
        <v>1390</v>
      </c>
      <c r="EC9" s="1" t="s">
        <v>1390</v>
      </c>
      <c r="ED9" s="1" t="s">
        <v>1199</v>
      </c>
      <c r="EE9" s="1" t="s">
        <v>1312</v>
      </c>
      <c r="EF9" t="s">
        <v>1277</v>
      </c>
      <c r="EG9" s="1" t="s">
        <v>1390</v>
      </c>
      <c r="EH9" s="1" t="s">
        <v>1315</v>
      </c>
      <c r="EI9" s="1" t="s">
        <v>274</v>
      </c>
      <c r="EJ9" t="s">
        <v>3094</v>
      </c>
      <c r="EK9" t="s">
        <v>3093</v>
      </c>
      <c r="EL9" t="s">
        <v>1254</v>
      </c>
      <c r="EM9" t="s">
        <v>1202</v>
      </c>
      <c r="EN9" t="s">
        <v>1307</v>
      </c>
      <c r="EO9" t="s">
        <v>1419</v>
      </c>
      <c r="EP9" t="s">
        <v>3093</v>
      </c>
      <c r="EQ9" t="s">
        <v>1277</v>
      </c>
      <c r="ES9" t="s">
        <v>1398</v>
      </c>
      <c r="ET9" t="s">
        <v>3044</v>
      </c>
      <c r="EU9" t="s">
        <v>1211</v>
      </c>
      <c r="EV9" t="s">
        <v>1277</v>
      </c>
      <c r="EW9" t="s">
        <v>1307</v>
      </c>
      <c r="EX9" t="s">
        <v>1233</v>
      </c>
      <c r="EY9" t="s">
        <v>3094</v>
      </c>
      <c r="EZ9" t="s">
        <v>1233</v>
      </c>
      <c r="FA9" t="s">
        <v>1419</v>
      </c>
      <c r="FB9" t="s">
        <v>1210</v>
      </c>
      <c r="FC9" s="1" t="s">
        <v>1284</v>
      </c>
      <c r="FD9" s="1" t="s">
        <v>1315</v>
      </c>
      <c r="FE9" s="1" t="s">
        <v>1312</v>
      </c>
      <c r="FF9" t="s">
        <v>1205</v>
      </c>
      <c r="FG9" t="s">
        <v>3094</v>
      </c>
      <c r="FH9" t="s">
        <v>1277</v>
      </c>
      <c r="FI9" s="1" t="s">
        <v>1390</v>
      </c>
      <c r="FJ9" s="1" t="s">
        <v>1427</v>
      </c>
      <c r="FK9" t="s">
        <v>1277</v>
      </c>
      <c r="FL9" s="1" t="s">
        <v>278</v>
      </c>
      <c r="FM9" s="1" t="s">
        <v>1346</v>
      </c>
      <c r="FN9" s="1" t="s">
        <v>1350</v>
      </c>
      <c r="FO9" t="s">
        <v>1567</v>
      </c>
      <c r="FP9" t="s">
        <v>1567</v>
      </c>
      <c r="FQ9" s="1" t="s">
        <v>1350</v>
      </c>
      <c r="FR9" t="s">
        <v>1567</v>
      </c>
      <c r="FS9" t="s">
        <v>1567</v>
      </c>
      <c r="FT9" s="1" t="s">
        <v>1338</v>
      </c>
      <c r="FU9" s="1" t="s">
        <v>1585</v>
      </c>
      <c r="FV9" s="1" t="s">
        <v>1326</v>
      </c>
      <c r="FW9" s="1" t="s">
        <v>1326</v>
      </c>
      <c r="FX9" s="1" t="s">
        <v>1338</v>
      </c>
      <c r="FY9" s="1" t="s">
        <v>1585</v>
      </c>
      <c r="FZ9" s="1" t="s">
        <v>1326</v>
      </c>
      <c r="GA9" s="1" t="s">
        <v>1326</v>
      </c>
      <c r="GB9" t="s">
        <v>1598</v>
      </c>
      <c r="GC9" t="s">
        <v>1598</v>
      </c>
      <c r="GD9" t="s">
        <v>1598</v>
      </c>
      <c r="GE9" t="s">
        <v>1598</v>
      </c>
      <c r="GG9" t="s">
        <v>1605</v>
      </c>
      <c r="GH9" t="s">
        <v>1598</v>
      </c>
      <c r="GM9" t="s">
        <v>1598</v>
      </c>
      <c r="GN9" t="s">
        <v>1605</v>
      </c>
      <c r="GO9" t="s">
        <v>1598</v>
      </c>
      <c r="GS9" t="s">
        <v>1598</v>
      </c>
      <c r="GV9" t="s">
        <v>1598</v>
      </c>
      <c r="GX9" t="s">
        <v>1598</v>
      </c>
      <c r="GZ9" t="s">
        <v>1598</v>
      </c>
      <c r="HC9" t="s">
        <v>1598</v>
      </c>
      <c r="HE9" t="s">
        <v>1605</v>
      </c>
      <c r="HF9" t="s">
        <v>1605</v>
      </c>
      <c r="HG9" t="s">
        <v>1603</v>
      </c>
      <c r="HI9" s="1" t="s">
        <v>1199</v>
      </c>
      <c r="HK9" t="s">
        <v>1618</v>
      </c>
      <c r="HM9" t="s">
        <v>1622</v>
      </c>
      <c r="HN9" t="s">
        <v>1613</v>
      </c>
      <c r="HQ9" t="s">
        <v>1612</v>
      </c>
      <c r="HR9" t="s">
        <v>1618</v>
      </c>
      <c r="HT9" s="1" t="s">
        <v>1199</v>
      </c>
      <c r="HW9" t="s">
        <v>1618</v>
      </c>
      <c r="HX9" t="s">
        <v>1618</v>
      </c>
      <c r="IA9" s="1" t="s">
        <v>1232</v>
      </c>
      <c r="IB9" t="s">
        <v>923</v>
      </c>
      <c r="IC9" t="s">
        <v>923</v>
      </c>
      <c r="ID9" t="s">
        <v>923</v>
      </c>
      <c r="IE9" t="s">
        <v>1663</v>
      </c>
      <c r="IG9" t="s">
        <v>1695</v>
      </c>
      <c r="IH9" t="s">
        <v>1714</v>
      </c>
      <c r="IJ9" t="s">
        <v>3095</v>
      </c>
      <c r="IK9" t="s">
        <v>3095</v>
      </c>
      <c r="IL9" t="s">
        <v>3095</v>
      </c>
      <c r="IM9" t="s">
        <v>3095</v>
      </c>
      <c r="IN9" t="s">
        <v>3095</v>
      </c>
      <c r="IO9" t="s">
        <v>1739</v>
      </c>
      <c r="IP9" t="s">
        <v>1777</v>
      </c>
      <c r="IQ9" t="s">
        <v>1795</v>
      </c>
      <c r="IR9" t="s">
        <v>1809</v>
      </c>
      <c r="IV9" t="s">
        <v>3096</v>
      </c>
      <c r="IW9" t="s">
        <v>2415</v>
      </c>
      <c r="IX9" t="s">
        <v>2415</v>
      </c>
      <c r="IY9" t="s">
        <v>2415</v>
      </c>
      <c r="IZ9" t="s">
        <v>2415</v>
      </c>
      <c r="JA9" t="s">
        <v>2415</v>
      </c>
      <c r="JB9" t="s">
        <v>2415</v>
      </c>
      <c r="JC9" t="s">
        <v>3097</v>
      </c>
      <c r="JD9" t="s">
        <v>3098</v>
      </c>
      <c r="JE9" t="s">
        <v>3098</v>
      </c>
      <c r="JF9" t="s">
        <v>1627</v>
      </c>
      <c r="JH9" t="s">
        <v>3099</v>
      </c>
      <c r="JI9" t="s">
        <v>1843</v>
      </c>
      <c r="JJ9" t="s">
        <v>1843</v>
      </c>
      <c r="JK9" t="s">
        <v>1930</v>
      </c>
      <c r="JL9" t="s">
        <v>3100</v>
      </c>
      <c r="JN9" t="s">
        <v>3101</v>
      </c>
      <c r="JO9" t="s">
        <v>3102</v>
      </c>
      <c r="JP9" t="s">
        <v>3103</v>
      </c>
      <c r="JQ9" t="s">
        <v>3104</v>
      </c>
      <c r="JR9" t="s">
        <v>3105</v>
      </c>
      <c r="JT9" t="s">
        <v>3106</v>
      </c>
      <c r="JU9" t="s">
        <v>3107</v>
      </c>
      <c r="JV9" t="s">
        <v>3108</v>
      </c>
      <c r="JW9" t="s">
        <v>3109</v>
      </c>
      <c r="JX9" t="s">
        <v>3110</v>
      </c>
      <c r="JY9" t="s">
        <v>3111</v>
      </c>
      <c r="JZ9" t="s">
        <v>3112</v>
      </c>
      <c r="KA9" t="s">
        <v>3113</v>
      </c>
      <c r="KB9" t="s">
        <v>3114</v>
      </c>
      <c r="KC9" t="s">
        <v>3115</v>
      </c>
      <c r="KD9" t="s">
        <v>3116</v>
      </c>
      <c r="KE9" t="s">
        <v>3117</v>
      </c>
      <c r="KF9" t="s">
        <v>2162</v>
      </c>
      <c r="KG9" t="s">
        <v>3118</v>
      </c>
      <c r="KH9" t="s">
        <v>2155</v>
      </c>
      <c r="KI9" t="s">
        <v>3119</v>
      </c>
      <c r="KJ9" t="s">
        <v>3120</v>
      </c>
      <c r="KL9" t="s">
        <v>3121</v>
      </c>
      <c r="KM9" t="s">
        <v>3122</v>
      </c>
      <c r="KN9" t="s">
        <v>3123</v>
      </c>
      <c r="KP9" t="s">
        <v>3124</v>
      </c>
      <c r="KQ9" t="s">
        <v>3125</v>
      </c>
      <c r="KS9" t="s">
        <v>2170</v>
      </c>
      <c r="KT9" t="s">
        <v>3126</v>
      </c>
      <c r="KU9" t="s">
        <v>3127</v>
      </c>
      <c r="KV9" t="s">
        <v>3128</v>
      </c>
      <c r="KW9" t="s">
        <v>3129</v>
      </c>
      <c r="KX9" t="s">
        <v>3130</v>
      </c>
      <c r="KY9" t="s">
        <v>3131</v>
      </c>
      <c r="KZ9" t="s">
        <v>3132</v>
      </c>
      <c r="LB9" t="s">
        <v>3133</v>
      </c>
      <c r="LC9" t="s">
        <v>3134</v>
      </c>
      <c r="LD9" t="s">
        <v>3135</v>
      </c>
      <c r="LE9" t="s">
        <v>3136</v>
      </c>
      <c r="LF9" t="s">
        <v>3137</v>
      </c>
      <c r="LH9" t="s">
        <v>1978</v>
      </c>
      <c r="LI9" t="s">
        <v>1978</v>
      </c>
      <c r="LJ9" t="s">
        <v>1978</v>
      </c>
      <c r="LK9" t="s">
        <v>1978</v>
      </c>
      <c r="LL9" t="s">
        <v>1978</v>
      </c>
      <c r="LM9" t="s">
        <v>2415</v>
      </c>
      <c r="LN9" t="s">
        <v>1989</v>
      </c>
      <c r="LO9" t="s">
        <v>1991</v>
      </c>
      <c r="LR9" t="s">
        <v>1989</v>
      </c>
      <c r="LS9" t="s">
        <v>1989</v>
      </c>
      <c r="LT9" t="s">
        <v>1991</v>
      </c>
      <c r="LW9" t="s">
        <v>1989</v>
      </c>
      <c r="LX9" t="s">
        <v>1989</v>
      </c>
      <c r="LY9" t="s">
        <v>1991</v>
      </c>
      <c r="MB9" t="s">
        <v>1989</v>
      </c>
      <c r="MC9" t="s">
        <v>1989</v>
      </c>
      <c r="MD9" t="s">
        <v>1991</v>
      </c>
      <c r="MG9" t="s">
        <v>1989</v>
      </c>
      <c r="MH9" t="s">
        <v>1989</v>
      </c>
      <c r="MI9" t="s">
        <v>1991</v>
      </c>
      <c r="ML9" t="s">
        <v>1989</v>
      </c>
      <c r="MM9" t="s">
        <v>2014</v>
      </c>
      <c r="MN9" t="s">
        <v>2014</v>
      </c>
      <c r="MO9" t="s">
        <v>2014</v>
      </c>
      <c r="MP9" t="s">
        <v>2014</v>
      </c>
      <c r="MQ9" t="s">
        <v>2014</v>
      </c>
      <c r="MS9" t="s">
        <v>2030</v>
      </c>
      <c r="MT9" t="s">
        <v>2037</v>
      </c>
      <c r="MU9" t="s">
        <v>2037</v>
      </c>
      <c r="MV9" t="s">
        <v>2044</v>
      </c>
      <c r="MY9" t="s">
        <v>2051</v>
      </c>
      <c r="MZ9" t="s">
        <v>3138</v>
      </c>
      <c r="NA9" t="s">
        <v>3138</v>
      </c>
      <c r="NC9" t="s">
        <v>2073</v>
      </c>
      <c r="ND9" t="s">
        <v>3138</v>
      </c>
      <c r="NE9" t="s">
        <v>3138</v>
      </c>
      <c r="NG9" t="s">
        <v>2073</v>
      </c>
      <c r="NH9" t="s">
        <v>2084</v>
      </c>
      <c r="NI9" t="s">
        <v>2110</v>
      </c>
      <c r="NJ9" t="s">
        <v>2110</v>
      </c>
      <c r="NK9" t="s">
        <v>2110</v>
      </c>
      <c r="NL9" t="s">
        <v>2110</v>
      </c>
      <c r="NM9" t="s">
        <v>2110</v>
      </c>
      <c r="NN9" t="s">
        <v>2130</v>
      </c>
      <c r="NO9" t="s">
        <v>2140</v>
      </c>
      <c r="NQ9" t="s">
        <v>427</v>
      </c>
      <c r="NR9" t="s">
        <v>2415</v>
      </c>
      <c r="NX9" t="s">
        <v>2438</v>
      </c>
      <c r="NY9" t="s">
        <v>2438</v>
      </c>
      <c r="NZ9" t="s">
        <v>2438</v>
      </c>
      <c r="OA9" t="s">
        <v>2438</v>
      </c>
      <c r="OB9" t="s">
        <v>2438</v>
      </c>
      <c r="OQ9" t="s">
        <v>2462</v>
      </c>
      <c r="OR9" t="s">
        <v>2609</v>
      </c>
      <c r="OU9" t="s">
        <v>2541</v>
      </c>
      <c r="OW9" t="s">
        <v>2555</v>
      </c>
      <c r="OX9" t="s">
        <v>2562</v>
      </c>
      <c r="PG9" t="s">
        <v>2584</v>
      </c>
      <c r="PM9" t="s">
        <v>2624</v>
      </c>
      <c r="PR9" t="s">
        <v>3139</v>
      </c>
      <c r="PZ9" t="s">
        <v>3139</v>
      </c>
      <c r="QH9" t="s">
        <v>3139</v>
      </c>
      <c r="QP9" t="s">
        <v>3139</v>
      </c>
      <c r="QT9" t="s">
        <v>2624</v>
      </c>
      <c r="QY9" t="s">
        <v>3139</v>
      </c>
      <c r="RG9" t="s">
        <v>3139</v>
      </c>
      <c r="RO9" t="s">
        <v>3139</v>
      </c>
      <c r="RW9" t="s">
        <v>3139</v>
      </c>
      <c r="SA9" t="s">
        <v>2154</v>
      </c>
      <c r="SK9" t="s">
        <v>2666</v>
      </c>
      <c r="SL9" t="s">
        <v>2674</v>
      </c>
      <c r="SN9" t="s">
        <v>2686</v>
      </c>
      <c r="SO9" t="s">
        <v>2686</v>
      </c>
      <c r="SP9" t="s">
        <v>2686</v>
      </c>
      <c r="SQ9" t="s">
        <v>2686</v>
      </c>
      <c r="SR9" t="s">
        <v>2686</v>
      </c>
      <c r="ST9" t="s">
        <v>936</v>
      </c>
      <c r="SU9" t="s">
        <v>936</v>
      </c>
      <c r="SV9" t="s">
        <v>936</v>
      </c>
      <c r="SW9" t="s">
        <v>936</v>
      </c>
      <c r="SX9" t="s">
        <v>936</v>
      </c>
    </row>
    <row r="10" spans="1:518">
      <c r="A10" t="s">
        <v>3140</v>
      </c>
      <c r="B10" t="s">
        <v>3140</v>
      </c>
      <c r="E10" t="s">
        <v>1010</v>
      </c>
      <c r="L10" t="s">
        <v>1088</v>
      </c>
      <c r="Q10" t="s">
        <v>1088</v>
      </c>
      <c r="R10" t="s">
        <v>1117</v>
      </c>
      <c r="S10" t="s">
        <v>1117</v>
      </c>
      <c r="T10" t="s">
        <v>1117</v>
      </c>
      <c r="U10" t="s">
        <v>1117</v>
      </c>
      <c r="V10" t="s">
        <v>1117</v>
      </c>
      <c r="W10" t="s">
        <v>1139</v>
      </c>
      <c r="X10" t="s">
        <v>1146</v>
      </c>
      <c r="Y10" t="s">
        <v>1162</v>
      </c>
      <c r="AG10" t="s">
        <v>1003</v>
      </c>
      <c r="AJ10" t="s">
        <v>1003</v>
      </c>
      <c r="AN10" t="s">
        <v>1003</v>
      </c>
      <c r="AO10" t="s">
        <v>1004</v>
      </c>
      <c r="AW10" t="s">
        <v>1004</v>
      </c>
      <c r="AZ10" t="s">
        <v>1004</v>
      </c>
      <c r="BD10" t="s">
        <v>1003</v>
      </c>
      <c r="BE10" t="s">
        <v>1004</v>
      </c>
      <c r="BF10" t="s">
        <v>1003</v>
      </c>
      <c r="BQ10" t="s">
        <v>1003</v>
      </c>
      <c r="BZ10" t="s">
        <v>1004</v>
      </c>
      <c r="CA10" t="s">
        <v>1004</v>
      </c>
      <c r="CC10" t="s">
        <v>1003</v>
      </c>
      <c r="CD10" s="1" t="s">
        <v>274</v>
      </c>
      <c r="CE10" t="s">
        <v>1544</v>
      </c>
      <c r="CF10" s="1" t="s">
        <v>1358</v>
      </c>
      <c r="CG10" s="1" t="s">
        <v>1427</v>
      </c>
      <c r="CH10" t="s">
        <v>1399</v>
      </c>
      <c r="CI10" t="s">
        <v>1399</v>
      </c>
      <c r="CJ10" s="1" t="s">
        <v>274</v>
      </c>
      <c r="CK10" s="1" t="s">
        <v>1315</v>
      </c>
      <c r="CL10" t="s">
        <v>1292</v>
      </c>
      <c r="CM10" t="s">
        <v>1399</v>
      </c>
      <c r="CN10" s="1" t="s">
        <v>1318</v>
      </c>
      <c r="CO10" s="1" t="s">
        <v>1220</v>
      </c>
      <c r="CP10" t="s">
        <v>2874</v>
      </c>
      <c r="CQ10" t="s">
        <v>1544</v>
      </c>
      <c r="CR10" t="s">
        <v>1277</v>
      </c>
      <c r="CS10" t="s">
        <v>1212</v>
      </c>
      <c r="CT10" t="s">
        <v>1325</v>
      </c>
      <c r="CU10" s="1" t="s">
        <v>1427</v>
      </c>
      <c r="CV10" t="s">
        <v>1544</v>
      </c>
      <c r="CW10" t="s">
        <v>1292</v>
      </c>
      <c r="CX10" t="s">
        <v>1553</v>
      </c>
      <c r="CZ10" s="1" t="s">
        <v>246</v>
      </c>
      <c r="DA10" t="s">
        <v>1400</v>
      </c>
      <c r="DB10" t="s">
        <v>1183</v>
      </c>
      <c r="DC10" t="s">
        <v>1545</v>
      </c>
      <c r="DD10" t="s">
        <v>1222</v>
      </c>
      <c r="DE10" t="s">
        <v>1543</v>
      </c>
      <c r="DF10" t="s">
        <v>1292</v>
      </c>
      <c r="DG10" t="s">
        <v>1325</v>
      </c>
      <c r="DH10" t="s">
        <v>1243</v>
      </c>
      <c r="DI10" t="s">
        <v>2874</v>
      </c>
      <c r="DJ10" t="s">
        <v>1243</v>
      </c>
      <c r="DK10" s="1" t="s">
        <v>1427</v>
      </c>
      <c r="DL10" t="s">
        <v>1221</v>
      </c>
      <c r="DM10" s="1" t="s">
        <v>1294</v>
      </c>
      <c r="DN10" s="1" t="s">
        <v>1318</v>
      </c>
      <c r="DO10" s="1" t="s">
        <v>1315</v>
      </c>
      <c r="DP10" t="s">
        <v>1215</v>
      </c>
      <c r="DQ10" t="s">
        <v>2874</v>
      </c>
      <c r="DR10" t="s">
        <v>1307</v>
      </c>
      <c r="DS10" t="s">
        <v>1399</v>
      </c>
      <c r="DT10" t="s">
        <v>1431</v>
      </c>
      <c r="DU10" t="s">
        <v>1292</v>
      </c>
      <c r="DV10" t="s">
        <v>1177</v>
      </c>
      <c r="DW10" t="s">
        <v>1183</v>
      </c>
      <c r="DX10" s="1" t="s">
        <v>274</v>
      </c>
      <c r="DY10" t="s">
        <v>1544</v>
      </c>
      <c r="DZ10" s="1" t="s">
        <v>1358</v>
      </c>
      <c r="EA10" s="1" t="s">
        <v>1427</v>
      </c>
      <c r="EB10" t="s">
        <v>1399</v>
      </c>
      <c r="EC10" t="s">
        <v>1399</v>
      </c>
      <c r="ED10" s="1" t="s">
        <v>274</v>
      </c>
      <c r="EE10" s="1" t="s">
        <v>1315</v>
      </c>
      <c r="EF10" t="s">
        <v>1292</v>
      </c>
      <c r="EG10" t="s">
        <v>1399</v>
      </c>
      <c r="EH10" s="1" t="s">
        <v>1318</v>
      </c>
      <c r="EI10" s="1" t="s">
        <v>1220</v>
      </c>
      <c r="EJ10" t="s">
        <v>2874</v>
      </c>
      <c r="EK10" t="s">
        <v>1544</v>
      </c>
      <c r="EL10" t="s">
        <v>1277</v>
      </c>
      <c r="EM10" t="s">
        <v>1212</v>
      </c>
      <c r="EN10" t="s">
        <v>1325</v>
      </c>
      <c r="EO10" s="1" t="s">
        <v>1427</v>
      </c>
      <c r="EP10" t="s">
        <v>1544</v>
      </c>
      <c r="EQ10" t="s">
        <v>1292</v>
      </c>
      <c r="ES10" t="s">
        <v>1400</v>
      </c>
      <c r="ET10" t="s">
        <v>1545</v>
      </c>
      <c r="EU10" t="s">
        <v>1222</v>
      </c>
      <c r="EV10" t="s">
        <v>1292</v>
      </c>
      <c r="EW10" t="s">
        <v>1325</v>
      </c>
      <c r="EX10" t="s">
        <v>1243</v>
      </c>
      <c r="EY10" t="s">
        <v>2874</v>
      </c>
      <c r="EZ10" t="s">
        <v>1243</v>
      </c>
      <c r="FA10" s="1" t="s">
        <v>1427</v>
      </c>
      <c r="FB10" t="s">
        <v>1221</v>
      </c>
      <c r="FC10" s="1" t="s">
        <v>1294</v>
      </c>
      <c r="FD10" s="1" t="s">
        <v>1318</v>
      </c>
      <c r="FE10" s="1" t="s">
        <v>1315</v>
      </c>
      <c r="FF10" t="s">
        <v>1215</v>
      </c>
      <c r="FG10" t="s">
        <v>2874</v>
      </c>
      <c r="FH10" t="s">
        <v>1307</v>
      </c>
      <c r="FI10" t="s">
        <v>1399</v>
      </c>
      <c r="FJ10" t="s">
        <v>1431</v>
      </c>
      <c r="FK10" t="s">
        <v>1292</v>
      </c>
      <c r="FL10" t="s">
        <v>1177</v>
      </c>
      <c r="FM10" s="1" t="s">
        <v>1348</v>
      </c>
      <c r="FN10" s="1" t="s">
        <v>1352</v>
      </c>
      <c r="FO10" s="1" t="s">
        <v>1289</v>
      </c>
      <c r="FP10" s="1" t="s">
        <v>1289</v>
      </c>
      <c r="FQ10" s="1" t="s">
        <v>1352</v>
      </c>
      <c r="FR10" s="1" t="s">
        <v>1289</v>
      </c>
      <c r="FS10" s="1" t="s">
        <v>1289</v>
      </c>
      <c r="FT10" s="1" t="s">
        <v>1340</v>
      </c>
      <c r="FU10" s="1" t="s">
        <v>254</v>
      </c>
      <c r="FV10" s="1" t="s">
        <v>1328</v>
      </c>
      <c r="FW10" s="1" t="s">
        <v>1328</v>
      </c>
      <c r="FX10" s="1" t="s">
        <v>1340</v>
      </c>
      <c r="FY10" s="1" t="s">
        <v>254</v>
      </c>
      <c r="FZ10" s="1" t="s">
        <v>1328</v>
      </c>
      <c r="GA10" s="1" t="s">
        <v>1328</v>
      </c>
      <c r="GB10" t="s">
        <v>1609</v>
      </c>
      <c r="GC10" t="s">
        <v>1609</v>
      </c>
      <c r="GD10" t="s">
        <v>1609</v>
      </c>
      <c r="GE10" t="s">
        <v>1609</v>
      </c>
      <c r="GG10" t="s">
        <v>1606</v>
      </c>
      <c r="GH10" t="s">
        <v>1609</v>
      </c>
      <c r="GM10" t="s">
        <v>1609</v>
      </c>
      <c r="GN10" t="s">
        <v>1606</v>
      </c>
      <c r="GO10" t="s">
        <v>1609</v>
      </c>
      <c r="GS10" t="s">
        <v>1609</v>
      </c>
      <c r="GV10" t="s">
        <v>1609</v>
      </c>
      <c r="GX10" t="s">
        <v>1609</v>
      </c>
      <c r="GZ10" t="s">
        <v>1609</v>
      </c>
      <c r="HC10" t="s">
        <v>1609</v>
      </c>
      <c r="HE10" t="s">
        <v>1606</v>
      </c>
      <c r="HF10" t="s">
        <v>1606</v>
      </c>
      <c r="HG10" t="s">
        <v>258</v>
      </c>
      <c r="HI10" s="1" t="s">
        <v>274</v>
      </c>
      <c r="HK10" t="s">
        <v>1619</v>
      </c>
      <c r="HM10" t="s">
        <v>1613</v>
      </c>
      <c r="HQ10" t="s">
        <v>1613</v>
      </c>
      <c r="HR10" t="s">
        <v>1619</v>
      </c>
      <c r="HT10" s="1" t="s">
        <v>274</v>
      </c>
      <c r="HW10" t="s">
        <v>1619</v>
      </c>
      <c r="HX10" t="s">
        <v>1619</v>
      </c>
      <c r="IA10" s="1" t="s">
        <v>1242</v>
      </c>
      <c r="IB10" t="s">
        <v>1630</v>
      </c>
      <c r="IC10" t="s">
        <v>1630</v>
      </c>
      <c r="ID10" t="s">
        <v>1630</v>
      </c>
      <c r="IE10" t="s">
        <v>1664</v>
      </c>
      <c r="IG10" t="s">
        <v>1696</v>
      </c>
      <c r="IH10" t="s">
        <v>1715</v>
      </c>
      <c r="IJ10" t="s">
        <v>3141</v>
      </c>
      <c r="IK10" t="s">
        <v>3141</v>
      </c>
      <c r="IL10" t="s">
        <v>3141</v>
      </c>
      <c r="IM10" t="s">
        <v>3141</v>
      </c>
      <c r="IN10" t="s">
        <v>3141</v>
      </c>
      <c r="IO10" t="s">
        <v>1740</v>
      </c>
      <c r="IP10" t="s">
        <v>1778</v>
      </c>
      <c r="IQ10" t="s">
        <v>1796</v>
      </c>
      <c r="IR10" t="s">
        <v>1810</v>
      </c>
      <c r="IV10" t="s">
        <v>3142</v>
      </c>
      <c r="JC10" t="s">
        <v>3143</v>
      </c>
      <c r="JD10" t="s">
        <v>3144</v>
      </c>
      <c r="JE10" t="s">
        <v>3144</v>
      </c>
      <c r="JF10" t="s">
        <v>1824</v>
      </c>
      <c r="JH10" t="s">
        <v>3145</v>
      </c>
      <c r="JI10" t="s">
        <v>1844</v>
      </c>
      <c r="JJ10" t="s">
        <v>1844</v>
      </c>
      <c r="JK10" t="s">
        <v>1931</v>
      </c>
      <c r="JL10" t="s">
        <v>3146</v>
      </c>
      <c r="JO10" t="s">
        <v>3147</v>
      </c>
      <c r="JP10" t="s">
        <v>3148</v>
      </c>
      <c r="JQ10" t="s">
        <v>3149</v>
      </c>
      <c r="JR10" t="s">
        <v>3150</v>
      </c>
      <c r="JT10" t="s">
        <v>3151</v>
      </c>
      <c r="JU10" t="s">
        <v>3152</v>
      </c>
      <c r="JV10" t="s">
        <v>3153</v>
      </c>
      <c r="JW10" t="s">
        <v>3154</v>
      </c>
      <c r="JX10" t="s">
        <v>3155</v>
      </c>
      <c r="JY10" t="s">
        <v>3156</v>
      </c>
      <c r="JZ10" t="s">
        <v>3157</v>
      </c>
      <c r="KA10" t="s">
        <v>3158</v>
      </c>
      <c r="KB10" t="s">
        <v>3159</v>
      </c>
      <c r="KC10" t="s">
        <v>3160</v>
      </c>
      <c r="KD10" t="s">
        <v>3161</v>
      </c>
      <c r="KE10" t="s">
        <v>3162</v>
      </c>
      <c r="KF10" t="s">
        <v>2165</v>
      </c>
      <c r="KG10" t="s">
        <v>3163</v>
      </c>
      <c r="KH10" t="s">
        <v>2156</v>
      </c>
      <c r="KI10" t="s">
        <v>3164</v>
      </c>
      <c r="KJ10" t="s">
        <v>3165</v>
      </c>
      <c r="KL10" t="s">
        <v>3166</v>
      </c>
      <c r="KM10" t="s">
        <v>3167</v>
      </c>
      <c r="KN10" t="s">
        <v>3168</v>
      </c>
      <c r="KP10" t="s">
        <v>3169</v>
      </c>
      <c r="KQ10" t="s">
        <v>3170</v>
      </c>
      <c r="KS10" t="s">
        <v>2260</v>
      </c>
      <c r="KT10" t="s">
        <v>3171</v>
      </c>
      <c r="KV10" t="s">
        <v>3172</v>
      </c>
      <c r="KX10" t="s">
        <v>3173</v>
      </c>
      <c r="KY10" t="s">
        <v>3174</v>
      </c>
      <c r="KZ10" t="s">
        <v>3175</v>
      </c>
      <c r="LB10" t="s">
        <v>3176</v>
      </c>
      <c r="LC10" t="s">
        <v>3177</v>
      </c>
      <c r="LD10" t="s">
        <v>3178</v>
      </c>
      <c r="LE10" t="s">
        <v>3179</v>
      </c>
      <c r="LF10" t="s">
        <v>3180</v>
      </c>
      <c r="LH10" t="s">
        <v>1979</v>
      </c>
      <c r="LI10" t="s">
        <v>1979</v>
      </c>
      <c r="LJ10" t="s">
        <v>1979</v>
      </c>
      <c r="LK10" t="s">
        <v>1979</v>
      </c>
      <c r="LL10" t="s">
        <v>1979</v>
      </c>
      <c r="LN10" t="s">
        <v>1991</v>
      </c>
      <c r="LO10" t="s">
        <v>3181</v>
      </c>
      <c r="LR10" t="s">
        <v>1990</v>
      </c>
      <c r="LS10" t="s">
        <v>1991</v>
      </c>
      <c r="LT10" t="s">
        <v>3181</v>
      </c>
      <c r="LW10" t="s">
        <v>1990</v>
      </c>
      <c r="LX10" t="s">
        <v>1991</v>
      </c>
      <c r="LY10" t="s">
        <v>3181</v>
      </c>
      <c r="MB10" t="s">
        <v>1990</v>
      </c>
      <c r="MC10" t="s">
        <v>1991</v>
      </c>
      <c r="MD10" t="s">
        <v>3181</v>
      </c>
      <c r="MG10" t="s">
        <v>1990</v>
      </c>
      <c r="MH10" t="s">
        <v>1991</v>
      </c>
      <c r="MI10" t="s">
        <v>3181</v>
      </c>
      <c r="ML10" t="s">
        <v>1990</v>
      </c>
      <c r="MM10" t="s">
        <v>2015</v>
      </c>
      <c r="MN10" t="s">
        <v>2015</v>
      </c>
      <c r="MO10" t="s">
        <v>2015</v>
      </c>
      <c r="MP10" t="s">
        <v>2015</v>
      </c>
      <c r="MQ10" t="s">
        <v>2015</v>
      </c>
      <c r="MS10" t="s">
        <v>1678</v>
      </c>
      <c r="MT10" t="s">
        <v>2038</v>
      </c>
      <c r="MU10" t="s">
        <v>2038</v>
      </c>
      <c r="MY10" t="s">
        <v>2052</v>
      </c>
      <c r="MZ10" t="s">
        <v>3182</v>
      </c>
      <c r="NA10" t="s">
        <v>3182</v>
      </c>
      <c r="NC10" t="s">
        <v>2074</v>
      </c>
      <c r="ND10" t="s">
        <v>3182</v>
      </c>
      <c r="NE10" t="s">
        <v>3182</v>
      </c>
      <c r="NG10" t="s">
        <v>2074</v>
      </c>
      <c r="NH10" t="s">
        <v>2085</v>
      </c>
      <c r="NI10" t="s">
        <v>2111</v>
      </c>
      <c r="NJ10" t="s">
        <v>2111</v>
      </c>
      <c r="NK10" t="s">
        <v>2111</v>
      </c>
      <c r="NL10" t="s">
        <v>2111</v>
      </c>
      <c r="NM10" t="s">
        <v>2111</v>
      </c>
      <c r="NN10" t="s">
        <v>2131</v>
      </c>
      <c r="NO10" t="s">
        <v>2141</v>
      </c>
      <c r="NQ10" t="s">
        <v>2155</v>
      </c>
      <c r="NX10" t="s">
        <v>2439</v>
      </c>
      <c r="NY10" t="s">
        <v>2439</v>
      </c>
      <c r="NZ10" t="s">
        <v>2439</v>
      </c>
      <c r="OA10" t="s">
        <v>2439</v>
      </c>
      <c r="OB10" t="s">
        <v>2439</v>
      </c>
      <c r="OQ10" t="s">
        <v>2463</v>
      </c>
      <c r="OR10" t="s">
        <v>2610</v>
      </c>
      <c r="OU10" t="s">
        <v>2542</v>
      </c>
      <c r="PG10" t="s">
        <v>2585</v>
      </c>
      <c r="PM10" t="s">
        <v>2625</v>
      </c>
      <c r="PR10" t="s">
        <v>3183</v>
      </c>
      <c r="PZ10" t="s">
        <v>3183</v>
      </c>
      <c r="QH10" t="s">
        <v>3183</v>
      </c>
      <c r="QP10" t="s">
        <v>3183</v>
      </c>
      <c r="QT10" t="s">
        <v>2625</v>
      </c>
      <c r="QY10" t="s">
        <v>3183</v>
      </c>
      <c r="RG10" t="s">
        <v>3183</v>
      </c>
      <c r="RO10" t="s">
        <v>3183</v>
      </c>
      <c r="RW10" t="s">
        <v>3183</v>
      </c>
      <c r="SA10" t="s">
        <v>427</v>
      </c>
      <c r="SK10" t="s">
        <v>2667</v>
      </c>
      <c r="SL10" t="s">
        <v>2675</v>
      </c>
      <c r="SN10" t="s">
        <v>2687</v>
      </c>
      <c r="SO10" t="s">
        <v>2687</v>
      </c>
      <c r="SP10" t="s">
        <v>2687</v>
      </c>
      <c r="SQ10" t="s">
        <v>2687</v>
      </c>
      <c r="SR10" t="s">
        <v>2687</v>
      </c>
      <c r="ST10" t="s">
        <v>1079</v>
      </c>
      <c r="SU10" t="s">
        <v>1079</v>
      </c>
      <c r="SV10" t="s">
        <v>1079</v>
      </c>
      <c r="SW10" t="s">
        <v>1079</v>
      </c>
      <c r="SX10" t="s">
        <v>1079</v>
      </c>
    </row>
    <row r="11" spans="1:518">
      <c r="A11" t="s">
        <v>3184</v>
      </c>
      <c r="B11" t="s">
        <v>3185</v>
      </c>
      <c r="E11" t="s">
        <v>1037</v>
      </c>
      <c r="L11" t="s">
        <v>1089</v>
      </c>
      <c r="Q11" t="s">
        <v>1089</v>
      </c>
      <c r="R11" t="s">
        <v>1118</v>
      </c>
      <c r="S11" t="s">
        <v>1118</v>
      </c>
      <c r="T11" t="s">
        <v>1118</v>
      </c>
      <c r="U11" t="s">
        <v>1118</v>
      </c>
      <c r="V11" t="s">
        <v>1118</v>
      </c>
      <c r="W11" t="s">
        <v>311</v>
      </c>
      <c r="X11" t="s">
        <v>1147</v>
      </c>
      <c r="Y11" t="s">
        <v>1163</v>
      </c>
      <c r="AG11" t="s">
        <v>1004</v>
      </c>
      <c r="AJ11" t="s">
        <v>1004</v>
      </c>
      <c r="AN11" t="s">
        <v>1004</v>
      </c>
      <c r="BD11" t="s">
        <v>1004</v>
      </c>
      <c r="BF11" t="s">
        <v>1004</v>
      </c>
      <c r="BQ11" t="s">
        <v>1004</v>
      </c>
      <c r="CC11" t="s">
        <v>1021</v>
      </c>
      <c r="CD11" s="1" t="s">
        <v>1220</v>
      </c>
      <c r="CE11" t="s">
        <v>1542</v>
      </c>
      <c r="CF11" s="1" t="s">
        <v>1362</v>
      </c>
      <c r="CG11" t="s">
        <v>1431</v>
      </c>
      <c r="CH11" t="s">
        <v>1403</v>
      </c>
      <c r="CI11" t="s">
        <v>1403</v>
      </c>
      <c r="CJ11" s="1" t="s">
        <v>1220</v>
      </c>
      <c r="CK11" s="1" t="s">
        <v>1318</v>
      </c>
      <c r="CL11" t="s">
        <v>1307</v>
      </c>
      <c r="CM11" t="s">
        <v>1403</v>
      </c>
      <c r="CN11" s="1" t="s">
        <v>1321</v>
      </c>
      <c r="CO11" s="1" t="s">
        <v>1232</v>
      </c>
      <c r="CP11" t="s">
        <v>1543</v>
      </c>
      <c r="CQ11" t="s">
        <v>1542</v>
      </c>
      <c r="CR11" t="s">
        <v>1307</v>
      </c>
      <c r="CS11" t="s">
        <v>1223</v>
      </c>
      <c r="CU11" t="s">
        <v>1431</v>
      </c>
      <c r="CV11" t="s">
        <v>1542</v>
      </c>
      <c r="CW11" t="s">
        <v>1307</v>
      </c>
      <c r="CX11" t="s">
        <v>3186</v>
      </c>
      <c r="CZ11" s="1" t="s">
        <v>1356</v>
      </c>
      <c r="DA11" t="s">
        <v>1402</v>
      </c>
      <c r="DB11" t="s">
        <v>1191</v>
      </c>
      <c r="DC11" t="s">
        <v>2874</v>
      </c>
      <c r="DD11" t="s">
        <v>1234</v>
      </c>
      <c r="DE11" t="s">
        <v>1535</v>
      </c>
      <c r="DF11" t="s">
        <v>1307</v>
      </c>
      <c r="DH11" t="s">
        <v>1252</v>
      </c>
      <c r="DI11" t="s">
        <v>1543</v>
      </c>
      <c r="DJ11" t="s">
        <v>1252</v>
      </c>
      <c r="DK11" s="1" t="s">
        <v>1434</v>
      </c>
      <c r="DL11" t="s">
        <v>1233</v>
      </c>
      <c r="DM11" s="1" t="s">
        <v>1304</v>
      </c>
      <c r="DN11" s="1" t="s">
        <v>1321</v>
      </c>
      <c r="DO11" s="1" t="s">
        <v>1318</v>
      </c>
      <c r="DP11" t="s">
        <v>1226</v>
      </c>
      <c r="DQ11" t="s">
        <v>1543</v>
      </c>
      <c r="DR11" t="s">
        <v>1325</v>
      </c>
      <c r="DS11" t="s">
        <v>1403</v>
      </c>
      <c r="DT11" s="1" t="s">
        <v>1434</v>
      </c>
      <c r="DU11" t="s">
        <v>1307</v>
      </c>
      <c r="DV11" t="s">
        <v>1178</v>
      </c>
      <c r="DW11" t="s">
        <v>1191</v>
      </c>
      <c r="DX11" s="1" t="s">
        <v>1220</v>
      </c>
      <c r="DY11" t="s">
        <v>1542</v>
      </c>
      <c r="DZ11" s="1" t="s">
        <v>1362</v>
      </c>
      <c r="EA11" t="s">
        <v>1431</v>
      </c>
      <c r="EB11" t="s">
        <v>1403</v>
      </c>
      <c r="EC11" t="s">
        <v>1403</v>
      </c>
      <c r="ED11" s="1" t="s">
        <v>1220</v>
      </c>
      <c r="EE11" s="1" t="s">
        <v>1318</v>
      </c>
      <c r="EF11" t="s">
        <v>1307</v>
      </c>
      <c r="EG11" t="s">
        <v>1403</v>
      </c>
      <c r="EH11" s="1" t="s">
        <v>1321</v>
      </c>
      <c r="EI11" s="1" t="s">
        <v>1232</v>
      </c>
      <c r="EJ11" t="s">
        <v>1543</v>
      </c>
      <c r="EK11" t="s">
        <v>1542</v>
      </c>
      <c r="EL11" t="s">
        <v>1307</v>
      </c>
      <c r="EM11" t="s">
        <v>1223</v>
      </c>
      <c r="EO11" t="s">
        <v>1431</v>
      </c>
      <c r="EP11" t="s">
        <v>1542</v>
      </c>
      <c r="EQ11" t="s">
        <v>1307</v>
      </c>
      <c r="ES11" t="s">
        <v>1402</v>
      </c>
      <c r="ET11" t="s">
        <v>2874</v>
      </c>
      <c r="EU11" t="s">
        <v>1234</v>
      </c>
      <c r="EV11" t="s">
        <v>1307</v>
      </c>
      <c r="EX11" t="s">
        <v>1252</v>
      </c>
      <c r="EY11" t="s">
        <v>1543</v>
      </c>
      <c r="EZ11" t="s">
        <v>1252</v>
      </c>
      <c r="FA11" s="1" t="s">
        <v>1434</v>
      </c>
      <c r="FB11" t="s">
        <v>1233</v>
      </c>
      <c r="FC11" s="1" t="s">
        <v>1304</v>
      </c>
      <c r="FD11" s="1" t="s">
        <v>1321</v>
      </c>
      <c r="FE11" s="1" t="s">
        <v>1318</v>
      </c>
      <c r="FF11" t="s">
        <v>1226</v>
      </c>
      <c r="FG11" t="s">
        <v>1543</v>
      </c>
      <c r="FH11" t="s">
        <v>1325</v>
      </c>
      <c r="FI11" t="s">
        <v>1403</v>
      </c>
      <c r="FJ11" s="1" t="s">
        <v>1434</v>
      </c>
      <c r="FK11" t="s">
        <v>1307</v>
      </c>
      <c r="FL11" t="s">
        <v>1178</v>
      </c>
      <c r="FM11" s="1" t="s">
        <v>1350</v>
      </c>
      <c r="FN11" s="1" t="s">
        <v>242</v>
      </c>
      <c r="FO11" t="s">
        <v>1568</v>
      </c>
      <c r="FP11" t="s">
        <v>1568</v>
      </c>
      <c r="FQ11" s="1" t="s">
        <v>242</v>
      </c>
      <c r="FR11" t="s">
        <v>1568</v>
      </c>
      <c r="FS11" t="s">
        <v>1568</v>
      </c>
      <c r="FT11" s="1" t="s">
        <v>1342</v>
      </c>
      <c r="FU11" s="1" t="s">
        <v>1586</v>
      </c>
      <c r="FV11" s="1" t="s">
        <v>1330</v>
      </c>
      <c r="FW11" s="1" t="s">
        <v>1330</v>
      </c>
      <c r="FX11" s="1" t="s">
        <v>1342</v>
      </c>
      <c r="FY11" s="1" t="s">
        <v>1586</v>
      </c>
      <c r="FZ11" s="1" t="s">
        <v>1330</v>
      </c>
      <c r="GA11" s="1" t="s">
        <v>1330</v>
      </c>
      <c r="GB11" t="s">
        <v>1599</v>
      </c>
      <c r="GC11" t="s">
        <v>1600</v>
      </c>
      <c r="GD11" t="s">
        <v>1600</v>
      </c>
      <c r="GE11" t="s">
        <v>1600</v>
      </c>
      <c r="GG11" t="s">
        <v>1609</v>
      </c>
      <c r="GH11" t="s">
        <v>1600</v>
      </c>
      <c r="GM11" t="s">
        <v>1600</v>
      </c>
      <c r="GN11" t="s">
        <v>1609</v>
      </c>
      <c r="GO11" t="s">
        <v>1600</v>
      </c>
      <c r="GS11" t="s">
        <v>1600</v>
      </c>
      <c r="GV11" t="s">
        <v>1599</v>
      </c>
      <c r="GX11" t="s">
        <v>1600</v>
      </c>
      <c r="GZ11" t="s">
        <v>1600</v>
      </c>
      <c r="HC11" t="s">
        <v>1600</v>
      </c>
      <c r="HE11" t="s">
        <v>1609</v>
      </c>
      <c r="HF11" t="s">
        <v>1609</v>
      </c>
      <c r="HG11" t="s">
        <v>1604</v>
      </c>
      <c r="HI11" s="1" t="s">
        <v>1220</v>
      </c>
      <c r="HK11" t="s">
        <v>1623</v>
      </c>
      <c r="HR11" t="s">
        <v>1623</v>
      </c>
      <c r="HT11" s="1" t="s">
        <v>1220</v>
      </c>
      <c r="HW11" t="s">
        <v>1623</v>
      </c>
      <c r="HX11" t="s">
        <v>1623</v>
      </c>
      <c r="IA11" s="1" t="s">
        <v>1251</v>
      </c>
      <c r="IB11" t="s">
        <v>1631</v>
      </c>
      <c r="IC11" t="s">
        <v>1631</v>
      </c>
      <c r="ID11" t="s">
        <v>1631</v>
      </c>
      <c r="IE11" t="s">
        <v>1665</v>
      </c>
      <c r="IG11" t="s">
        <v>1697</v>
      </c>
      <c r="IH11" t="s">
        <v>1716</v>
      </c>
      <c r="IJ11" t="s">
        <v>3187</v>
      </c>
      <c r="IK11" t="s">
        <v>3187</v>
      </c>
      <c r="IL11" t="s">
        <v>3187</v>
      </c>
      <c r="IM11" t="s">
        <v>3187</v>
      </c>
      <c r="IN11" t="s">
        <v>3187</v>
      </c>
      <c r="IO11" t="s">
        <v>1741</v>
      </c>
      <c r="IP11" t="s">
        <v>1779</v>
      </c>
      <c r="IQ11" t="s">
        <v>1797</v>
      </c>
      <c r="IR11" t="s">
        <v>1811</v>
      </c>
      <c r="IV11" t="s">
        <v>3188</v>
      </c>
      <c r="JC11" t="s">
        <v>3189</v>
      </c>
      <c r="JF11" t="s">
        <v>1825</v>
      </c>
      <c r="JH11" t="s">
        <v>3190</v>
      </c>
      <c r="JI11" t="s">
        <v>1845</v>
      </c>
      <c r="JJ11" t="s">
        <v>1845</v>
      </c>
      <c r="JK11" t="s">
        <v>1932</v>
      </c>
      <c r="JL11" t="s">
        <v>3191</v>
      </c>
      <c r="JO11" t="s">
        <v>3192</v>
      </c>
      <c r="JP11" t="s">
        <v>3193</v>
      </c>
      <c r="JQ11" t="s">
        <v>3194</v>
      </c>
      <c r="JR11" t="s">
        <v>3195</v>
      </c>
      <c r="JT11" t="s">
        <v>3196</v>
      </c>
      <c r="JU11" t="s">
        <v>3197</v>
      </c>
      <c r="JV11" t="s">
        <v>3198</v>
      </c>
      <c r="JW11" t="s">
        <v>3199</v>
      </c>
      <c r="JX11" t="s">
        <v>3200</v>
      </c>
      <c r="JY11" t="s">
        <v>3201</v>
      </c>
      <c r="JZ11" t="s">
        <v>3202</v>
      </c>
      <c r="KB11" t="s">
        <v>3203</v>
      </c>
      <c r="KC11" t="s">
        <v>3204</v>
      </c>
      <c r="KD11" t="s">
        <v>3205</v>
      </c>
      <c r="KE11" t="s">
        <v>3206</v>
      </c>
      <c r="KF11" t="s">
        <v>2166</v>
      </c>
      <c r="KG11" t="s">
        <v>3207</v>
      </c>
      <c r="KH11" t="s">
        <v>2159</v>
      </c>
      <c r="KI11" t="s">
        <v>3208</v>
      </c>
      <c r="KJ11" t="s">
        <v>3209</v>
      </c>
      <c r="KL11" t="s">
        <v>3210</v>
      </c>
      <c r="KM11" t="s">
        <v>3211</v>
      </c>
      <c r="KN11" t="s">
        <v>3212</v>
      </c>
      <c r="KP11" t="s">
        <v>3213</v>
      </c>
      <c r="KQ11" t="s">
        <v>3214</v>
      </c>
      <c r="KS11" t="s">
        <v>2263</v>
      </c>
      <c r="KT11" t="s">
        <v>3215</v>
      </c>
      <c r="KV11" t="s">
        <v>3216</v>
      </c>
      <c r="KX11" t="s">
        <v>3217</v>
      </c>
      <c r="KY11" t="s">
        <v>3218</v>
      </c>
      <c r="KZ11" t="s">
        <v>3219</v>
      </c>
      <c r="LB11" t="s">
        <v>3220</v>
      </c>
      <c r="LC11" t="s">
        <v>3221</v>
      </c>
      <c r="LD11" t="s">
        <v>3222</v>
      </c>
      <c r="LE11" t="s">
        <v>3223</v>
      </c>
      <c r="LF11" t="s">
        <v>3224</v>
      </c>
      <c r="LH11" t="s">
        <v>1980</v>
      </c>
      <c r="LI11" t="s">
        <v>1980</v>
      </c>
      <c r="LJ11" t="s">
        <v>1980</v>
      </c>
      <c r="LK11" t="s">
        <v>1980</v>
      </c>
      <c r="LL11" t="s">
        <v>1980</v>
      </c>
      <c r="LN11" t="s">
        <v>3181</v>
      </c>
      <c r="LO11" t="s">
        <v>1995</v>
      </c>
      <c r="LR11" t="s">
        <v>1991</v>
      </c>
      <c r="LS11" t="s">
        <v>3181</v>
      </c>
      <c r="LT11" t="s">
        <v>1995</v>
      </c>
      <c r="LW11" t="s">
        <v>1991</v>
      </c>
      <c r="LX11" t="s">
        <v>3181</v>
      </c>
      <c r="LY11" t="s">
        <v>1995</v>
      </c>
      <c r="MB11" t="s">
        <v>1991</v>
      </c>
      <c r="MC11" t="s">
        <v>3181</v>
      </c>
      <c r="MD11" t="s">
        <v>1995</v>
      </c>
      <c r="MG11" t="s">
        <v>1991</v>
      </c>
      <c r="MH11" t="s">
        <v>3181</v>
      </c>
      <c r="MI11" t="s">
        <v>1995</v>
      </c>
      <c r="ML11" t="s">
        <v>1991</v>
      </c>
      <c r="MM11" t="s">
        <v>2016</v>
      </c>
      <c r="MN11" t="s">
        <v>2016</v>
      </c>
      <c r="MO11" t="s">
        <v>2016</v>
      </c>
      <c r="MP11" t="s">
        <v>2016</v>
      </c>
      <c r="MQ11" t="s">
        <v>2016</v>
      </c>
      <c r="MS11" t="s">
        <v>1155</v>
      </c>
      <c r="MY11" t="s">
        <v>2053</v>
      </c>
      <c r="MZ11" t="s">
        <v>2861</v>
      </c>
      <c r="NA11" t="s">
        <v>2861</v>
      </c>
      <c r="NC11" t="s">
        <v>2075</v>
      </c>
      <c r="ND11" t="s">
        <v>2861</v>
      </c>
      <c r="NE11" t="s">
        <v>2861</v>
      </c>
      <c r="NG11" t="s">
        <v>2075</v>
      </c>
      <c r="NH11" t="s">
        <v>2086</v>
      </c>
      <c r="NI11" t="s">
        <v>2112</v>
      </c>
      <c r="NJ11" t="s">
        <v>2112</v>
      </c>
      <c r="NK11" t="s">
        <v>2112</v>
      </c>
      <c r="NL11" t="s">
        <v>2112</v>
      </c>
      <c r="NM11" t="s">
        <v>2112</v>
      </c>
      <c r="NN11" t="s">
        <v>2132</v>
      </c>
      <c r="NO11" t="s">
        <v>419</v>
      </c>
      <c r="NQ11" t="s">
        <v>2156</v>
      </c>
      <c r="NX11" t="s">
        <v>1630</v>
      </c>
      <c r="NY11" t="s">
        <v>1630</v>
      </c>
      <c r="NZ11" t="s">
        <v>1630</v>
      </c>
      <c r="OA11" t="s">
        <v>1630</v>
      </c>
      <c r="OB11" t="s">
        <v>1630</v>
      </c>
      <c r="OQ11" t="s">
        <v>2464</v>
      </c>
      <c r="OR11" t="s">
        <v>2611</v>
      </c>
      <c r="OU11" t="s">
        <v>2543</v>
      </c>
      <c r="PG11" t="s">
        <v>2586</v>
      </c>
      <c r="PR11" t="s">
        <v>3225</v>
      </c>
      <c r="PZ11" t="s">
        <v>3225</v>
      </c>
      <c r="QH11" t="s">
        <v>3225</v>
      </c>
      <c r="QP11" t="s">
        <v>3225</v>
      </c>
      <c r="QY11" t="s">
        <v>3225</v>
      </c>
      <c r="RG11" t="s">
        <v>3225</v>
      </c>
      <c r="RO11" t="s">
        <v>3225</v>
      </c>
      <c r="RW11" t="s">
        <v>3225</v>
      </c>
      <c r="SA11" t="s">
        <v>2155</v>
      </c>
      <c r="SK11" t="s">
        <v>2668</v>
      </c>
      <c r="SL11" t="s">
        <v>2676</v>
      </c>
      <c r="SN11" t="s">
        <v>2688</v>
      </c>
      <c r="SO11" t="s">
        <v>2688</v>
      </c>
      <c r="SP11" t="s">
        <v>2688</v>
      </c>
      <c r="SQ11" t="s">
        <v>2688</v>
      </c>
      <c r="SR11" t="s">
        <v>2688</v>
      </c>
      <c r="ST11" t="s">
        <v>1080</v>
      </c>
      <c r="SU11" t="s">
        <v>1080</v>
      </c>
      <c r="SV11" t="s">
        <v>1080</v>
      </c>
      <c r="SW11" t="s">
        <v>1080</v>
      </c>
      <c r="SX11" t="s">
        <v>1080</v>
      </c>
    </row>
    <row r="12" spans="1:518">
      <c r="A12" t="s">
        <v>3226</v>
      </c>
      <c r="B12" t="s">
        <v>3227</v>
      </c>
      <c r="E12" t="s">
        <v>1048</v>
      </c>
      <c r="L12" t="s">
        <v>1090</v>
      </c>
      <c r="Q12" t="s">
        <v>1090</v>
      </c>
      <c r="R12" t="s">
        <v>1119</v>
      </c>
      <c r="S12" t="s">
        <v>1119</v>
      </c>
      <c r="T12" t="s">
        <v>1119</v>
      </c>
      <c r="U12" t="s">
        <v>1119</v>
      </c>
      <c r="V12" t="s">
        <v>1119</v>
      </c>
      <c r="W12" t="s">
        <v>1140</v>
      </c>
      <c r="X12" t="s">
        <v>1148</v>
      </c>
      <c r="Y12" t="s">
        <v>1164</v>
      </c>
      <c r="CD12" s="1" t="s">
        <v>1232</v>
      </c>
      <c r="CE12" t="s">
        <v>1534</v>
      </c>
      <c r="CF12" s="1" t="s">
        <v>1366</v>
      </c>
      <c r="CG12" s="1" t="s">
        <v>1434</v>
      </c>
      <c r="CH12" t="s">
        <v>1411</v>
      </c>
      <c r="CI12" t="s">
        <v>1411</v>
      </c>
      <c r="CJ12" s="1" t="s">
        <v>1232</v>
      </c>
      <c r="CK12" s="1" t="s">
        <v>1321</v>
      </c>
      <c r="CL12" t="s">
        <v>1325</v>
      </c>
      <c r="CM12" t="s">
        <v>1411</v>
      </c>
      <c r="CN12" s="1" t="s">
        <v>650</v>
      </c>
      <c r="CO12" s="1" t="s">
        <v>1242</v>
      </c>
      <c r="CP12" t="s">
        <v>1535</v>
      </c>
      <c r="CQ12" t="s">
        <v>1534</v>
      </c>
      <c r="CR12" t="s">
        <v>1325</v>
      </c>
      <c r="CS12" t="s">
        <v>1235</v>
      </c>
      <c r="CU12" s="1" t="s">
        <v>1434</v>
      </c>
      <c r="CV12" t="s">
        <v>1534</v>
      </c>
      <c r="CW12" t="s">
        <v>1325</v>
      </c>
      <c r="CX12" t="s">
        <v>1558</v>
      </c>
      <c r="CZ12" s="1" t="s">
        <v>1358</v>
      </c>
      <c r="DA12" t="s">
        <v>1404</v>
      </c>
      <c r="DB12" t="s">
        <v>1223</v>
      </c>
      <c r="DC12" t="s">
        <v>1543</v>
      </c>
      <c r="DD12" t="s">
        <v>1244</v>
      </c>
      <c r="DE12" t="s">
        <v>3043</v>
      </c>
      <c r="DF12" t="s">
        <v>1325</v>
      </c>
      <c r="DH12" t="s">
        <v>1261</v>
      </c>
      <c r="DI12" t="s">
        <v>1535</v>
      </c>
      <c r="DJ12" t="s">
        <v>1261</v>
      </c>
      <c r="DK12" s="1" t="s">
        <v>1441</v>
      </c>
      <c r="DL12" t="s">
        <v>1243</v>
      </c>
      <c r="DM12" s="1" t="s">
        <v>1312</v>
      </c>
      <c r="DN12" s="1" t="s">
        <v>650</v>
      </c>
      <c r="DO12" s="1" t="s">
        <v>1321</v>
      </c>
      <c r="DP12" t="s">
        <v>1238</v>
      </c>
      <c r="DQ12" t="s">
        <v>1535</v>
      </c>
      <c r="DR12" t="s">
        <v>1177</v>
      </c>
      <c r="DS12" t="s">
        <v>1411</v>
      </c>
      <c r="DT12" s="1" t="s">
        <v>1441</v>
      </c>
      <c r="DU12" t="s">
        <v>1325</v>
      </c>
      <c r="DV12" t="s">
        <v>1179</v>
      </c>
      <c r="DW12" t="s">
        <v>1223</v>
      </c>
      <c r="DX12" s="1" t="s">
        <v>1232</v>
      </c>
      <c r="DY12" t="s">
        <v>1534</v>
      </c>
      <c r="DZ12" s="1" t="s">
        <v>1366</v>
      </c>
      <c r="EA12" s="1" t="s">
        <v>1434</v>
      </c>
      <c r="EB12" t="s">
        <v>1411</v>
      </c>
      <c r="EC12" t="s">
        <v>1411</v>
      </c>
      <c r="ED12" s="1" t="s">
        <v>1232</v>
      </c>
      <c r="EE12" s="1" t="s">
        <v>1321</v>
      </c>
      <c r="EF12" t="s">
        <v>1325</v>
      </c>
      <c r="EG12" t="s">
        <v>1411</v>
      </c>
      <c r="EH12" s="1" t="s">
        <v>650</v>
      </c>
      <c r="EI12" s="1" t="s">
        <v>1242</v>
      </c>
      <c r="EJ12" t="s">
        <v>1535</v>
      </c>
      <c r="EK12" t="s">
        <v>1534</v>
      </c>
      <c r="EL12" t="s">
        <v>1325</v>
      </c>
      <c r="EM12" t="s">
        <v>1235</v>
      </c>
      <c r="EO12" s="1" t="s">
        <v>1434</v>
      </c>
      <c r="EP12" t="s">
        <v>1534</v>
      </c>
      <c r="EQ12" t="s">
        <v>1325</v>
      </c>
      <c r="ES12" t="s">
        <v>1404</v>
      </c>
      <c r="ET12" t="s">
        <v>1543</v>
      </c>
      <c r="EU12" t="s">
        <v>1244</v>
      </c>
      <c r="EV12" t="s">
        <v>1325</v>
      </c>
      <c r="EX12" t="s">
        <v>1261</v>
      </c>
      <c r="EY12" t="s">
        <v>1535</v>
      </c>
      <c r="EZ12" t="s">
        <v>1261</v>
      </c>
      <c r="FA12" s="1" t="s">
        <v>1441</v>
      </c>
      <c r="FB12" t="s">
        <v>1243</v>
      </c>
      <c r="FC12" s="1" t="s">
        <v>1312</v>
      </c>
      <c r="FD12" s="1" t="s">
        <v>650</v>
      </c>
      <c r="FE12" s="1" t="s">
        <v>1321</v>
      </c>
      <c r="FF12" t="s">
        <v>1238</v>
      </c>
      <c r="FG12" t="s">
        <v>1535</v>
      </c>
      <c r="FH12" t="s">
        <v>1177</v>
      </c>
      <c r="FI12" t="s">
        <v>1411</v>
      </c>
      <c r="FJ12" s="1" t="s">
        <v>1441</v>
      </c>
      <c r="FK12" t="s">
        <v>1325</v>
      </c>
      <c r="FL12" t="s">
        <v>1179</v>
      </c>
      <c r="FM12" s="1" t="s">
        <v>1352</v>
      </c>
      <c r="FN12" s="1" t="s">
        <v>246</v>
      </c>
      <c r="FO12" s="1" t="s">
        <v>1294</v>
      </c>
      <c r="FP12" s="1" t="s">
        <v>1294</v>
      </c>
      <c r="FQ12" s="1" t="s">
        <v>246</v>
      </c>
      <c r="FR12" s="1" t="s">
        <v>1294</v>
      </c>
      <c r="FS12" s="1" t="s">
        <v>1294</v>
      </c>
      <c r="FT12" s="1" t="s">
        <v>1344</v>
      </c>
      <c r="FU12" s="1" t="s">
        <v>1587</v>
      </c>
      <c r="FV12" s="1" t="s">
        <v>1332</v>
      </c>
      <c r="FW12" s="1" t="s">
        <v>1332</v>
      </c>
      <c r="FX12" s="1" t="s">
        <v>1344</v>
      </c>
      <c r="FY12" s="1" t="s">
        <v>1587</v>
      </c>
      <c r="FZ12" s="1" t="s">
        <v>1332</v>
      </c>
      <c r="GA12" s="1" t="s">
        <v>1332</v>
      </c>
      <c r="GB12" t="s">
        <v>1600</v>
      </c>
      <c r="GC12" t="s">
        <v>1603</v>
      </c>
      <c r="GD12" t="s">
        <v>1603</v>
      </c>
      <c r="GE12" t="s">
        <v>1603</v>
      </c>
      <c r="GG12" t="s">
        <v>1610</v>
      </c>
      <c r="GH12" t="s">
        <v>1603</v>
      </c>
      <c r="GM12" t="s">
        <v>1603</v>
      </c>
      <c r="GN12" t="s">
        <v>1610</v>
      </c>
      <c r="GO12" t="s">
        <v>1603</v>
      </c>
      <c r="GS12" t="s">
        <v>1603</v>
      </c>
      <c r="GV12" t="s">
        <v>1600</v>
      </c>
      <c r="GX12" t="s">
        <v>1603</v>
      </c>
      <c r="GZ12" t="s">
        <v>1603</v>
      </c>
      <c r="HC12" t="s">
        <v>1603</v>
      </c>
      <c r="HE12" t="s">
        <v>1610</v>
      </c>
      <c r="HF12" t="s">
        <v>1610</v>
      </c>
      <c r="HG12" t="s">
        <v>1605</v>
      </c>
      <c r="HI12" s="1" t="s">
        <v>1232</v>
      </c>
      <c r="HK12" t="s">
        <v>1624</v>
      </c>
      <c r="HR12" t="s">
        <v>1624</v>
      </c>
      <c r="HT12" s="1" t="s">
        <v>1232</v>
      </c>
      <c r="HW12" t="s">
        <v>1624</v>
      </c>
      <c r="HX12" t="s">
        <v>1624</v>
      </c>
      <c r="IA12" t="s">
        <v>1612</v>
      </c>
      <c r="IB12" t="s">
        <v>1632</v>
      </c>
      <c r="IC12" t="s">
        <v>1632</v>
      </c>
      <c r="ID12" t="s">
        <v>1632</v>
      </c>
      <c r="IE12" t="s">
        <v>1666</v>
      </c>
      <c r="IG12" t="s">
        <v>1698</v>
      </c>
      <c r="IH12" t="s">
        <v>1717</v>
      </c>
      <c r="IJ12" t="s">
        <v>3228</v>
      </c>
      <c r="IK12" t="s">
        <v>3228</v>
      </c>
      <c r="IL12" t="s">
        <v>3228</v>
      </c>
      <c r="IM12" t="s">
        <v>3228</v>
      </c>
      <c r="IN12" t="s">
        <v>3228</v>
      </c>
      <c r="IO12" t="s">
        <v>1742</v>
      </c>
      <c r="IP12" t="s">
        <v>1780</v>
      </c>
      <c r="IQ12" t="s">
        <v>1798</v>
      </c>
      <c r="IR12" t="s">
        <v>1812</v>
      </c>
      <c r="IV12" t="s">
        <v>3229</v>
      </c>
      <c r="JC12" t="s">
        <v>3230</v>
      </c>
      <c r="JF12" t="s">
        <v>1826</v>
      </c>
      <c r="JI12" t="s">
        <v>1846</v>
      </c>
      <c r="JJ12" t="s">
        <v>1846</v>
      </c>
      <c r="JK12" t="s">
        <v>1933</v>
      </c>
      <c r="JL12" t="s">
        <v>3231</v>
      </c>
      <c r="JO12" t="s">
        <v>3232</v>
      </c>
      <c r="JP12" t="s">
        <v>3233</v>
      </c>
      <c r="JQ12" t="s">
        <v>3234</v>
      </c>
      <c r="JR12" t="s">
        <v>3235</v>
      </c>
      <c r="JT12" t="s">
        <v>3236</v>
      </c>
      <c r="JU12" t="s">
        <v>3237</v>
      </c>
      <c r="JV12" t="s">
        <v>3238</v>
      </c>
      <c r="JW12" t="s">
        <v>3239</v>
      </c>
      <c r="JX12" t="s">
        <v>3240</v>
      </c>
      <c r="JY12" t="s">
        <v>3241</v>
      </c>
      <c r="JZ12" t="s">
        <v>3242</v>
      </c>
      <c r="KB12" t="s">
        <v>3243</v>
      </c>
      <c r="KC12" t="s">
        <v>3244</v>
      </c>
      <c r="KD12" t="s">
        <v>3245</v>
      </c>
      <c r="KE12" t="s">
        <v>3246</v>
      </c>
      <c r="KF12" t="s">
        <v>2172</v>
      </c>
      <c r="KG12" t="s">
        <v>3247</v>
      </c>
      <c r="KH12" t="s">
        <v>2161</v>
      </c>
      <c r="KI12" t="s">
        <v>3248</v>
      </c>
      <c r="KJ12" t="s">
        <v>3249</v>
      </c>
      <c r="KL12" t="s">
        <v>3250</v>
      </c>
      <c r="KM12" t="s">
        <v>3251</v>
      </c>
      <c r="KN12" t="s">
        <v>3252</v>
      </c>
      <c r="KP12" t="s">
        <v>3253</v>
      </c>
      <c r="KQ12" t="s">
        <v>3254</v>
      </c>
      <c r="KS12" t="s">
        <v>2312</v>
      </c>
      <c r="KT12" t="s">
        <v>3255</v>
      </c>
      <c r="KV12" t="s">
        <v>3256</v>
      </c>
      <c r="KX12" t="s">
        <v>3257</v>
      </c>
      <c r="KY12" t="s">
        <v>3258</v>
      </c>
      <c r="KZ12" t="s">
        <v>3259</v>
      </c>
      <c r="LB12" t="s">
        <v>3260</v>
      </c>
      <c r="LC12" t="s">
        <v>3261</v>
      </c>
      <c r="LD12" t="s">
        <v>3262</v>
      </c>
      <c r="LE12" t="s">
        <v>3263</v>
      </c>
      <c r="LF12" t="s">
        <v>3264</v>
      </c>
      <c r="LH12" t="s">
        <v>1981</v>
      </c>
      <c r="LI12" t="s">
        <v>1981</v>
      </c>
      <c r="LJ12" t="s">
        <v>1981</v>
      </c>
      <c r="LK12" t="s">
        <v>1981</v>
      </c>
      <c r="LL12" t="s">
        <v>1981</v>
      </c>
      <c r="LN12" t="s">
        <v>1993</v>
      </c>
      <c r="LO12" t="s">
        <v>3265</v>
      </c>
      <c r="LR12" t="s">
        <v>1992</v>
      </c>
      <c r="LS12" t="s">
        <v>1993</v>
      </c>
      <c r="LT12" t="s">
        <v>3265</v>
      </c>
      <c r="LW12" t="s">
        <v>1992</v>
      </c>
      <c r="LX12" t="s">
        <v>1993</v>
      </c>
      <c r="LY12" t="s">
        <v>3265</v>
      </c>
      <c r="MB12" t="s">
        <v>1992</v>
      </c>
      <c r="MC12" t="s">
        <v>1993</v>
      </c>
      <c r="MD12" t="s">
        <v>3265</v>
      </c>
      <c r="MG12" t="s">
        <v>1992</v>
      </c>
      <c r="MH12" t="s">
        <v>1993</v>
      </c>
      <c r="MI12" t="s">
        <v>3265</v>
      </c>
      <c r="ML12" t="s">
        <v>1992</v>
      </c>
      <c r="MM12" t="s">
        <v>2017</v>
      </c>
      <c r="MN12" t="s">
        <v>2017</v>
      </c>
      <c r="MO12" t="s">
        <v>2017</v>
      </c>
      <c r="MP12" t="s">
        <v>2017</v>
      </c>
      <c r="MQ12" t="s">
        <v>2017</v>
      </c>
      <c r="MY12" t="s">
        <v>2054</v>
      </c>
      <c r="MZ12" t="s">
        <v>3266</v>
      </c>
      <c r="NA12" t="s">
        <v>3266</v>
      </c>
      <c r="NC12" t="s">
        <v>2076</v>
      </c>
      <c r="ND12" t="s">
        <v>3266</v>
      </c>
      <c r="NE12" t="s">
        <v>3266</v>
      </c>
      <c r="NG12" t="s">
        <v>2076</v>
      </c>
      <c r="NH12" t="s">
        <v>2087</v>
      </c>
      <c r="NI12" t="s">
        <v>2113</v>
      </c>
      <c r="NJ12" t="s">
        <v>2113</v>
      </c>
      <c r="NK12" t="s">
        <v>2113</v>
      </c>
      <c r="NL12" t="s">
        <v>2113</v>
      </c>
      <c r="NM12" t="s">
        <v>2113</v>
      </c>
      <c r="NN12" t="s">
        <v>2133</v>
      </c>
      <c r="NO12" t="s">
        <v>2142</v>
      </c>
      <c r="NQ12" t="s">
        <v>2157</v>
      </c>
      <c r="NX12" t="s">
        <v>2440</v>
      </c>
      <c r="NY12" t="s">
        <v>2440</v>
      </c>
      <c r="NZ12" t="s">
        <v>2440</v>
      </c>
      <c r="OA12" t="s">
        <v>2440</v>
      </c>
      <c r="OB12" t="s">
        <v>2440</v>
      </c>
      <c r="OQ12" t="s">
        <v>2465</v>
      </c>
      <c r="OR12" t="s">
        <v>2612</v>
      </c>
      <c r="OU12" t="s">
        <v>2544</v>
      </c>
      <c r="PR12" t="s">
        <v>3267</v>
      </c>
      <c r="PZ12" t="s">
        <v>3267</v>
      </c>
      <c r="QH12" t="s">
        <v>3267</v>
      </c>
      <c r="QP12" t="s">
        <v>3267</v>
      </c>
      <c r="QY12" t="s">
        <v>3267</v>
      </c>
      <c r="RG12" t="s">
        <v>3267</v>
      </c>
      <c r="RO12" t="s">
        <v>3267</v>
      </c>
      <c r="RW12" t="s">
        <v>3267</v>
      </c>
      <c r="SA12" t="s">
        <v>2156</v>
      </c>
      <c r="SN12" t="s">
        <v>2689</v>
      </c>
      <c r="SO12" t="s">
        <v>2689</v>
      </c>
      <c r="SP12" t="s">
        <v>2689</v>
      </c>
      <c r="SQ12" t="s">
        <v>2689</v>
      </c>
      <c r="SR12" t="s">
        <v>2689</v>
      </c>
    </row>
    <row r="13" spans="1:518">
      <c r="A13" t="s">
        <v>3268</v>
      </c>
      <c r="B13" t="s">
        <v>3268</v>
      </c>
      <c r="E13" t="s">
        <v>1009</v>
      </c>
      <c r="L13" t="s">
        <v>1091</v>
      </c>
      <c r="Q13" t="s">
        <v>1091</v>
      </c>
      <c r="R13" t="s">
        <v>1120</v>
      </c>
      <c r="S13" t="s">
        <v>1120</v>
      </c>
      <c r="T13" t="s">
        <v>1120</v>
      </c>
      <c r="U13" t="s">
        <v>1120</v>
      </c>
      <c r="V13" t="s">
        <v>1120</v>
      </c>
      <c r="X13" t="s">
        <v>1149</v>
      </c>
      <c r="CD13" s="1" t="s">
        <v>1242</v>
      </c>
      <c r="CE13" t="s">
        <v>3269</v>
      </c>
      <c r="CF13" s="1" t="s">
        <v>1370</v>
      </c>
      <c r="CG13" s="1" t="s">
        <v>1441</v>
      </c>
      <c r="CH13" t="s">
        <v>1419</v>
      </c>
      <c r="CJ13" s="1" t="s">
        <v>1242</v>
      </c>
      <c r="CK13" s="1" t="s">
        <v>650</v>
      </c>
      <c r="CL13" t="s">
        <v>1177</v>
      </c>
      <c r="CM13" t="s">
        <v>1419</v>
      </c>
      <c r="CN13" s="1" t="s">
        <v>1326</v>
      </c>
      <c r="CO13" s="1" t="s">
        <v>1251</v>
      </c>
      <c r="CP13" t="s">
        <v>3043</v>
      </c>
      <c r="CQ13" t="s">
        <v>3269</v>
      </c>
      <c r="CS13" t="s">
        <v>1245</v>
      </c>
      <c r="CU13" s="1" t="s">
        <v>1441</v>
      </c>
      <c r="CV13" t="s">
        <v>3269</v>
      </c>
      <c r="CW13" t="s">
        <v>1177</v>
      </c>
      <c r="CX13" t="s">
        <v>1193</v>
      </c>
      <c r="CZ13" s="1" t="s">
        <v>1360</v>
      </c>
      <c r="DA13" t="s">
        <v>1406</v>
      </c>
      <c r="DB13" t="s">
        <v>1254</v>
      </c>
      <c r="DC13" t="s">
        <v>1535</v>
      </c>
      <c r="DD13" t="s">
        <v>1253</v>
      </c>
      <c r="DE13" t="s">
        <v>1549</v>
      </c>
      <c r="DF13" t="s">
        <v>1177</v>
      </c>
      <c r="DH13" t="s">
        <v>1270</v>
      </c>
      <c r="DI13" t="s">
        <v>3043</v>
      </c>
      <c r="DJ13" t="s">
        <v>1270</v>
      </c>
      <c r="DK13" s="1" t="s">
        <v>1448</v>
      </c>
      <c r="DL13" t="s">
        <v>1252</v>
      </c>
      <c r="DM13" s="1" t="s">
        <v>1318</v>
      </c>
      <c r="DN13" s="1" t="s">
        <v>1326</v>
      </c>
      <c r="DO13" s="1" t="s">
        <v>650</v>
      </c>
      <c r="DP13" t="s">
        <v>1248</v>
      </c>
      <c r="DQ13" t="s">
        <v>3043</v>
      </c>
      <c r="DR13" t="s">
        <v>1181</v>
      </c>
      <c r="DS13" t="s">
        <v>1419</v>
      </c>
      <c r="DT13" t="s">
        <v>1443</v>
      </c>
      <c r="DU13" t="s">
        <v>1177</v>
      </c>
      <c r="DV13" t="s">
        <v>1180</v>
      </c>
      <c r="DW13" t="s">
        <v>1254</v>
      </c>
      <c r="DX13" s="1" t="s">
        <v>1242</v>
      </c>
      <c r="DY13" t="s">
        <v>3269</v>
      </c>
      <c r="DZ13" s="1" t="s">
        <v>1370</v>
      </c>
      <c r="EA13" s="1" t="s">
        <v>1441</v>
      </c>
      <c r="EB13" t="s">
        <v>1419</v>
      </c>
      <c r="ED13" s="1" t="s">
        <v>1242</v>
      </c>
      <c r="EE13" s="1" t="s">
        <v>650</v>
      </c>
      <c r="EF13" t="s">
        <v>1177</v>
      </c>
      <c r="EG13" t="s">
        <v>1419</v>
      </c>
      <c r="EH13" s="1" t="s">
        <v>1326</v>
      </c>
      <c r="EI13" s="1" t="s">
        <v>1251</v>
      </c>
      <c r="EJ13" t="s">
        <v>3043</v>
      </c>
      <c r="EK13" t="s">
        <v>3269</v>
      </c>
      <c r="EM13" t="s">
        <v>1245</v>
      </c>
      <c r="EO13" s="1" t="s">
        <v>1441</v>
      </c>
      <c r="EP13" t="s">
        <v>3269</v>
      </c>
      <c r="EQ13" t="s">
        <v>1177</v>
      </c>
      <c r="ES13" t="s">
        <v>1406</v>
      </c>
      <c r="ET13" t="s">
        <v>1535</v>
      </c>
      <c r="EU13" t="s">
        <v>1253</v>
      </c>
      <c r="EV13" t="s">
        <v>1177</v>
      </c>
      <c r="EX13" t="s">
        <v>1270</v>
      </c>
      <c r="EY13" t="s">
        <v>3043</v>
      </c>
      <c r="EZ13" t="s">
        <v>1270</v>
      </c>
      <c r="FA13" s="1" t="s">
        <v>1448</v>
      </c>
      <c r="FB13" t="s">
        <v>1252</v>
      </c>
      <c r="FC13" s="1" t="s">
        <v>1318</v>
      </c>
      <c r="FD13" s="1" t="s">
        <v>1326</v>
      </c>
      <c r="FE13" s="1" t="s">
        <v>650</v>
      </c>
      <c r="FF13" t="s">
        <v>1248</v>
      </c>
      <c r="FG13" t="s">
        <v>3043</v>
      </c>
      <c r="FH13" t="s">
        <v>1181</v>
      </c>
      <c r="FI13" t="s">
        <v>1419</v>
      </c>
      <c r="FJ13" t="s">
        <v>1443</v>
      </c>
      <c r="FK13" t="s">
        <v>1177</v>
      </c>
      <c r="FL13" t="s">
        <v>1180</v>
      </c>
      <c r="FM13" s="1" t="s">
        <v>242</v>
      </c>
      <c r="FN13" s="1" t="s">
        <v>1356</v>
      </c>
      <c r="FO13" t="s">
        <v>1569</v>
      </c>
      <c r="FP13" t="s">
        <v>1569</v>
      </c>
      <c r="FQ13" s="1" t="s">
        <v>1356</v>
      </c>
      <c r="FR13" t="s">
        <v>1569</v>
      </c>
      <c r="FS13" t="s">
        <v>1569</v>
      </c>
      <c r="FT13" s="1" t="s">
        <v>1346</v>
      </c>
      <c r="FU13" s="1" t="s">
        <v>1588</v>
      </c>
      <c r="FV13" s="1" t="s">
        <v>1334</v>
      </c>
      <c r="FW13" s="1" t="s">
        <v>1334</v>
      </c>
      <c r="FX13" s="1" t="s">
        <v>1346</v>
      </c>
      <c r="FY13" s="1" t="s">
        <v>1588</v>
      </c>
      <c r="FZ13" s="1" t="s">
        <v>1334</v>
      </c>
      <c r="GA13" s="1" t="s">
        <v>1334</v>
      </c>
      <c r="GB13" t="s">
        <v>3270</v>
      </c>
      <c r="GC13" t="s">
        <v>3270</v>
      </c>
      <c r="GD13" t="s">
        <v>3270</v>
      </c>
      <c r="GE13" t="s">
        <v>3270</v>
      </c>
      <c r="GG13" t="s">
        <v>1598</v>
      </c>
      <c r="GH13" t="s">
        <v>3270</v>
      </c>
      <c r="GM13" t="s">
        <v>3270</v>
      </c>
      <c r="GN13" t="s">
        <v>1598</v>
      </c>
      <c r="GO13" t="s">
        <v>3270</v>
      </c>
      <c r="GS13" t="s">
        <v>3270</v>
      </c>
      <c r="GV13" t="s">
        <v>3270</v>
      </c>
      <c r="GX13" t="s">
        <v>3270</v>
      </c>
      <c r="GZ13" t="s">
        <v>3270</v>
      </c>
      <c r="HC13" t="s">
        <v>3270</v>
      </c>
      <c r="HE13" t="s">
        <v>1598</v>
      </c>
      <c r="HF13" t="s">
        <v>1598</v>
      </c>
      <c r="HG13" t="s">
        <v>1606</v>
      </c>
      <c r="HI13" s="1" t="s">
        <v>1242</v>
      </c>
      <c r="HT13" s="1" t="s">
        <v>1242</v>
      </c>
      <c r="HW13" s="1" t="s">
        <v>379</v>
      </c>
      <c r="HX13" s="1" t="s">
        <v>379</v>
      </c>
      <c r="IA13" t="s">
        <v>1613</v>
      </c>
      <c r="IB13" t="s">
        <v>1633</v>
      </c>
      <c r="IC13" t="s">
        <v>1633</v>
      </c>
      <c r="ID13" t="s">
        <v>1633</v>
      </c>
      <c r="IE13" t="s">
        <v>1667</v>
      </c>
      <c r="IG13" t="s">
        <v>1698</v>
      </c>
      <c r="IH13" t="s">
        <v>1718</v>
      </c>
      <c r="IJ13" t="s">
        <v>3271</v>
      </c>
      <c r="IK13" t="s">
        <v>3271</v>
      </c>
      <c r="IL13" t="s">
        <v>3271</v>
      </c>
      <c r="IM13" t="s">
        <v>3271</v>
      </c>
      <c r="IN13" t="s">
        <v>3271</v>
      </c>
      <c r="IO13" t="s">
        <v>1743</v>
      </c>
      <c r="IP13" t="s">
        <v>1781</v>
      </c>
      <c r="IQ13" t="s">
        <v>1799</v>
      </c>
      <c r="IV13" t="s">
        <v>670</v>
      </c>
      <c r="JF13" t="s">
        <v>1827</v>
      </c>
      <c r="JI13" t="s">
        <v>1847</v>
      </c>
      <c r="JJ13" t="s">
        <v>1847</v>
      </c>
      <c r="JK13" t="s">
        <v>1934</v>
      </c>
      <c r="JL13" t="s">
        <v>3272</v>
      </c>
      <c r="JO13" t="s">
        <v>3273</v>
      </c>
      <c r="JP13" t="s">
        <v>3274</v>
      </c>
      <c r="JQ13" t="s">
        <v>3275</v>
      </c>
      <c r="JR13" t="s">
        <v>3276</v>
      </c>
      <c r="JU13" t="s">
        <v>3277</v>
      </c>
      <c r="JW13" t="s">
        <v>3278</v>
      </c>
      <c r="JX13" t="s">
        <v>3279</v>
      </c>
      <c r="JY13" t="s">
        <v>3280</v>
      </c>
      <c r="JZ13" t="s">
        <v>3281</v>
      </c>
      <c r="KB13" t="s">
        <v>3282</v>
      </c>
      <c r="KC13" t="s">
        <v>3283</v>
      </c>
      <c r="KD13" t="s">
        <v>3284</v>
      </c>
      <c r="KE13" t="s">
        <v>3285</v>
      </c>
      <c r="KF13" t="s">
        <v>2179</v>
      </c>
      <c r="KG13" t="s">
        <v>3286</v>
      </c>
      <c r="KH13" t="s">
        <v>2162</v>
      </c>
      <c r="KI13" t="s">
        <v>3287</v>
      </c>
      <c r="KJ13" t="s">
        <v>3288</v>
      </c>
      <c r="KL13" t="s">
        <v>3289</v>
      </c>
      <c r="KM13" t="s">
        <v>3290</v>
      </c>
      <c r="KN13" t="s">
        <v>3291</v>
      </c>
      <c r="KP13" t="s">
        <v>3292</v>
      </c>
      <c r="KQ13" t="s">
        <v>3293</v>
      </c>
      <c r="KS13" t="s">
        <v>2316</v>
      </c>
      <c r="KT13" t="s">
        <v>3294</v>
      </c>
      <c r="KV13" t="s">
        <v>3295</v>
      </c>
      <c r="KX13" t="s">
        <v>3296</v>
      </c>
      <c r="KZ13" t="s">
        <v>3297</v>
      </c>
      <c r="LB13" t="s">
        <v>3298</v>
      </c>
      <c r="LC13" t="s">
        <v>3299</v>
      </c>
      <c r="LD13" t="s">
        <v>3300</v>
      </c>
      <c r="LE13" t="s">
        <v>3301</v>
      </c>
      <c r="LF13" t="s">
        <v>3302</v>
      </c>
      <c r="LH13" t="s">
        <v>1982</v>
      </c>
      <c r="LI13" t="s">
        <v>1982</v>
      </c>
      <c r="LJ13" t="s">
        <v>1982</v>
      </c>
      <c r="LK13" t="s">
        <v>1982</v>
      </c>
      <c r="LL13" t="s">
        <v>1982</v>
      </c>
      <c r="LN13" t="s">
        <v>1995</v>
      </c>
      <c r="LO13" t="s">
        <v>3303</v>
      </c>
      <c r="LR13" t="s">
        <v>1993</v>
      </c>
      <c r="LS13" t="s">
        <v>1995</v>
      </c>
      <c r="LT13" t="s">
        <v>3303</v>
      </c>
      <c r="LW13" t="s">
        <v>1993</v>
      </c>
      <c r="LX13" t="s">
        <v>1995</v>
      </c>
      <c r="LY13" t="s">
        <v>3303</v>
      </c>
      <c r="MB13" t="s">
        <v>1993</v>
      </c>
      <c r="MC13" t="s">
        <v>1995</v>
      </c>
      <c r="MD13" t="s">
        <v>3303</v>
      </c>
      <c r="MG13" t="s">
        <v>1993</v>
      </c>
      <c r="MH13" t="s">
        <v>1995</v>
      </c>
      <c r="MI13" t="s">
        <v>3303</v>
      </c>
      <c r="ML13" t="s">
        <v>1993</v>
      </c>
      <c r="MM13" t="s">
        <v>2018</v>
      </c>
      <c r="MN13" t="s">
        <v>2018</v>
      </c>
      <c r="MO13" t="s">
        <v>2018</v>
      </c>
      <c r="MP13" t="s">
        <v>2018</v>
      </c>
      <c r="MQ13" t="s">
        <v>2018</v>
      </c>
      <c r="MY13" t="s">
        <v>2055</v>
      </c>
      <c r="MZ13" t="s">
        <v>3304</v>
      </c>
      <c r="NA13" t="s">
        <v>3304</v>
      </c>
      <c r="NC13" t="s">
        <v>2077</v>
      </c>
      <c r="ND13" t="s">
        <v>3304</v>
      </c>
      <c r="NE13" t="s">
        <v>3304</v>
      </c>
      <c r="NG13" t="s">
        <v>2077</v>
      </c>
      <c r="NH13" t="s">
        <v>2088</v>
      </c>
      <c r="NI13" t="s">
        <v>2114</v>
      </c>
      <c r="NJ13" t="s">
        <v>2114</v>
      </c>
      <c r="NK13" t="s">
        <v>2114</v>
      </c>
      <c r="NL13" t="s">
        <v>2114</v>
      </c>
      <c r="NM13" t="s">
        <v>2114</v>
      </c>
      <c r="NO13" t="s">
        <v>2143</v>
      </c>
      <c r="NQ13" t="s">
        <v>2158</v>
      </c>
      <c r="NX13" t="s">
        <v>2441</v>
      </c>
      <c r="NY13" t="s">
        <v>2441</v>
      </c>
      <c r="NZ13" t="s">
        <v>2441</v>
      </c>
      <c r="OA13" t="s">
        <v>2441</v>
      </c>
      <c r="OB13" t="s">
        <v>2441</v>
      </c>
      <c r="OQ13" t="s">
        <v>2466</v>
      </c>
      <c r="OR13" t="s">
        <v>2613</v>
      </c>
      <c r="PR13" t="s">
        <v>3305</v>
      </c>
      <c r="PZ13" t="s">
        <v>3305</v>
      </c>
      <c r="QH13" t="s">
        <v>3305</v>
      </c>
      <c r="QP13" t="s">
        <v>3305</v>
      </c>
      <c r="QY13" t="s">
        <v>3305</v>
      </c>
      <c r="RG13" t="s">
        <v>3305</v>
      </c>
      <c r="RO13" t="s">
        <v>3305</v>
      </c>
      <c r="RW13" t="s">
        <v>3305</v>
      </c>
      <c r="SA13" t="s">
        <v>2157</v>
      </c>
      <c r="SN13" t="s">
        <v>2690</v>
      </c>
      <c r="SO13" t="s">
        <v>2690</v>
      </c>
      <c r="SP13" t="s">
        <v>2690</v>
      </c>
      <c r="SQ13" t="s">
        <v>2690</v>
      </c>
      <c r="SR13" t="s">
        <v>2690</v>
      </c>
    </row>
    <row r="14" spans="1:518">
      <c r="A14" t="s">
        <v>916</v>
      </c>
      <c r="B14" t="s">
        <v>916</v>
      </c>
      <c r="E14" t="s">
        <v>910</v>
      </c>
      <c r="L14" t="s">
        <v>1092</v>
      </c>
      <c r="Q14" t="s">
        <v>1092</v>
      </c>
      <c r="R14" t="s">
        <v>1121</v>
      </c>
      <c r="S14" t="s">
        <v>1121</v>
      </c>
      <c r="T14" t="s">
        <v>1121</v>
      </c>
      <c r="U14" t="s">
        <v>1121</v>
      </c>
      <c r="V14" t="s">
        <v>1121</v>
      </c>
      <c r="X14" t="s">
        <v>1150</v>
      </c>
      <c r="CD14" s="1" t="s">
        <v>1251</v>
      </c>
      <c r="CE14" t="s">
        <v>1539</v>
      </c>
      <c r="CF14" t="s">
        <v>1374</v>
      </c>
      <c r="CG14" t="s">
        <v>1443</v>
      </c>
      <c r="CH14" s="1" t="s">
        <v>1427</v>
      </c>
      <c r="CJ14" s="1" t="s">
        <v>1251</v>
      </c>
      <c r="CK14" s="1" t="s">
        <v>1326</v>
      </c>
      <c r="CL14" t="s">
        <v>1181</v>
      </c>
      <c r="CM14" s="1" t="s">
        <v>1427</v>
      </c>
      <c r="CN14" s="1" t="s">
        <v>1328</v>
      </c>
      <c r="CO14" s="1" t="s">
        <v>1260</v>
      </c>
      <c r="CP14" t="s">
        <v>1549</v>
      </c>
      <c r="CQ14" t="s">
        <v>1539</v>
      </c>
      <c r="CS14" t="s">
        <v>1254</v>
      </c>
      <c r="CU14" t="s">
        <v>1443</v>
      </c>
      <c r="CV14" t="s">
        <v>1540</v>
      </c>
      <c r="CW14" t="s">
        <v>1181</v>
      </c>
      <c r="CX14" t="s">
        <v>1204</v>
      </c>
      <c r="CZ14" s="1" t="s">
        <v>1362</v>
      </c>
      <c r="DA14" t="s">
        <v>1408</v>
      </c>
      <c r="DB14" t="s">
        <v>1277</v>
      </c>
      <c r="DC14" t="s">
        <v>3043</v>
      </c>
      <c r="DD14" t="s">
        <v>1262</v>
      </c>
      <c r="DE14" t="s">
        <v>3306</v>
      </c>
      <c r="DF14" t="s">
        <v>1181</v>
      </c>
      <c r="DH14" t="s">
        <v>1275</v>
      </c>
      <c r="DI14" t="s">
        <v>1549</v>
      </c>
      <c r="DJ14" t="s">
        <v>1275</v>
      </c>
      <c r="DK14" t="s">
        <v>1456</v>
      </c>
      <c r="DL14" t="s">
        <v>1261</v>
      </c>
      <c r="DM14" s="1" t="s">
        <v>650</v>
      </c>
      <c r="DN14" s="1" t="s">
        <v>1328</v>
      </c>
      <c r="DO14" s="1" t="s">
        <v>1326</v>
      </c>
      <c r="DP14" t="s">
        <v>1257</v>
      </c>
      <c r="DQ14" t="s">
        <v>1549</v>
      </c>
      <c r="DR14" t="s">
        <v>1189</v>
      </c>
      <c r="DS14" s="1" t="s">
        <v>1427</v>
      </c>
      <c r="DT14" s="1" t="s">
        <v>1448</v>
      </c>
      <c r="DU14" t="s">
        <v>1181</v>
      </c>
      <c r="DV14" s="1" t="s">
        <v>379</v>
      </c>
      <c r="DW14" t="s">
        <v>1277</v>
      </c>
      <c r="DX14" s="1" t="s">
        <v>1251</v>
      </c>
      <c r="DY14" t="s">
        <v>1539</v>
      </c>
      <c r="DZ14" t="s">
        <v>1374</v>
      </c>
      <c r="EA14" t="s">
        <v>1443</v>
      </c>
      <c r="EB14" s="1" t="s">
        <v>1427</v>
      </c>
      <c r="ED14" s="1" t="s">
        <v>1251</v>
      </c>
      <c r="EE14" s="1" t="s">
        <v>1326</v>
      </c>
      <c r="EF14" t="s">
        <v>1181</v>
      </c>
      <c r="EG14" s="1" t="s">
        <v>1427</v>
      </c>
      <c r="EH14" s="1" t="s">
        <v>1328</v>
      </c>
      <c r="EI14" s="1" t="s">
        <v>1260</v>
      </c>
      <c r="EJ14" t="s">
        <v>1549</v>
      </c>
      <c r="EK14" t="s">
        <v>1539</v>
      </c>
      <c r="EM14" t="s">
        <v>1254</v>
      </c>
      <c r="EO14" t="s">
        <v>1443</v>
      </c>
      <c r="EP14" t="s">
        <v>1540</v>
      </c>
      <c r="EQ14" t="s">
        <v>1181</v>
      </c>
      <c r="ES14" t="s">
        <v>1408</v>
      </c>
      <c r="ET14" t="s">
        <v>3043</v>
      </c>
      <c r="EU14" t="s">
        <v>1262</v>
      </c>
      <c r="EV14" t="s">
        <v>1181</v>
      </c>
      <c r="EX14" t="s">
        <v>1275</v>
      </c>
      <c r="EY14" t="s">
        <v>1549</v>
      </c>
      <c r="EZ14" t="s">
        <v>1275</v>
      </c>
      <c r="FA14" t="s">
        <v>1456</v>
      </c>
      <c r="FB14" t="s">
        <v>1261</v>
      </c>
      <c r="FC14" s="1" t="s">
        <v>650</v>
      </c>
      <c r="FD14" s="1" t="s">
        <v>1328</v>
      </c>
      <c r="FE14" s="1" t="s">
        <v>1326</v>
      </c>
      <c r="FF14" t="s">
        <v>1257</v>
      </c>
      <c r="FG14" t="s">
        <v>1549</v>
      </c>
      <c r="FH14" t="s">
        <v>1189</v>
      </c>
      <c r="FI14" s="1" t="s">
        <v>1427</v>
      </c>
      <c r="FJ14" s="1" t="s">
        <v>1448</v>
      </c>
      <c r="FK14" t="s">
        <v>1181</v>
      </c>
      <c r="FL14" s="1" t="s">
        <v>379</v>
      </c>
      <c r="FM14" s="1" t="s">
        <v>246</v>
      </c>
      <c r="FN14" s="1" t="s">
        <v>1358</v>
      </c>
      <c r="FO14" s="1" t="s">
        <v>1299</v>
      </c>
      <c r="FP14" s="1" t="s">
        <v>1299</v>
      </c>
      <c r="FQ14" s="1" t="s">
        <v>1358</v>
      </c>
      <c r="FR14" s="1" t="s">
        <v>1299</v>
      </c>
      <c r="FS14" s="1" t="s">
        <v>1299</v>
      </c>
      <c r="FT14" s="1" t="s">
        <v>1348</v>
      </c>
      <c r="FU14" s="1" t="s">
        <v>1415</v>
      </c>
      <c r="FV14" s="1" t="s">
        <v>1336</v>
      </c>
      <c r="FW14" s="1" t="s">
        <v>1336</v>
      </c>
      <c r="FX14" s="1" t="s">
        <v>1348</v>
      </c>
      <c r="FY14" s="1" t="s">
        <v>1415</v>
      </c>
      <c r="FZ14" s="1" t="s">
        <v>1336</v>
      </c>
      <c r="GA14" s="1" t="s">
        <v>1336</v>
      </c>
      <c r="GB14" t="s">
        <v>3307</v>
      </c>
      <c r="GC14" t="s">
        <v>3307</v>
      </c>
      <c r="GD14" t="s">
        <v>3307</v>
      </c>
      <c r="GE14" t="s">
        <v>3307</v>
      </c>
      <c r="GG14" t="s">
        <v>1599</v>
      </c>
      <c r="GH14" t="s">
        <v>3307</v>
      </c>
      <c r="GM14" t="s">
        <v>3307</v>
      </c>
      <c r="GN14" t="s">
        <v>1599</v>
      </c>
      <c r="GO14" t="s">
        <v>3307</v>
      </c>
      <c r="GS14" t="s">
        <v>3307</v>
      </c>
      <c r="GV14" t="s">
        <v>3307</v>
      </c>
      <c r="GX14" t="s">
        <v>3307</v>
      </c>
      <c r="GZ14" t="s">
        <v>3307</v>
      </c>
      <c r="HC14" t="s">
        <v>3307</v>
      </c>
      <c r="HE14" t="s">
        <v>1599</v>
      </c>
      <c r="HF14" t="s">
        <v>1599</v>
      </c>
      <c r="HG14" t="s">
        <v>1607</v>
      </c>
      <c r="HI14" s="1" t="s">
        <v>1251</v>
      </c>
      <c r="HT14" s="1" t="s">
        <v>1251</v>
      </c>
      <c r="HW14" s="1" t="s">
        <v>488</v>
      </c>
      <c r="HX14" s="1" t="s">
        <v>488</v>
      </c>
      <c r="IA14" t="s">
        <v>1614</v>
      </c>
      <c r="IB14" t="s">
        <v>1634</v>
      </c>
      <c r="IC14" t="s">
        <v>1634</v>
      </c>
      <c r="ID14" t="s">
        <v>1634</v>
      </c>
      <c r="IE14" t="s">
        <v>1668</v>
      </c>
      <c r="IG14" t="s">
        <v>1699</v>
      </c>
      <c r="IH14" t="s">
        <v>1719</v>
      </c>
      <c r="IJ14" t="s">
        <v>3308</v>
      </c>
      <c r="IK14" t="s">
        <v>3308</v>
      </c>
      <c r="IL14" t="s">
        <v>3308</v>
      </c>
      <c r="IM14" t="s">
        <v>3308</v>
      </c>
      <c r="IN14" t="s">
        <v>3308</v>
      </c>
      <c r="IO14" t="s">
        <v>1744</v>
      </c>
      <c r="IP14" t="s">
        <v>1782</v>
      </c>
      <c r="IQ14" t="s">
        <v>1800</v>
      </c>
      <c r="IV14" t="s">
        <v>2433</v>
      </c>
      <c r="JF14" t="s">
        <v>1828</v>
      </c>
      <c r="JI14" t="s">
        <v>1848</v>
      </c>
      <c r="JJ14" t="s">
        <v>1848</v>
      </c>
      <c r="JK14" t="s">
        <v>1935</v>
      </c>
      <c r="JL14" t="s">
        <v>3309</v>
      </c>
      <c r="JO14" t="s">
        <v>3310</v>
      </c>
      <c r="JP14" t="s">
        <v>3311</v>
      </c>
      <c r="JQ14" t="s">
        <v>3312</v>
      </c>
      <c r="JR14" t="s">
        <v>3313</v>
      </c>
      <c r="JU14" t="s">
        <v>3314</v>
      </c>
      <c r="JW14" t="s">
        <v>3315</v>
      </c>
      <c r="JX14" t="s">
        <v>3316</v>
      </c>
      <c r="JY14" t="s">
        <v>3317</v>
      </c>
      <c r="JZ14" t="s">
        <v>3318</v>
      </c>
      <c r="KB14" t="s">
        <v>3319</v>
      </c>
      <c r="KC14" t="s">
        <v>3320</v>
      </c>
      <c r="KD14" t="s">
        <v>3321</v>
      </c>
      <c r="KE14" t="s">
        <v>3322</v>
      </c>
      <c r="KF14" t="s">
        <v>2183</v>
      </c>
      <c r="KH14" t="s">
        <v>2163</v>
      </c>
      <c r="KI14" t="s">
        <v>3323</v>
      </c>
      <c r="KJ14" t="s">
        <v>3324</v>
      </c>
      <c r="KL14" t="s">
        <v>3325</v>
      </c>
      <c r="KM14" t="s">
        <v>3326</v>
      </c>
      <c r="KN14" t="s">
        <v>3327</v>
      </c>
      <c r="KP14" t="s">
        <v>3328</v>
      </c>
      <c r="KQ14" t="s">
        <v>3329</v>
      </c>
      <c r="KS14" t="s">
        <v>2368</v>
      </c>
      <c r="KT14" t="s">
        <v>3330</v>
      </c>
      <c r="KV14" t="s">
        <v>3331</v>
      </c>
      <c r="KX14" t="s">
        <v>3332</v>
      </c>
      <c r="LB14" t="s">
        <v>3333</v>
      </c>
      <c r="LC14" t="s">
        <v>3334</v>
      </c>
      <c r="LD14" t="s">
        <v>3335</v>
      </c>
      <c r="LE14" t="s">
        <v>3336</v>
      </c>
      <c r="LF14" t="s">
        <v>3337</v>
      </c>
      <c r="LH14" t="s">
        <v>1983</v>
      </c>
      <c r="LI14" t="s">
        <v>1983</v>
      </c>
      <c r="LJ14" t="s">
        <v>1983</v>
      </c>
      <c r="LK14" t="s">
        <v>1983</v>
      </c>
      <c r="LL14" t="s">
        <v>1983</v>
      </c>
      <c r="LN14" t="s">
        <v>1090</v>
      </c>
      <c r="LO14" t="s">
        <v>3338</v>
      </c>
      <c r="LR14" t="s">
        <v>1994</v>
      </c>
      <c r="LS14" t="s">
        <v>1090</v>
      </c>
      <c r="LT14" t="s">
        <v>3338</v>
      </c>
      <c r="LW14" t="s">
        <v>1994</v>
      </c>
      <c r="LX14" t="s">
        <v>1090</v>
      </c>
      <c r="LY14" t="s">
        <v>3338</v>
      </c>
      <c r="MB14" t="s">
        <v>1994</v>
      </c>
      <c r="MC14" t="s">
        <v>1090</v>
      </c>
      <c r="MD14" t="s">
        <v>3338</v>
      </c>
      <c r="MG14" t="s">
        <v>1994</v>
      </c>
      <c r="MH14" t="s">
        <v>1090</v>
      </c>
      <c r="MI14" t="s">
        <v>3338</v>
      </c>
      <c r="ML14" t="s">
        <v>1994</v>
      </c>
      <c r="MM14" t="s">
        <v>1775</v>
      </c>
      <c r="MN14" t="s">
        <v>1775</v>
      </c>
      <c r="MO14" t="s">
        <v>1775</v>
      </c>
      <c r="MP14" t="s">
        <v>1775</v>
      </c>
      <c r="MQ14" t="s">
        <v>1775</v>
      </c>
      <c r="MY14" t="s">
        <v>2056</v>
      </c>
      <c r="NC14" t="s">
        <v>2078</v>
      </c>
      <c r="NG14" t="s">
        <v>2078</v>
      </c>
      <c r="NH14" t="s">
        <v>2089</v>
      </c>
      <c r="NI14" t="s">
        <v>2115</v>
      </c>
      <c r="NJ14" t="s">
        <v>2115</v>
      </c>
      <c r="NK14" t="s">
        <v>2115</v>
      </c>
      <c r="NL14" t="s">
        <v>2115</v>
      </c>
      <c r="NM14" t="s">
        <v>2115</v>
      </c>
      <c r="NO14" t="s">
        <v>2144</v>
      </c>
      <c r="NQ14" t="s">
        <v>2159</v>
      </c>
      <c r="NX14" t="s">
        <v>1632</v>
      </c>
      <c r="NY14" t="s">
        <v>1632</v>
      </c>
      <c r="NZ14" t="s">
        <v>1632</v>
      </c>
      <c r="OA14" t="s">
        <v>1632</v>
      </c>
      <c r="OB14" t="s">
        <v>1632</v>
      </c>
      <c r="OQ14" t="s">
        <v>2467</v>
      </c>
      <c r="OR14" t="s">
        <v>2614</v>
      </c>
      <c r="PR14" t="s">
        <v>3339</v>
      </c>
      <c r="PZ14" t="s">
        <v>3339</v>
      </c>
      <c r="QH14" t="s">
        <v>3339</v>
      </c>
      <c r="QP14" t="s">
        <v>3339</v>
      </c>
      <c r="QY14" t="s">
        <v>3339</v>
      </c>
      <c r="RG14" t="s">
        <v>3339</v>
      </c>
      <c r="RO14" t="s">
        <v>3339</v>
      </c>
      <c r="RW14" t="s">
        <v>3339</v>
      </c>
      <c r="SA14" t="s">
        <v>2158</v>
      </c>
      <c r="SN14" t="s">
        <v>2691</v>
      </c>
      <c r="SO14" t="s">
        <v>2691</v>
      </c>
      <c r="SP14" t="s">
        <v>2691</v>
      </c>
      <c r="SQ14" t="s">
        <v>2691</v>
      </c>
      <c r="SR14" t="s">
        <v>2691</v>
      </c>
    </row>
    <row r="15" spans="1:518">
      <c r="A15" t="s">
        <v>3340</v>
      </c>
      <c r="B15" t="s">
        <v>3340</v>
      </c>
      <c r="E15" t="s">
        <v>1027</v>
      </c>
      <c r="L15" t="s">
        <v>1093</v>
      </c>
      <c r="Q15" t="s">
        <v>1093</v>
      </c>
      <c r="R15" t="s">
        <v>1122</v>
      </c>
      <c r="S15" t="s">
        <v>1122</v>
      </c>
      <c r="T15" t="s">
        <v>1122</v>
      </c>
      <c r="U15" t="s">
        <v>1122</v>
      </c>
      <c r="V15" t="s">
        <v>1122</v>
      </c>
      <c r="X15" t="s">
        <v>1151</v>
      </c>
      <c r="CD15" s="1" t="s">
        <v>1260</v>
      </c>
      <c r="CE15" t="s">
        <v>1554</v>
      </c>
      <c r="CF15" s="1" t="s">
        <v>1378</v>
      </c>
      <c r="CG15" s="1" t="s">
        <v>1448</v>
      </c>
      <c r="CH15" t="s">
        <v>1431</v>
      </c>
      <c r="CJ15" s="1" t="s">
        <v>1260</v>
      </c>
      <c r="CK15" s="1" t="s">
        <v>1328</v>
      </c>
      <c r="CL15" t="s">
        <v>1189</v>
      </c>
      <c r="CM15" t="s">
        <v>1431</v>
      </c>
      <c r="CN15" s="1" t="s">
        <v>1330</v>
      </c>
      <c r="CO15" s="1" t="s">
        <v>1269</v>
      </c>
      <c r="CP15" t="s">
        <v>3186</v>
      </c>
      <c r="CQ15" t="s">
        <v>1554</v>
      </c>
      <c r="CS15" t="s">
        <v>1263</v>
      </c>
      <c r="CU15" s="1" t="s">
        <v>1448</v>
      </c>
      <c r="CV15" t="s">
        <v>1555</v>
      </c>
      <c r="CW15" t="s">
        <v>1189</v>
      </c>
      <c r="CX15" t="s">
        <v>1214</v>
      </c>
      <c r="CZ15" s="1" t="s">
        <v>1364</v>
      </c>
      <c r="DA15" t="s">
        <v>1410</v>
      </c>
      <c r="DB15" t="s">
        <v>1307</v>
      </c>
      <c r="DC15" t="s">
        <v>1533</v>
      </c>
      <c r="DD15" t="s">
        <v>1271</v>
      </c>
      <c r="DE15" t="s">
        <v>1193</v>
      </c>
      <c r="DF15" t="s">
        <v>1189</v>
      </c>
      <c r="DH15" t="s">
        <v>1280</v>
      </c>
      <c r="DI15" t="s">
        <v>3186</v>
      </c>
      <c r="DJ15" t="s">
        <v>1280</v>
      </c>
      <c r="DK15" s="1" t="s">
        <v>1465</v>
      </c>
      <c r="DL15" t="s">
        <v>1270</v>
      </c>
      <c r="DM15" s="1" t="s">
        <v>1328</v>
      </c>
      <c r="DN15" s="1" t="s">
        <v>1330</v>
      </c>
      <c r="DO15" s="1" t="s">
        <v>1328</v>
      </c>
      <c r="DP15" t="s">
        <v>1266</v>
      </c>
      <c r="DQ15" t="s">
        <v>3186</v>
      </c>
      <c r="DS15" t="s">
        <v>1431</v>
      </c>
      <c r="DT15" t="s">
        <v>1456</v>
      </c>
      <c r="DU15" t="s">
        <v>1189</v>
      </c>
      <c r="DV15" t="s">
        <v>1181</v>
      </c>
      <c r="DW15" t="s">
        <v>1307</v>
      </c>
      <c r="DX15" s="1" t="s">
        <v>1260</v>
      </c>
      <c r="DY15" t="s">
        <v>1554</v>
      </c>
      <c r="DZ15" s="1" t="s">
        <v>1378</v>
      </c>
      <c r="EA15" s="1" t="s">
        <v>1448</v>
      </c>
      <c r="EB15" t="s">
        <v>1431</v>
      </c>
      <c r="ED15" s="1" t="s">
        <v>1260</v>
      </c>
      <c r="EE15" s="1" t="s">
        <v>1328</v>
      </c>
      <c r="EF15" t="s">
        <v>1189</v>
      </c>
      <c r="EG15" t="s">
        <v>1431</v>
      </c>
      <c r="EH15" s="1" t="s">
        <v>1330</v>
      </c>
      <c r="EI15" s="1" t="s">
        <v>1269</v>
      </c>
      <c r="EJ15" t="s">
        <v>3186</v>
      </c>
      <c r="EK15" t="s">
        <v>1554</v>
      </c>
      <c r="EM15" t="s">
        <v>1263</v>
      </c>
      <c r="EO15" s="1" t="s">
        <v>1448</v>
      </c>
      <c r="EP15" t="s">
        <v>1555</v>
      </c>
      <c r="EQ15" t="s">
        <v>1189</v>
      </c>
      <c r="ES15" t="s">
        <v>1410</v>
      </c>
      <c r="ET15" t="s">
        <v>1533</v>
      </c>
      <c r="EU15" t="s">
        <v>1271</v>
      </c>
      <c r="EV15" t="s">
        <v>1189</v>
      </c>
      <c r="EX15" t="s">
        <v>1280</v>
      </c>
      <c r="EY15" t="s">
        <v>3186</v>
      </c>
      <c r="EZ15" t="s">
        <v>1280</v>
      </c>
      <c r="FA15" s="1" t="s">
        <v>1465</v>
      </c>
      <c r="FB15" t="s">
        <v>1270</v>
      </c>
      <c r="FC15" s="1" t="s">
        <v>1328</v>
      </c>
      <c r="FD15" s="1" t="s">
        <v>1330</v>
      </c>
      <c r="FE15" s="1" t="s">
        <v>1328</v>
      </c>
      <c r="FF15" t="s">
        <v>1266</v>
      </c>
      <c r="FG15" t="s">
        <v>3186</v>
      </c>
      <c r="FI15" t="s">
        <v>1431</v>
      </c>
      <c r="FJ15" t="s">
        <v>1456</v>
      </c>
      <c r="FK15" t="s">
        <v>1189</v>
      </c>
      <c r="FL15" t="s">
        <v>1181</v>
      </c>
      <c r="FM15" s="1" t="s">
        <v>1356</v>
      </c>
      <c r="FN15" s="1" t="s">
        <v>1360</v>
      </c>
      <c r="FO15" t="s">
        <v>1570</v>
      </c>
      <c r="FP15" t="s">
        <v>1570</v>
      </c>
      <c r="FQ15" s="1" t="s">
        <v>1360</v>
      </c>
      <c r="FR15" t="s">
        <v>1570</v>
      </c>
      <c r="FS15" t="s">
        <v>1570</v>
      </c>
      <c r="FT15" s="1" t="s">
        <v>1350</v>
      </c>
      <c r="FU15" s="1" t="s">
        <v>1416</v>
      </c>
      <c r="FV15" s="1" t="s">
        <v>674</v>
      </c>
      <c r="FW15" s="1" t="s">
        <v>1338</v>
      </c>
      <c r="FX15" s="1" t="s">
        <v>1350</v>
      </c>
      <c r="FY15" s="1" t="s">
        <v>1416</v>
      </c>
      <c r="FZ15" s="1" t="s">
        <v>674</v>
      </c>
      <c r="GA15" s="1" t="s">
        <v>1338</v>
      </c>
      <c r="GB15" t="s">
        <v>3341</v>
      </c>
      <c r="GC15" t="s">
        <v>3341</v>
      </c>
      <c r="GD15" t="s">
        <v>3341</v>
      </c>
      <c r="GE15" t="s">
        <v>3341</v>
      </c>
      <c r="GG15" t="s">
        <v>1600</v>
      </c>
      <c r="GH15" t="s">
        <v>3341</v>
      </c>
      <c r="GM15" t="s">
        <v>3341</v>
      </c>
      <c r="GN15" t="s">
        <v>1600</v>
      </c>
      <c r="GO15" t="s">
        <v>3341</v>
      </c>
      <c r="GS15" t="s">
        <v>3341</v>
      </c>
      <c r="GV15" t="s">
        <v>3341</v>
      </c>
      <c r="GX15" t="s">
        <v>3341</v>
      </c>
      <c r="GZ15" t="s">
        <v>3341</v>
      </c>
      <c r="HC15" t="s">
        <v>3341</v>
      </c>
      <c r="HE15" t="s">
        <v>1600</v>
      </c>
      <c r="HF15" t="s">
        <v>1600</v>
      </c>
      <c r="HG15" t="s">
        <v>1608</v>
      </c>
      <c r="HW15" s="1" t="s">
        <v>1199</v>
      </c>
      <c r="HX15" s="1" t="s">
        <v>1199</v>
      </c>
      <c r="IA15" t="s">
        <v>1615</v>
      </c>
      <c r="IB15" t="s">
        <v>1635</v>
      </c>
      <c r="IC15" t="s">
        <v>1635</v>
      </c>
      <c r="ID15" t="s">
        <v>1635</v>
      </c>
      <c r="IE15" t="s">
        <v>1669</v>
      </c>
      <c r="IG15" t="s">
        <v>1700</v>
      </c>
      <c r="IH15" t="s">
        <v>1720</v>
      </c>
      <c r="IJ15" t="s">
        <v>3342</v>
      </c>
      <c r="IK15" t="s">
        <v>3342</v>
      </c>
      <c r="IL15" t="s">
        <v>3342</v>
      </c>
      <c r="IM15" t="s">
        <v>3342</v>
      </c>
      <c r="IN15" t="s">
        <v>3342</v>
      </c>
      <c r="IO15" t="s">
        <v>1745</v>
      </c>
      <c r="IP15" t="s">
        <v>1783</v>
      </c>
      <c r="IQ15" t="s">
        <v>1801</v>
      </c>
      <c r="IV15" t="s">
        <v>3343</v>
      </c>
      <c r="JF15" t="s">
        <v>1829</v>
      </c>
      <c r="JI15" t="s">
        <v>1849</v>
      </c>
      <c r="JJ15" t="s">
        <v>1849</v>
      </c>
      <c r="JK15" t="s">
        <v>1936</v>
      </c>
      <c r="JL15" t="s">
        <v>3344</v>
      </c>
      <c r="JO15" t="s">
        <v>3345</v>
      </c>
      <c r="JQ15" t="s">
        <v>3346</v>
      </c>
      <c r="JR15" t="s">
        <v>3347</v>
      </c>
      <c r="JU15" t="s">
        <v>3348</v>
      </c>
      <c r="JW15" t="s">
        <v>3349</v>
      </c>
      <c r="JX15" t="s">
        <v>3350</v>
      </c>
      <c r="JY15" t="s">
        <v>3351</v>
      </c>
      <c r="JZ15" t="s">
        <v>3352</v>
      </c>
      <c r="KC15" t="s">
        <v>3353</v>
      </c>
      <c r="KD15" t="s">
        <v>3354</v>
      </c>
      <c r="KE15" t="s">
        <v>3355</v>
      </c>
      <c r="KF15" t="s">
        <v>2185</v>
      </c>
      <c r="KH15" t="s">
        <v>2164</v>
      </c>
      <c r="KI15" t="s">
        <v>3356</v>
      </c>
      <c r="KJ15" t="s">
        <v>3357</v>
      </c>
      <c r="KL15" t="s">
        <v>3358</v>
      </c>
      <c r="KM15" t="s">
        <v>3359</v>
      </c>
      <c r="KN15" t="s">
        <v>3360</v>
      </c>
      <c r="KP15" t="s">
        <v>3361</v>
      </c>
      <c r="KQ15" t="s">
        <v>3362</v>
      </c>
      <c r="KS15" t="s">
        <v>2409</v>
      </c>
      <c r="KT15" t="s">
        <v>3363</v>
      </c>
      <c r="KV15" t="s">
        <v>3364</v>
      </c>
      <c r="KX15" t="s">
        <v>3365</v>
      </c>
      <c r="LB15" t="s">
        <v>3366</v>
      </c>
      <c r="LC15" t="s">
        <v>3367</v>
      </c>
      <c r="LD15" t="s">
        <v>3368</v>
      </c>
      <c r="LE15" t="s">
        <v>3369</v>
      </c>
      <c r="LF15" t="s">
        <v>3370</v>
      </c>
      <c r="LN15" t="s">
        <v>3303</v>
      </c>
      <c r="LO15" t="s">
        <v>1997</v>
      </c>
      <c r="LR15" t="s">
        <v>1995</v>
      </c>
      <c r="LS15" t="s">
        <v>3303</v>
      </c>
      <c r="LT15" t="s">
        <v>1997</v>
      </c>
      <c r="LW15" t="s">
        <v>1995</v>
      </c>
      <c r="LX15" t="s">
        <v>3303</v>
      </c>
      <c r="LY15" t="s">
        <v>1997</v>
      </c>
      <c r="MB15" t="s">
        <v>1995</v>
      </c>
      <c r="MC15" t="s">
        <v>3303</v>
      </c>
      <c r="MD15" t="s">
        <v>1997</v>
      </c>
      <c r="MG15" t="s">
        <v>1995</v>
      </c>
      <c r="MH15" t="s">
        <v>3303</v>
      </c>
      <c r="MI15" t="s">
        <v>1997</v>
      </c>
      <c r="ML15" t="s">
        <v>1995</v>
      </c>
      <c r="MM15" t="s">
        <v>2019</v>
      </c>
      <c r="MN15" t="s">
        <v>2019</v>
      </c>
      <c r="MO15" t="s">
        <v>2019</v>
      </c>
      <c r="MP15" t="s">
        <v>2019</v>
      </c>
      <c r="MQ15" t="s">
        <v>2019</v>
      </c>
      <c r="MY15" t="s">
        <v>2057</v>
      </c>
      <c r="NH15" t="s">
        <v>2090</v>
      </c>
      <c r="NI15" t="s">
        <v>2116</v>
      </c>
      <c r="NJ15" t="s">
        <v>2116</v>
      </c>
      <c r="NK15" t="s">
        <v>2116</v>
      </c>
      <c r="NL15" t="s">
        <v>2116</v>
      </c>
      <c r="NM15" t="s">
        <v>2116</v>
      </c>
      <c r="NO15" t="s">
        <v>2145</v>
      </c>
      <c r="NQ15" t="s">
        <v>2160</v>
      </c>
      <c r="NX15" t="s">
        <v>2442</v>
      </c>
      <c r="NY15" t="s">
        <v>2442</v>
      </c>
      <c r="NZ15" t="s">
        <v>2442</v>
      </c>
      <c r="OA15" t="s">
        <v>2442</v>
      </c>
      <c r="OB15" t="s">
        <v>2442</v>
      </c>
      <c r="OQ15" t="s">
        <v>2468</v>
      </c>
      <c r="OR15" t="s">
        <v>2615</v>
      </c>
      <c r="PR15" t="s">
        <v>3371</v>
      </c>
      <c r="PZ15" t="s">
        <v>3371</v>
      </c>
      <c r="QH15" t="s">
        <v>3371</v>
      </c>
      <c r="QP15" t="s">
        <v>3371</v>
      </c>
      <c r="QY15" t="s">
        <v>3371</v>
      </c>
      <c r="RG15" t="s">
        <v>3371</v>
      </c>
      <c r="RO15" t="s">
        <v>3371</v>
      </c>
      <c r="RW15" t="s">
        <v>3371</v>
      </c>
      <c r="SA15" t="s">
        <v>2159</v>
      </c>
      <c r="SN15" t="s">
        <v>2692</v>
      </c>
      <c r="SO15" t="s">
        <v>2692</v>
      </c>
      <c r="SP15" t="s">
        <v>2692</v>
      </c>
      <c r="SQ15" t="s">
        <v>2692</v>
      </c>
      <c r="SR15" t="s">
        <v>2692</v>
      </c>
    </row>
    <row r="16" spans="1:518">
      <c r="A16" t="s">
        <v>3372</v>
      </c>
      <c r="B16" t="s">
        <v>3373</v>
      </c>
      <c r="E16" t="s">
        <v>996</v>
      </c>
      <c r="L16" t="s">
        <v>1094</v>
      </c>
      <c r="Q16" t="s">
        <v>1094</v>
      </c>
      <c r="R16" t="s">
        <v>1123</v>
      </c>
      <c r="S16" t="s">
        <v>1123</v>
      </c>
      <c r="T16" t="s">
        <v>1123</v>
      </c>
      <c r="U16" t="s">
        <v>1123</v>
      </c>
      <c r="V16" t="s">
        <v>1123</v>
      </c>
      <c r="X16" t="s">
        <v>1152</v>
      </c>
      <c r="CD16" s="1" t="s">
        <v>1269</v>
      </c>
      <c r="CE16" t="s">
        <v>1550</v>
      </c>
      <c r="CF16" s="1" t="s">
        <v>1380</v>
      </c>
      <c r="CG16" t="s">
        <v>1456</v>
      </c>
      <c r="CH16" s="1" t="s">
        <v>1434</v>
      </c>
      <c r="CJ16" s="1" t="s">
        <v>1269</v>
      </c>
      <c r="CK16" s="1" t="s">
        <v>1330</v>
      </c>
      <c r="CL16" t="s">
        <v>1200</v>
      </c>
      <c r="CM16" s="1" t="s">
        <v>1434</v>
      </c>
      <c r="CN16" s="1" t="s">
        <v>1332</v>
      </c>
      <c r="CO16" s="1" t="s">
        <v>1274</v>
      </c>
      <c r="CP16" t="s">
        <v>1193</v>
      </c>
      <c r="CQ16" t="s">
        <v>1550</v>
      </c>
      <c r="CS16" t="s">
        <v>1272</v>
      </c>
      <c r="CU16" t="s">
        <v>1456</v>
      </c>
      <c r="CV16" t="s">
        <v>1550</v>
      </c>
      <c r="CW16" t="s">
        <v>1200</v>
      </c>
      <c r="CX16" t="s">
        <v>1225</v>
      </c>
      <c r="CZ16" s="1" t="s">
        <v>1366</v>
      </c>
      <c r="DA16" t="s">
        <v>1412</v>
      </c>
      <c r="DB16" t="s">
        <v>1325</v>
      </c>
      <c r="DC16" t="s">
        <v>1184</v>
      </c>
      <c r="DD16" t="s">
        <v>1276</v>
      </c>
      <c r="DE16" t="s">
        <v>1204</v>
      </c>
      <c r="DF16" t="s">
        <v>1200</v>
      </c>
      <c r="DH16" t="s">
        <v>1285</v>
      </c>
      <c r="DI16" t="s">
        <v>1193</v>
      </c>
      <c r="DJ16" t="s">
        <v>1285</v>
      </c>
      <c r="DK16" t="s">
        <v>1469</v>
      </c>
      <c r="DL16" t="s">
        <v>1275</v>
      </c>
      <c r="DM16" s="1" t="s">
        <v>1332</v>
      </c>
      <c r="DN16" s="1" t="s">
        <v>1332</v>
      </c>
      <c r="DO16" s="1" t="s">
        <v>1330</v>
      </c>
      <c r="DP16" t="s">
        <v>2811</v>
      </c>
      <c r="DQ16" t="s">
        <v>1193</v>
      </c>
      <c r="DS16" s="1" t="s">
        <v>1434</v>
      </c>
      <c r="DT16" s="1" t="s">
        <v>1465</v>
      </c>
      <c r="DU16" t="s">
        <v>1200</v>
      </c>
      <c r="DV16" t="s">
        <v>1182</v>
      </c>
      <c r="DW16" t="s">
        <v>1325</v>
      </c>
      <c r="DX16" s="1" t="s">
        <v>1269</v>
      </c>
      <c r="DY16" t="s">
        <v>1550</v>
      </c>
      <c r="DZ16" s="1" t="s">
        <v>1380</v>
      </c>
      <c r="EA16" t="s">
        <v>1456</v>
      </c>
      <c r="EB16" s="1" t="s">
        <v>1434</v>
      </c>
      <c r="ED16" s="1" t="s">
        <v>1269</v>
      </c>
      <c r="EE16" s="1" t="s">
        <v>1330</v>
      </c>
      <c r="EF16" t="s">
        <v>1200</v>
      </c>
      <c r="EG16" s="1" t="s">
        <v>1434</v>
      </c>
      <c r="EH16" s="1" t="s">
        <v>1332</v>
      </c>
      <c r="EI16" s="1" t="s">
        <v>1274</v>
      </c>
      <c r="EJ16" t="s">
        <v>1193</v>
      </c>
      <c r="EK16" t="s">
        <v>1550</v>
      </c>
      <c r="EM16" t="s">
        <v>1272</v>
      </c>
      <c r="EO16" t="s">
        <v>1456</v>
      </c>
      <c r="EP16" t="s">
        <v>1550</v>
      </c>
      <c r="EQ16" t="s">
        <v>1200</v>
      </c>
      <c r="ES16" t="s">
        <v>1412</v>
      </c>
      <c r="ET16" t="s">
        <v>1184</v>
      </c>
      <c r="EU16" t="s">
        <v>1276</v>
      </c>
      <c r="EV16" t="s">
        <v>1200</v>
      </c>
      <c r="EX16" t="s">
        <v>1285</v>
      </c>
      <c r="EY16" t="s">
        <v>1193</v>
      </c>
      <c r="EZ16" t="s">
        <v>1285</v>
      </c>
      <c r="FA16" t="s">
        <v>1469</v>
      </c>
      <c r="FB16" t="s">
        <v>1275</v>
      </c>
      <c r="FC16" s="1" t="s">
        <v>1332</v>
      </c>
      <c r="FD16" s="1" t="s">
        <v>1332</v>
      </c>
      <c r="FE16" s="1" t="s">
        <v>1330</v>
      </c>
      <c r="FF16" t="s">
        <v>2811</v>
      </c>
      <c r="FG16" t="s">
        <v>1193</v>
      </c>
      <c r="FI16" s="1" t="s">
        <v>1434</v>
      </c>
      <c r="FJ16" s="1" t="s">
        <v>1465</v>
      </c>
      <c r="FK16" t="s">
        <v>1200</v>
      </c>
      <c r="FL16" t="s">
        <v>1182</v>
      </c>
      <c r="FM16" s="1" t="s">
        <v>1358</v>
      </c>
      <c r="FN16" s="1" t="s">
        <v>1362</v>
      </c>
      <c r="FO16" s="1" t="s">
        <v>1304</v>
      </c>
      <c r="FP16" s="1" t="s">
        <v>1304</v>
      </c>
      <c r="FQ16" s="1" t="s">
        <v>1362</v>
      </c>
      <c r="FR16" s="1" t="s">
        <v>1304</v>
      </c>
      <c r="FS16" s="1" t="s">
        <v>1304</v>
      </c>
      <c r="FT16" s="1" t="s">
        <v>1352</v>
      </c>
      <c r="FU16" s="1" t="s">
        <v>1417</v>
      </c>
      <c r="FV16" s="1" t="s">
        <v>1377</v>
      </c>
      <c r="FW16" s="1" t="s">
        <v>1340</v>
      </c>
      <c r="FX16" s="1" t="s">
        <v>1352</v>
      </c>
      <c r="FY16" s="1" t="s">
        <v>1417</v>
      </c>
      <c r="FZ16" s="1" t="s">
        <v>1377</v>
      </c>
      <c r="GA16" s="1" t="s">
        <v>1340</v>
      </c>
      <c r="GB16" t="s">
        <v>3374</v>
      </c>
      <c r="GC16" t="s">
        <v>3374</v>
      </c>
      <c r="GD16" t="s">
        <v>3374</v>
      </c>
      <c r="GE16" t="s">
        <v>3374</v>
      </c>
      <c r="GG16" t="s">
        <v>1601</v>
      </c>
      <c r="GH16" t="s">
        <v>3374</v>
      </c>
      <c r="GM16" t="s">
        <v>3374</v>
      </c>
      <c r="GN16" t="s">
        <v>1601</v>
      </c>
      <c r="GO16" t="s">
        <v>3374</v>
      </c>
      <c r="GS16" t="s">
        <v>3374</v>
      </c>
      <c r="GV16" t="s">
        <v>3374</v>
      </c>
      <c r="GX16" t="s">
        <v>3374</v>
      </c>
      <c r="GZ16" t="s">
        <v>3374</v>
      </c>
      <c r="HC16" t="s">
        <v>3374</v>
      </c>
      <c r="HE16" t="s">
        <v>1601</v>
      </c>
      <c r="HF16" t="s">
        <v>1601</v>
      </c>
      <c r="HG16" t="s">
        <v>920</v>
      </c>
      <c r="HW16" s="1" t="s">
        <v>274</v>
      </c>
      <c r="HX16" s="1" t="s">
        <v>274</v>
      </c>
      <c r="IA16" t="s">
        <v>1616</v>
      </c>
      <c r="IB16" t="s">
        <v>1636</v>
      </c>
      <c r="IC16" t="s">
        <v>1636</v>
      </c>
      <c r="ID16" t="s">
        <v>1636</v>
      </c>
      <c r="IE16" t="s">
        <v>1670</v>
      </c>
      <c r="IG16" t="s">
        <v>294</v>
      </c>
      <c r="IH16" t="s">
        <v>1721</v>
      </c>
      <c r="IJ16" t="s">
        <v>1809</v>
      </c>
      <c r="IK16" t="s">
        <v>1809</v>
      </c>
      <c r="IL16" t="s">
        <v>1809</v>
      </c>
      <c r="IM16" t="s">
        <v>1809</v>
      </c>
      <c r="IN16" t="s">
        <v>1809</v>
      </c>
      <c r="IO16" t="s">
        <v>1746</v>
      </c>
      <c r="IP16" t="s">
        <v>1784</v>
      </c>
      <c r="IQ16" t="s">
        <v>1802</v>
      </c>
      <c r="IV16" t="s">
        <v>3375</v>
      </c>
      <c r="JF16" t="s">
        <v>1830</v>
      </c>
      <c r="JI16" t="s">
        <v>1850</v>
      </c>
      <c r="JJ16" t="s">
        <v>1850</v>
      </c>
      <c r="JK16" t="s">
        <v>1937</v>
      </c>
      <c r="JL16" t="s">
        <v>3376</v>
      </c>
      <c r="JQ16" t="s">
        <v>3377</v>
      </c>
      <c r="JR16" t="s">
        <v>3378</v>
      </c>
      <c r="JU16" t="s">
        <v>3379</v>
      </c>
      <c r="JW16" t="s">
        <v>3380</v>
      </c>
      <c r="JX16" t="s">
        <v>3381</v>
      </c>
      <c r="JY16" t="s">
        <v>3382</v>
      </c>
      <c r="JZ16" t="s">
        <v>3383</v>
      </c>
      <c r="KC16" t="s">
        <v>3384</v>
      </c>
      <c r="KD16" t="s">
        <v>3385</v>
      </c>
      <c r="KE16" t="s">
        <v>3386</v>
      </c>
      <c r="KF16" t="s">
        <v>2189</v>
      </c>
      <c r="KH16" t="s">
        <v>3387</v>
      </c>
      <c r="KI16" t="s">
        <v>3388</v>
      </c>
      <c r="KJ16" t="s">
        <v>3389</v>
      </c>
      <c r="KL16" t="s">
        <v>3390</v>
      </c>
      <c r="KM16" t="s">
        <v>3391</v>
      </c>
      <c r="KP16" t="s">
        <v>3392</v>
      </c>
      <c r="KQ16" t="s">
        <v>3393</v>
      </c>
      <c r="KT16" t="s">
        <v>3394</v>
      </c>
      <c r="KV16" t="s">
        <v>3395</v>
      </c>
      <c r="KX16" t="s">
        <v>3396</v>
      </c>
      <c r="LB16" t="s">
        <v>3397</v>
      </c>
      <c r="LC16" t="s">
        <v>3398</v>
      </c>
      <c r="LD16" t="s">
        <v>3399</v>
      </c>
      <c r="LE16" t="s">
        <v>3400</v>
      </c>
      <c r="LF16" t="s">
        <v>3401</v>
      </c>
      <c r="LN16" t="s">
        <v>3338</v>
      </c>
      <c r="LO16" t="s">
        <v>3402</v>
      </c>
      <c r="LR16" t="s">
        <v>1090</v>
      </c>
      <c r="LS16" t="s">
        <v>3338</v>
      </c>
      <c r="LT16" t="s">
        <v>3402</v>
      </c>
      <c r="LW16" t="s">
        <v>1090</v>
      </c>
      <c r="LX16" t="s">
        <v>3338</v>
      </c>
      <c r="LY16" t="s">
        <v>3402</v>
      </c>
      <c r="MB16" t="s">
        <v>1090</v>
      </c>
      <c r="MC16" t="s">
        <v>3338</v>
      </c>
      <c r="MD16" t="s">
        <v>3402</v>
      </c>
      <c r="MG16" t="s">
        <v>1090</v>
      </c>
      <c r="MH16" t="s">
        <v>3338</v>
      </c>
      <c r="MI16" t="s">
        <v>3402</v>
      </c>
      <c r="ML16" t="s">
        <v>1090</v>
      </c>
      <c r="MM16" t="s">
        <v>2020</v>
      </c>
      <c r="MN16" t="s">
        <v>2020</v>
      </c>
      <c r="MO16" t="s">
        <v>2020</v>
      </c>
      <c r="MP16" t="s">
        <v>2020</v>
      </c>
      <c r="MQ16" t="s">
        <v>2020</v>
      </c>
      <c r="MY16" t="s">
        <v>2058</v>
      </c>
      <c r="NH16" t="s">
        <v>2091</v>
      </c>
      <c r="NI16" t="s">
        <v>2117</v>
      </c>
      <c r="NJ16" t="s">
        <v>2117</v>
      </c>
      <c r="NK16" t="s">
        <v>2117</v>
      </c>
      <c r="NL16" t="s">
        <v>2117</v>
      </c>
      <c r="NM16" t="s">
        <v>2117</v>
      </c>
      <c r="NQ16" t="s">
        <v>2161</v>
      </c>
      <c r="NX16" t="s">
        <v>1634</v>
      </c>
      <c r="NY16" t="s">
        <v>1634</v>
      </c>
      <c r="NZ16" t="s">
        <v>1634</v>
      </c>
      <c r="OA16" t="s">
        <v>1634</v>
      </c>
      <c r="OB16" t="s">
        <v>1634</v>
      </c>
      <c r="OQ16" t="s">
        <v>2469</v>
      </c>
      <c r="OR16" t="s">
        <v>929</v>
      </c>
      <c r="PR16" t="s">
        <v>3403</v>
      </c>
      <c r="PZ16" t="s">
        <v>3403</v>
      </c>
      <c r="QH16" t="s">
        <v>3403</v>
      </c>
      <c r="QP16" t="s">
        <v>3403</v>
      </c>
      <c r="QY16" t="s">
        <v>3403</v>
      </c>
      <c r="RG16" t="s">
        <v>3403</v>
      </c>
      <c r="RO16" t="s">
        <v>3403</v>
      </c>
      <c r="RW16" t="s">
        <v>3403</v>
      </c>
      <c r="SA16" t="s">
        <v>2161</v>
      </c>
      <c r="SN16" t="s">
        <v>2693</v>
      </c>
      <c r="SO16" t="s">
        <v>2693</v>
      </c>
      <c r="SP16" t="s">
        <v>2693</v>
      </c>
      <c r="SQ16" t="s">
        <v>2693</v>
      </c>
      <c r="SR16" t="s">
        <v>2693</v>
      </c>
    </row>
    <row r="17" spans="1:512">
      <c r="A17" t="s">
        <v>1018</v>
      </c>
      <c r="B17" t="s">
        <v>1018</v>
      </c>
      <c r="E17" t="s">
        <v>1012</v>
      </c>
      <c r="L17" t="s">
        <v>1095</v>
      </c>
      <c r="Q17" t="s">
        <v>1095</v>
      </c>
      <c r="R17" t="s">
        <v>1124</v>
      </c>
      <c r="S17" t="s">
        <v>1124</v>
      </c>
      <c r="T17" t="s">
        <v>1124</v>
      </c>
      <c r="U17" t="s">
        <v>1124</v>
      </c>
      <c r="V17" t="s">
        <v>1124</v>
      </c>
      <c r="X17" t="s">
        <v>1153</v>
      </c>
      <c r="CD17" s="1" t="s">
        <v>1274</v>
      </c>
      <c r="CE17" t="s">
        <v>1551</v>
      </c>
      <c r="CF17" s="1" t="s">
        <v>1383</v>
      </c>
      <c r="CG17" s="1" t="s">
        <v>1465</v>
      </c>
      <c r="CH17" s="1" t="s">
        <v>1441</v>
      </c>
      <c r="CJ17" s="1" t="s">
        <v>1274</v>
      </c>
      <c r="CK17" s="1" t="s">
        <v>1332</v>
      </c>
      <c r="CL17" t="s">
        <v>1210</v>
      </c>
      <c r="CM17" s="1" t="s">
        <v>1441</v>
      </c>
      <c r="CN17" s="1" t="s">
        <v>1334</v>
      </c>
      <c r="CO17" s="1" t="s">
        <v>1279</v>
      </c>
      <c r="CP17" t="s">
        <v>1204</v>
      </c>
      <c r="CQ17" t="s">
        <v>1551</v>
      </c>
      <c r="CS17" t="s">
        <v>1277</v>
      </c>
      <c r="CU17" s="1" t="s">
        <v>1465</v>
      </c>
      <c r="CV17" t="s">
        <v>1551</v>
      </c>
      <c r="CW17" t="s">
        <v>1210</v>
      </c>
      <c r="CX17" t="s">
        <v>1237</v>
      </c>
      <c r="CZ17" s="1" t="s">
        <v>1368</v>
      </c>
      <c r="DA17" t="s">
        <v>1414</v>
      </c>
      <c r="DB17" t="s">
        <v>1177</v>
      </c>
      <c r="DC17" t="s">
        <v>1549</v>
      </c>
      <c r="DD17" t="s">
        <v>1281</v>
      </c>
      <c r="DE17" t="s">
        <v>1214</v>
      </c>
      <c r="DF17" t="s">
        <v>1210</v>
      </c>
      <c r="DH17" t="s">
        <v>1290</v>
      </c>
      <c r="DI17" t="s">
        <v>1204</v>
      </c>
      <c r="DJ17" t="s">
        <v>1290</v>
      </c>
      <c r="DK17" t="s">
        <v>1472</v>
      </c>
      <c r="DL17" t="s">
        <v>1280</v>
      </c>
      <c r="DM17" s="1" t="s">
        <v>1336</v>
      </c>
      <c r="DN17" s="1" t="s">
        <v>1334</v>
      </c>
      <c r="DO17" s="1" t="s">
        <v>1332</v>
      </c>
      <c r="DP17" t="s">
        <v>2875</v>
      </c>
      <c r="DQ17" t="s">
        <v>1204</v>
      </c>
      <c r="DS17" s="1" t="s">
        <v>1441</v>
      </c>
      <c r="DT17" t="s">
        <v>1469</v>
      </c>
      <c r="DU17" t="s">
        <v>1210</v>
      </c>
      <c r="DV17" t="s">
        <v>1183</v>
      </c>
      <c r="DW17" t="s">
        <v>1177</v>
      </c>
      <c r="DX17" s="1" t="s">
        <v>1274</v>
      </c>
      <c r="DY17" t="s">
        <v>1551</v>
      </c>
      <c r="DZ17" s="1" t="s">
        <v>1383</v>
      </c>
      <c r="EA17" s="1" t="s">
        <v>1465</v>
      </c>
      <c r="EB17" s="1" t="s">
        <v>1441</v>
      </c>
      <c r="ED17" s="1" t="s">
        <v>1274</v>
      </c>
      <c r="EE17" s="1" t="s">
        <v>1332</v>
      </c>
      <c r="EF17" t="s">
        <v>1210</v>
      </c>
      <c r="EG17" s="1" t="s">
        <v>1441</v>
      </c>
      <c r="EH17" s="1" t="s">
        <v>1334</v>
      </c>
      <c r="EI17" s="1" t="s">
        <v>1279</v>
      </c>
      <c r="EJ17" t="s">
        <v>1204</v>
      </c>
      <c r="EK17" t="s">
        <v>1551</v>
      </c>
      <c r="EM17" t="s">
        <v>1277</v>
      </c>
      <c r="EO17" s="1" t="s">
        <v>1465</v>
      </c>
      <c r="EP17" t="s">
        <v>1551</v>
      </c>
      <c r="EQ17" t="s">
        <v>1210</v>
      </c>
      <c r="ES17" t="s">
        <v>1414</v>
      </c>
      <c r="ET17" t="s">
        <v>1549</v>
      </c>
      <c r="EU17" t="s">
        <v>1281</v>
      </c>
      <c r="EV17" t="s">
        <v>1210</v>
      </c>
      <c r="EX17" t="s">
        <v>1290</v>
      </c>
      <c r="EY17" t="s">
        <v>1204</v>
      </c>
      <c r="EZ17" t="s">
        <v>1290</v>
      </c>
      <c r="FA17" t="s">
        <v>1472</v>
      </c>
      <c r="FB17" t="s">
        <v>1280</v>
      </c>
      <c r="FC17" s="1" t="s">
        <v>1336</v>
      </c>
      <c r="FD17" s="1" t="s">
        <v>1334</v>
      </c>
      <c r="FE17" s="1" t="s">
        <v>1332</v>
      </c>
      <c r="FF17" t="s">
        <v>2875</v>
      </c>
      <c r="FG17" t="s">
        <v>1204</v>
      </c>
      <c r="FI17" s="1" t="s">
        <v>1441</v>
      </c>
      <c r="FJ17" t="s">
        <v>1469</v>
      </c>
      <c r="FK17" t="s">
        <v>1210</v>
      </c>
      <c r="FL17" t="s">
        <v>1183</v>
      </c>
      <c r="FM17" s="1" t="s">
        <v>1360</v>
      </c>
      <c r="FN17" s="1" t="s">
        <v>1364</v>
      </c>
      <c r="FO17" t="s">
        <v>1571</v>
      </c>
      <c r="FP17" t="s">
        <v>1571</v>
      </c>
      <c r="FQ17" s="1" t="s">
        <v>1364</v>
      </c>
      <c r="FR17" t="s">
        <v>1571</v>
      </c>
      <c r="FS17" t="s">
        <v>1571</v>
      </c>
      <c r="FT17" s="1" t="s">
        <v>242</v>
      </c>
      <c r="FU17" s="1" t="s">
        <v>1418</v>
      </c>
      <c r="FV17" s="1" t="s">
        <v>1378</v>
      </c>
      <c r="FW17" s="1" t="s">
        <v>1342</v>
      </c>
      <c r="FX17" s="1" t="s">
        <v>242</v>
      </c>
      <c r="FY17" s="1" t="s">
        <v>1418</v>
      </c>
      <c r="FZ17" s="1" t="s">
        <v>1378</v>
      </c>
      <c r="GA17" s="1" t="s">
        <v>1342</v>
      </c>
      <c r="GB17" t="s">
        <v>3404</v>
      </c>
      <c r="GC17" t="s">
        <v>3404</v>
      </c>
      <c r="GD17" t="s">
        <v>3404</v>
      </c>
      <c r="GE17" t="s">
        <v>3404</v>
      </c>
      <c r="GG17" t="s">
        <v>1602</v>
      </c>
      <c r="GH17" t="s">
        <v>3404</v>
      </c>
      <c r="GM17" t="s">
        <v>3404</v>
      </c>
      <c r="GN17" t="s">
        <v>1602</v>
      </c>
      <c r="GO17" t="s">
        <v>3404</v>
      </c>
      <c r="GS17" t="s">
        <v>3404</v>
      </c>
      <c r="GV17" t="s">
        <v>3404</v>
      </c>
      <c r="GX17" t="s">
        <v>3404</v>
      </c>
      <c r="GZ17" t="s">
        <v>3404</v>
      </c>
      <c r="HC17" t="s">
        <v>3404</v>
      </c>
      <c r="HE17" t="s">
        <v>1602</v>
      </c>
      <c r="HF17" t="s">
        <v>1602</v>
      </c>
      <c r="HG17" t="s">
        <v>1609</v>
      </c>
      <c r="HW17" s="1" t="s">
        <v>1220</v>
      </c>
      <c r="HX17" s="1" t="s">
        <v>1220</v>
      </c>
      <c r="IA17" t="s">
        <v>1617</v>
      </c>
      <c r="IB17" t="s">
        <v>1637</v>
      </c>
      <c r="IC17" t="s">
        <v>1637</v>
      </c>
      <c r="ID17" t="s">
        <v>1637</v>
      </c>
      <c r="IE17" t="s">
        <v>1671</v>
      </c>
      <c r="IG17" t="s">
        <v>1701</v>
      </c>
      <c r="IH17" t="s">
        <v>1722</v>
      </c>
      <c r="IJ17" t="s">
        <v>3405</v>
      </c>
      <c r="IK17" t="s">
        <v>3405</v>
      </c>
      <c r="IL17" t="s">
        <v>3405</v>
      </c>
      <c r="IM17" t="s">
        <v>3405</v>
      </c>
      <c r="IN17" t="s">
        <v>3405</v>
      </c>
      <c r="IO17" t="s">
        <v>1747</v>
      </c>
      <c r="IP17" t="s">
        <v>1785</v>
      </c>
      <c r="IV17" t="s">
        <v>3406</v>
      </c>
      <c r="JF17" t="s">
        <v>1831</v>
      </c>
      <c r="JI17" t="s">
        <v>1851</v>
      </c>
      <c r="JJ17" t="s">
        <v>1851</v>
      </c>
      <c r="JK17" t="s">
        <v>1938</v>
      </c>
      <c r="JL17" t="s">
        <v>3407</v>
      </c>
      <c r="JR17" t="s">
        <v>3408</v>
      </c>
      <c r="JU17" t="s">
        <v>3409</v>
      </c>
      <c r="JW17" t="s">
        <v>3410</v>
      </c>
      <c r="JX17" t="s">
        <v>3411</v>
      </c>
      <c r="JY17" t="s">
        <v>3412</v>
      </c>
      <c r="JZ17" t="s">
        <v>3413</v>
      </c>
      <c r="KC17" t="s">
        <v>3414</v>
      </c>
      <c r="KD17" t="s">
        <v>3415</v>
      </c>
      <c r="KE17" t="s">
        <v>3416</v>
      </c>
      <c r="KF17" t="s">
        <v>2190</v>
      </c>
      <c r="KH17" t="s">
        <v>3417</v>
      </c>
      <c r="KJ17" t="s">
        <v>3418</v>
      </c>
      <c r="KL17" t="s">
        <v>3419</v>
      </c>
      <c r="KM17" t="s">
        <v>3420</v>
      </c>
      <c r="KP17" t="s">
        <v>3421</v>
      </c>
      <c r="KQ17" t="s">
        <v>3422</v>
      </c>
      <c r="KV17" t="s">
        <v>3423</v>
      </c>
      <c r="KX17" t="s">
        <v>3424</v>
      </c>
      <c r="LB17" t="s">
        <v>3425</v>
      </c>
      <c r="LC17" t="s">
        <v>3426</v>
      </c>
      <c r="LD17" t="s">
        <v>3427</v>
      </c>
      <c r="LE17" t="s">
        <v>3428</v>
      </c>
      <c r="LF17" t="s">
        <v>3429</v>
      </c>
      <c r="LN17" t="s">
        <v>1997</v>
      </c>
      <c r="LO17" t="s">
        <v>1094</v>
      </c>
      <c r="LR17" t="s">
        <v>1996</v>
      </c>
      <c r="LS17" t="s">
        <v>1997</v>
      </c>
      <c r="LT17" t="s">
        <v>1094</v>
      </c>
      <c r="LW17" t="s">
        <v>1996</v>
      </c>
      <c r="LX17" t="s">
        <v>1997</v>
      </c>
      <c r="LY17" t="s">
        <v>1094</v>
      </c>
      <c r="MB17" t="s">
        <v>1996</v>
      </c>
      <c r="MC17" t="s">
        <v>1997</v>
      </c>
      <c r="MD17" t="s">
        <v>1094</v>
      </c>
      <c r="MG17" t="s">
        <v>1996</v>
      </c>
      <c r="MH17" t="s">
        <v>1997</v>
      </c>
      <c r="MI17" t="s">
        <v>1094</v>
      </c>
      <c r="ML17" t="s">
        <v>1996</v>
      </c>
      <c r="MM17" t="s">
        <v>2021</v>
      </c>
      <c r="MN17" t="s">
        <v>2021</v>
      </c>
      <c r="MO17" t="s">
        <v>2021</v>
      </c>
      <c r="MP17" t="s">
        <v>2021</v>
      </c>
      <c r="MQ17" t="s">
        <v>2021</v>
      </c>
      <c r="MY17" t="s">
        <v>2059</v>
      </c>
      <c r="NH17" t="s">
        <v>2092</v>
      </c>
      <c r="NI17" t="s">
        <v>2118</v>
      </c>
      <c r="NJ17" t="s">
        <v>2118</v>
      </c>
      <c r="NK17" t="s">
        <v>2118</v>
      </c>
      <c r="NL17" t="s">
        <v>2118</v>
      </c>
      <c r="NM17" t="s">
        <v>2118</v>
      </c>
      <c r="NQ17" t="s">
        <v>2162</v>
      </c>
      <c r="NX17" t="s">
        <v>2443</v>
      </c>
      <c r="NY17" t="s">
        <v>2443</v>
      </c>
      <c r="NZ17" t="s">
        <v>2443</v>
      </c>
      <c r="OA17" t="s">
        <v>2443</v>
      </c>
      <c r="OB17" t="s">
        <v>2443</v>
      </c>
      <c r="OQ17" t="s">
        <v>2470</v>
      </c>
      <c r="PR17" t="s">
        <v>3430</v>
      </c>
      <c r="PZ17" t="s">
        <v>3430</v>
      </c>
      <c r="QH17" t="s">
        <v>3430</v>
      </c>
      <c r="QP17" t="s">
        <v>3430</v>
      </c>
      <c r="QY17" t="s">
        <v>3430</v>
      </c>
      <c r="RG17" t="s">
        <v>3430</v>
      </c>
      <c r="RO17" t="s">
        <v>3430</v>
      </c>
      <c r="RW17" t="s">
        <v>3430</v>
      </c>
      <c r="SA17" t="s">
        <v>2162</v>
      </c>
      <c r="SN17" t="s">
        <v>2694</v>
      </c>
      <c r="SO17" t="s">
        <v>2694</v>
      </c>
      <c r="SP17" t="s">
        <v>2694</v>
      </c>
      <c r="SQ17" t="s">
        <v>2694</v>
      </c>
      <c r="SR17" t="s">
        <v>2694</v>
      </c>
    </row>
    <row r="18" spans="1:512">
      <c r="A18" t="s">
        <v>3431</v>
      </c>
      <c r="B18" t="s">
        <v>3432</v>
      </c>
      <c r="E18" t="s">
        <v>1029</v>
      </c>
      <c r="L18" t="s">
        <v>1096</v>
      </c>
      <c r="Q18" t="s">
        <v>1096</v>
      </c>
      <c r="R18" t="s">
        <v>1125</v>
      </c>
      <c r="S18" t="s">
        <v>1125</v>
      </c>
      <c r="T18" t="s">
        <v>1125</v>
      </c>
      <c r="U18" t="s">
        <v>1125</v>
      </c>
      <c r="V18" t="s">
        <v>1125</v>
      </c>
      <c r="X18" t="s">
        <v>1154</v>
      </c>
      <c r="CD18" s="1" t="s">
        <v>1279</v>
      </c>
      <c r="CE18" t="s">
        <v>1552</v>
      </c>
      <c r="CF18" s="1" t="s">
        <v>1385</v>
      </c>
      <c r="CG18" t="s">
        <v>1469</v>
      </c>
      <c r="CH18" t="s">
        <v>1443</v>
      </c>
      <c r="CJ18" s="1" t="s">
        <v>1279</v>
      </c>
      <c r="CK18" s="1" t="s">
        <v>1334</v>
      </c>
      <c r="CL18" t="s">
        <v>1221</v>
      </c>
      <c r="CM18" t="s">
        <v>1443</v>
      </c>
      <c r="CN18" s="1" t="s">
        <v>1336</v>
      </c>
      <c r="CO18" s="1" t="s">
        <v>1284</v>
      </c>
      <c r="CP18" t="s">
        <v>1214</v>
      </c>
      <c r="CQ18" t="s">
        <v>1552</v>
      </c>
      <c r="CS18" t="s">
        <v>1282</v>
      </c>
      <c r="CU18" t="s">
        <v>1469</v>
      </c>
      <c r="CV18" t="s">
        <v>1552</v>
      </c>
      <c r="CW18" t="s">
        <v>1221</v>
      </c>
      <c r="CX18" t="s">
        <v>1247</v>
      </c>
      <c r="CZ18" s="1" t="s">
        <v>1370</v>
      </c>
      <c r="DA18" t="s">
        <v>1420</v>
      </c>
      <c r="DB18" t="s">
        <v>1181</v>
      </c>
      <c r="DC18" t="s">
        <v>1192</v>
      </c>
      <c r="DD18" t="s">
        <v>1286</v>
      </c>
      <c r="DE18" t="s">
        <v>1225</v>
      </c>
      <c r="DF18" t="s">
        <v>1221</v>
      </c>
      <c r="DH18" t="s">
        <v>1295</v>
      </c>
      <c r="DI18" t="s">
        <v>1214</v>
      </c>
      <c r="DJ18" t="s">
        <v>1295</v>
      </c>
      <c r="DK18" s="1" t="s">
        <v>1480</v>
      </c>
      <c r="DL18" t="s">
        <v>1285</v>
      </c>
      <c r="DM18" s="1" t="s">
        <v>1340</v>
      </c>
      <c r="DN18" s="1" t="s">
        <v>1336</v>
      </c>
      <c r="DO18" s="1" t="s">
        <v>1334</v>
      </c>
      <c r="DP18" t="s">
        <v>2933</v>
      </c>
      <c r="DQ18" t="s">
        <v>1214</v>
      </c>
      <c r="DT18" t="s">
        <v>1472</v>
      </c>
      <c r="DU18" t="s">
        <v>1221</v>
      </c>
      <c r="DV18" t="s">
        <v>1184</v>
      </c>
      <c r="DW18" t="s">
        <v>1181</v>
      </c>
      <c r="DX18" s="1" t="s">
        <v>1279</v>
      </c>
      <c r="DY18" t="s">
        <v>1552</v>
      </c>
      <c r="DZ18" s="1" t="s">
        <v>1385</v>
      </c>
      <c r="EA18" t="s">
        <v>1469</v>
      </c>
      <c r="EB18" t="s">
        <v>1443</v>
      </c>
      <c r="ED18" s="1" t="s">
        <v>1279</v>
      </c>
      <c r="EE18" s="1" t="s">
        <v>1334</v>
      </c>
      <c r="EF18" t="s">
        <v>1221</v>
      </c>
      <c r="EG18" t="s">
        <v>1443</v>
      </c>
      <c r="EH18" s="1" t="s">
        <v>1336</v>
      </c>
      <c r="EI18" s="1" t="s">
        <v>1284</v>
      </c>
      <c r="EJ18" t="s">
        <v>1214</v>
      </c>
      <c r="EK18" t="s">
        <v>1552</v>
      </c>
      <c r="EM18" t="s">
        <v>1282</v>
      </c>
      <c r="EO18" t="s">
        <v>1469</v>
      </c>
      <c r="EP18" t="s">
        <v>1552</v>
      </c>
      <c r="EQ18" t="s">
        <v>1221</v>
      </c>
      <c r="ES18" t="s">
        <v>1420</v>
      </c>
      <c r="ET18" t="s">
        <v>1192</v>
      </c>
      <c r="EU18" t="s">
        <v>1286</v>
      </c>
      <c r="EV18" t="s">
        <v>1221</v>
      </c>
      <c r="EX18" t="s">
        <v>1295</v>
      </c>
      <c r="EY18" t="s">
        <v>1214</v>
      </c>
      <c r="EZ18" t="s">
        <v>1295</v>
      </c>
      <c r="FA18" s="1" t="s">
        <v>1480</v>
      </c>
      <c r="FB18" t="s">
        <v>1285</v>
      </c>
      <c r="FC18" s="1" t="s">
        <v>1340</v>
      </c>
      <c r="FD18" s="1" t="s">
        <v>1336</v>
      </c>
      <c r="FE18" s="1" t="s">
        <v>1334</v>
      </c>
      <c r="FF18" t="s">
        <v>2933</v>
      </c>
      <c r="FG18" t="s">
        <v>1214</v>
      </c>
      <c r="FJ18" t="s">
        <v>1472</v>
      </c>
      <c r="FK18" t="s">
        <v>1221</v>
      </c>
      <c r="FL18" t="s">
        <v>1184</v>
      </c>
      <c r="FM18" s="1" t="s">
        <v>1362</v>
      </c>
      <c r="FN18" s="1" t="s">
        <v>1366</v>
      </c>
      <c r="FO18" s="1" t="s">
        <v>1309</v>
      </c>
      <c r="FP18" s="1" t="s">
        <v>1309</v>
      </c>
      <c r="FQ18" s="1" t="s">
        <v>1366</v>
      </c>
      <c r="FR18" s="1" t="s">
        <v>1309</v>
      </c>
      <c r="FS18" s="1" t="s">
        <v>1309</v>
      </c>
      <c r="FT18" s="1" t="s">
        <v>246</v>
      </c>
      <c r="FU18" s="1" t="s">
        <v>1589</v>
      </c>
      <c r="FV18" s="1" t="s">
        <v>1379</v>
      </c>
      <c r="FW18" s="1" t="s">
        <v>1344</v>
      </c>
      <c r="FX18" s="1" t="s">
        <v>246</v>
      </c>
      <c r="FY18" s="1" t="s">
        <v>1589</v>
      </c>
      <c r="FZ18" s="1" t="s">
        <v>1379</v>
      </c>
      <c r="GA18" s="1" t="s">
        <v>1344</v>
      </c>
      <c r="GB18" t="s">
        <v>3433</v>
      </c>
      <c r="GC18" t="s">
        <v>3433</v>
      </c>
      <c r="GD18" t="s">
        <v>3433</v>
      </c>
      <c r="GE18" t="s">
        <v>3433</v>
      </c>
      <c r="GG18" t="s">
        <v>1603</v>
      </c>
      <c r="GH18" t="s">
        <v>3433</v>
      </c>
      <c r="GM18" t="s">
        <v>3433</v>
      </c>
      <c r="GN18" t="s">
        <v>1603</v>
      </c>
      <c r="GO18" t="s">
        <v>3433</v>
      </c>
      <c r="GS18" t="s">
        <v>3433</v>
      </c>
      <c r="GV18" t="s">
        <v>3433</v>
      </c>
      <c r="GX18" t="s">
        <v>3433</v>
      </c>
      <c r="GZ18" t="s">
        <v>3433</v>
      </c>
      <c r="HC18" t="s">
        <v>3433</v>
      </c>
      <c r="HE18" t="s">
        <v>1603</v>
      </c>
      <c r="HF18" t="s">
        <v>1603</v>
      </c>
      <c r="HG18" t="s">
        <v>1610</v>
      </c>
      <c r="HW18" s="1" t="s">
        <v>1232</v>
      </c>
      <c r="HX18" s="1" t="s">
        <v>1232</v>
      </c>
      <c r="IA18" t="s">
        <v>1618</v>
      </c>
      <c r="IB18" t="s">
        <v>1638</v>
      </c>
      <c r="IC18" t="s">
        <v>1638</v>
      </c>
      <c r="ID18" t="s">
        <v>1638</v>
      </c>
      <c r="IE18" t="s">
        <v>1672</v>
      </c>
      <c r="IG18" t="s">
        <v>1702</v>
      </c>
      <c r="IH18" t="s">
        <v>1723</v>
      </c>
      <c r="IJ18" t="s">
        <v>3434</v>
      </c>
      <c r="IK18" t="s">
        <v>3434</v>
      </c>
      <c r="IL18" t="s">
        <v>3434</v>
      </c>
      <c r="IM18" t="s">
        <v>3434</v>
      </c>
      <c r="IN18" t="s">
        <v>3434</v>
      </c>
      <c r="IO18" t="s">
        <v>1748</v>
      </c>
      <c r="IP18" t="s">
        <v>1786</v>
      </c>
      <c r="IV18" t="s">
        <v>3435</v>
      </c>
      <c r="JF18" t="s">
        <v>1832</v>
      </c>
      <c r="JI18" t="s">
        <v>1852</v>
      </c>
      <c r="JJ18" t="s">
        <v>1852</v>
      </c>
      <c r="JK18" t="s">
        <v>1939</v>
      </c>
      <c r="JL18" t="s">
        <v>3436</v>
      </c>
      <c r="JR18" t="s">
        <v>3437</v>
      </c>
      <c r="JU18" t="s">
        <v>3438</v>
      </c>
      <c r="JW18" t="s">
        <v>3439</v>
      </c>
      <c r="JX18" t="s">
        <v>3440</v>
      </c>
      <c r="JY18" t="s">
        <v>3441</v>
      </c>
      <c r="JZ18" t="s">
        <v>3442</v>
      </c>
      <c r="KC18" t="s">
        <v>3443</v>
      </c>
      <c r="KD18" t="s">
        <v>3444</v>
      </c>
      <c r="KE18" t="s">
        <v>3445</v>
      </c>
      <c r="KF18" t="s">
        <v>2192</v>
      </c>
      <c r="KH18" t="s">
        <v>2165</v>
      </c>
      <c r="KJ18" t="s">
        <v>3446</v>
      </c>
      <c r="KL18" t="s">
        <v>3447</v>
      </c>
      <c r="KM18" t="s">
        <v>3448</v>
      </c>
      <c r="KP18" t="s">
        <v>3449</v>
      </c>
      <c r="KQ18" t="s">
        <v>3450</v>
      </c>
      <c r="KV18" t="s">
        <v>3451</v>
      </c>
      <c r="KX18" t="s">
        <v>3452</v>
      </c>
      <c r="LB18" t="s">
        <v>3453</v>
      </c>
      <c r="LC18" t="s">
        <v>3454</v>
      </c>
      <c r="LD18" t="s">
        <v>3455</v>
      </c>
      <c r="LE18" t="s">
        <v>3456</v>
      </c>
      <c r="LF18" t="s">
        <v>3457</v>
      </c>
      <c r="LN18" t="s">
        <v>3402</v>
      </c>
      <c r="LO18" t="s">
        <v>1096</v>
      </c>
      <c r="LR18" t="s">
        <v>1997</v>
      </c>
      <c r="LS18" t="s">
        <v>3402</v>
      </c>
      <c r="LT18" t="s">
        <v>1096</v>
      </c>
      <c r="LW18" t="s">
        <v>1997</v>
      </c>
      <c r="LX18" t="s">
        <v>3402</v>
      </c>
      <c r="LY18" t="s">
        <v>1096</v>
      </c>
      <c r="MB18" t="s">
        <v>1997</v>
      </c>
      <c r="MC18" t="s">
        <v>3402</v>
      </c>
      <c r="MD18" t="s">
        <v>1096</v>
      </c>
      <c r="MG18" t="s">
        <v>1997</v>
      </c>
      <c r="MH18" t="s">
        <v>3402</v>
      </c>
      <c r="MI18" t="s">
        <v>1096</v>
      </c>
      <c r="ML18" t="s">
        <v>1997</v>
      </c>
      <c r="MM18" t="s">
        <v>2022</v>
      </c>
      <c r="MN18" t="s">
        <v>2022</v>
      </c>
      <c r="MO18" t="s">
        <v>2022</v>
      </c>
      <c r="MP18" t="s">
        <v>2022</v>
      </c>
      <c r="MQ18" t="s">
        <v>2022</v>
      </c>
      <c r="MY18" t="s">
        <v>2060</v>
      </c>
      <c r="NH18" t="s">
        <v>2093</v>
      </c>
      <c r="NI18" t="s">
        <v>2119</v>
      </c>
      <c r="NJ18" t="s">
        <v>2119</v>
      </c>
      <c r="NK18" t="s">
        <v>2119</v>
      </c>
      <c r="NL18" t="s">
        <v>2119</v>
      </c>
      <c r="NM18" t="s">
        <v>2119</v>
      </c>
      <c r="NQ18" t="s">
        <v>2163</v>
      </c>
      <c r="NX18" t="s">
        <v>2444</v>
      </c>
      <c r="NY18" t="s">
        <v>2444</v>
      </c>
      <c r="NZ18" t="s">
        <v>2444</v>
      </c>
      <c r="OA18" t="s">
        <v>2444</v>
      </c>
      <c r="OB18" t="s">
        <v>2444</v>
      </c>
      <c r="OQ18" t="s">
        <v>2471</v>
      </c>
      <c r="PR18" t="s">
        <v>3458</v>
      </c>
      <c r="PZ18" t="s">
        <v>3458</v>
      </c>
      <c r="QH18" t="s">
        <v>3458</v>
      </c>
      <c r="QP18" t="s">
        <v>3458</v>
      </c>
      <c r="QY18" t="s">
        <v>3458</v>
      </c>
      <c r="RG18" t="s">
        <v>3458</v>
      </c>
      <c r="RO18" t="s">
        <v>3458</v>
      </c>
      <c r="RW18" t="s">
        <v>3458</v>
      </c>
      <c r="SA18" t="s">
        <v>2163</v>
      </c>
      <c r="SN18" t="s">
        <v>2695</v>
      </c>
      <c r="SO18" t="s">
        <v>2695</v>
      </c>
      <c r="SP18" t="s">
        <v>2695</v>
      </c>
      <c r="SQ18" t="s">
        <v>2695</v>
      </c>
      <c r="SR18" t="s">
        <v>2695</v>
      </c>
    </row>
    <row r="19" spans="1:512">
      <c r="A19" t="s">
        <v>2625</v>
      </c>
      <c r="B19" t="s">
        <v>2625</v>
      </c>
      <c r="L19" t="s">
        <v>1097</v>
      </c>
      <c r="Q19" t="s">
        <v>1097</v>
      </c>
      <c r="R19" t="s">
        <v>1126</v>
      </c>
      <c r="S19" t="s">
        <v>1126</v>
      </c>
      <c r="T19" t="s">
        <v>1126</v>
      </c>
      <c r="U19" t="s">
        <v>1126</v>
      </c>
      <c r="V19" t="s">
        <v>1126</v>
      </c>
      <c r="X19" t="s">
        <v>1155</v>
      </c>
      <c r="CD19" s="1" t="s">
        <v>1284</v>
      </c>
      <c r="CE19" t="s">
        <v>1186</v>
      </c>
      <c r="CF19" t="s">
        <v>1387</v>
      </c>
      <c r="CG19" t="s">
        <v>1472</v>
      </c>
      <c r="CH19" s="1" t="s">
        <v>1448</v>
      </c>
      <c r="CJ19" s="1" t="s">
        <v>1284</v>
      </c>
      <c r="CK19" s="1" t="s">
        <v>1336</v>
      </c>
      <c r="CL19" t="s">
        <v>1233</v>
      </c>
      <c r="CM19" s="1" t="s">
        <v>1448</v>
      </c>
      <c r="CN19" s="1" t="s">
        <v>1338</v>
      </c>
      <c r="CO19" s="1" t="s">
        <v>1289</v>
      </c>
      <c r="CP19" t="s">
        <v>1225</v>
      </c>
      <c r="CQ19" t="s">
        <v>1186</v>
      </c>
      <c r="CS19" t="s">
        <v>1287</v>
      </c>
      <c r="CU19" t="s">
        <v>1472</v>
      </c>
      <c r="CV19" t="s">
        <v>1187</v>
      </c>
      <c r="CW19" t="s">
        <v>1233</v>
      </c>
      <c r="CX19" t="s">
        <v>1256</v>
      </c>
      <c r="CZ19" s="1" t="s">
        <v>1372</v>
      </c>
      <c r="DA19" t="s">
        <v>1426</v>
      </c>
      <c r="DB19" t="s">
        <v>1189</v>
      </c>
      <c r="DC19" t="s">
        <v>3306</v>
      </c>
      <c r="DD19" t="s">
        <v>1291</v>
      </c>
      <c r="DE19" t="s">
        <v>1237</v>
      </c>
      <c r="DF19" t="s">
        <v>1227</v>
      </c>
      <c r="DH19" t="s">
        <v>1300</v>
      </c>
      <c r="DI19" t="s">
        <v>1225</v>
      </c>
      <c r="DJ19" t="s">
        <v>1300</v>
      </c>
      <c r="DK19" t="s">
        <v>1482</v>
      </c>
      <c r="DL19" t="s">
        <v>1290</v>
      </c>
      <c r="DM19" s="1" t="s">
        <v>1344</v>
      </c>
      <c r="DN19" s="1" t="s">
        <v>1338</v>
      </c>
      <c r="DO19" s="1" t="s">
        <v>1336</v>
      </c>
      <c r="DP19" t="s">
        <v>2990</v>
      </c>
      <c r="DQ19" t="s">
        <v>1225</v>
      </c>
      <c r="DT19" s="1" t="s">
        <v>1480</v>
      </c>
      <c r="DU19" t="s">
        <v>1233</v>
      </c>
      <c r="DV19" t="s">
        <v>1185</v>
      </c>
      <c r="DW19" t="s">
        <v>1189</v>
      </c>
      <c r="DX19" s="1" t="s">
        <v>1284</v>
      </c>
      <c r="DY19" t="s">
        <v>1186</v>
      </c>
      <c r="DZ19" t="s">
        <v>1387</v>
      </c>
      <c r="EA19" t="s">
        <v>1472</v>
      </c>
      <c r="EB19" s="1" t="s">
        <v>1448</v>
      </c>
      <c r="ED19" s="1" t="s">
        <v>1284</v>
      </c>
      <c r="EE19" s="1" t="s">
        <v>1336</v>
      </c>
      <c r="EF19" t="s">
        <v>1233</v>
      </c>
      <c r="EG19" s="1" t="s">
        <v>1448</v>
      </c>
      <c r="EH19" s="1" t="s">
        <v>1338</v>
      </c>
      <c r="EI19" s="1" t="s">
        <v>1289</v>
      </c>
      <c r="EJ19" t="s">
        <v>1225</v>
      </c>
      <c r="EK19" t="s">
        <v>1186</v>
      </c>
      <c r="EM19" t="s">
        <v>1287</v>
      </c>
      <c r="EO19" t="s">
        <v>1472</v>
      </c>
      <c r="EP19" t="s">
        <v>1187</v>
      </c>
      <c r="EQ19" t="s">
        <v>1233</v>
      </c>
      <c r="ES19" t="s">
        <v>1426</v>
      </c>
      <c r="ET19" t="s">
        <v>3306</v>
      </c>
      <c r="EU19" t="s">
        <v>1291</v>
      </c>
      <c r="EV19" t="s">
        <v>1227</v>
      </c>
      <c r="EX19" t="s">
        <v>1300</v>
      </c>
      <c r="EY19" t="s">
        <v>1225</v>
      </c>
      <c r="EZ19" t="s">
        <v>1300</v>
      </c>
      <c r="FA19" t="s">
        <v>1482</v>
      </c>
      <c r="FB19" t="s">
        <v>1290</v>
      </c>
      <c r="FC19" s="1" t="s">
        <v>1344</v>
      </c>
      <c r="FD19" s="1" t="s">
        <v>1338</v>
      </c>
      <c r="FE19" s="1" t="s">
        <v>1336</v>
      </c>
      <c r="FF19" t="s">
        <v>2990</v>
      </c>
      <c r="FG19" t="s">
        <v>1225</v>
      </c>
      <c r="FJ19" s="1" t="s">
        <v>1480</v>
      </c>
      <c r="FK19" t="s">
        <v>1233</v>
      </c>
      <c r="FL19" t="s">
        <v>1185</v>
      </c>
      <c r="FM19" s="1" t="s">
        <v>1364</v>
      </c>
      <c r="FN19" s="1" t="s">
        <v>1368</v>
      </c>
      <c r="FO19" t="s">
        <v>1572</v>
      </c>
      <c r="FP19" t="s">
        <v>1572</v>
      </c>
      <c r="FQ19" s="1" t="s">
        <v>1368</v>
      </c>
      <c r="FR19" t="s">
        <v>1572</v>
      </c>
      <c r="FS19" t="s">
        <v>1572</v>
      </c>
      <c r="FT19" s="1" t="s">
        <v>1356</v>
      </c>
      <c r="FU19" s="1" t="s">
        <v>1421</v>
      </c>
      <c r="FV19" s="1" t="s">
        <v>1380</v>
      </c>
      <c r="FW19" s="1" t="s">
        <v>1346</v>
      </c>
      <c r="FX19" s="1" t="s">
        <v>1356</v>
      </c>
      <c r="FY19" s="1" t="s">
        <v>1421</v>
      </c>
      <c r="FZ19" s="1" t="s">
        <v>1380</v>
      </c>
      <c r="GA19" s="1" t="s">
        <v>1346</v>
      </c>
      <c r="GB19" t="s">
        <v>3459</v>
      </c>
      <c r="GC19" t="s">
        <v>3459</v>
      </c>
      <c r="GD19" t="s">
        <v>3459</v>
      </c>
      <c r="GE19" t="s">
        <v>3459</v>
      </c>
      <c r="GG19" t="s">
        <v>3270</v>
      </c>
      <c r="GH19" t="s">
        <v>3459</v>
      </c>
      <c r="GM19" t="s">
        <v>3459</v>
      </c>
      <c r="GN19" t="s">
        <v>3270</v>
      </c>
      <c r="GO19" t="s">
        <v>3459</v>
      </c>
      <c r="GS19" t="s">
        <v>3459</v>
      </c>
      <c r="GV19" t="s">
        <v>3459</v>
      </c>
      <c r="GX19" t="s">
        <v>3459</v>
      </c>
      <c r="GZ19" t="s">
        <v>3459</v>
      </c>
      <c r="HC19" t="s">
        <v>3459</v>
      </c>
      <c r="HE19" t="s">
        <v>3270</v>
      </c>
      <c r="HF19" t="s">
        <v>3270</v>
      </c>
      <c r="HW19" s="1" t="s">
        <v>1242</v>
      </c>
      <c r="HX19" s="1" t="s">
        <v>1242</v>
      </c>
      <c r="IA19" t="s">
        <v>1619</v>
      </c>
      <c r="IB19" t="s">
        <v>1639</v>
      </c>
      <c r="IC19" t="s">
        <v>1639</v>
      </c>
      <c r="ID19" t="s">
        <v>1639</v>
      </c>
      <c r="IE19" t="s">
        <v>1673</v>
      </c>
      <c r="IG19" t="s">
        <v>926</v>
      </c>
      <c r="IH19" t="s">
        <v>298</v>
      </c>
      <c r="IJ19" t="s">
        <v>3460</v>
      </c>
      <c r="IK19" t="s">
        <v>3460</v>
      </c>
      <c r="IL19" t="s">
        <v>3460</v>
      </c>
      <c r="IM19" t="s">
        <v>3460</v>
      </c>
      <c r="IN19" t="s">
        <v>3460</v>
      </c>
      <c r="IO19" t="s">
        <v>1749</v>
      </c>
      <c r="IP19" t="s">
        <v>1787</v>
      </c>
      <c r="IV19" t="s">
        <v>654</v>
      </c>
      <c r="JF19" t="s">
        <v>1833</v>
      </c>
      <c r="JI19" t="s">
        <v>1853</v>
      </c>
      <c r="JJ19" t="s">
        <v>1853</v>
      </c>
      <c r="JK19" t="s">
        <v>1940</v>
      </c>
      <c r="JL19" t="s">
        <v>3461</v>
      </c>
      <c r="JR19" t="s">
        <v>3462</v>
      </c>
      <c r="JU19" t="s">
        <v>3463</v>
      </c>
      <c r="JW19" t="s">
        <v>3464</v>
      </c>
      <c r="JX19" t="s">
        <v>3465</v>
      </c>
      <c r="JY19" t="s">
        <v>3466</v>
      </c>
      <c r="JZ19" t="s">
        <v>3467</v>
      </c>
      <c r="KC19" t="s">
        <v>3468</v>
      </c>
      <c r="KD19" t="s">
        <v>3469</v>
      </c>
      <c r="KE19" t="s">
        <v>3470</v>
      </c>
      <c r="KF19" t="s">
        <v>930</v>
      </c>
      <c r="KH19" t="s">
        <v>2166</v>
      </c>
      <c r="KJ19" t="s">
        <v>3471</v>
      </c>
      <c r="KL19" t="s">
        <v>3472</v>
      </c>
      <c r="KP19" t="s">
        <v>3473</v>
      </c>
      <c r="KQ19" t="s">
        <v>3474</v>
      </c>
      <c r="KV19" t="s">
        <v>3475</v>
      </c>
      <c r="KX19" t="s">
        <v>3476</v>
      </c>
      <c r="LB19" t="s">
        <v>3477</v>
      </c>
      <c r="LC19" t="s">
        <v>3478</v>
      </c>
      <c r="LD19" t="s">
        <v>3479</v>
      </c>
      <c r="LE19" t="s">
        <v>3480</v>
      </c>
      <c r="LF19" t="s">
        <v>3481</v>
      </c>
      <c r="LN19" t="s">
        <v>1094</v>
      </c>
      <c r="LO19" t="s">
        <v>1104</v>
      </c>
      <c r="LR19" t="s">
        <v>1998</v>
      </c>
      <c r="LS19" t="s">
        <v>1094</v>
      </c>
      <c r="LT19" t="s">
        <v>1104</v>
      </c>
      <c r="LW19" t="s">
        <v>1998</v>
      </c>
      <c r="LX19" t="s">
        <v>1094</v>
      </c>
      <c r="LY19" t="s">
        <v>1104</v>
      </c>
      <c r="MB19" t="s">
        <v>1998</v>
      </c>
      <c r="MC19" t="s">
        <v>1094</v>
      </c>
      <c r="MD19" t="s">
        <v>1104</v>
      </c>
      <c r="MG19" t="s">
        <v>1998</v>
      </c>
      <c r="MH19" t="s">
        <v>1094</v>
      </c>
      <c r="MI19" t="s">
        <v>1104</v>
      </c>
      <c r="ML19" t="s">
        <v>1998</v>
      </c>
      <c r="MM19" t="s">
        <v>2023</v>
      </c>
      <c r="MN19" t="s">
        <v>2023</v>
      </c>
      <c r="MO19" t="s">
        <v>2023</v>
      </c>
      <c r="MP19" t="s">
        <v>2023</v>
      </c>
      <c r="MQ19" t="s">
        <v>2023</v>
      </c>
      <c r="MY19" t="s">
        <v>2061</v>
      </c>
      <c r="NH19" t="s">
        <v>2094</v>
      </c>
      <c r="NI19" t="s">
        <v>2120</v>
      </c>
      <c r="NJ19" t="s">
        <v>2120</v>
      </c>
      <c r="NK19" t="s">
        <v>2120</v>
      </c>
      <c r="NL19" t="s">
        <v>2120</v>
      </c>
      <c r="NM19" t="s">
        <v>2120</v>
      </c>
      <c r="NQ19" t="s">
        <v>2164</v>
      </c>
      <c r="NX19" t="s">
        <v>2445</v>
      </c>
      <c r="NY19" t="s">
        <v>2445</v>
      </c>
      <c r="NZ19" t="s">
        <v>2445</v>
      </c>
      <c r="OA19" t="s">
        <v>2445</v>
      </c>
      <c r="OB19" t="s">
        <v>2445</v>
      </c>
      <c r="OQ19" t="s">
        <v>2472</v>
      </c>
      <c r="PR19" t="s">
        <v>3482</v>
      </c>
      <c r="PZ19" t="s">
        <v>3482</v>
      </c>
      <c r="QH19" t="s">
        <v>3482</v>
      </c>
      <c r="QP19" t="s">
        <v>3482</v>
      </c>
      <c r="QY19" t="s">
        <v>3482</v>
      </c>
      <c r="RG19" t="s">
        <v>3482</v>
      </c>
      <c r="RO19" t="s">
        <v>3482</v>
      </c>
      <c r="RW19" t="s">
        <v>3482</v>
      </c>
      <c r="SA19" t="s">
        <v>2164</v>
      </c>
      <c r="SN19" t="s">
        <v>2696</v>
      </c>
      <c r="SO19" t="s">
        <v>2696</v>
      </c>
      <c r="SP19" t="s">
        <v>2696</v>
      </c>
      <c r="SQ19" t="s">
        <v>2696</v>
      </c>
      <c r="SR19" t="s">
        <v>2696</v>
      </c>
    </row>
    <row r="20" spans="1:512">
      <c r="A20" t="s">
        <v>3483</v>
      </c>
      <c r="B20" t="s">
        <v>3484</v>
      </c>
      <c r="L20" t="s">
        <v>1098</v>
      </c>
      <c r="Q20" t="s">
        <v>1098</v>
      </c>
      <c r="R20" t="s">
        <v>1127</v>
      </c>
      <c r="S20" t="s">
        <v>1127</v>
      </c>
      <c r="T20" t="s">
        <v>1127</v>
      </c>
      <c r="U20" t="s">
        <v>1127</v>
      </c>
      <c r="V20" t="s">
        <v>1127</v>
      </c>
      <c r="X20" t="s">
        <v>1156</v>
      </c>
      <c r="CD20" s="1" t="s">
        <v>1289</v>
      </c>
      <c r="CE20" t="s">
        <v>1195</v>
      </c>
      <c r="CF20" s="1" t="s">
        <v>1390</v>
      </c>
      <c r="CG20" s="1" t="s">
        <v>1480</v>
      </c>
      <c r="CH20" t="s">
        <v>1456</v>
      </c>
      <c r="CJ20" s="1" t="s">
        <v>1289</v>
      </c>
      <c r="CK20" s="1" t="s">
        <v>1338</v>
      </c>
      <c r="CL20" t="s">
        <v>1243</v>
      </c>
      <c r="CM20" t="s">
        <v>1456</v>
      </c>
      <c r="CN20" s="1" t="s">
        <v>1340</v>
      </c>
      <c r="CO20" s="1" t="s">
        <v>1294</v>
      </c>
      <c r="CP20" t="s">
        <v>1237</v>
      </c>
      <c r="CQ20" t="s">
        <v>1195</v>
      </c>
      <c r="CS20" t="s">
        <v>1292</v>
      </c>
      <c r="CU20" s="1" t="s">
        <v>1480</v>
      </c>
      <c r="CV20" t="s">
        <v>1196</v>
      </c>
      <c r="CW20" t="s">
        <v>1243</v>
      </c>
      <c r="CX20" t="s">
        <v>1530</v>
      </c>
      <c r="CZ20" t="s">
        <v>1374</v>
      </c>
      <c r="DA20" t="s">
        <v>1432</v>
      </c>
      <c r="DB20" t="s">
        <v>1200</v>
      </c>
      <c r="DC20" t="s">
        <v>1203</v>
      </c>
      <c r="DD20" t="s">
        <v>1296</v>
      </c>
      <c r="DE20" t="s">
        <v>1247</v>
      </c>
      <c r="DF20" t="s">
        <v>1233</v>
      </c>
      <c r="DH20" t="s">
        <v>1305</v>
      </c>
      <c r="DI20" t="s">
        <v>1237</v>
      </c>
      <c r="DJ20" t="s">
        <v>1305</v>
      </c>
      <c r="DK20" s="1" t="s">
        <v>1487</v>
      </c>
      <c r="DL20" t="s">
        <v>1295</v>
      </c>
      <c r="DM20" s="1" t="s">
        <v>1348</v>
      </c>
      <c r="DN20" s="1" t="s">
        <v>1340</v>
      </c>
      <c r="DO20" s="1" t="s">
        <v>1338</v>
      </c>
      <c r="DP20" t="s">
        <v>3094</v>
      </c>
      <c r="DQ20" t="s">
        <v>1237</v>
      </c>
      <c r="DT20" t="s">
        <v>1482</v>
      </c>
      <c r="DU20" t="s">
        <v>1239</v>
      </c>
      <c r="DV20" t="s">
        <v>1186</v>
      </c>
      <c r="DW20" t="s">
        <v>1200</v>
      </c>
      <c r="DX20" s="1" t="s">
        <v>1289</v>
      </c>
      <c r="DY20" t="s">
        <v>1195</v>
      </c>
      <c r="DZ20" s="1" t="s">
        <v>1390</v>
      </c>
      <c r="EA20" s="1" t="s">
        <v>1480</v>
      </c>
      <c r="EB20" t="s">
        <v>1456</v>
      </c>
      <c r="ED20" s="1" t="s">
        <v>1289</v>
      </c>
      <c r="EE20" s="1" t="s">
        <v>1338</v>
      </c>
      <c r="EF20" t="s">
        <v>1243</v>
      </c>
      <c r="EG20" t="s">
        <v>1456</v>
      </c>
      <c r="EH20" s="1" t="s">
        <v>1340</v>
      </c>
      <c r="EI20" s="1" t="s">
        <v>1294</v>
      </c>
      <c r="EJ20" t="s">
        <v>1237</v>
      </c>
      <c r="EK20" t="s">
        <v>1195</v>
      </c>
      <c r="EM20" t="s">
        <v>1292</v>
      </c>
      <c r="EO20" s="1" t="s">
        <v>1480</v>
      </c>
      <c r="EP20" t="s">
        <v>1196</v>
      </c>
      <c r="EQ20" t="s">
        <v>1243</v>
      </c>
      <c r="ES20" t="s">
        <v>1432</v>
      </c>
      <c r="ET20" t="s">
        <v>1203</v>
      </c>
      <c r="EU20" t="s">
        <v>1296</v>
      </c>
      <c r="EV20" t="s">
        <v>1233</v>
      </c>
      <c r="EX20" t="s">
        <v>1305</v>
      </c>
      <c r="EY20" t="s">
        <v>1237</v>
      </c>
      <c r="EZ20" t="s">
        <v>1305</v>
      </c>
      <c r="FA20" s="1" t="s">
        <v>1487</v>
      </c>
      <c r="FB20" t="s">
        <v>1295</v>
      </c>
      <c r="FC20" s="1" t="s">
        <v>1348</v>
      </c>
      <c r="FD20" s="1" t="s">
        <v>1340</v>
      </c>
      <c r="FE20" s="1" t="s">
        <v>1338</v>
      </c>
      <c r="FF20" t="s">
        <v>3094</v>
      </c>
      <c r="FG20" t="s">
        <v>1237</v>
      </c>
      <c r="FJ20" t="s">
        <v>1482</v>
      </c>
      <c r="FK20" t="s">
        <v>1239</v>
      </c>
      <c r="FL20" t="s">
        <v>1186</v>
      </c>
      <c r="FM20" s="1" t="s">
        <v>1366</v>
      </c>
      <c r="FN20" s="1" t="s">
        <v>1370</v>
      </c>
      <c r="FO20" s="1" t="s">
        <v>1312</v>
      </c>
      <c r="FP20" s="1" t="s">
        <v>1312</v>
      </c>
      <c r="FQ20" s="1" t="s">
        <v>1370</v>
      </c>
      <c r="FR20" s="1" t="s">
        <v>1312</v>
      </c>
      <c r="FS20" s="1" t="s">
        <v>1312</v>
      </c>
      <c r="FT20" s="1" t="s">
        <v>1358</v>
      </c>
      <c r="FU20" s="1" t="s">
        <v>1422</v>
      </c>
      <c r="FV20" s="1" t="s">
        <v>1577</v>
      </c>
      <c r="FW20" s="1" t="s">
        <v>1348</v>
      </c>
      <c r="FX20" s="1" t="s">
        <v>1358</v>
      </c>
      <c r="FY20" s="1" t="s">
        <v>1422</v>
      </c>
      <c r="FZ20" s="1" t="s">
        <v>1577</v>
      </c>
      <c r="GA20" s="1" t="s">
        <v>1348</v>
      </c>
      <c r="GG20" t="s">
        <v>3307</v>
      </c>
      <c r="GN20" t="s">
        <v>3307</v>
      </c>
      <c r="HE20" t="s">
        <v>3307</v>
      </c>
      <c r="HF20" t="s">
        <v>3307</v>
      </c>
      <c r="HW20" s="1" t="s">
        <v>1251</v>
      </c>
      <c r="HX20" s="1" t="s">
        <v>1251</v>
      </c>
      <c r="IA20" t="s">
        <v>1620</v>
      </c>
      <c r="IB20" t="s">
        <v>1640</v>
      </c>
      <c r="IC20" t="s">
        <v>1640</v>
      </c>
      <c r="ID20" t="s">
        <v>1640</v>
      </c>
      <c r="IE20" t="s">
        <v>1674</v>
      </c>
      <c r="IG20" t="s">
        <v>1703</v>
      </c>
      <c r="IH20" t="s">
        <v>1724</v>
      </c>
      <c r="IO20" t="s">
        <v>1750</v>
      </c>
      <c r="IP20" t="s">
        <v>807</v>
      </c>
      <c r="IV20" t="s">
        <v>3485</v>
      </c>
      <c r="JF20" t="s">
        <v>1834</v>
      </c>
      <c r="JI20" t="s">
        <v>1854</v>
      </c>
      <c r="JJ20" t="s">
        <v>1854</v>
      </c>
      <c r="JK20" t="s">
        <v>1941</v>
      </c>
      <c r="JL20" t="s">
        <v>3486</v>
      </c>
      <c r="JR20" t="s">
        <v>3487</v>
      </c>
      <c r="JU20" t="s">
        <v>3488</v>
      </c>
      <c r="JW20" t="s">
        <v>3489</v>
      </c>
      <c r="JX20" t="s">
        <v>3490</v>
      </c>
      <c r="JY20" t="s">
        <v>3491</v>
      </c>
      <c r="JZ20" t="s">
        <v>3492</v>
      </c>
      <c r="KC20" t="s">
        <v>3493</v>
      </c>
      <c r="KD20" t="s">
        <v>3494</v>
      </c>
      <c r="KE20" t="s">
        <v>3495</v>
      </c>
      <c r="KF20" t="s">
        <v>2194</v>
      </c>
      <c r="KH20" t="s">
        <v>2167</v>
      </c>
      <c r="KJ20" t="s">
        <v>3496</v>
      </c>
      <c r="KL20" t="s">
        <v>3497</v>
      </c>
      <c r="KP20" t="s">
        <v>3498</v>
      </c>
      <c r="KQ20" t="s">
        <v>3499</v>
      </c>
      <c r="KV20" t="s">
        <v>3500</v>
      </c>
      <c r="KX20" t="s">
        <v>3501</v>
      </c>
      <c r="LB20" t="s">
        <v>3502</v>
      </c>
      <c r="LC20" t="s">
        <v>3503</v>
      </c>
      <c r="LD20" t="s">
        <v>3504</v>
      </c>
      <c r="LE20" t="s">
        <v>3505</v>
      </c>
      <c r="LF20" t="s">
        <v>3506</v>
      </c>
      <c r="LN20" t="s">
        <v>1096</v>
      </c>
      <c r="LO20" t="s">
        <v>3507</v>
      </c>
      <c r="LR20" t="s">
        <v>1999</v>
      </c>
      <c r="LS20" t="s">
        <v>1096</v>
      </c>
      <c r="LT20" t="s">
        <v>3507</v>
      </c>
      <c r="LW20" t="s">
        <v>1999</v>
      </c>
      <c r="LX20" t="s">
        <v>1096</v>
      </c>
      <c r="LY20" t="s">
        <v>3507</v>
      </c>
      <c r="MB20" t="s">
        <v>1999</v>
      </c>
      <c r="MC20" t="s">
        <v>1096</v>
      </c>
      <c r="MD20" t="s">
        <v>3507</v>
      </c>
      <c r="MG20" t="s">
        <v>1999</v>
      </c>
      <c r="MH20" t="s">
        <v>1096</v>
      </c>
      <c r="MI20" t="s">
        <v>3507</v>
      </c>
      <c r="ML20" t="s">
        <v>1999</v>
      </c>
      <c r="MY20" t="s">
        <v>2062</v>
      </c>
      <c r="NH20" t="s">
        <v>2095</v>
      </c>
      <c r="NI20" t="s">
        <v>2121</v>
      </c>
      <c r="NJ20" t="s">
        <v>2121</v>
      </c>
      <c r="NK20" t="s">
        <v>2121</v>
      </c>
      <c r="NL20" t="s">
        <v>2121</v>
      </c>
      <c r="NM20" t="s">
        <v>2121</v>
      </c>
      <c r="NQ20" t="s">
        <v>2165</v>
      </c>
      <c r="NX20" t="s">
        <v>1811</v>
      </c>
      <c r="NY20" t="s">
        <v>1811</v>
      </c>
      <c r="NZ20" t="s">
        <v>1811</v>
      </c>
      <c r="OA20" t="s">
        <v>1811</v>
      </c>
      <c r="OB20" t="s">
        <v>1811</v>
      </c>
      <c r="OQ20" t="s">
        <v>2473</v>
      </c>
      <c r="PR20" t="s">
        <v>3508</v>
      </c>
      <c r="PZ20" t="s">
        <v>3508</v>
      </c>
      <c r="QH20" t="s">
        <v>3508</v>
      </c>
      <c r="QP20" t="s">
        <v>3508</v>
      </c>
      <c r="QY20" t="s">
        <v>3508</v>
      </c>
      <c r="RG20" t="s">
        <v>3508</v>
      </c>
      <c r="RO20" t="s">
        <v>3508</v>
      </c>
      <c r="RW20" t="s">
        <v>3508</v>
      </c>
      <c r="SA20" t="s">
        <v>2165</v>
      </c>
      <c r="SN20" t="s">
        <v>2697</v>
      </c>
      <c r="SO20" t="s">
        <v>2697</v>
      </c>
      <c r="SP20" t="s">
        <v>2697</v>
      </c>
      <c r="SQ20" t="s">
        <v>2697</v>
      </c>
      <c r="SR20" t="s">
        <v>2697</v>
      </c>
    </row>
    <row r="21" spans="1:512">
      <c r="A21" t="s">
        <v>3509</v>
      </c>
      <c r="B21" t="s">
        <v>3510</v>
      </c>
      <c r="L21" t="s">
        <v>1099</v>
      </c>
      <c r="Q21" t="s">
        <v>1099</v>
      </c>
      <c r="R21" t="s">
        <v>1128</v>
      </c>
      <c r="S21" t="s">
        <v>1128</v>
      </c>
      <c r="T21" t="s">
        <v>1128</v>
      </c>
      <c r="U21" t="s">
        <v>1128</v>
      </c>
      <c r="V21" t="s">
        <v>1128</v>
      </c>
      <c r="CD21" s="1" t="s">
        <v>1294</v>
      </c>
      <c r="CE21" t="s">
        <v>1206</v>
      </c>
      <c r="CF21" s="1" t="s">
        <v>1392</v>
      </c>
      <c r="CG21" t="s">
        <v>1482</v>
      </c>
      <c r="CJ21" s="1" t="s">
        <v>1294</v>
      </c>
      <c r="CK21" s="1" t="s">
        <v>1340</v>
      </c>
      <c r="CL21" t="s">
        <v>1252</v>
      </c>
      <c r="CN21" s="1" t="s">
        <v>1342</v>
      </c>
      <c r="CO21" s="1" t="s">
        <v>1299</v>
      </c>
      <c r="CP21" t="s">
        <v>1247</v>
      </c>
      <c r="CQ21" t="s">
        <v>1206</v>
      </c>
      <c r="CS21" t="s">
        <v>1297</v>
      </c>
      <c r="CU21" t="s">
        <v>1482</v>
      </c>
      <c r="CV21" t="s">
        <v>1207</v>
      </c>
      <c r="CW21" t="s">
        <v>1252</v>
      </c>
      <c r="CX21" t="s">
        <v>1529</v>
      </c>
      <c r="CZ21" s="1" t="s">
        <v>1377</v>
      </c>
      <c r="DA21" t="s">
        <v>1438</v>
      </c>
      <c r="DB21" t="s">
        <v>1210</v>
      </c>
      <c r="DC21" t="s">
        <v>1193</v>
      </c>
      <c r="DD21" t="s">
        <v>1301</v>
      </c>
      <c r="DE21" t="s">
        <v>1256</v>
      </c>
      <c r="DF21" t="s">
        <v>1243</v>
      </c>
      <c r="DI21" t="s">
        <v>1247</v>
      </c>
      <c r="DK21" t="s">
        <v>1495</v>
      </c>
      <c r="DL21" t="s">
        <v>1300</v>
      </c>
      <c r="DM21" s="1" t="s">
        <v>1352</v>
      </c>
      <c r="DN21" s="1" t="s">
        <v>1342</v>
      </c>
      <c r="DO21" s="1" t="s">
        <v>1340</v>
      </c>
      <c r="DP21" t="s">
        <v>2874</v>
      </c>
      <c r="DQ21" t="s">
        <v>1247</v>
      </c>
      <c r="DT21" s="1" t="s">
        <v>1487</v>
      </c>
      <c r="DU21" t="s">
        <v>1243</v>
      </c>
      <c r="DV21" t="s">
        <v>1187</v>
      </c>
      <c r="DW21" t="s">
        <v>1210</v>
      </c>
      <c r="DX21" s="1" t="s">
        <v>1294</v>
      </c>
      <c r="DY21" t="s">
        <v>1206</v>
      </c>
      <c r="DZ21" s="1" t="s">
        <v>1392</v>
      </c>
      <c r="EA21" t="s">
        <v>1482</v>
      </c>
      <c r="ED21" s="1" t="s">
        <v>1294</v>
      </c>
      <c r="EE21" s="1" t="s">
        <v>1340</v>
      </c>
      <c r="EF21" t="s">
        <v>1252</v>
      </c>
      <c r="EH21" s="1" t="s">
        <v>1342</v>
      </c>
      <c r="EI21" s="1" t="s">
        <v>1299</v>
      </c>
      <c r="EJ21" t="s">
        <v>1247</v>
      </c>
      <c r="EK21" t="s">
        <v>1206</v>
      </c>
      <c r="EM21" t="s">
        <v>1297</v>
      </c>
      <c r="EO21" t="s">
        <v>1482</v>
      </c>
      <c r="EP21" t="s">
        <v>1207</v>
      </c>
      <c r="EQ21" t="s">
        <v>1252</v>
      </c>
      <c r="ES21" t="s">
        <v>1438</v>
      </c>
      <c r="ET21" t="s">
        <v>1193</v>
      </c>
      <c r="EU21" t="s">
        <v>1301</v>
      </c>
      <c r="EV21" t="s">
        <v>1243</v>
      </c>
      <c r="EY21" t="s">
        <v>1247</v>
      </c>
      <c r="FA21" t="s">
        <v>1495</v>
      </c>
      <c r="FB21" t="s">
        <v>1300</v>
      </c>
      <c r="FC21" s="1" t="s">
        <v>1352</v>
      </c>
      <c r="FD21" s="1" t="s">
        <v>1342</v>
      </c>
      <c r="FE21" s="1" t="s">
        <v>1340</v>
      </c>
      <c r="FF21" t="s">
        <v>2874</v>
      </c>
      <c r="FG21" t="s">
        <v>1247</v>
      </c>
      <c r="FJ21" s="1" t="s">
        <v>1487</v>
      </c>
      <c r="FK21" t="s">
        <v>1243</v>
      </c>
      <c r="FL21" t="s">
        <v>1187</v>
      </c>
      <c r="FM21" s="1" t="s">
        <v>1368</v>
      </c>
      <c r="FN21" s="1" t="s">
        <v>1372</v>
      </c>
      <c r="FO21" t="s">
        <v>1573</v>
      </c>
      <c r="FP21" t="s">
        <v>1573</v>
      </c>
      <c r="FQ21" s="1" t="s">
        <v>1372</v>
      </c>
      <c r="FR21" t="s">
        <v>1573</v>
      </c>
      <c r="FS21" t="s">
        <v>1573</v>
      </c>
      <c r="FU21" s="1" t="s">
        <v>1423</v>
      </c>
      <c r="FV21" s="1" t="s">
        <v>1383</v>
      </c>
      <c r="FW21" s="1" t="s">
        <v>1350</v>
      </c>
      <c r="FY21" s="1" t="s">
        <v>1423</v>
      </c>
      <c r="FZ21" s="1" t="s">
        <v>1383</v>
      </c>
      <c r="GA21" s="1" t="s">
        <v>1350</v>
      </c>
      <c r="GG21" t="s">
        <v>3341</v>
      </c>
      <c r="GN21" t="s">
        <v>3341</v>
      </c>
      <c r="HE21" t="s">
        <v>3341</v>
      </c>
      <c r="HF21" t="s">
        <v>3341</v>
      </c>
      <c r="IA21" t="s">
        <v>920</v>
      </c>
      <c r="IB21" t="s">
        <v>1641</v>
      </c>
      <c r="IC21" t="s">
        <v>1641</v>
      </c>
      <c r="ID21" t="s">
        <v>1641</v>
      </c>
      <c r="IE21" t="s">
        <v>1675</v>
      </c>
      <c r="IG21" t="s">
        <v>1704</v>
      </c>
      <c r="IH21" t="s">
        <v>1725</v>
      </c>
      <c r="IO21" t="s">
        <v>1751</v>
      </c>
      <c r="IP21" t="s">
        <v>1788</v>
      </c>
      <c r="IV21" t="s">
        <v>3511</v>
      </c>
      <c r="JI21" t="s">
        <v>1855</v>
      </c>
      <c r="JJ21" t="s">
        <v>1855</v>
      </c>
      <c r="JK21" t="s">
        <v>1942</v>
      </c>
      <c r="JL21" t="s">
        <v>3512</v>
      </c>
      <c r="JR21" t="s">
        <v>3513</v>
      </c>
      <c r="JU21" t="s">
        <v>3514</v>
      </c>
      <c r="JW21" t="s">
        <v>3515</v>
      </c>
      <c r="JX21" t="s">
        <v>3516</v>
      </c>
      <c r="JY21" t="s">
        <v>3517</v>
      </c>
      <c r="JZ21" t="s">
        <v>3518</v>
      </c>
      <c r="KC21" t="s">
        <v>3519</v>
      </c>
      <c r="KD21" t="s">
        <v>3520</v>
      </c>
      <c r="KE21" t="s">
        <v>3521</v>
      </c>
      <c r="KF21" t="s">
        <v>3522</v>
      </c>
      <c r="KH21" t="s">
        <v>2168</v>
      </c>
      <c r="KJ21" t="s">
        <v>3523</v>
      </c>
      <c r="KL21" t="s">
        <v>3524</v>
      </c>
      <c r="KP21" t="s">
        <v>3525</v>
      </c>
      <c r="KQ21" t="s">
        <v>3526</v>
      </c>
      <c r="KV21" t="s">
        <v>3527</v>
      </c>
      <c r="KX21" t="s">
        <v>3528</v>
      </c>
      <c r="LB21" t="s">
        <v>3529</v>
      </c>
      <c r="LC21" t="s">
        <v>3530</v>
      </c>
      <c r="LD21" t="s">
        <v>3531</v>
      </c>
      <c r="LE21" t="s">
        <v>3532</v>
      </c>
      <c r="LF21" t="s">
        <v>3533</v>
      </c>
      <c r="LN21" t="s">
        <v>2000</v>
      </c>
      <c r="LO21" t="s">
        <v>3534</v>
      </c>
      <c r="LR21" t="s">
        <v>2000</v>
      </c>
      <c r="LS21" t="s">
        <v>2000</v>
      </c>
      <c r="LT21" t="s">
        <v>3534</v>
      </c>
      <c r="LW21" t="s">
        <v>2000</v>
      </c>
      <c r="LX21" t="s">
        <v>2000</v>
      </c>
      <c r="LY21" t="s">
        <v>3534</v>
      </c>
      <c r="MB21" t="s">
        <v>2000</v>
      </c>
      <c r="MC21" t="s">
        <v>2000</v>
      </c>
      <c r="MD21" t="s">
        <v>3534</v>
      </c>
      <c r="MG21" t="s">
        <v>2000</v>
      </c>
      <c r="MH21" t="s">
        <v>2000</v>
      </c>
      <c r="MI21" t="s">
        <v>3534</v>
      </c>
      <c r="ML21" t="s">
        <v>2000</v>
      </c>
      <c r="MY21" t="s">
        <v>2063</v>
      </c>
      <c r="NH21" t="s">
        <v>2096</v>
      </c>
      <c r="NI21" t="s">
        <v>2122</v>
      </c>
      <c r="NJ21" t="s">
        <v>2122</v>
      </c>
      <c r="NK21" t="s">
        <v>2122</v>
      </c>
      <c r="NL21" t="s">
        <v>2122</v>
      </c>
      <c r="NM21" t="s">
        <v>2122</v>
      </c>
      <c r="NQ21" t="s">
        <v>2166</v>
      </c>
      <c r="NX21" t="s">
        <v>1653</v>
      </c>
      <c r="NY21" t="s">
        <v>1653</v>
      </c>
      <c r="NZ21" t="s">
        <v>1653</v>
      </c>
      <c r="OA21" t="s">
        <v>1653</v>
      </c>
      <c r="OB21" t="s">
        <v>1653</v>
      </c>
      <c r="OQ21" t="s">
        <v>2474</v>
      </c>
      <c r="PR21" t="s">
        <v>3535</v>
      </c>
      <c r="PZ21" t="s">
        <v>3535</v>
      </c>
      <c r="QH21" t="s">
        <v>3535</v>
      </c>
      <c r="QP21" t="s">
        <v>3535</v>
      </c>
      <c r="QY21" t="s">
        <v>3535</v>
      </c>
      <c r="RG21" t="s">
        <v>3535</v>
      </c>
      <c r="RO21" t="s">
        <v>3535</v>
      </c>
      <c r="RW21" t="s">
        <v>3535</v>
      </c>
      <c r="SA21" t="s">
        <v>2166</v>
      </c>
      <c r="SN21" t="s">
        <v>2698</v>
      </c>
      <c r="SO21" t="s">
        <v>2698</v>
      </c>
      <c r="SP21" t="s">
        <v>2698</v>
      </c>
      <c r="SQ21" t="s">
        <v>2698</v>
      </c>
      <c r="SR21" t="s">
        <v>2698</v>
      </c>
    </row>
    <row r="22" spans="1:512">
      <c r="A22" t="s">
        <v>3536</v>
      </c>
      <c r="B22" t="s">
        <v>3537</v>
      </c>
      <c r="L22" t="s">
        <v>1100</v>
      </c>
      <c r="Q22" t="s">
        <v>1100</v>
      </c>
      <c r="R22" t="s">
        <v>1129</v>
      </c>
      <c r="S22" t="s">
        <v>1129</v>
      </c>
      <c r="T22" t="s">
        <v>1129</v>
      </c>
      <c r="U22" t="s">
        <v>1129</v>
      </c>
      <c r="V22" t="s">
        <v>1129</v>
      </c>
      <c r="CD22" s="1" t="s">
        <v>1299</v>
      </c>
      <c r="CE22" t="s">
        <v>1216</v>
      </c>
      <c r="CF22" t="s">
        <v>1395</v>
      </c>
      <c r="CG22" s="1" t="s">
        <v>1487</v>
      </c>
      <c r="CJ22" s="1" t="s">
        <v>1299</v>
      </c>
      <c r="CK22" s="1" t="s">
        <v>1342</v>
      </c>
      <c r="CL22" t="s">
        <v>1261</v>
      </c>
      <c r="CN22" s="1" t="s">
        <v>1344</v>
      </c>
      <c r="CO22" s="1" t="s">
        <v>1304</v>
      </c>
      <c r="CP22" t="s">
        <v>1256</v>
      </c>
      <c r="CQ22" t="s">
        <v>1216</v>
      </c>
      <c r="CS22" t="s">
        <v>1302</v>
      </c>
      <c r="CU22" s="1" t="s">
        <v>1487</v>
      </c>
      <c r="CV22" t="s">
        <v>1217</v>
      </c>
      <c r="CW22" t="s">
        <v>1261</v>
      </c>
      <c r="CX22" t="s">
        <v>1527</v>
      </c>
      <c r="CZ22" s="1" t="s">
        <v>1378</v>
      </c>
      <c r="DA22" t="s">
        <v>1444</v>
      </c>
      <c r="DB22" t="s">
        <v>1221</v>
      </c>
      <c r="DC22" t="s">
        <v>1213</v>
      </c>
      <c r="DD22" t="s">
        <v>1306</v>
      </c>
      <c r="DE22" t="s">
        <v>1265</v>
      </c>
      <c r="DF22" t="s">
        <v>1252</v>
      </c>
      <c r="DI22" t="s">
        <v>1256</v>
      </c>
      <c r="DK22" s="1" t="s">
        <v>1499</v>
      </c>
      <c r="DL22" t="s">
        <v>1305</v>
      </c>
      <c r="DM22" s="1" t="s">
        <v>246</v>
      </c>
      <c r="DN22" s="1" t="s">
        <v>1344</v>
      </c>
      <c r="DO22" s="1" t="s">
        <v>1342</v>
      </c>
      <c r="DP22" t="s">
        <v>1543</v>
      </c>
      <c r="DQ22" t="s">
        <v>1256</v>
      </c>
      <c r="DT22" t="s">
        <v>1495</v>
      </c>
      <c r="DU22" t="s">
        <v>1252</v>
      </c>
      <c r="DV22" t="s">
        <v>1188</v>
      </c>
      <c r="DW22" t="s">
        <v>1221</v>
      </c>
      <c r="DX22" s="1" t="s">
        <v>1299</v>
      </c>
      <c r="DY22" t="s">
        <v>1216</v>
      </c>
      <c r="DZ22" t="s">
        <v>1395</v>
      </c>
      <c r="EA22" s="1" t="s">
        <v>1487</v>
      </c>
      <c r="ED22" s="1" t="s">
        <v>1299</v>
      </c>
      <c r="EE22" s="1" t="s">
        <v>1342</v>
      </c>
      <c r="EF22" t="s">
        <v>1261</v>
      </c>
      <c r="EH22" s="1" t="s">
        <v>1344</v>
      </c>
      <c r="EI22" s="1" t="s">
        <v>1304</v>
      </c>
      <c r="EJ22" t="s">
        <v>1256</v>
      </c>
      <c r="EK22" t="s">
        <v>1216</v>
      </c>
      <c r="EM22" t="s">
        <v>1302</v>
      </c>
      <c r="EO22" s="1" t="s">
        <v>1487</v>
      </c>
      <c r="EP22" t="s">
        <v>1217</v>
      </c>
      <c r="EQ22" t="s">
        <v>1261</v>
      </c>
      <c r="ES22" t="s">
        <v>1444</v>
      </c>
      <c r="ET22" t="s">
        <v>1213</v>
      </c>
      <c r="EU22" t="s">
        <v>1306</v>
      </c>
      <c r="EV22" t="s">
        <v>1252</v>
      </c>
      <c r="EY22" t="s">
        <v>1256</v>
      </c>
      <c r="FA22" s="1" t="s">
        <v>1499</v>
      </c>
      <c r="FB22" t="s">
        <v>1305</v>
      </c>
      <c r="FC22" s="1" t="s">
        <v>246</v>
      </c>
      <c r="FD22" s="1" t="s">
        <v>1344</v>
      </c>
      <c r="FE22" s="1" t="s">
        <v>1342</v>
      </c>
      <c r="FF22" t="s">
        <v>1543</v>
      </c>
      <c r="FG22" t="s">
        <v>1256</v>
      </c>
      <c r="FJ22" t="s">
        <v>1495</v>
      </c>
      <c r="FK22" t="s">
        <v>1252</v>
      </c>
      <c r="FL22" t="s">
        <v>1188</v>
      </c>
      <c r="FM22" s="1" t="s">
        <v>1370</v>
      </c>
      <c r="FN22" s="1" t="s">
        <v>674</v>
      </c>
      <c r="FO22" s="1" t="s">
        <v>1315</v>
      </c>
      <c r="FP22" s="1" t="s">
        <v>1315</v>
      </c>
      <c r="FQ22" s="1" t="s">
        <v>674</v>
      </c>
      <c r="FR22" s="1" t="s">
        <v>1315</v>
      </c>
      <c r="FS22" s="1" t="s">
        <v>1315</v>
      </c>
      <c r="FU22" s="1" t="s">
        <v>1424</v>
      </c>
      <c r="FV22" s="1" t="s">
        <v>1384</v>
      </c>
      <c r="FW22" s="1" t="s">
        <v>1352</v>
      </c>
      <c r="FY22" s="1" t="s">
        <v>1424</v>
      </c>
      <c r="FZ22" s="1" t="s">
        <v>1384</v>
      </c>
      <c r="GA22" s="1" t="s">
        <v>1352</v>
      </c>
      <c r="GG22" t="s">
        <v>3374</v>
      </c>
      <c r="GN22" t="s">
        <v>3374</v>
      </c>
      <c r="HE22" t="s">
        <v>3374</v>
      </c>
      <c r="HF22" t="s">
        <v>3374</v>
      </c>
      <c r="IA22" t="s">
        <v>1621</v>
      </c>
      <c r="IB22" t="s">
        <v>1642</v>
      </c>
      <c r="IC22" t="s">
        <v>1642</v>
      </c>
      <c r="ID22" t="s">
        <v>1642</v>
      </c>
      <c r="IE22" t="s">
        <v>1676</v>
      </c>
      <c r="IG22" t="s">
        <v>1705</v>
      </c>
      <c r="IH22" t="s">
        <v>1726</v>
      </c>
      <c r="IO22" t="s">
        <v>1752</v>
      </c>
      <c r="IV22" t="s">
        <v>3538</v>
      </c>
      <c r="JI22" t="s">
        <v>1856</v>
      </c>
      <c r="JJ22" t="s">
        <v>1856</v>
      </c>
      <c r="JK22" t="s">
        <v>1943</v>
      </c>
      <c r="JL22" t="s">
        <v>3539</v>
      </c>
      <c r="JR22" t="s">
        <v>3540</v>
      </c>
      <c r="JU22" t="s">
        <v>3541</v>
      </c>
      <c r="JW22" t="s">
        <v>3542</v>
      </c>
      <c r="JX22" t="s">
        <v>3543</v>
      </c>
      <c r="JY22" t="s">
        <v>3544</v>
      </c>
      <c r="KC22" t="s">
        <v>3545</v>
      </c>
      <c r="KD22" t="s">
        <v>3546</v>
      </c>
      <c r="KE22" t="s">
        <v>3547</v>
      </c>
      <c r="KF22" t="s">
        <v>2197</v>
      </c>
      <c r="KH22" t="s">
        <v>2169</v>
      </c>
      <c r="KJ22" t="s">
        <v>3548</v>
      </c>
      <c r="KL22" t="s">
        <v>3549</v>
      </c>
      <c r="KQ22" t="s">
        <v>2298</v>
      </c>
      <c r="KV22" t="s">
        <v>3550</v>
      </c>
      <c r="KX22" t="s">
        <v>3551</v>
      </c>
      <c r="LB22" t="s">
        <v>3552</v>
      </c>
      <c r="LC22" t="s">
        <v>3553</v>
      </c>
      <c r="LD22" t="s">
        <v>3554</v>
      </c>
      <c r="LE22" t="s">
        <v>3555</v>
      </c>
      <c r="LF22" t="s">
        <v>3556</v>
      </c>
      <c r="LN22" t="s">
        <v>1104</v>
      </c>
      <c r="LO22" t="s">
        <v>2005</v>
      </c>
      <c r="LR22" t="s">
        <v>1104</v>
      </c>
      <c r="LS22" t="s">
        <v>1104</v>
      </c>
      <c r="LT22" t="s">
        <v>2005</v>
      </c>
      <c r="LW22" t="s">
        <v>1104</v>
      </c>
      <c r="LX22" t="s">
        <v>1104</v>
      </c>
      <c r="LY22" t="s">
        <v>2005</v>
      </c>
      <c r="MB22" t="s">
        <v>1104</v>
      </c>
      <c r="MC22" t="s">
        <v>1104</v>
      </c>
      <c r="MD22" t="s">
        <v>2005</v>
      </c>
      <c r="MG22" t="s">
        <v>1104</v>
      </c>
      <c r="MH22" t="s">
        <v>1104</v>
      </c>
      <c r="MI22" t="s">
        <v>2005</v>
      </c>
      <c r="ML22" t="s">
        <v>1104</v>
      </c>
      <c r="MY22" t="s">
        <v>2064</v>
      </c>
      <c r="NH22" t="s">
        <v>2097</v>
      </c>
      <c r="NI22" t="s">
        <v>2123</v>
      </c>
      <c r="NJ22" t="s">
        <v>2123</v>
      </c>
      <c r="NK22" t="s">
        <v>2123</v>
      </c>
      <c r="NL22" t="s">
        <v>2123</v>
      </c>
      <c r="NM22" t="s">
        <v>2123</v>
      </c>
      <c r="NQ22" t="s">
        <v>2167</v>
      </c>
      <c r="NX22" t="s">
        <v>2446</v>
      </c>
      <c r="NY22" t="s">
        <v>2446</v>
      </c>
      <c r="NZ22" t="s">
        <v>2446</v>
      </c>
      <c r="OA22" t="s">
        <v>2446</v>
      </c>
      <c r="OB22" t="s">
        <v>2446</v>
      </c>
      <c r="OQ22" t="s">
        <v>2475</v>
      </c>
      <c r="PR22" t="s">
        <v>3557</v>
      </c>
      <c r="PZ22" t="s">
        <v>3557</v>
      </c>
      <c r="QH22" t="s">
        <v>3557</v>
      </c>
      <c r="QP22" t="s">
        <v>3557</v>
      </c>
      <c r="QY22" t="s">
        <v>3557</v>
      </c>
      <c r="RG22" t="s">
        <v>3557</v>
      </c>
      <c r="RO22" t="s">
        <v>3557</v>
      </c>
      <c r="RW22" t="s">
        <v>3557</v>
      </c>
      <c r="SA22" t="s">
        <v>2167</v>
      </c>
      <c r="SN22" t="s">
        <v>2699</v>
      </c>
      <c r="SO22" t="s">
        <v>2699</v>
      </c>
      <c r="SP22" t="s">
        <v>2699</v>
      </c>
      <c r="SQ22" t="s">
        <v>2699</v>
      </c>
      <c r="SR22" t="s">
        <v>2699</v>
      </c>
    </row>
    <row r="23" spans="1:512">
      <c r="A23" t="s">
        <v>3558</v>
      </c>
      <c r="B23" t="s">
        <v>3559</v>
      </c>
      <c r="L23" t="s">
        <v>1101</v>
      </c>
      <c r="Q23" t="s">
        <v>1101</v>
      </c>
      <c r="R23" t="s">
        <v>1130</v>
      </c>
      <c r="S23" t="s">
        <v>1130</v>
      </c>
      <c r="T23" t="s">
        <v>1130</v>
      </c>
      <c r="U23" t="s">
        <v>1130</v>
      </c>
      <c r="V23" t="s">
        <v>1130</v>
      </c>
      <c r="CD23" s="1" t="s">
        <v>1304</v>
      </c>
      <c r="CE23" t="s">
        <v>1228</v>
      </c>
      <c r="CF23" t="s">
        <v>1399</v>
      </c>
      <c r="CG23" t="s">
        <v>1495</v>
      </c>
      <c r="CJ23" s="1" t="s">
        <v>1304</v>
      </c>
      <c r="CK23" s="1" t="s">
        <v>1344</v>
      </c>
      <c r="CL23" t="s">
        <v>1270</v>
      </c>
      <c r="CN23" s="1" t="s">
        <v>1348</v>
      </c>
      <c r="CO23" s="1" t="s">
        <v>1309</v>
      </c>
      <c r="CP23" t="s">
        <v>1265</v>
      </c>
      <c r="CQ23" t="s">
        <v>1228</v>
      </c>
      <c r="CS23" t="s">
        <v>1307</v>
      </c>
      <c r="CU23" t="s">
        <v>1495</v>
      </c>
      <c r="CV23" t="s">
        <v>1229</v>
      </c>
      <c r="CW23" t="s">
        <v>1270</v>
      </c>
      <c r="CX23" t="s">
        <v>1528</v>
      </c>
      <c r="CZ23" s="1" t="s">
        <v>1379</v>
      </c>
      <c r="DA23" t="s">
        <v>1450</v>
      </c>
      <c r="DB23" t="s">
        <v>1233</v>
      </c>
      <c r="DC23" t="s">
        <v>1204</v>
      </c>
      <c r="DD23" t="s">
        <v>1310</v>
      </c>
      <c r="DF23" t="s">
        <v>1261</v>
      </c>
      <c r="DI23" t="s">
        <v>1265</v>
      </c>
      <c r="DK23" t="s">
        <v>1501</v>
      </c>
      <c r="DM23" s="1" t="s">
        <v>1358</v>
      </c>
      <c r="DN23" s="1" t="s">
        <v>1348</v>
      </c>
      <c r="DO23" s="1" t="s">
        <v>1344</v>
      </c>
      <c r="DP23" t="s">
        <v>1535</v>
      </c>
      <c r="DQ23" t="s">
        <v>1265</v>
      </c>
      <c r="DT23" s="1" t="s">
        <v>1499</v>
      </c>
      <c r="DU23" t="s">
        <v>1261</v>
      </c>
      <c r="DV23" s="1" t="s">
        <v>488</v>
      </c>
      <c r="DW23" t="s">
        <v>1233</v>
      </c>
      <c r="DX23" s="1" t="s">
        <v>1304</v>
      </c>
      <c r="DY23" t="s">
        <v>1228</v>
      </c>
      <c r="DZ23" t="s">
        <v>1399</v>
      </c>
      <c r="EA23" t="s">
        <v>1495</v>
      </c>
      <c r="ED23" s="1" t="s">
        <v>1304</v>
      </c>
      <c r="EE23" s="1" t="s">
        <v>1344</v>
      </c>
      <c r="EF23" t="s">
        <v>1270</v>
      </c>
      <c r="EH23" s="1" t="s">
        <v>1348</v>
      </c>
      <c r="EI23" s="1" t="s">
        <v>1309</v>
      </c>
      <c r="EJ23" t="s">
        <v>1265</v>
      </c>
      <c r="EK23" t="s">
        <v>1228</v>
      </c>
      <c r="EM23" t="s">
        <v>1307</v>
      </c>
      <c r="EO23" t="s">
        <v>1495</v>
      </c>
      <c r="EP23" t="s">
        <v>1229</v>
      </c>
      <c r="EQ23" t="s">
        <v>1270</v>
      </c>
      <c r="ES23" t="s">
        <v>1450</v>
      </c>
      <c r="ET23" t="s">
        <v>1204</v>
      </c>
      <c r="EU23" t="s">
        <v>1310</v>
      </c>
      <c r="EV23" t="s">
        <v>1261</v>
      </c>
      <c r="EY23" t="s">
        <v>1265</v>
      </c>
      <c r="FA23" t="s">
        <v>1501</v>
      </c>
      <c r="FC23" s="1" t="s">
        <v>1358</v>
      </c>
      <c r="FD23" s="1" t="s">
        <v>1348</v>
      </c>
      <c r="FE23" s="1" t="s">
        <v>1344</v>
      </c>
      <c r="FF23" t="s">
        <v>1535</v>
      </c>
      <c r="FG23" t="s">
        <v>1265</v>
      </c>
      <c r="FJ23" s="1" t="s">
        <v>1499</v>
      </c>
      <c r="FK23" t="s">
        <v>1261</v>
      </c>
      <c r="FL23" s="1" t="s">
        <v>488</v>
      </c>
      <c r="FM23" s="1" t="s">
        <v>1372</v>
      </c>
      <c r="FN23" s="1" t="s">
        <v>1377</v>
      </c>
      <c r="FO23" t="s">
        <v>1574</v>
      </c>
      <c r="FP23" t="s">
        <v>1574</v>
      </c>
      <c r="FQ23" s="1" t="s">
        <v>1377</v>
      </c>
      <c r="FR23" t="s">
        <v>1574</v>
      </c>
      <c r="FS23" t="s">
        <v>1574</v>
      </c>
      <c r="FU23" s="1" t="s">
        <v>1590</v>
      </c>
      <c r="FV23" s="1" t="s">
        <v>1385</v>
      </c>
      <c r="FW23" s="1" t="s">
        <v>242</v>
      </c>
      <c r="FY23" s="1" t="s">
        <v>1590</v>
      </c>
      <c r="FZ23" s="1" t="s">
        <v>1385</v>
      </c>
      <c r="GA23" s="1" t="s">
        <v>242</v>
      </c>
      <c r="GG23" t="s">
        <v>3404</v>
      </c>
      <c r="GN23" t="s">
        <v>3404</v>
      </c>
      <c r="HE23" t="s">
        <v>3404</v>
      </c>
      <c r="HF23" t="s">
        <v>3404</v>
      </c>
      <c r="IA23" t="s">
        <v>1622</v>
      </c>
      <c r="IB23" t="s">
        <v>1643</v>
      </c>
      <c r="IC23" t="s">
        <v>1643</v>
      </c>
      <c r="ID23" t="s">
        <v>1643</v>
      </c>
      <c r="IE23" t="s">
        <v>1677</v>
      </c>
      <c r="IG23" t="s">
        <v>1706</v>
      </c>
      <c r="IH23" t="s">
        <v>1727</v>
      </c>
      <c r="IO23" t="s">
        <v>1753</v>
      </c>
      <c r="IV23" t="s">
        <v>3560</v>
      </c>
      <c r="JI23" t="s">
        <v>1857</v>
      </c>
      <c r="JJ23" t="s">
        <v>1857</v>
      </c>
      <c r="JK23" t="s">
        <v>1944</v>
      </c>
      <c r="JL23" t="s">
        <v>3561</v>
      </c>
      <c r="JR23" t="s">
        <v>3562</v>
      </c>
      <c r="JU23" t="s">
        <v>3563</v>
      </c>
      <c r="JW23" t="s">
        <v>3564</v>
      </c>
      <c r="JX23" t="s">
        <v>3565</v>
      </c>
      <c r="JY23" t="s">
        <v>3566</v>
      </c>
      <c r="KC23" t="s">
        <v>3567</v>
      </c>
      <c r="KD23" t="s">
        <v>3568</v>
      </c>
      <c r="KE23" t="s">
        <v>3569</v>
      </c>
      <c r="KF23" t="s">
        <v>2198</v>
      </c>
      <c r="KH23" t="s">
        <v>2170</v>
      </c>
      <c r="KJ23" t="s">
        <v>3570</v>
      </c>
      <c r="KL23" t="s">
        <v>3571</v>
      </c>
      <c r="KQ23" t="s">
        <v>3572</v>
      </c>
      <c r="KV23" t="s">
        <v>3573</v>
      </c>
      <c r="KX23" t="s">
        <v>3574</v>
      </c>
      <c r="LB23" t="s">
        <v>3575</v>
      </c>
      <c r="LC23" t="s">
        <v>3576</v>
      </c>
      <c r="LD23" t="s">
        <v>3577</v>
      </c>
      <c r="LE23" t="s">
        <v>3578</v>
      </c>
      <c r="LF23" t="s">
        <v>3579</v>
      </c>
      <c r="LN23" t="s">
        <v>2001</v>
      </c>
      <c r="LO23" t="s">
        <v>2006</v>
      </c>
      <c r="LR23" t="s">
        <v>2001</v>
      </c>
      <c r="LS23" t="s">
        <v>2001</v>
      </c>
      <c r="LT23" t="s">
        <v>2006</v>
      </c>
      <c r="LW23" t="s">
        <v>2001</v>
      </c>
      <c r="LX23" t="s">
        <v>2001</v>
      </c>
      <c r="LY23" t="s">
        <v>2006</v>
      </c>
      <c r="MB23" t="s">
        <v>2001</v>
      </c>
      <c r="MC23" t="s">
        <v>2001</v>
      </c>
      <c r="MD23" t="s">
        <v>2006</v>
      </c>
      <c r="MG23" t="s">
        <v>2001</v>
      </c>
      <c r="MH23" t="s">
        <v>2001</v>
      </c>
      <c r="MI23" t="s">
        <v>2006</v>
      </c>
      <c r="ML23" t="s">
        <v>2001</v>
      </c>
      <c r="MY23" t="s">
        <v>2065</v>
      </c>
      <c r="NH23" t="s">
        <v>2098</v>
      </c>
      <c r="NI23" t="s">
        <v>2124</v>
      </c>
      <c r="NJ23" t="s">
        <v>2124</v>
      </c>
      <c r="NK23" t="s">
        <v>2124</v>
      </c>
      <c r="NL23" t="s">
        <v>2124</v>
      </c>
      <c r="NM23" t="s">
        <v>2124</v>
      </c>
      <c r="NQ23" t="s">
        <v>2168</v>
      </c>
      <c r="NX23" t="s">
        <v>2447</v>
      </c>
      <c r="NY23" t="s">
        <v>2447</v>
      </c>
      <c r="NZ23" t="s">
        <v>2447</v>
      </c>
      <c r="OA23" t="s">
        <v>2447</v>
      </c>
      <c r="OB23" t="s">
        <v>2447</v>
      </c>
      <c r="OQ23" t="s">
        <v>2476</v>
      </c>
      <c r="PR23" t="s">
        <v>3580</v>
      </c>
      <c r="PZ23" t="s">
        <v>3580</v>
      </c>
      <c r="QH23" t="s">
        <v>3580</v>
      </c>
      <c r="QP23" t="s">
        <v>3580</v>
      </c>
      <c r="QY23" t="s">
        <v>3580</v>
      </c>
      <c r="RG23" t="s">
        <v>3580</v>
      </c>
      <c r="RO23" t="s">
        <v>3580</v>
      </c>
      <c r="RW23" t="s">
        <v>3580</v>
      </c>
      <c r="SA23" t="s">
        <v>2168</v>
      </c>
      <c r="SN23" t="s">
        <v>2700</v>
      </c>
      <c r="SO23" t="s">
        <v>2700</v>
      </c>
      <c r="SP23" t="s">
        <v>2700</v>
      </c>
      <c r="SQ23" t="s">
        <v>2700</v>
      </c>
      <c r="SR23" t="s">
        <v>2700</v>
      </c>
    </row>
    <row r="24" spans="1:512">
      <c r="A24" t="s">
        <v>3581</v>
      </c>
      <c r="B24" t="s">
        <v>3582</v>
      </c>
      <c r="L24" t="s">
        <v>1102</v>
      </c>
      <c r="Q24" t="s">
        <v>1102</v>
      </c>
      <c r="R24" t="s">
        <v>1131</v>
      </c>
      <c r="S24" t="s">
        <v>1131</v>
      </c>
      <c r="T24" t="s">
        <v>1131</v>
      </c>
      <c r="U24" t="s">
        <v>1131</v>
      </c>
      <c r="V24" t="s">
        <v>1131</v>
      </c>
      <c r="CD24" s="1" t="s">
        <v>1309</v>
      </c>
      <c r="CE24" t="s">
        <v>1240</v>
      </c>
      <c r="CF24" t="s">
        <v>1403</v>
      </c>
      <c r="CG24" s="1" t="s">
        <v>1499</v>
      </c>
      <c r="CJ24" s="1" t="s">
        <v>1309</v>
      </c>
      <c r="CK24" s="1" t="s">
        <v>1346</v>
      </c>
      <c r="CL24" t="s">
        <v>1275</v>
      </c>
      <c r="CN24" s="1" t="s">
        <v>1352</v>
      </c>
      <c r="CO24" s="1" t="s">
        <v>1312</v>
      </c>
      <c r="CQ24" t="s">
        <v>1240</v>
      </c>
      <c r="CS24" t="s">
        <v>1311</v>
      </c>
      <c r="CU24" s="1" t="s">
        <v>1499</v>
      </c>
      <c r="CV24" t="s">
        <v>1241</v>
      </c>
      <c r="CW24" t="s">
        <v>1275</v>
      </c>
      <c r="CZ24" s="1" t="s">
        <v>1380</v>
      </c>
      <c r="DA24" t="s">
        <v>1453</v>
      </c>
      <c r="DB24" t="s">
        <v>1243</v>
      </c>
      <c r="DC24" t="s">
        <v>1224</v>
      </c>
      <c r="DD24" t="s">
        <v>1313</v>
      </c>
      <c r="DF24" t="s">
        <v>1270</v>
      </c>
      <c r="DK24" t="s">
        <v>1503</v>
      </c>
      <c r="DM24" s="1" t="s">
        <v>1362</v>
      </c>
      <c r="DN24" s="1" t="s">
        <v>1352</v>
      </c>
      <c r="DO24" s="1" t="s">
        <v>1346</v>
      </c>
      <c r="DP24" t="s">
        <v>3043</v>
      </c>
      <c r="DQ24" t="s">
        <v>1273</v>
      </c>
      <c r="DT24" t="s">
        <v>1501</v>
      </c>
      <c r="DU24" t="s">
        <v>1270</v>
      </c>
      <c r="DV24" t="s">
        <v>1189</v>
      </c>
      <c r="DW24" t="s">
        <v>1243</v>
      </c>
      <c r="DX24" s="1" t="s">
        <v>1309</v>
      </c>
      <c r="DY24" t="s">
        <v>1240</v>
      </c>
      <c r="DZ24" t="s">
        <v>1403</v>
      </c>
      <c r="EA24" s="1" t="s">
        <v>1499</v>
      </c>
      <c r="ED24" s="1" t="s">
        <v>1309</v>
      </c>
      <c r="EE24" s="1" t="s">
        <v>1346</v>
      </c>
      <c r="EF24" t="s">
        <v>1275</v>
      </c>
      <c r="EH24" s="1" t="s">
        <v>1352</v>
      </c>
      <c r="EI24" s="1" t="s">
        <v>1312</v>
      </c>
      <c r="EK24" t="s">
        <v>1240</v>
      </c>
      <c r="EM24" t="s">
        <v>1311</v>
      </c>
      <c r="EO24" s="1" t="s">
        <v>1499</v>
      </c>
      <c r="EP24" t="s">
        <v>1241</v>
      </c>
      <c r="EQ24" t="s">
        <v>1275</v>
      </c>
      <c r="ES24" t="s">
        <v>1453</v>
      </c>
      <c r="ET24" t="s">
        <v>1224</v>
      </c>
      <c r="EU24" t="s">
        <v>1313</v>
      </c>
      <c r="EV24" t="s">
        <v>1270</v>
      </c>
      <c r="FA24" t="s">
        <v>1503</v>
      </c>
      <c r="FC24" s="1" t="s">
        <v>1362</v>
      </c>
      <c r="FD24" s="1" t="s">
        <v>1352</v>
      </c>
      <c r="FE24" s="1" t="s">
        <v>1346</v>
      </c>
      <c r="FF24" t="s">
        <v>3043</v>
      </c>
      <c r="FG24" t="s">
        <v>1273</v>
      </c>
      <c r="FJ24" t="s">
        <v>1501</v>
      </c>
      <c r="FK24" t="s">
        <v>1270</v>
      </c>
      <c r="FL24" t="s">
        <v>1189</v>
      </c>
      <c r="FM24" s="1" t="s">
        <v>674</v>
      </c>
      <c r="FN24" s="1" t="s">
        <v>1378</v>
      </c>
      <c r="FO24" s="1" t="s">
        <v>1318</v>
      </c>
      <c r="FP24" s="1" t="s">
        <v>1318</v>
      </c>
      <c r="FQ24" s="1" t="s">
        <v>1378</v>
      </c>
      <c r="FR24" s="1" t="s">
        <v>1318</v>
      </c>
      <c r="FS24" s="1" t="s">
        <v>1318</v>
      </c>
      <c r="FU24" s="1" t="s">
        <v>1427</v>
      </c>
      <c r="FV24" s="1" t="s">
        <v>1386</v>
      </c>
      <c r="FW24" s="1" t="s">
        <v>246</v>
      </c>
      <c r="FY24" s="1" t="s">
        <v>1427</v>
      </c>
      <c r="FZ24" s="1" t="s">
        <v>1386</v>
      </c>
      <c r="GA24" s="1" t="s">
        <v>246</v>
      </c>
      <c r="GG24" t="s">
        <v>3433</v>
      </c>
      <c r="GN24" t="s">
        <v>3433</v>
      </c>
      <c r="HE24" t="s">
        <v>3433</v>
      </c>
      <c r="HF24" t="s">
        <v>3433</v>
      </c>
      <c r="IA24" t="s">
        <v>1623</v>
      </c>
      <c r="IB24" t="s">
        <v>1644</v>
      </c>
      <c r="IC24" t="s">
        <v>1644</v>
      </c>
      <c r="ID24" t="s">
        <v>1644</v>
      </c>
      <c r="IE24" t="s">
        <v>1678</v>
      </c>
      <c r="IG24" t="s">
        <v>1707</v>
      </c>
      <c r="IO24" t="s">
        <v>1754</v>
      </c>
      <c r="IV24" t="s">
        <v>2434</v>
      </c>
      <c r="JI24" t="s">
        <v>1858</v>
      </c>
      <c r="JJ24" t="s">
        <v>1858</v>
      </c>
      <c r="JK24" t="s">
        <v>1945</v>
      </c>
      <c r="JL24" t="s">
        <v>3583</v>
      </c>
      <c r="JR24" t="s">
        <v>3584</v>
      </c>
      <c r="JU24" t="s">
        <v>3585</v>
      </c>
      <c r="JW24" t="s">
        <v>3586</v>
      </c>
      <c r="JX24" t="s">
        <v>3587</v>
      </c>
      <c r="JY24" t="s">
        <v>3588</v>
      </c>
      <c r="KC24" t="s">
        <v>3589</v>
      </c>
      <c r="KD24" t="s">
        <v>3590</v>
      </c>
      <c r="KE24" t="s">
        <v>3591</v>
      </c>
      <c r="KF24" t="s">
        <v>2199</v>
      </c>
      <c r="KH24" t="s">
        <v>2171</v>
      </c>
      <c r="KJ24" t="s">
        <v>3592</v>
      </c>
      <c r="KL24" t="s">
        <v>3593</v>
      </c>
      <c r="KQ24" t="s">
        <v>3594</v>
      </c>
      <c r="KV24" t="s">
        <v>3595</v>
      </c>
      <c r="KX24" t="s">
        <v>3596</v>
      </c>
      <c r="LB24" t="s">
        <v>3597</v>
      </c>
      <c r="LC24" t="s">
        <v>3598</v>
      </c>
      <c r="LD24" t="s">
        <v>3599</v>
      </c>
      <c r="LE24" t="s">
        <v>3600</v>
      </c>
      <c r="LF24" t="s">
        <v>3601</v>
      </c>
      <c r="LN24" t="s">
        <v>3507</v>
      </c>
      <c r="LO24" t="s">
        <v>371</v>
      </c>
      <c r="LR24" t="s">
        <v>2002</v>
      </c>
      <c r="LS24" t="s">
        <v>3507</v>
      </c>
      <c r="LT24" t="s">
        <v>371</v>
      </c>
      <c r="LW24" t="s">
        <v>2002</v>
      </c>
      <c r="LX24" t="s">
        <v>3507</v>
      </c>
      <c r="LY24" t="s">
        <v>371</v>
      </c>
      <c r="MB24" t="s">
        <v>2002</v>
      </c>
      <c r="MC24" t="s">
        <v>3507</v>
      </c>
      <c r="MD24" t="s">
        <v>371</v>
      </c>
      <c r="MG24" t="s">
        <v>2002</v>
      </c>
      <c r="MH24" t="s">
        <v>3507</v>
      </c>
      <c r="MI24" t="s">
        <v>371</v>
      </c>
      <c r="ML24" t="s">
        <v>2002</v>
      </c>
      <c r="MY24" t="s">
        <v>2066</v>
      </c>
      <c r="NH24" t="s">
        <v>2099</v>
      </c>
      <c r="NQ24" t="s">
        <v>2169</v>
      </c>
      <c r="NX24" t="s">
        <v>2448</v>
      </c>
      <c r="NY24" t="s">
        <v>2448</v>
      </c>
      <c r="NZ24" t="s">
        <v>2448</v>
      </c>
      <c r="OA24" t="s">
        <v>2448</v>
      </c>
      <c r="OB24" t="s">
        <v>2448</v>
      </c>
      <c r="OQ24" t="s">
        <v>2477</v>
      </c>
      <c r="PR24" t="s">
        <v>3602</v>
      </c>
      <c r="PZ24" t="s">
        <v>3602</v>
      </c>
      <c r="QH24" t="s">
        <v>3602</v>
      </c>
      <c r="QP24" t="s">
        <v>3602</v>
      </c>
      <c r="QY24" t="s">
        <v>3602</v>
      </c>
      <c r="RG24" t="s">
        <v>3602</v>
      </c>
      <c r="RO24" t="s">
        <v>3602</v>
      </c>
      <c r="RW24" t="s">
        <v>3602</v>
      </c>
      <c r="SA24" t="s">
        <v>2169</v>
      </c>
      <c r="SN24" t="s">
        <v>2701</v>
      </c>
      <c r="SO24" t="s">
        <v>2701</v>
      </c>
      <c r="SP24" t="s">
        <v>2701</v>
      </c>
      <c r="SQ24" t="s">
        <v>2701</v>
      </c>
      <c r="SR24" t="s">
        <v>2701</v>
      </c>
    </row>
    <row r="25" spans="1:512">
      <c r="A25" t="s">
        <v>3603</v>
      </c>
      <c r="B25" t="s">
        <v>3603</v>
      </c>
      <c r="L25" t="s">
        <v>1103</v>
      </c>
      <c r="Q25" t="s">
        <v>1103</v>
      </c>
      <c r="R25" t="s">
        <v>1132</v>
      </c>
      <c r="S25" t="s">
        <v>1132</v>
      </c>
      <c r="T25" t="s">
        <v>1132</v>
      </c>
      <c r="U25" t="s">
        <v>1132</v>
      </c>
      <c r="V25" t="s">
        <v>1132</v>
      </c>
      <c r="CD25" s="1" t="s">
        <v>1312</v>
      </c>
      <c r="CE25" t="s">
        <v>1249</v>
      </c>
      <c r="CF25" t="s">
        <v>1407</v>
      </c>
      <c r="CG25" t="s">
        <v>1501</v>
      </c>
      <c r="CJ25" s="1" t="s">
        <v>1312</v>
      </c>
      <c r="CK25" s="1" t="s">
        <v>1348</v>
      </c>
      <c r="CL25" t="s">
        <v>1280</v>
      </c>
      <c r="CN25" s="1" t="s">
        <v>246</v>
      </c>
      <c r="CO25" s="1" t="s">
        <v>1315</v>
      </c>
      <c r="CQ25" t="s">
        <v>1249</v>
      </c>
      <c r="CS25" t="s">
        <v>1314</v>
      </c>
      <c r="CU25" t="s">
        <v>1501</v>
      </c>
      <c r="CV25" t="s">
        <v>1250</v>
      </c>
      <c r="CW25" t="s">
        <v>1280</v>
      </c>
      <c r="DA25" t="s">
        <v>1457</v>
      </c>
      <c r="DB25" t="s">
        <v>1252</v>
      </c>
      <c r="DC25" t="s">
        <v>1214</v>
      </c>
      <c r="DD25" t="s">
        <v>1316</v>
      </c>
      <c r="DF25" t="s">
        <v>1275</v>
      </c>
      <c r="DK25" s="1" t="s">
        <v>1508</v>
      </c>
      <c r="DM25" s="1" t="s">
        <v>1366</v>
      </c>
      <c r="DN25" s="1" t="s">
        <v>246</v>
      </c>
      <c r="DO25" s="1" t="s">
        <v>1348</v>
      </c>
      <c r="DP25" t="s">
        <v>1549</v>
      </c>
      <c r="DQ25" t="s">
        <v>1278</v>
      </c>
      <c r="DT25" t="s">
        <v>1503</v>
      </c>
      <c r="DU25" t="s">
        <v>1275</v>
      </c>
      <c r="DV25" t="s">
        <v>1190</v>
      </c>
      <c r="DW25" t="s">
        <v>1252</v>
      </c>
      <c r="DX25" s="1" t="s">
        <v>1312</v>
      </c>
      <c r="DY25" t="s">
        <v>1249</v>
      </c>
      <c r="DZ25" t="s">
        <v>1407</v>
      </c>
      <c r="EA25" t="s">
        <v>1501</v>
      </c>
      <c r="ED25" s="1" t="s">
        <v>1312</v>
      </c>
      <c r="EE25" s="1" t="s">
        <v>1348</v>
      </c>
      <c r="EF25" t="s">
        <v>1280</v>
      </c>
      <c r="EH25" s="1" t="s">
        <v>246</v>
      </c>
      <c r="EI25" s="1" t="s">
        <v>1315</v>
      </c>
      <c r="EK25" t="s">
        <v>1249</v>
      </c>
      <c r="EM25" t="s">
        <v>1314</v>
      </c>
      <c r="EO25" t="s">
        <v>1501</v>
      </c>
      <c r="EP25" t="s">
        <v>1250</v>
      </c>
      <c r="EQ25" t="s">
        <v>1280</v>
      </c>
      <c r="ES25" t="s">
        <v>1457</v>
      </c>
      <c r="ET25" t="s">
        <v>1214</v>
      </c>
      <c r="EU25" t="s">
        <v>1316</v>
      </c>
      <c r="EV25" t="s">
        <v>1275</v>
      </c>
      <c r="FA25" s="1" t="s">
        <v>1508</v>
      </c>
      <c r="FC25" s="1" t="s">
        <v>1366</v>
      </c>
      <c r="FD25" s="1" t="s">
        <v>246</v>
      </c>
      <c r="FE25" s="1" t="s">
        <v>1348</v>
      </c>
      <c r="FF25" t="s">
        <v>1549</v>
      </c>
      <c r="FG25" t="s">
        <v>1278</v>
      </c>
      <c r="FJ25" t="s">
        <v>1503</v>
      </c>
      <c r="FK25" t="s">
        <v>1275</v>
      </c>
      <c r="FL25" t="s">
        <v>1190</v>
      </c>
      <c r="FM25" s="1" t="s">
        <v>1377</v>
      </c>
      <c r="FN25" s="1" t="s">
        <v>1379</v>
      </c>
      <c r="FO25" t="s">
        <v>1575</v>
      </c>
      <c r="FP25" t="s">
        <v>1575</v>
      </c>
      <c r="FQ25" s="1" t="s">
        <v>1379</v>
      </c>
      <c r="FR25" t="s">
        <v>1575</v>
      </c>
      <c r="FS25" t="s">
        <v>1575</v>
      </c>
      <c r="FU25" s="1" t="s">
        <v>1428</v>
      </c>
      <c r="FV25" s="1" t="s">
        <v>1578</v>
      </c>
      <c r="FW25" s="1" t="s">
        <v>1356</v>
      </c>
      <c r="FY25" s="1" t="s">
        <v>1428</v>
      </c>
      <c r="FZ25" s="1" t="s">
        <v>1578</v>
      </c>
      <c r="GA25" s="1" t="s">
        <v>1356</v>
      </c>
      <c r="GG25" t="s">
        <v>3459</v>
      </c>
      <c r="GN25" t="s">
        <v>3459</v>
      </c>
      <c r="HE25" t="s">
        <v>3459</v>
      </c>
      <c r="HF25" t="s">
        <v>3459</v>
      </c>
      <c r="IA25" t="s">
        <v>1624</v>
      </c>
      <c r="IB25" t="s">
        <v>1645</v>
      </c>
      <c r="IC25" t="s">
        <v>1645</v>
      </c>
      <c r="ID25" t="s">
        <v>1645</v>
      </c>
      <c r="IE25" t="s">
        <v>1155</v>
      </c>
      <c r="IO25" t="s">
        <v>1755</v>
      </c>
      <c r="IV25" t="s">
        <v>3604</v>
      </c>
      <c r="JI25" t="s">
        <v>1859</v>
      </c>
      <c r="JJ25" t="s">
        <v>1859</v>
      </c>
      <c r="JK25" t="s">
        <v>1946</v>
      </c>
      <c r="JL25" t="s">
        <v>3605</v>
      </c>
      <c r="JR25" t="s">
        <v>3606</v>
      </c>
      <c r="JU25" t="s">
        <v>3607</v>
      </c>
      <c r="JW25" t="s">
        <v>3608</v>
      </c>
      <c r="JX25" t="s">
        <v>3609</v>
      </c>
      <c r="JY25" t="s">
        <v>3610</v>
      </c>
      <c r="KC25" t="s">
        <v>3611</v>
      </c>
      <c r="KD25" t="s">
        <v>3612</v>
      </c>
      <c r="KE25" t="s">
        <v>3613</v>
      </c>
      <c r="KF25" t="s">
        <v>2202</v>
      </c>
      <c r="KH25" t="s">
        <v>2172</v>
      </c>
      <c r="KJ25" t="s">
        <v>3614</v>
      </c>
      <c r="KL25" t="s">
        <v>3615</v>
      </c>
      <c r="KQ25" t="s">
        <v>3616</v>
      </c>
      <c r="KV25" t="s">
        <v>3617</v>
      </c>
      <c r="KX25" t="s">
        <v>3618</v>
      </c>
      <c r="LB25" t="s">
        <v>3619</v>
      </c>
      <c r="LC25" t="s">
        <v>3620</v>
      </c>
      <c r="LD25" t="s">
        <v>3621</v>
      </c>
      <c r="LE25" t="s">
        <v>3622</v>
      </c>
      <c r="LF25" t="s">
        <v>3623</v>
      </c>
      <c r="LN25" t="s">
        <v>3624</v>
      </c>
      <c r="LR25" t="s">
        <v>2003</v>
      </c>
      <c r="LS25" t="s">
        <v>3624</v>
      </c>
      <c r="LW25" t="s">
        <v>2003</v>
      </c>
      <c r="LX25" t="s">
        <v>3624</v>
      </c>
      <c r="MB25" t="s">
        <v>2003</v>
      </c>
      <c r="MC25" t="s">
        <v>3624</v>
      </c>
      <c r="MG25" t="s">
        <v>2003</v>
      </c>
      <c r="MH25" t="s">
        <v>3624</v>
      </c>
      <c r="ML25" t="s">
        <v>2003</v>
      </c>
      <c r="NH25" t="s">
        <v>2100</v>
      </c>
      <c r="NQ25" t="s">
        <v>2170</v>
      </c>
      <c r="OQ25" t="s">
        <v>2478</v>
      </c>
      <c r="PR25" t="s">
        <v>3625</v>
      </c>
      <c r="PZ25" t="s">
        <v>3625</v>
      </c>
      <c r="QH25" t="s">
        <v>3625</v>
      </c>
      <c r="QP25" t="s">
        <v>3625</v>
      </c>
      <c r="QY25" t="s">
        <v>3625</v>
      </c>
      <c r="RG25" t="s">
        <v>3625</v>
      </c>
      <c r="RO25" t="s">
        <v>3625</v>
      </c>
      <c r="RW25" t="s">
        <v>3625</v>
      </c>
      <c r="SA25" t="s">
        <v>2170</v>
      </c>
      <c r="SN25" t="s">
        <v>2702</v>
      </c>
      <c r="SO25" t="s">
        <v>2702</v>
      </c>
      <c r="SP25" t="s">
        <v>2702</v>
      </c>
      <c r="SQ25" t="s">
        <v>2702</v>
      </c>
      <c r="SR25" t="s">
        <v>2702</v>
      </c>
    </row>
    <row r="26" spans="1:512">
      <c r="A26" t="s">
        <v>3626</v>
      </c>
      <c r="B26" t="s">
        <v>3626</v>
      </c>
      <c r="L26" t="s">
        <v>1104</v>
      </c>
      <c r="Q26" t="s">
        <v>1104</v>
      </c>
      <c r="CD26" s="1" t="s">
        <v>1315</v>
      </c>
      <c r="CE26" t="s">
        <v>1258</v>
      </c>
      <c r="CF26" t="s">
        <v>1411</v>
      </c>
      <c r="CG26" t="s">
        <v>1503</v>
      </c>
      <c r="CJ26" s="1" t="s">
        <v>1315</v>
      </c>
      <c r="CK26" s="1" t="s">
        <v>1350</v>
      </c>
      <c r="CL26" t="s">
        <v>1285</v>
      </c>
      <c r="CN26" s="1" t="s">
        <v>1358</v>
      </c>
      <c r="CO26" s="1" t="s">
        <v>1318</v>
      </c>
      <c r="CQ26" t="s">
        <v>1258</v>
      </c>
      <c r="CS26" t="s">
        <v>1317</v>
      </c>
      <c r="CU26" t="s">
        <v>1503</v>
      </c>
      <c r="CV26" t="s">
        <v>1259</v>
      </c>
      <c r="CW26" t="s">
        <v>1285</v>
      </c>
      <c r="DA26" t="s">
        <v>1462</v>
      </c>
      <c r="DB26" t="s">
        <v>1261</v>
      </c>
      <c r="DC26" t="s">
        <v>1236</v>
      </c>
      <c r="DD26" t="s">
        <v>1319</v>
      </c>
      <c r="DF26" t="s">
        <v>1280</v>
      </c>
      <c r="DK26" t="s">
        <v>1509</v>
      </c>
      <c r="DM26" s="1" t="s">
        <v>1370</v>
      </c>
      <c r="DN26" s="1" t="s">
        <v>1358</v>
      </c>
      <c r="DO26" s="1" t="s">
        <v>1350</v>
      </c>
      <c r="DP26" t="s">
        <v>3186</v>
      </c>
      <c r="DQ26" t="s">
        <v>1283</v>
      </c>
      <c r="DT26" s="1" t="s">
        <v>1508</v>
      </c>
      <c r="DU26" t="s">
        <v>1280</v>
      </c>
      <c r="DV26" t="s">
        <v>1191</v>
      </c>
      <c r="DW26" t="s">
        <v>1261</v>
      </c>
      <c r="DX26" s="1" t="s">
        <v>1315</v>
      </c>
      <c r="DY26" t="s">
        <v>1258</v>
      </c>
      <c r="DZ26" t="s">
        <v>1411</v>
      </c>
      <c r="EA26" t="s">
        <v>1503</v>
      </c>
      <c r="ED26" s="1" t="s">
        <v>1315</v>
      </c>
      <c r="EE26" s="1" t="s">
        <v>1350</v>
      </c>
      <c r="EF26" t="s">
        <v>1285</v>
      </c>
      <c r="EH26" s="1" t="s">
        <v>1358</v>
      </c>
      <c r="EI26" s="1" t="s">
        <v>1318</v>
      </c>
      <c r="EK26" t="s">
        <v>1258</v>
      </c>
      <c r="EM26" t="s">
        <v>1317</v>
      </c>
      <c r="EO26" t="s">
        <v>1503</v>
      </c>
      <c r="EP26" t="s">
        <v>1259</v>
      </c>
      <c r="EQ26" t="s">
        <v>1285</v>
      </c>
      <c r="ES26" t="s">
        <v>1462</v>
      </c>
      <c r="ET26" t="s">
        <v>1236</v>
      </c>
      <c r="EU26" t="s">
        <v>1319</v>
      </c>
      <c r="EV26" t="s">
        <v>1280</v>
      </c>
      <c r="FA26" t="s">
        <v>1509</v>
      </c>
      <c r="FC26" s="1" t="s">
        <v>1370</v>
      </c>
      <c r="FD26" s="1" t="s">
        <v>1358</v>
      </c>
      <c r="FE26" s="1" t="s">
        <v>1350</v>
      </c>
      <c r="FF26" t="s">
        <v>3186</v>
      </c>
      <c r="FG26" t="s">
        <v>1283</v>
      </c>
      <c r="FJ26" s="1" t="s">
        <v>1508</v>
      </c>
      <c r="FK26" t="s">
        <v>1280</v>
      </c>
      <c r="FL26" t="s">
        <v>1191</v>
      </c>
      <c r="FM26" s="1" t="s">
        <v>1378</v>
      </c>
      <c r="FN26" s="1" t="s">
        <v>1380</v>
      </c>
      <c r="FO26" s="1" t="s">
        <v>1321</v>
      </c>
      <c r="FP26" s="1" t="s">
        <v>1321</v>
      </c>
      <c r="FQ26" s="1" t="s">
        <v>1380</v>
      </c>
      <c r="FR26" s="1" t="s">
        <v>1321</v>
      </c>
      <c r="FS26" s="1" t="s">
        <v>1321</v>
      </c>
      <c r="FU26" s="1" t="s">
        <v>1429</v>
      </c>
      <c r="FV26" s="1" t="s">
        <v>1389</v>
      </c>
      <c r="FW26" s="1" t="s">
        <v>1358</v>
      </c>
      <c r="FY26" s="1" t="s">
        <v>1429</v>
      </c>
      <c r="FZ26" s="1" t="s">
        <v>1389</v>
      </c>
      <c r="GA26" s="1" t="s">
        <v>1358</v>
      </c>
      <c r="IA26" t="s">
        <v>1609</v>
      </c>
      <c r="IB26" t="s">
        <v>1646</v>
      </c>
      <c r="IC26" t="s">
        <v>1646</v>
      </c>
      <c r="ID26" t="s">
        <v>1646</v>
      </c>
      <c r="IE26" t="s">
        <v>1679</v>
      </c>
      <c r="IO26" t="s">
        <v>1756</v>
      </c>
      <c r="IV26" t="s">
        <v>3627</v>
      </c>
      <c r="JI26" t="s">
        <v>1860</v>
      </c>
      <c r="JJ26" t="s">
        <v>1860</v>
      </c>
      <c r="JK26" t="s">
        <v>1947</v>
      </c>
      <c r="JL26" t="s">
        <v>3628</v>
      </c>
      <c r="JR26" t="s">
        <v>3629</v>
      </c>
      <c r="JU26" t="s">
        <v>3630</v>
      </c>
      <c r="JW26" t="s">
        <v>3631</v>
      </c>
      <c r="JX26" t="s">
        <v>3632</v>
      </c>
      <c r="JY26" t="s">
        <v>3633</v>
      </c>
      <c r="KC26" t="s">
        <v>3634</v>
      </c>
      <c r="KD26" t="s">
        <v>3635</v>
      </c>
      <c r="KE26" t="s">
        <v>3636</v>
      </c>
      <c r="KF26" t="s">
        <v>3637</v>
      </c>
      <c r="KH26" t="s">
        <v>2173</v>
      </c>
      <c r="KJ26" t="s">
        <v>3638</v>
      </c>
      <c r="KL26" t="s">
        <v>3639</v>
      </c>
      <c r="KQ26" t="s">
        <v>3640</v>
      </c>
      <c r="KV26" t="s">
        <v>3641</v>
      </c>
      <c r="KX26" t="s">
        <v>3642</v>
      </c>
      <c r="LB26" t="s">
        <v>3643</v>
      </c>
      <c r="LC26" t="s">
        <v>3644</v>
      </c>
      <c r="LD26" t="s">
        <v>3645</v>
      </c>
      <c r="LE26" t="s">
        <v>3646</v>
      </c>
      <c r="LF26" t="s">
        <v>3647</v>
      </c>
      <c r="LN26" t="s">
        <v>2003</v>
      </c>
      <c r="LR26" t="s">
        <v>2004</v>
      </c>
      <c r="LS26" t="s">
        <v>2003</v>
      </c>
      <c r="LW26" t="s">
        <v>2004</v>
      </c>
      <c r="LX26" t="s">
        <v>2003</v>
      </c>
      <c r="MB26" t="s">
        <v>2004</v>
      </c>
      <c r="MC26" t="s">
        <v>2003</v>
      </c>
      <c r="MG26" t="s">
        <v>2004</v>
      </c>
      <c r="MH26" t="s">
        <v>2003</v>
      </c>
      <c r="ML26" t="s">
        <v>2004</v>
      </c>
      <c r="NH26" t="s">
        <v>2101</v>
      </c>
      <c r="NQ26" t="s">
        <v>2171</v>
      </c>
      <c r="OQ26" t="s">
        <v>2479</v>
      </c>
      <c r="PR26" t="s">
        <v>3648</v>
      </c>
      <c r="PZ26" t="s">
        <v>3648</v>
      </c>
      <c r="QH26" t="s">
        <v>3648</v>
      </c>
      <c r="QP26" t="s">
        <v>3648</v>
      </c>
      <c r="QY26" t="s">
        <v>3648</v>
      </c>
      <c r="RG26" t="s">
        <v>3648</v>
      </c>
      <c r="RO26" t="s">
        <v>3648</v>
      </c>
      <c r="RW26" t="s">
        <v>3648</v>
      </c>
      <c r="SA26" t="s">
        <v>2171</v>
      </c>
      <c r="SN26" t="s">
        <v>2703</v>
      </c>
      <c r="SO26" t="s">
        <v>2703</v>
      </c>
      <c r="SP26" t="s">
        <v>2703</v>
      </c>
      <c r="SQ26" t="s">
        <v>2703</v>
      </c>
      <c r="SR26" t="s">
        <v>2703</v>
      </c>
    </row>
    <row r="27" spans="1:512">
      <c r="A27" t="s">
        <v>3649</v>
      </c>
      <c r="B27" t="s">
        <v>3650</v>
      </c>
      <c r="L27" t="s">
        <v>1105</v>
      </c>
      <c r="Q27" t="s">
        <v>1105</v>
      </c>
      <c r="CD27" s="1" t="s">
        <v>1318</v>
      </c>
      <c r="CE27" t="s">
        <v>1267</v>
      </c>
      <c r="CF27" s="1" t="s">
        <v>1415</v>
      </c>
      <c r="CG27" s="1" t="s">
        <v>1508</v>
      </c>
      <c r="CJ27" s="1" t="s">
        <v>1318</v>
      </c>
      <c r="CK27" s="1" t="s">
        <v>1352</v>
      </c>
      <c r="CL27" t="s">
        <v>1290</v>
      </c>
      <c r="CN27" s="1" t="s">
        <v>1362</v>
      </c>
      <c r="CO27" s="1" t="s">
        <v>1321</v>
      </c>
      <c r="CQ27" t="s">
        <v>1267</v>
      </c>
      <c r="CS27" t="s">
        <v>1320</v>
      </c>
      <c r="CU27" s="1" t="s">
        <v>1508</v>
      </c>
      <c r="CV27" t="s">
        <v>1268</v>
      </c>
      <c r="CW27" t="s">
        <v>1290</v>
      </c>
      <c r="DA27" t="s">
        <v>1464</v>
      </c>
      <c r="DB27" t="s">
        <v>1270</v>
      </c>
      <c r="DC27" t="s">
        <v>1225</v>
      </c>
      <c r="DD27" t="s">
        <v>1322</v>
      </c>
      <c r="DF27" t="s">
        <v>1285</v>
      </c>
      <c r="DK27" s="1" t="s">
        <v>1511</v>
      </c>
      <c r="DM27" t="s">
        <v>1374</v>
      </c>
      <c r="DN27" s="1" t="s">
        <v>1362</v>
      </c>
      <c r="DO27" s="1" t="s">
        <v>1352</v>
      </c>
      <c r="DP27" t="s">
        <v>1193</v>
      </c>
      <c r="DQ27" t="s">
        <v>1288</v>
      </c>
      <c r="DT27" t="s">
        <v>1509</v>
      </c>
      <c r="DU27" t="s">
        <v>1285</v>
      </c>
      <c r="DV27" t="s">
        <v>1192</v>
      </c>
      <c r="DW27" t="s">
        <v>1270</v>
      </c>
      <c r="DX27" s="1" t="s">
        <v>1318</v>
      </c>
      <c r="DY27" t="s">
        <v>1267</v>
      </c>
      <c r="DZ27" s="1" t="s">
        <v>1415</v>
      </c>
      <c r="EA27" s="1" t="s">
        <v>1508</v>
      </c>
      <c r="ED27" s="1" t="s">
        <v>1318</v>
      </c>
      <c r="EE27" s="1" t="s">
        <v>1352</v>
      </c>
      <c r="EF27" t="s">
        <v>1290</v>
      </c>
      <c r="EH27" s="1" t="s">
        <v>1362</v>
      </c>
      <c r="EI27" s="1" t="s">
        <v>1321</v>
      </c>
      <c r="EK27" t="s">
        <v>1267</v>
      </c>
      <c r="EM27" t="s">
        <v>1320</v>
      </c>
      <c r="EO27" s="1" t="s">
        <v>1508</v>
      </c>
      <c r="EP27" t="s">
        <v>1268</v>
      </c>
      <c r="EQ27" t="s">
        <v>1290</v>
      </c>
      <c r="ES27" t="s">
        <v>1464</v>
      </c>
      <c r="ET27" t="s">
        <v>1225</v>
      </c>
      <c r="EU27" t="s">
        <v>1322</v>
      </c>
      <c r="EV27" t="s">
        <v>1285</v>
      </c>
      <c r="FA27" s="1" t="s">
        <v>1511</v>
      </c>
      <c r="FC27" t="s">
        <v>1374</v>
      </c>
      <c r="FD27" s="1" t="s">
        <v>1362</v>
      </c>
      <c r="FE27" s="1" t="s">
        <v>1352</v>
      </c>
      <c r="FF27" t="s">
        <v>1193</v>
      </c>
      <c r="FG27" t="s">
        <v>1288</v>
      </c>
      <c r="FJ27" t="s">
        <v>1509</v>
      </c>
      <c r="FK27" t="s">
        <v>1285</v>
      </c>
      <c r="FL27" t="s">
        <v>1192</v>
      </c>
      <c r="FM27" s="1" t="s">
        <v>1379</v>
      </c>
      <c r="FN27" s="1" t="s">
        <v>1577</v>
      </c>
      <c r="FO27" t="s">
        <v>1576</v>
      </c>
      <c r="FP27" t="s">
        <v>1576</v>
      </c>
      <c r="FQ27" s="1" t="s">
        <v>1577</v>
      </c>
      <c r="FR27" t="s">
        <v>1576</v>
      </c>
      <c r="FS27" t="s">
        <v>1576</v>
      </c>
      <c r="FU27" s="1" t="s">
        <v>1430</v>
      </c>
      <c r="FV27" s="1" t="s">
        <v>1390</v>
      </c>
      <c r="FW27" s="1" t="s">
        <v>674</v>
      </c>
      <c r="FY27" s="1" t="s">
        <v>1430</v>
      </c>
      <c r="FZ27" s="1" t="s">
        <v>1390</v>
      </c>
      <c r="GA27" s="1" t="s">
        <v>674</v>
      </c>
      <c r="IB27" t="s">
        <v>266</v>
      </c>
      <c r="IC27" t="s">
        <v>266</v>
      </c>
      <c r="ID27" t="s">
        <v>266</v>
      </c>
      <c r="IE27" t="s">
        <v>1680</v>
      </c>
      <c r="IO27" t="s">
        <v>1146</v>
      </c>
      <c r="IV27" t="s">
        <v>3651</v>
      </c>
      <c r="JI27" t="s">
        <v>1861</v>
      </c>
      <c r="JJ27" t="s">
        <v>1861</v>
      </c>
      <c r="JK27" t="s">
        <v>1948</v>
      </c>
      <c r="JL27" t="s">
        <v>3652</v>
      </c>
      <c r="JR27" t="s">
        <v>3653</v>
      </c>
      <c r="JU27" t="s">
        <v>3654</v>
      </c>
      <c r="JW27" t="s">
        <v>3655</v>
      </c>
      <c r="JX27" t="s">
        <v>3656</v>
      </c>
      <c r="JY27" t="s">
        <v>3657</v>
      </c>
      <c r="KC27" t="s">
        <v>3658</v>
      </c>
      <c r="KD27" t="s">
        <v>3659</v>
      </c>
      <c r="KE27" t="s">
        <v>3660</v>
      </c>
      <c r="KF27" t="s">
        <v>2208</v>
      </c>
      <c r="KH27" t="s">
        <v>2174</v>
      </c>
      <c r="KJ27" t="s">
        <v>3661</v>
      </c>
      <c r="KL27" t="s">
        <v>3662</v>
      </c>
      <c r="KQ27" t="s">
        <v>3663</v>
      </c>
      <c r="KV27" t="s">
        <v>3664</v>
      </c>
      <c r="KX27" t="s">
        <v>3665</v>
      </c>
      <c r="LB27" t="s">
        <v>3666</v>
      </c>
      <c r="LC27" t="s">
        <v>3667</v>
      </c>
      <c r="LD27" t="s">
        <v>3668</v>
      </c>
      <c r="LF27" t="s">
        <v>3669</v>
      </c>
      <c r="LN27" t="s">
        <v>3534</v>
      </c>
      <c r="LR27" t="s">
        <v>2005</v>
      </c>
      <c r="LS27" t="s">
        <v>3534</v>
      </c>
      <c r="LW27" t="s">
        <v>2005</v>
      </c>
      <c r="LX27" t="s">
        <v>3534</v>
      </c>
      <c r="MB27" t="s">
        <v>2005</v>
      </c>
      <c r="MC27" t="s">
        <v>3534</v>
      </c>
      <c r="MG27" t="s">
        <v>2005</v>
      </c>
      <c r="MH27" t="s">
        <v>3534</v>
      </c>
      <c r="ML27" t="s">
        <v>2005</v>
      </c>
      <c r="NH27" t="s">
        <v>2102</v>
      </c>
      <c r="NQ27" t="s">
        <v>2172</v>
      </c>
      <c r="OQ27" t="s">
        <v>2480</v>
      </c>
      <c r="PR27" t="s">
        <v>3670</v>
      </c>
      <c r="PZ27" t="s">
        <v>3670</v>
      </c>
      <c r="QH27" t="s">
        <v>3670</v>
      </c>
      <c r="QP27" t="s">
        <v>3670</v>
      </c>
      <c r="QY27" t="s">
        <v>3670</v>
      </c>
      <c r="RG27" t="s">
        <v>3670</v>
      </c>
      <c r="RO27" t="s">
        <v>3670</v>
      </c>
      <c r="RW27" t="s">
        <v>3670</v>
      </c>
      <c r="SA27" t="s">
        <v>2172</v>
      </c>
      <c r="SN27" t="s">
        <v>2704</v>
      </c>
      <c r="SO27" t="s">
        <v>2704</v>
      </c>
      <c r="SP27" t="s">
        <v>2704</v>
      </c>
      <c r="SQ27" t="s">
        <v>2704</v>
      </c>
      <c r="SR27" t="s">
        <v>2704</v>
      </c>
    </row>
    <row r="28" spans="1:512">
      <c r="A28" t="s">
        <v>3671</v>
      </c>
      <c r="B28" t="s">
        <v>3672</v>
      </c>
      <c r="L28" t="s">
        <v>1106</v>
      </c>
      <c r="Q28" t="s">
        <v>1106</v>
      </c>
      <c r="CD28" s="1" t="s">
        <v>1321</v>
      </c>
      <c r="CG28" t="s">
        <v>1509</v>
      </c>
      <c r="CJ28" s="1" t="s">
        <v>1321</v>
      </c>
      <c r="CK28" s="1" t="s">
        <v>242</v>
      </c>
      <c r="CL28" t="s">
        <v>1295</v>
      </c>
      <c r="CN28" s="1" t="s">
        <v>1366</v>
      </c>
      <c r="CO28" s="1" t="s">
        <v>650</v>
      </c>
      <c r="CS28" t="s">
        <v>1323</v>
      </c>
      <c r="CU28" t="s">
        <v>1509</v>
      </c>
      <c r="CW28" t="s">
        <v>1295</v>
      </c>
      <c r="DA28" t="s">
        <v>1470</v>
      </c>
      <c r="DB28" t="s">
        <v>1275</v>
      </c>
      <c r="DC28" t="s">
        <v>1246</v>
      </c>
      <c r="DD28" t="s">
        <v>1324</v>
      </c>
      <c r="DF28" t="s">
        <v>1290</v>
      </c>
      <c r="DK28" t="s">
        <v>1514</v>
      </c>
      <c r="DM28" s="1" t="s">
        <v>1378</v>
      </c>
      <c r="DN28" s="1" t="s">
        <v>1366</v>
      </c>
      <c r="DO28" s="1" t="s">
        <v>242</v>
      </c>
      <c r="DP28" t="s">
        <v>1204</v>
      </c>
      <c r="DQ28" t="s">
        <v>1293</v>
      </c>
      <c r="DT28" s="1" t="s">
        <v>1511</v>
      </c>
      <c r="DU28" t="s">
        <v>1290</v>
      </c>
      <c r="DV28" t="s">
        <v>1193</v>
      </c>
      <c r="DW28" t="s">
        <v>1275</v>
      </c>
      <c r="DX28" s="1" t="s">
        <v>1321</v>
      </c>
      <c r="EA28" t="s">
        <v>1509</v>
      </c>
      <c r="ED28" s="1" t="s">
        <v>1321</v>
      </c>
      <c r="EE28" s="1" t="s">
        <v>242</v>
      </c>
      <c r="EF28" t="s">
        <v>1295</v>
      </c>
      <c r="EH28" s="1" t="s">
        <v>1366</v>
      </c>
      <c r="EI28" s="1" t="s">
        <v>650</v>
      </c>
      <c r="EM28" t="s">
        <v>1323</v>
      </c>
      <c r="EO28" t="s">
        <v>1509</v>
      </c>
      <c r="EQ28" t="s">
        <v>1295</v>
      </c>
      <c r="ES28" t="s">
        <v>1470</v>
      </c>
      <c r="ET28" t="s">
        <v>1246</v>
      </c>
      <c r="EU28" t="s">
        <v>1324</v>
      </c>
      <c r="EV28" t="s">
        <v>1290</v>
      </c>
      <c r="FA28" t="s">
        <v>1514</v>
      </c>
      <c r="FC28" s="1" t="s">
        <v>1378</v>
      </c>
      <c r="FD28" s="1" t="s">
        <v>1366</v>
      </c>
      <c r="FE28" s="1" t="s">
        <v>242</v>
      </c>
      <c r="FF28" t="s">
        <v>1204</v>
      </c>
      <c r="FG28" t="s">
        <v>1293</v>
      </c>
      <c r="FJ28" s="1" t="s">
        <v>1511</v>
      </c>
      <c r="FK28" t="s">
        <v>1290</v>
      </c>
      <c r="FL28" t="s">
        <v>1193</v>
      </c>
      <c r="FM28" s="1" t="s">
        <v>1380</v>
      </c>
      <c r="FN28" s="1" t="s">
        <v>1383</v>
      </c>
      <c r="FO28" s="1" t="s">
        <v>650</v>
      </c>
      <c r="FP28" s="1" t="s">
        <v>650</v>
      </c>
      <c r="FQ28" s="1" t="s">
        <v>1383</v>
      </c>
      <c r="FR28" s="1" t="s">
        <v>650</v>
      </c>
      <c r="FS28" s="1" t="s">
        <v>650</v>
      </c>
      <c r="FU28" s="1" t="s">
        <v>1591</v>
      </c>
      <c r="FV28" s="1" t="s">
        <v>1391</v>
      </c>
      <c r="FW28" s="1" t="s">
        <v>1377</v>
      </c>
      <c r="FY28" s="1" t="s">
        <v>1591</v>
      </c>
      <c r="FZ28" s="1" t="s">
        <v>1391</v>
      </c>
      <c r="GA28" s="1" t="s">
        <v>1377</v>
      </c>
      <c r="IB28" t="s">
        <v>1647</v>
      </c>
      <c r="IC28" t="s">
        <v>1647</v>
      </c>
      <c r="ID28" t="s">
        <v>1647</v>
      </c>
      <c r="IE28" t="s">
        <v>1681</v>
      </c>
      <c r="IO28" t="s">
        <v>1757</v>
      </c>
      <c r="IV28" t="s">
        <v>3673</v>
      </c>
      <c r="JI28" t="s">
        <v>1862</v>
      </c>
      <c r="JJ28" t="s">
        <v>1862</v>
      </c>
      <c r="JK28" t="s">
        <v>1949</v>
      </c>
      <c r="JL28" t="s">
        <v>3674</v>
      </c>
      <c r="JR28" t="s">
        <v>3675</v>
      </c>
      <c r="JU28" t="s">
        <v>3676</v>
      </c>
      <c r="JW28" t="s">
        <v>3677</v>
      </c>
      <c r="JX28" t="s">
        <v>3678</v>
      </c>
      <c r="JY28" t="s">
        <v>3679</v>
      </c>
      <c r="KD28" t="s">
        <v>3680</v>
      </c>
      <c r="KE28" t="s">
        <v>3681</v>
      </c>
      <c r="KF28" t="s">
        <v>2210</v>
      </c>
      <c r="KH28" t="s">
        <v>2175</v>
      </c>
      <c r="KJ28" t="s">
        <v>3682</v>
      </c>
      <c r="KL28" t="s">
        <v>3683</v>
      </c>
      <c r="KQ28" t="s">
        <v>3684</v>
      </c>
      <c r="KV28" t="s">
        <v>3685</v>
      </c>
      <c r="KX28" t="s">
        <v>3686</v>
      </c>
      <c r="LB28" t="s">
        <v>3687</v>
      </c>
      <c r="LC28" t="s">
        <v>3688</v>
      </c>
      <c r="LD28" t="s">
        <v>3689</v>
      </c>
      <c r="LF28" t="s">
        <v>3690</v>
      </c>
      <c r="LN28" t="s">
        <v>2004</v>
      </c>
      <c r="LR28" t="s">
        <v>2006</v>
      </c>
      <c r="LS28" t="s">
        <v>2004</v>
      </c>
      <c r="LW28" t="s">
        <v>2006</v>
      </c>
      <c r="LX28" t="s">
        <v>2004</v>
      </c>
      <c r="MB28" t="s">
        <v>2006</v>
      </c>
      <c r="MC28" t="s">
        <v>2004</v>
      </c>
      <c r="MG28" t="s">
        <v>2006</v>
      </c>
      <c r="MH28" t="s">
        <v>2004</v>
      </c>
      <c r="ML28" t="s">
        <v>2006</v>
      </c>
      <c r="NH28" t="s">
        <v>2103</v>
      </c>
      <c r="NQ28" t="s">
        <v>2173</v>
      </c>
      <c r="OQ28" t="s">
        <v>2481</v>
      </c>
      <c r="PR28" t="s">
        <v>3691</v>
      </c>
      <c r="PZ28" t="s">
        <v>3691</v>
      </c>
      <c r="QH28" t="s">
        <v>3691</v>
      </c>
      <c r="QP28" t="s">
        <v>3691</v>
      </c>
      <c r="QY28" t="s">
        <v>3691</v>
      </c>
      <c r="RG28" t="s">
        <v>3691</v>
      </c>
      <c r="RO28" t="s">
        <v>3691</v>
      </c>
      <c r="RW28" t="s">
        <v>3691</v>
      </c>
      <c r="SA28" t="s">
        <v>2173</v>
      </c>
      <c r="SN28" t="s">
        <v>2705</v>
      </c>
      <c r="SO28" t="s">
        <v>2705</v>
      </c>
      <c r="SP28" t="s">
        <v>2705</v>
      </c>
      <c r="SQ28" t="s">
        <v>2705</v>
      </c>
      <c r="SR28" t="s">
        <v>2705</v>
      </c>
    </row>
    <row r="29" spans="1:512">
      <c r="A29" t="s">
        <v>3692</v>
      </c>
      <c r="B29" t="s">
        <v>3693</v>
      </c>
      <c r="L29" t="s">
        <v>1107</v>
      </c>
      <c r="Q29" t="s">
        <v>1107</v>
      </c>
      <c r="CD29" s="1" t="s">
        <v>650</v>
      </c>
      <c r="CG29" s="1" t="s">
        <v>1511</v>
      </c>
      <c r="CJ29" s="1" t="s">
        <v>650</v>
      </c>
      <c r="CK29" s="1" t="s">
        <v>246</v>
      </c>
      <c r="CL29" t="s">
        <v>1300</v>
      </c>
      <c r="CN29" s="1" t="s">
        <v>1370</v>
      </c>
      <c r="CO29" s="1" t="s">
        <v>1326</v>
      </c>
      <c r="CS29" t="s">
        <v>1325</v>
      </c>
      <c r="CU29" s="1" t="s">
        <v>1511</v>
      </c>
      <c r="CW29" t="s">
        <v>1300</v>
      </c>
      <c r="DA29" t="s">
        <v>1473</v>
      </c>
      <c r="DB29" t="s">
        <v>1280</v>
      </c>
      <c r="DC29" t="s">
        <v>1237</v>
      </c>
      <c r="DD29" t="s">
        <v>1327</v>
      </c>
      <c r="DF29" t="s">
        <v>1295</v>
      </c>
      <c r="DK29" s="1" t="s">
        <v>1518</v>
      </c>
      <c r="DM29" s="1" t="s">
        <v>1380</v>
      </c>
      <c r="DN29" s="1" t="s">
        <v>1370</v>
      </c>
      <c r="DO29" s="1" t="s">
        <v>246</v>
      </c>
      <c r="DP29" t="s">
        <v>1214</v>
      </c>
      <c r="DQ29" t="s">
        <v>1298</v>
      </c>
      <c r="DT29" t="s">
        <v>1514</v>
      </c>
      <c r="DU29" t="s">
        <v>1295</v>
      </c>
      <c r="DV29" t="s">
        <v>1194</v>
      </c>
      <c r="DW29" t="s">
        <v>1280</v>
      </c>
      <c r="DX29" s="1" t="s">
        <v>650</v>
      </c>
      <c r="EA29" s="1" t="s">
        <v>1511</v>
      </c>
      <c r="ED29" s="1" t="s">
        <v>650</v>
      </c>
      <c r="EE29" s="1" t="s">
        <v>246</v>
      </c>
      <c r="EF29" t="s">
        <v>1300</v>
      </c>
      <c r="EH29" s="1" t="s">
        <v>1370</v>
      </c>
      <c r="EI29" s="1" t="s">
        <v>1326</v>
      </c>
      <c r="EM29" t="s">
        <v>1325</v>
      </c>
      <c r="EO29" s="1" t="s">
        <v>1511</v>
      </c>
      <c r="EQ29" t="s">
        <v>1300</v>
      </c>
      <c r="ES29" t="s">
        <v>1473</v>
      </c>
      <c r="ET29" t="s">
        <v>1237</v>
      </c>
      <c r="EU29" t="s">
        <v>1327</v>
      </c>
      <c r="EV29" t="s">
        <v>1295</v>
      </c>
      <c r="FA29" s="1" t="s">
        <v>1518</v>
      </c>
      <c r="FC29" s="1" t="s">
        <v>1380</v>
      </c>
      <c r="FD29" s="1" t="s">
        <v>1370</v>
      </c>
      <c r="FE29" s="1" t="s">
        <v>246</v>
      </c>
      <c r="FF29" t="s">
        <v>1214</v>
      </c>
      <c r="FG29" t="s">
        <v>1298</v>
      </c>
      <c r="FJ29" t="s">
        <v>1514</v>
      </c>
      <c r="FK29" t="s">
        <v>1295</v>
      </c>
      <c r="FL29" t="s">
        <v>1194</v>
      </c>
      <c r="FM29" s="1" t="s">
        <v>1577</v>
      </c>
      <c r="FP29" s="1" t="s">
        <v>1336</v>
      </c>
      <c r="FS29" s="1" t="s">
        <v>1336</v>
      </c>
      <c r="FU29" s="1" t="s">
        <v>1433</v>
      </c>
      <c r="FV29" s="1" t="s">
        <v>1392</v>
      </c>
      <c r="FW29" s="1" t="s">
        <v>1378</v>
      </c>
      <c r="FY29" s="1" t="s">
        <v>1433</v>
      </c>
      <c r="FZ29" s="1" t="s">
        <v>1392</v>
      </c>
      <c r="GA29" s="1" t="s">
        <v>1378</v>
      </c>
      <c r="IB29" t="s">
        <v>1648</v>
      </c>
      <c r="IC29" t="s">
        <v>1648</v>
      </c>
      <c r="ID29" t="s">
        <v>1648</v>
      </c>
      <c r="IE29" t="s">
        <v>1682</v>
      </c>
      <c r="IO29" t="s">
        <v>1758</v>
      </c>
      <c r="IV29" t="s">
        <v>3694</v>
      </c>
      <c r="JI29" t="s">
        <v>1863</v>
      </c>
      <c r="JJ29" t="s">
        <v>1863</v>
      </c>
      <c r="JK29" t="s">
        <v>1950</v>
      </c>
      <c r="JL29" t="s">
        <v>3695</v>
      </c>
      <c r="JR29" t="s">
        <v>3696</v>
      </c>
      <c r="JU29" t="s">
        <v>3697</v>
      </c>
      <c r="JW29" t="s">
        <v>3698</v>
      </c>
      <c r="JX29" t="s">
        <v>3699</v>
      </c>
      <c r="JY29" t="s">
        <v>3700</v>
      </c>
      <c r="KD29" t="s">
        <v>3701</v>
      </c>
      <c r="KE29" t="s">
        <v>3702</v>
      </c>
      <c r="KF29" t="s">
        <v>2213</v>
      </c>
      <c r="KH29" t="s">
        <v>2176</v>
      </c>
      <c r="KJ29" t="s">
        <v>3703</v>
      </c>
      <c r="KL29" t="s">
        <v>3704</v>
      </c>
      <c r="KQ29" t="s">
        <v>3705</v>
      </c>
      <c r="KV29" t="s">
        <v>3706</v>
      </c>
      <c r="KX29" t="s">
        <v>3707</v>
      </c>
      <c r="LB29" t="s">
        <v>3708</v>
      </c>
      <c r="LC29" t="s">
        <v>3709</v>
      </c>
      <c r="LD29" t="s">
        <v>3710</v>
      </c>
      <c r="LF29" t="s">
        <v>3711</v>
      </c>
      <c r="LN29" t="s">
        <v>2005</v>
      </c>
      <c r="LR29" t="s">
        <v>2007</v>
      </c>
      <c r="LS29" t="s">
        <v>2005</v>
      </c>
      <c r="LW29" t="s">
        <v>2007</v>
      </c>
      <c r="LX29" t="s">
        <v>2005</v>
      </c>
      <c r="MB29" t="s">
        <v>2007</v>
      </c>
      <c r="MC29" t="s">
        <v>2005</v>
      </c>
      <c r="MG29" t="s">
        <v>2007</v>
      </c>
      <c r="MH29" t="s">
        <v>2005</v>
      </c>
      <c r="ML29" t="s">
        <v>2007</v>
      </c>
      <c r="NQ29" t="s">
        <v>2174</v>
      </c>
      <c r="OQ29" t="s">
        <v>2482</v>
      </c>
      <c r="PR29" t="s">
        <v>3712</v>
      </c>
      <c r="PZ29" t="s">
        <v>3712</v>
      </c>
      <c r="QH29" t="s">
        <v>3712</v>
      </c>
      <c r="QP29" t="s">
        <v>3712</v>
      </c>
      <c r="QY29" t="s">
        <v>3712</v>
      </c>
      <c r="RG29" t="s">
        <v>3712</v>
      </c>
      <c r="RO29" t="s">
        <v>3712</v>
      </c>
      <c r="RW29" t="s">
        <v>3712</v>
      </c>
      <c r="SA29" t="s">
        <v>2174</v>
      </c>
      <c r="SN29" t="s">
        <v>2706</v>
      </c>
      <c r="SO29" t="s">
        <v>2706</v>
      </c>
      <c r="SP29" t="s">
        <v>2706</v>
      </c>
      <c r="SQ29" t="s">
        <v>2706</v>
      </c>
      <c r="SR29" t="s">
        <v>2706</v>
      </c>
    </row>
    <row r="30" spans="1:512">
      <c r="A30" t="s">
        <v>3713</v>
      </c>
      <c r="B30" t="s">
        <v>3714</v>
      </c>
      <c r="L30" t="s">
        <v>1108</v>
      </c>
      <c r="Q30" t="s">
        <v>1108</v>
      </c>
      <c r="CD30" s="1" t="s">
        <v>1326</v>
      </c>
      <c r="CG30" t="s">
        <v>1514</v>
      </c>
      <c r="CJ30" s="1" t="s">
        <v>1326</v>
      </c>
      <c r="CK30" s="1" t="s">
        <v>1356</v>
      </c>
      <c r="CL30" t="s">
        <v>1305</v>
      </c>
      <c r="CN30" t="s">
        <v>1374</v>
      </c>
      <c r="CO30" s="1" t="s">
        <v>1328</v>
      </c>
      <c r="CS30" t="s">
        <v>1177</v>
      </c>
      <c r="CU30" t="s">
        <v>1514</v>
      </c>
      <c r="CW30" t="s">
        <v>1305</v>
      </c>
      <c r="DA30" t="s">
        <v>1477</v>
      </c>
      <c r="DB30" t="s">
        <v>1285</v>
      </c>
      <c r="DC30" t="s">
        <v>1255</v>
      </c>
      <c r="DD30" t="s">
        <v>1329</v>
      </c>
      <c r="DF30" t="s">
        <v>1300</v>
      </c>
      <c r="DK30" s="1" t="s">
        <v>1521</v>
      </c>
      <c r="DM30" s="1" t="s">
        <v>1383</v>
      </c>
      <c r="DN30" t="s">
        <v>1374</v>
      </c>
      <c r="DO30" s="1" t="s">
        <v>1356</v>
      </c>
      <c r="DP30" t="s">
        <v>1225</v>
      </c>
      <c r="DQ30" t="s">
        <v>1303</v>
      </c>
      <c r="DT30" s="1" t="s">
        <v>1518</v>
      </c>
      <c r="DU30" t="s">
        <v>1300</v>
      </c>
      <c r="DV30" t="s">
        <v>1195</v>
      </c>
      <c r="DW30" t="s">
        <v>1285</v>
      </c>
      <c r="DX30" s="1" t="s">
        <v>1326</v>
      </c>
      <c r="EA30" t="s">
        <v>1514</v>
      </c>
      <c r="ED30" s="1" t="s">
        <v>1326</v>
      </c>
      <c r="EE30" s="1" t="s">
        <v>1356</v>
      </c>
      <c r="EF30" t="s">
        <v>1305</v>
      </c>
      <c r="EH30" t="s">
        <v>1374</v>
      </c>
      <c r="EI30" s="1" t="s">
        <v>1328</v>
      </c>
      <c r="EM30" t="s">
        <v>1177</v>
      </c>
      <c r="EO30" t="s">
        <v>1514</v>
      </c>
      <c r="EQ30" t="s">
        <v>1305</v>
      </c>
      <c r="ES30" t="s">
        <v>1477</v>
      </c>
      <c r="ET30" t="s">
        <v>1255</v>
      </c>
      <c r="EU30" t="s">
        <v>1329</v>
      </c>
      <c r="EV30" t="s">
        <v>1300</v>
      </c>
      <c r="FA30" s="1" t="s">
        <v>1521</v>
      </c>
      <c r="FC30" s="1" t="s">
        <v>1383</v>
      </c>
      <c r="FD30" t="s">
        <v>1374</v>
      </c>
      <c r="FE30" s="1" t="s">
        <v>1356</v>
      </c>
      <c r="FF30" t="s">
        <v>1225</v>
      </c>
      <c r="FG30" t="s">
        <v>1303</v>
      </c>
      <c r="FJ30" s="1" t="s">
        <v>1518</v>
      </c>
      <c r="FK30" t="s">
        <v>1300</v>
      </c>
      <c r="FL30" t="s">
        <v>1195</v>
      </c>
      <c r="FM30" s="1" t="s">
        <v>1383</v>
      </c>
      <c r="FP30" s="1" t="s">
        <v>1338</v>
      </c>
      <c r="FS30" s="1" t="s">
        <v>1338</v>
      </c>
      <c r="FU30" s="1" t="s">
        <v>1434</v>
      </c>
      <c r="FV30" s="1" t="s">
        <v>1581</v>
      </c>
      <c r="FW30" s="1" t="s">
        <v>1379</v>
      </c>
      <c r="FY30" s="1" t="s">
        <v>1434</v>
      </c>
      <c r="FZ30" s="1" t="s">
        <v>1581</v>
      </c>
      <c r="GA30" s="1" t="s">
        <v>1379</v>
      </c>
      <c r="IB30" t="s">
        <v>922</v>
      </c>
      <c r="IC30" t="s">
        <v>922</v>
      </c>
      <c r="ID30" t="s">
        <v>922</v>
      </c>
      <c r="IE30" t="s">
        <v>1683</v>
      </c>
      <c r="IO30" t="s">
        <v>1759</v>
      </c>
      <c r="IV30" t="s">
        <v>3715</v>
      </c>
      <c r="JI30" t="s">
        <v>1864</v>
      </c>
      <c r="JJ30" t="s">
        <v>1864</v>
      </c>
      <c r="JK30" t="s">
        <v>1951</v>
      </c>
      <c r="JL30" t="s">
        <v>3716</v>
      </c>
      <c r="JR30" t="s">
        <v>3717</v>
      </c>
      <c r="JU30" t="s">
        <v>3718</v>
      </c>
      <c r="JW30" t="s">
        <v>3719</v>
      </c>
      <c r="JX30" t="s">
        <v>3720</v>
      </c>
      <c r="JY30" t="s">
        <v>3721</v>
      </c>
      <c r="KD30" t="s">
        <v>3722</v>
      </c>
      <c r="KE30" t="s">
        <v>3723</v>
      </c>
      <c r="KF30" t="s">
        <v>679</v>
      </c>
      <c r="KH30" t="s">
        <v>2177</v>
      </c>
      <c r="KL30" t="s">
        <v>3724</v>
      </c>
      <c r="KQ30" t="s">
        <v>3725</v>
      </c>
      <c r="KV30" t="s">
        <v>3726</v>
      </c>
      <c r="KX30" t="s">
        <v>3727</v>
      </c>
      <c r="LB30" t="s">
        <v>3728</v>
      </c>
      <c r="LC30" t="s">
        <v>3729</v>
      </c>
      <c r="LD30" t="s">
        <v>3730</v>
      </c>
      <c r="LF30" t="s">
        <v>3731</v>
      </c>
      <c r="LN30" t="s">
        <v>2006</v>
      </c>
      <c r="LR30" t="s">
        <v>2008</v>
      </c>
      <c r="LS30" t="s">
        <v>2006</v>
      </c>
      <c r="LW30" t="s">
        <v>2008</v>
      </c>
      <c r="LX30" t="s">
        <v>2006</v>
      </c>
      <c r="MB30" t="s">
        <v>2008</v>
      </c>
      <c r="MC30" t="s">
        <v>2006</v>
      </c>
      <c r="MG30" t="s">
        <v>2008</v>
      </c>
      <c r="MH30" t="s">
        <v>2006</v>
      </c>
      <c r="ML30" t="s">
        <v>2008</v>
      </c>
      <c r="NQ30" t="s">
        <v>2175</v>
      </c>
      <c r="OQ30" t="s">
        <v>2483</v>
      </c>
      <c r="PR30" t="s">
        <v>3732</v>
      </c>
      <c r="PZ30" t="s">
        <v>3732</v>
      </c>
      <c r="QH30" t="s">
        <v>3732</v>
      </c>
      <c r="QP30" t="s">
        <v>3732</v>
      </c>
      <c r="QY30" t="s">
        <v>3732</v>
      </c>
      <c r="RG30" t="s">
        <v>3732</v>
      </c>
      <c r="RO30" t="s">
        <v>3732</v>
      </c>
      <c r="RW30" t="s">
        <v>3732</v>
      </c>
      <c r="SA30" t="s">
        <v>2175</v>
      </c>
      <c r="SN30" t="s">
        <v>2707</v>
      </c>
      <c r="SO30" t="s">
        <v>2707</v>
      </c>
      <c r="SP30" t="s">
        <v>2707</v>
      </c>
      <c r="SQ30" t="s">
        <v>2707</v>
      </c>
      <c r="SR30" t="s">
        <v>2707</v>
      </c>
    </row>
    <row r="31" spans="1:512">
      <c r="A31" t="s">
        <v>3733</v>
      </c>
      <c r="B31" t="s">
        <v>3734</v>
      </c>
      <c r="L31" t="s">
        <v>1109</v>
      </c>
      <c r="Q31" t="s">
        <v>1109</v>
      </c>
      <c r="CD31" s="1" t="s">
        <v>1328</v>
      </c>
      <c r="CG31" s="1" t="s">
        <v>1518</v>
      </c>
      <c r="CJ31" s="1" t="s">
        <v>1328</v>
      </c>
      <c r="CK31" s="1" t="s">
        <v>1358</v>
      </c>
      <c r="CN31" s="1" t="s">
        <v>1378</v>
      </c>
      <c r="CO31" s="1" t="s">
        <v>1330</v>
      </c>
      <c r="CS31" t="s">
        <v>1181</v>
      </c>
      <c r="CU31" s="1" t="s">
        <v>1518</v>
      </c>
      <c r="DA31" t="s">
        <v>1483</v>
      </c>
      <c r="DB31" t="s">
        <v>1290</v>
      </c>
      <c r="DC31" t="s">
        <v>1247</v>
      </c>
      <c r="DD31" t="s">
        <v>1331</v>
      </c>
      <c r="DF31" t="s">
        <v>1305</v>
      </c>
      <c r="DK31" s="1" t="s">
        <v>1524</v>
      </c>
      <c r="DM31" s="1" t="s">
        <v>1385</v>
      </c>
      <c r="DN31" s="1" t="s">
        <v>1378</v>
      </c>
      <c r="DO31" s="1" t="s">
        <v>1358</v>
      </c>
      <c r="DP31" t="s">
        <v>1237</v>
      </c>
      <c r="DQ31" t="s">
        <v>1308</v>
      </c>
      <c r="DT31" s="1" t="s">
        <v>1521</v>
      </c>
      <c r="DU31" t="s">
        <v>1305</v>
      </c>
      <c r="DV31" t="s">
        <v>1196</v>
      </c>
      <c r="DW31" t="s">
        <v>1290</v>
      </c>
      <c r="DX31" s="1" t="s">
        <v>1328</v>
      </c>
      <c r="EA31" s="1" t="s">
        <v>1518</v>
      </c>
      <c r="ED31" s="1" t="s">
        <v>1328</v>
      </c>
      <c r="EE31" s="1" t="s">
        <v>1358</v>
      </c>
      <c r="EH31" s="1" t="s">
        <v>1378</v>
      </c>
      <c r="EI31" s="1" t="s">
        <v>1330</v>
      </c>
      <c r="EM31" t="s">
        <v>1181</v>
      </c>
      <c r="EO31" s="1" t="s">
        <v>1518</v>
      </c>
      <c r="ES31" t="s">
        <v>1483</v>
      </c>
      <c r="ET31" t="s">
        <v>1247</v>
      </c>
      <c r="EU31" t="s">
        <v>1331</v>
      </c>
      <c r="EV31" t="s">
        <v>1305</v>
      </c>
      <c r="FA31" s="1" t="s">
        <v>1524</v>
      </c>
      <c r="FC31" s="1" t="s">
        <v>1385</v>
      </c>
      <c r="FD31" s="1" t="s">
        <v>1378</v>
      </c>
      <c r="FE31" s="1" t="s">
        <v>1358</v>
      </c>
      <c r="FF31" t="s">
        <v>1237</v>
      </c>
      <c r="FG31" t="s">
        <v>1308</v>
      </c>
      <c r="FJ31" s="1" t="s">
        <v>1521</v>
      </c>
      <c r="FK31" t="s">
        <v>1305</v>
      </c>
      <c r="FL31" t="s">
        <v>1196</v>
      </c>
      <c r="FM31" s="1" t="s">
        <v>1384</v>
      </c>
      <c r="FP31" s="1" t="s">
        <v>1340</v>
      </c>
      <c r="FS31" s="1" t="s">
        <v>1340</v>
      </c>
      <c r="FU31" s="1" t="s">
        <v>1435</v>
      </c>
      <c r="FV31" s="1" t="s">
        <v>1582</v>
      </c>
      <c r="FW31" s="1" t="s">
        <v>1380</v>
      </c>
      <c r="FY31" s="1" t="s">
        <v>1435</v>
      </c>
      <c r="FZ31" s="1" t="s">
        <v>1582</v>
      </c>
      <c r="GA31" s="1" t="s">
        <v>1380</v>
      </c>
      <c r="IB31" t="s">
        <v>1649</v>
      </c>
      <c r="IC31" t="s">
        <v>1649</v>
      </c>
      <c r="ID31" t="s">
        <v>1649</v>
      </c>
      <c r="IE31" t="s">
        <v>1684</v>
      </c>
      <c r="IO31" t="s">
        <v>1760</v>
      </c>
      <c r="IV31" t="s">
        <v>2435</v>
      </c>
      <c r="JI31" t="s">
        <v>1865</v>
      </c>
      <c r="JJ31" t="s">
        <v>1865</v>
      </c>
      <c r="JK31" t="s">
        <v>1952</v>
      </c>
      <c r="JL31" t="s">
        <v>3735</v>
      </c>
      <c r="JR31" t="s">
        <v>3736</v>
      </c>
      <c r="JU31" t="s">
        <v>3737</v>
      </c>
      <c r="JW31" t="s">
        <v>3738</v>
      </c>
      <c r="JX31" t="s">
        <v>3739</v>
      </c>
      <c r="JY31" t="s">
        <v>3740</v>
      </c>
      <c r="KD31" t="s">
        <v>3741</v>
      </c>
      <c r="KE31" t="s">
        <v>3742</v>
      </c>
      <c r="KF31" t="s">
        <v>2222</v>
      </c>
      <c r="KH31" t="s">
        <v>2178</v>
      </c>
      <c r="KL31" t="s">
        <v>3743</v>
      </c>
      <c r="KQ31" t="s">
        <v>3744</v>
      </c>
      <c r="KV31" t="s">
        <v>3745</v>
      </c>
      <c r="KX31" t="s">
        <v>3746</v>
      </c>
      <c r="LB31" t="s">
        <v>3747</v>
      </c>
      <c r="LC31" t="s">
        <v>3748</v>
      </c>
      <c r="LD31" t="s">
        <v>3749</v>
      </c>
      <c r="LF31" t="s">
        <v>3750</v>
      </c>
      <c r="LN31" t="s">
        <v>371</v>
      </c>
      <c r="LR31" t="s">
        <v>371</v>
      </c>
      <c r="LS31" t="s">
        <v>371</v>
      </c>
      <c r="LW31" t="s">
        <v>371</v>
      </c>
      <c r="LX31" t="s">
        <v>371</v>
      </c>
      <c r="MB31" t="s">
        <v>371</v>
      </c>
      <c r="MC31" t="s">
        <v>371</v>
      </c>
      <c r="MG31" t="s">
        <v>371</v>
      </c>
      <c r="MH31" t="s">
        <v>371</v>
      </c>
      <c r="ML31" t="s">
        <v>371</v>
      </c>
      <c r="NQ31" t="s">
        <v>2176</v>
      </c>
      <c r="OQ31" t="s">
        <v>2484</v>
      </c>
      <c r="SA31" t="s">
        <v>2176</v>
      </c>
      <c r="SN31" t="s">
        <v>2708</v>
      </c>
      <c r="SO31" t="s">
        <v>2708</v>
      </c>
      <c r="SP31" t="s">
        <v>2708</v>
      </c>
      <c r="SQ31" t="s">
        <v>2708</v>
      </c>
      <c r="SR31" t="s">
        <v>2708</v>
      </c>
    </row>
    <row r="32" spans="1:512">
      <c r="A32" t="s">
        <v>1054</v>
      </c>
      <c r="B32" t="s">
        <v>1054</v>
      </c>
      <c r="L32" t="s">
        <v>1110</v>
      </c>
      <c r="Q32" t="s">
        <v>1110</v>
      </c>
      <c r="CD32" s="1" t="s">
        <v>1330</v>
      </c>
      <c r="CG32" s="1" t="s">
        <v>1521</v>
      </c>
      <c r="CJ32" s="1" t="s">
        <v>1330</v>
      </c>
      <c r="CK32" s="1" t="s">
        <v>1360</v>
      </c>
      <c r="CN32" s="1" t="s">
        <v>1380</v>
      </c>
      <c r="CO32" s="1" t="s">
        <v>1332</v>
      </c>
      <c r="CS32" t="s">
        <v>1189</v>
      </c>
      <c r="CU32" s="1" t="s">
        <v>1521</v>
      </c>
      <c r="DA32" t="s">
        <v>1489</v>
      </c>
      <c r="DB32" t="s">
        <v>1295</v>
      </c>
      <c r="DC32" t="s">
        <v>1264</v>
      </c>
      <c r="DD32" t="s">
        <v>1333</v>
      </c>
      <c r="DM32" t="s">
        <v>1387</v>
      </c>
      <c r="DN32" s="1" t="s">
        <v>1380</v>
      </c>
      <c r="DO32" s="1" t="s">
        <v>1360</v>
      </c>
      <c r="DP32" t="s">
        <v>1247</v>
      </c>
      <c r="DT32" s="1" t="s">
        <v>1524</v>
      </c>
      <c r="DV32" t="s">
        <v>1197</v>
      </c>
      <c r="DW32" t="s">
        <v>1295</v>
      </c>
      <c r="DX32" s="1" t="s">
        <v>1330</v>
      </c>
      <c r="EA32" s="1" t="s">
        <v>1521</v>
      </c>
      <c r="ED32" s="1" t="s">
        <v>1330</v>
      </c>
      <c r="EE32" s="1" t="s">
        <v>1360</v>
      </c>
      <c r="EH32" s="1" t="s">
        <v>1380</v>
      </c>
      <c r="EI32" s="1" t="s">
        <v>1332</v>
      </c>
      <c r="EM32" t="s">
        <v>1189</v>
      </c>
      <c r="EO32" s="1" t="s">
        <v>1521</v>
      </c>
      <c r="ES32" t="s">
        <v>1489</v>
      </c>
      <c r="ET32" t="s">
        <v>1264</v>
      </c>
      <c r="EU32" t="s">
        <v>1333</v>
      </c>
      <c r="FC32" t="s">
        <v>1387</v>
      </c>
      <c r="FD32" s="1" t="s">
        <v>1380</v>
      </c>
      <c r="FE32" s="1" t="s">
        <v>1360</v>
      </c>
      <c r="FF32" t="s">
        <v>1247</v>
      </c>
      <c r="FJ32" s="1" t="s">
        <v>1524</v>
      </c>
      <c r="FL32" t="s">
        <v>1197</v>
      </c>
      <c r="FM32" s="1" t="s">
        <v>1385</v>
      </c>
      <c r="FP32" s="1" t="s">
        <v>1342</v>
      </c>
      <c r="FS32" s="1" t="s">
        <v>1342</v>
      </c>
      <c r="FU32" s="1" t="s">
        <v>1436</v>
      </c>
      <c r="FV32" s="1" t="s">
        <v>1583</v>
      </c>
      <c r="FW32" s="1" t="s">
        <v>1577</v>
      </c>
      <c r="FY32" s="1" t="s">
        <v>1436</v>
      </c>
      <c r="FZ32" s="1" t="s">
        <v>1583</v>
      </c>
      <c r="GA32" s="1" t="s">
        <v>1577</v>
      </c>
      <c r="IB32" t="s">
        <v>1650</v>
      </c>
      <c r="IC32" t="s">
        <v>1650</v>
      </c>
      <c r="ID32" t="s">
        <v>1650</v>
      </c>
      <c r="IE32" t="s">
        <v>1685</v>
      </c>
      <c r="IO32" t="s">
        <v>1761</v>
      </c>
      <c r="IV32" t="s">
        <v>3751</v>
      </c>
      <c r="JI32" t="s">
        <v>1866</v>
      </c>
      <c r="JJ32" t="s">
        <v>1866</v>
      </c>
      <c r="JK32" t="s">
        <v>1953</v>
      </c>
      <c r="JL32" t="s">
        <v>3752</v>
      </c>
      <c r="JR32" t="s">
        <v>3753</v>
      </c>
      <c r="JU32" t="s">
        <v>3754</v>
      </c>
      <c r="JW32" t="s">
        <v>3755</v>
      </c>
      <c r="JX32" t="s">
        <v>3756</v>
      </c>
      <c r="JY32" t="s">
        <v>3757</v>
      </c>
      <c r="KD32" t="s">
        <v>3758</v>
      </c>
      <c r="KE32" t="s">
        <v>3759</v>
      </c>
      <c r="KF32" t="s">
        <v>2225</v>
      </c>
      <c r="KH32" t="s">
        <v>2179</v>
      </c>
      <c r="KL32" t="s">
        <v>3760</v>
      </c>
      <c r="KQ32" t="s">
        <v>3761</v>
      </c>
      <c r="KV32" t="s">
        <v>3762</v>
      </c>
      <c r="KX32" t="s">
        <v>3763</v>
      </c>
      <c r="LB32" t="s">
        <v>3764</v>
      </c>
      <c r="LC32" t="s">
        <v>3765</v>
      </c>
      <c r="LD32" t="s">
        <v>3766</v>
      </c>
      <c r="LF32" t="s">
        <v>3767</v>
      </c>
      <c r="NQ32" t="s">
        <v>2177</v>
      </c>
      <c r="OQ32" t="s">
        <v>2485</v>
      </c>
      <c r="SA32" t="s">
        <v>2177</v>
      </c>
      <c r="SN32" t="s">
        <v>2709</v>
      </c>
      <c r="SO32" t="s">
        <v>2709</v>
      </c>
      <c r="SP32" t="s">
        <v>2709</v>
      </c>
      <c r="SQ32" t="s">
        <v>2709</v>
      </c>
      <c r="SR32" t="s">
        <v>2709</v>
      </c>
    </row>
    <row r="33" spans="1:512">
      <c r="A33" t="s">
        <v>1930</v>
      </c>
      <c r="B33" t="s">
        <v>3768</v>
      </c>
      <c r="CD33" s="1" t="s">
        <v>1332</v>
      </c>
      <c r="CG33" s="1" t="s">
        <v>1524</v>
      </c>
      <c r="CJ33" s="1" t="s">
        <v>1332</v>
      </c>
      <c r="CK33" s="1" t="s">
        <v>1362</v>
      </c>
      <c r="CN33" s="1" t="s">
        <v>1383</v>
      </c>
      <c r="CO33" s="1" t="s">
        <v>1334</v>
      </c>
      <c r="CS33" t="s">
        <v>1200</v>
      </c>
      <c r="CU33" s="1" t="s">
        <v>1524</v>
      </c>
      <c r="DA33" t="s">
        <v>1492</v>
      </c>
      <c r="DB33" t="s">
        <v>1300</v>
      </c>
      <c r="DC33" t="s">
        <v>1256</v>
      </c>
      <c r="DD33" t="s">
        <v>1335</v>
      </c>
      <c r="DM33" s="1" t="s">
        <v>1390</v>
      </c>
      <c r="DN33" s="1" t="s">
        <v>1383</v>
      </c>
      <c r="DO33" s="1" t="s">
        <v>1362</v>
      </c>
      <c r="DP33" t="s">
        <v>1256</v>
      </c>
      <c r="DV33" t="s">
        <v>1198</v>
      </c>
      <c r="DW33" t="s">
        <v>1300</v>
      </c>
      <c r="DX33" s="1" t="s">
        <v>1332</v>
      </c>
      <c r="EA33" s="1" t="s">
        <v>1524</v>
      </c>
      <c r="ED33" s="1" t="s">
        <v>1332</v>
      </c>
      <c r="EE33" s="1" t="s">
        <v>1362</v>
      </c>
      <c r="EH33" s="1" t="s">
        <v>1383</v>
      </c>
      <c r="EI33" s="1" t="s">
        <v>1334</v>
      </c>
      <c r="EM33" t="s">
        <v>1200</v>
      </c>
      <c r="EO33" s="1" t="s">
        <v>1524</v>
      </c>
      <c r="ES33" t="s">
        <v>1492</v>
      </c>
      <c r="ET33" t="s">
        <v>1256</v>
      </c>
      <c r="EU33" t="s">
        <v>1335</v>
      </c>
      <c r="FC33" s="1" t="s">
        <v>1390</v>
      </c>
      <c r="FD33" s="1" t="s">
        <v>1383</v>
      </c>
      <c r="FE33" s="1" t="s">
        <v>1362</v>
      </c>
      <c r="FF33" t="s">
        <v>1256</v>
      </c>
      <c r="FL33" t="s">
        <v>1198</v>
      </c>
      <c r="FM33" s="1" t="s">
        <v>1386</v>
      </c>
      <c r="FP33" s="1" t="s">
        <v>1344</v>
      </c>
      <c r="FS33" s="1" t="s">
        <v>1344</v>
      </c>
      <c r="FU33" s="1" t="s">
        <v>1592</v>
      </c>
      <c r="FV33" s="1" t="s">
        <v>1584</v>
      </c>
      <c r="FW33" s="1" t="s">
        <v>1383</v>
      </c>
      <c r="FY33" s="1" t="s">
        <v>1592</v>
      </c>
      <c r="FZ33" s="1" t="s">
        <v>1584</v>
      </c>
      <c r="GA33" s="1" t="s">
        <v>1383</v>
      </c>
      <c r="IB33" t="s">
        <v>1651</v>
      </c>
      <c r="IC33" t="s">
        <v>1651</v>
      </c>
      <c r="ID33" t="s">
        <v>1651</v>
      </c>
      <c r="IO33" t="s">
        <v>1762</v>
      </c>
      <c r="IV33" t="s">
        <v>3769</v>
      </c>
      <c r="JI33" t="s">
        <v>1867</v>
      </c>
      <c r="JJ33" t="s">
        <v>1867</v>
      </c>
      <c r="JK33" t="s">
        <v>1954</v>
      </c>
      <c r="JL33" t="s">
        <v>3770</v>
      </c>
      <c r="JR33" t="s">
        <v>3771</v>
      </c>
      <c r="JU33" t="s">
        <v>3772</v>
      </c>
      <c r="JW33" t="s">
        <v>3773</v>
      </c>
      <c r="JX33" t="s">
        <v>3774</v>
      </c>
      <c r="JY33" t="s">
        <v>3775</v>
      </c>
      <c r="KE33" t="s">
        <v>3776</v>
      </c>
      <c r="KF33" t="s">
        <v>2262</v>
      </c>
      <c r="KH33" t="s">
        <v>2181</v>
      </c>
      <c r="KL33" t="s">
        <v>3777</v>
      </c>
      <c r="KQ33" t="s">
        <v>3778</v>
      </c>
      <c r="KV33" t="s">
        <v>3779</v>
      </c>
      <c r="KX33" t="s">
        <v>3780</v>
      </c>
      <c r="LB33" t="s">
        <v>3781</v>
      </c>
      <c r="LC33" t="s">
        <v>3782</v>
      </c>
      <c r="LD33" t="s">
        <v>3783</v>
      </c>
      <c r="LF33" t="s">
        <v>3784</v>
      </c>
      <c r="NQ33" t="s">
        <v>2178</v>
      </c>
      <c r="OQ33" t="s">
        <v>2486</v>
      </c>
      <c r="SA33" t="s">
        <v>2178</v>
      </c>
      <c r="SN33" t="s">
        <v>2710</v>
      </c>
      <c r="SO33" t="s">
        <v>2710</v>
      </c>
      <c r="SP33" t="s">
        <v>2710</v>
      </c>
      <c r="SQ33" t="s">
        <v>2710</v>
      </c>
      <c r="SR33" t="s">
        <v>2710</v>
      </c>
    </row>
    <row r="34" spans="1:512">
      <c r="A34" t="s">
        <v>3785</v>
      </c>
      <c r="B34" t="s">
        <v>3786</v>
      </c>
      <c r="CD34" s="1" t="s">
        <v>1334</v>
      </c>
      <c r="CJ34" s="1" t="s">
        <v>1334</v>
      </c>
      <c r="CK34" s="1" t="s">
        <v>1364</v>
      </c>
      <c r="CN34" s="1" t="s">
        <v>1385</v>
      </c>
      <c r="CO34" s="1" t="s">
        <v>1336</v>
      </c>
      <c r="CS34" t="s">
        <v>1210</v>
      </c>
      <c r="DA34" t="s">
        <v>1496</v>
      </c>
      <c r="DB34" t="s">
        <v>1305</v>
      </c>
      <c r="DC34" t="s">
        <v>1265</v>
      </c>
      <c r="DD34" t="s">
        <v>1337</v>
      </c>
      <c r="DM34" s="1" t="s">
        <v>1392</v>
      </c>
      <c r="DN34" s="1" t="s">
        <v>1385</v>
      </c>
      <c r="DO34" s="1" t="s">
        <v>1364</v>
      </c>
      <c r="DP34" t="s">
        <v>1265</v>
      </c>
      <c r="DV34" s="1" t="s">
        <v>1199</v>
      </c>
      <c r="DW34" t="s">
        <v>1305</v>
      </c>
      <c r="DX34" s="1" t="s">
        <v>1334</v>
      </c>
      <c r="ED34" s="1" t="s">
        <v>1334</v>
      </c>
      <c r="EE34" s="1" t="s">
        <v>1364</v>
      </c>
      <c r="EH34" s="1" t="s">
        <v>1385</v>
      </c>
      <c r="EI34" s="1" t="s">
        <v>1336</v>
      </c>
      <c r="EM34" t="s">
        <v>1210</v>
      </c>
      <c r="ES34" t="s">
        <v>1496</v>
      </c>
      <c r="ET34" t="s">
        <v>1265</v>
      </c>
      <c r="EU34" t="s">
        <v>1337</v>
      </c>
      <c r="FC34" s="1" t="s">
        <v>1392</v>
      </c>
      <c r="FD34" s="1" t="s">
        <v>1385</v>
      </c>
      <c r="FE34" s="1" t="s">
        <v>1364</v>
      </c>
      <c r="FF34" t="s">
        <v>1265</v>
      </c>
      <c r="FL34" s="1" t="s">
        <v>1199</v>
      </c>
      <c r="FM34" s="1" t="s">
        <v>1578</v>
      </c>
      <c r="FP34" s="1" t="s">
        <v>1346</v>
      </c>
      <c r="FS34" s="1" t="s">
        <v>1346</v>
      </c>
      <c r="FU34" s="1" t="s">
        <v>1439</v>
      </c>
      <c r="FV34" s="1" t="s">
        <v>477</v>
      </c>
      <c r="FW34" s="1" t="s">
        <v>1384</v>
      </c>
      <c r="FY34" s="1" t="s">
        <v>1439</v>
      </c>
      <c r="FZ34" s="1" t="s">
        <v>477</v>
      </c>
      <c r="GA34" s="1" t="s">
        <v>1384</v>
      </c>
      <c r="IB34" t="s">
        <v>1652</v>
      </c>
      <c r="IC34" t="s">
        <v>1652</v>
      </c>
      <c r="ID34" t="s">
        <v>1652</v>
      </c>
      <c r="IO34" t="s">
        <v>1763</v>
      </c>
      <c r="IV34" t="s">
        <v>3787</v>
      </c>
      <c r="JI34" t="s">
        <v>1868</v>
      </c>
      <c r="JJ34" t="s">
        <v>1868</v>
      </c>
      <c r="JK34" t="s">
        <v>1955</v>
      </c>
      <c r="JL34" t="s">
        <v>3788</v>
      </c>
      <c r="JR34" t="s">
        <v>3789</v>
      </c>
      <c r="JU34" t="s">
        <v>3790</v>
      </c>
      <c r="JW34" t="s">
        <v>3791</v>
      </c>
      <c r="JX34" t="s">
        <v>3792</v>
      </c>
      <c r="JY34" t="s">
        <v>3793</v>
      </c>
      <c r="KE34" t="s">
        <v>3794</v>
      </c>
      <c r="KF34" t="s">
        <v>2263</v>
      </c>
      <c r="KH34" t="s">
        <v>2182</v>
      </c>
      <c r="KL34" t="s">
        <v>3795</v>
      </c>
      <c r="KQ34" t="s">
        <v>3796</v>
      </c>
      <c r="KV34" t="s">
        <v>3797</v>
      </c>
      <c r="KX34" t="s">
        <v>3798</v>
      </c>
      <c r="LB34" t="s">
        <v>3799</v>
      </c>
      <c r="LC34" t="s">
        <v>3800</v>
      </c>
      <c r="LD34" t="s">
        <v>3801</v>
      </c>
      <c r="LF34" t="s">
        <v>3802</v>
      </c>
      <c r="NQ34" t="s">
        <v>2179</v>
      </c>
      <c r="OQ34" t="s">
        <v>2487</v>
      </c>
      <c r="SA34" t="s">
        <v>2179</v>
      </c>
      <c r="SN34" t="s">
        <v>2711</v>
      </c>
      <c r="SO34" t="s">
        <v>2711</v>
      </c>
      <c r="SP34" t="s">
        <v>2711</v>
      </c>
      <c r="SQ34" t="s">
        <v>2711</v>
      </c>
      <c r="SR34" t="s">
        <v>2711</v>
      </c>
    </row>
    <row r="35" spans="1:512">
      <c r="A35" t="s">
        <v>1055</v>
      </c>
      <c r="B35" t="s">
        <v>1055</v>
      </c>
      <c r="CD35" s="1" t="s">
        <v>1336</v>
      </c>
      <c r="CJ35" s="1" t="s">
        <v>1336</v>
      </c>
      <c r="CK35" s="1" t="s">
        <v>1366</v>
      </c>
      <c r="CN35" t="s">
        <v>1387</v>
      </c>
      <c r="CO35" s="1" t="s">
        <v>1338</v>
      </c>
      <c r="CS35" t="s">
        <v>1221</v>
      </c>
      <c r="DA35" t="s">
        <v>1498</v>
      </c>
      <c r="DC35" t="s">
        <v>1547</v>
      </c>
      <c r="DD35" t="s">
        <v>1339</v>
      </c>
      <c r="DN35" t="s">
        <v>1387</v>
      </c>
      <c r="DO35" s="1" t="s">
        <v>1366</v>
      </c>
      <c r="DV35" t="s">
        <v>1200</v>
      </c>
      <c r="DX35" s="1" t="s">
        <v>1336</v>
      </c>
      <c r="ED35" s="1" t="s">
        <v>1336</v>
      </c>
      <c r="EE35" s="1" t="s">
        <v>1366</v>
      </c>
      <c r="EH35" t="s">
        <v>1387</v>
      </c>
      <c r="EI35" s="1" t="s">
        <v>1338</v>
      </c>
      <c r="EM35" t="s">
        <v>1221</v>
      </c>
      <c r="ES35" t="s">
        <v>1498</v>
      </c>
      <c r="ET35" t="s">
        <v>1547</v>
      </c>
      <c r="EU35" t="s">
        <v>1339</v>
      </c>
      <c r="FD35" t="s">
        <v>1387</v>
      </c>
      <c r="FE35" s="1" t="s">
        <v>1366</v>
      </c>
      <c r="FL35" t="s">
        <v>1200</v>
      </c>
      <c r="FP35" s="1" t="s">
        <v>1348</v>
      </c>
      <c r="FS35" s="1" t="s">
        <v>1348</v>
      </c>
      <c r="FU35" s="1" t="s">
        <v>1440</v>
      </c>
      <c r="FV35" s="1" t="s">
        <v>250</v>
      </c>
      <c r="FW35" s="1" t="s">
        <v>1385</v>
      </c>
      <c r="FY35" s="1" t="s">
        <v>1440</v>
      </c>
      <c r="FZ35" s="1" t="s">
        <v>250</v>
      </c>
      <c r="GA35" s="1" t="s">
        <v>1385</v>
      </c>
      <c r="IB35" t="s">
        <v>1653</v>
      </c>
      <c r="IC35" t="s">
        <v>1653</v>
      </c>
      <c r="ID35" t="s">
        <v>1653</v>
      </c>
      <c r="IO35" t="s">
        <v>1764</v>
      </c>
      <c r="IV35" t="s">
        <v>3803</v>
      </c>
      <c r="JI35" t="s">
        <v>1869</v>
      </c>
      <c r="JJ35" t="s">
        <v>1869</v>
      </c>
      <c r="JK35" t="s">
        <v>1956</v>
      </c>
      <c r="JL35" t="s">
        <v>3804</v>
      </c>
      <c r="JR35" t="s">
        <v>3805</v>
      </c>
      <c r="JU35" t="s">
        <v>3806</v>
      </c>
      <c r="JW35" t="s">
        <v>3807</v>
      </c>
      <c r="JX35" t="s">
        <v>3808</v>
      </c>
      <c r="JY35" t="s">
        <v>3809</v>
      </c>
      <c r="KE35" t="s">
        <v>3810</v>
      </c>
      <c r="KF35" t="s">
        <v>2266</v>
      </c>
      <c r="KH35" t="s">
        <v>2183</v>
      </c>
      <c r="KL35" t="s">
        <v>3811</v>
      </c>
      <c r="KQ35" t="s">
        <v>3812</v>
      </c>
      <c r="KV35" t="s">
        <v>3813</v>
      </c>
      <c r="KX35" t="s">
        <v>3814</v>
      </c>
      <c r="LB35" t="s">
        <v>3815</v>
      </c>
      <c r="LC35" t="s">
        <v>3816</v>
      </c>
      <c r="LD35" t="s">
        <v>3817</v>
      </c>
      <c r="LF35" t="s">
        <v>3818</v>
      </c>
      <c r="NQ35" t="s">
        <v>2180</v>
      </c>
      <c r="OQ35" t="s">
        <v>2488</v>
      </c>
      <c r="SA35" t="s">
        <v>2180</v>
      </c>
      <c r="SN35" t="s">
        <v>2712</v>
      </c>
      <c r="SO35" t="s">
        <v>2712</v>
      </c>
      <c r="SP35" t="s">
        <v>2712</v>
      </c>
      <c r="SQ35" t="s">
        <v>2712</v>
      </c>
      <c r="SR35" t="s">
        <v>2712</v>
      </c>
    </row>
    <row r="36" spans="1:512">
      <c r="A36" t="s">
        <v>3819</v>
      </c>
      <c r="B36" t="s">
        <v>3819</v>
      </c>
      <c r="CD36" s="1" t="s">
        <v>1338</v>
      </c>
      <c r="CJ36" s="1" t="s">
        <v>1338</v>
      </c>
      <c r="CK36" s="1" t="s">
        <v>1368</v>
      </c>
      <c r="CN36" s="1" t="s">
        <v>1390</v>
      </c>
      <c r="CO36" s="1" t="s">
        <v>1340</v>
      </c>
      <c r="CS36" t="s">
        <v>1233</v>
      </c>
      <c r="DA36" s="1" t="s">
        <v>1500</v>
      </c>
      <c r="DC36" t="s">
        <v>1176</v>
      </c>
      <c r="DD36" t="s">
        <v>1341</v>
      </c>
      <c r="DN36" s="1" t="s">
        <v>1390</v>
      </c>
      <c r="DO36" s="1" t="s">
        <v>1368</v>
      </c>
      <c r="DV36" t="s">
        <v>1201</v>
      </c>
      <c r="DX36" s="1" t="s">
        <v>1338</v>
      </c>
      <c r="ED36" s="1" t="s">
        <v>1338</v>
      </c>
      <c r="EE36" s="1" t="s">
        <v>1368</v>
      </c>
      <c r="EH36" s="1" t="s">
        <v>1390</v>
      </c>
      <c r="EI36" s="1" t="s">
        <v>1340</v>
      </c>
      <c r="EM36" t="s">
        <v>1233</v>
      </c>
      <c r="ES36" s="1" t="s">
        <v>1500</v>
      </c>
      <c r="ET36" t="s">
        <v>1176</v>
      </c>
      <c r="EU36" t="s">
        <v>1341</v>
      </c>
      <c r="FD36" s="1" t="s">
        <v>1390</v>
      </c>
      <c r="FE36" s="1" t="s">
        <v>1368</v>
      </c>
      <c r="FL36" t="s">
        <v>1201</v>
      </c>
      <c r="FP36" s="1" t="s">
        <v>1350</v>
      </c>
      <c r="FS36" s="1" t="s">
        <v>1350</v>
      </c>
      <c r="FU36" s="1" t="s">
        <v>1441</v>
      </c>
      <c r="FV36" s="1" t="s">
        <v>1585</v>
      </c>
      <c r="FW36" s="1" t="s">
        <v>1386</v>
      </c>
      <c r="FY36" s="1" t="s">
        <v>1441</v>
      </c>
      <c r="FZ36" s="1" t="s">
        <v>1585</v>
      </c>
      <c r="GA36" s="1" t="s">
        <v>1386</v>
      </c>
      <c r="IB36" t="s">
        <v>1654</v>
      </c>
      <c r="IC36" t="s">
        <v>1654</v>
      </c>
      <c r="ID36" t="s">
        <v>1654</v>
      </c>
      <c r="IO36" t="s">
        <v>1765</v>
      </c>
      <c r="IV36" t="s">
        <v>3820</v>
      </c>
      <c r="JI36" t="s">
        <v>1870</v>
      </c>
      <c r="JJ36" t="s">
        <v>1870</v>
      </c>
      <c r="JK36" t="s">
        <v>1957</v>
      </c>
      <c r="JL36" t="s">
        <v>3821</v>
      </c>
      <c r="JR36" t="s">
        <v>3822</v>
      </c>
      <c r="JU36" t="s">
        <v>3823</v>
      </c>
      <c r="JW36" t="s">
        <v>3824</v>
      </c>
      <c r="JX36" t="s">
        <v>3825</v>
      </c>
      <c r="JY36" t="s">
        <v>3826</v>
      </c>
      <c r="KE36" t="s">
        <v>3827</v>
      </c>
      <c r="KF36" t="s">
        <v>2267</v>
      </c>
      <c r="KH36" t="s">
        <v>3828</v>
      </c>
      <c r="KL36" t="s">
        <v>3829</v>
      </c>
      <c r="KQ36" t="s">
        <v>3830</v>
      </c>
      <c r="KV36" t="s">
        <v>3831</v>
      </c>
      <c r="KX36" t="s">
        <v>3832</v>
      </c>
      <c r="LB36" t="s">
        <v>3833</v>
      </c>
      <c r="LC36" t="s">
        <v>3834</v>
      </c>
      <c r="LD36" t="s">
        <v>3835</v>
      </c>
      <c r="LF36" t="s">
        <v>3836</v>
      </c>
      <c r="NQ36" t="s">
        <v>2181</v>
      </c>
      <c r="OQ36" t="s">
        <v>2489</v>
      </c>
      <c r="SA36" t="s">
        <v>2181</v>
      </c>
      <c r="SN36" t="s">
        <v>2713</v>
      </c>
      <c r="SO36" t="s">
        <v>2713</v>
      </c>
      <c r="SP36" t="s">
        <v>2713</v>
      </c>
      <c r="SQ36" t="s">
        <v>2713</v>
      </c>
      <c r="SR36" t="s">
        <v>2713</v>
      </c>
    </row>
    <row r="37" spans="1:512">
      <c r="A37" t="s">
        <v>3837</v>
      </c>
      <c r="B37" t="s">
        <v>3838</v>
      </c>
      <c r="CD37" s="1" t="s">
        <v>1340</v>
      </c>
      <c r="CJ37" s="1" t="s">
        <v>1340</v>
      </c>
      <c r="CK37" s="1" t="s">
        <v>1370</v>
      </c>
      <c r="CN37" s="1" t="s">
        <v>1392</v>
      </c>
      <c r="CO37" s="1" t="s">
        <v>1342</v>
      </c>
      <c r="CS37" t="s">
        <v>1243</v>
      </c>
      <c r="DA37" t="s">
        <v>1502</v>
      </c>
      <c r="DC37" t="s">
        <v>1180</v>
      </c>
      <c r="DD37" t="s">
        <v>1343</v>
      </c>
      <c r="DN37" s="1" t="s">
        <v>1392</v>
      </c>
      <c r="DO37" s="1" t="s">
        <v>1370</v>
      </c>
      <c r="DV37" t="s">
        <v>1202</v>
      </c>
      <c r="DX37" s="1" t="s">
        <v>1340</v>
      </c>
      <c r="ED37" s="1" t="s">
        <v>1340</v>
      </c>
      <c r="EE37" s="1" t="s">
        <v>1370</v>
      </c>
      <c r="EH37" s="1" t="s">
        <v>1392</v>
      </c>
      <c r="EI37" s="1" t="s">
        <v>1342</v>
      </c>
      <c r="EM37" t="s">
        <v>1243</v>
      </c>
      <c r="ES37" t="s">
        <v>1502</v>
      </c>
      <c r="ET37" t="s">
        <v>1180</v>
      </c>
      <c r="EU37" t="s">
        <v>1343</v>
      </c>
      <c r="FD37" s="1" t="s">
        <v>1392</v>
      </c>
      <c r="FE37" s="1" t="s">
        <v>1370</v>
      </c>
      <c r="FL37" t="s">
        <v>1202</v>
      </c>
      <c r="FP37" s="1" t="s">
        <v>1352</v>
      </c>
      <c r="FS37" s="1" t="s">
        <v>1352</v>
      </c>
      <c r="FU37" s="1" t="s">
        <v>1442</v>
      </c>
      <c r="FV37" s="1" t="s">
        <v>254</v>
      </c>
      <c r="FW37" s="1" t="s">
        <v>1578</v>
      </c>
      <c r="FY37" s="1" t="s">
        <v>1442</v>
      </c>
      <c r="FZ37" s="1" t="s">
        <v>254</v>
      </c>
      <c r="GA37" s="1" t="s">
        <v>1578</v>
      </c>
      <c r="IB37" t="s">
        <v>1655</v>
      </c>
      <c r="IC37" t="s">
        <v>1655</v>
      </c>
      <c r="ID37" t="s">
        <v>1655</v>
      </c>
      <c r="IO37" t="s">
        <v>1766</v>
      </c>
      <c r="IV37" t="s">
        <v>3839</v>
      </c>
      <c r="JI37" t="s">
        <v>1871</v>
      </c>
      <c r="JJ37" t="s">
        <v>1871</v>
      </c>
      <c r="JK37" t="s">
        <v>1958</v>
      </c>
      <c r="JL37" t="s">
        <v>3840</v>
      </c>
      <c r="JR37" t="s">
        <v>3841</v>
      </c>
      <c r="JU37" t="s">
        <v>3842</v>
      </c>
      <c r="JW37" t="s">
        <v>3843</v>
      </c>
      <c r="JX37" t="s">
        <v>3844</v>
      </c>
      <c r="JY37" t="s">
        <v>3845</v>
      </c>
      <c r="KE37" t="s">
        <v>3846</v>
      </c>
      <c r="KF37" t="s">
        <v>2268</v>
      </c>
      <c r="KH37" t="s">
        <v>2185</v>
      </c>
      <c r="KL37" t="s">
        <v>3847</v>
      </c>
      <c r="KQ37" t="s">
        <v>3848</v>
      </c>
      <c r="KV37" t="s">
        <v>3849</v>
      </c>
      <c r="KX37" t="s">
        <v>3850</v>
      </c>
      <c r="LB37" t="s">
        <v>3851</v>
      </c>
      <c r="LC37" t="s">
        <v>3852</v>
      </c>
      <c r="LD37" t="s">
        <v>3853</v>
      </c>
      <c r="LF37" t="s">
        <v>3854</v>
      </c>
      <c r="NQ37" t="s">
        <v>2182</v>
      </c>
      <c r="OQ37" t="s">
        <v>2490</v>
      </c>
      <c r="SA37" t="s">
        <v>2182</v>
      </c>
      <c r="SN37" t="s">
        <v>811</v>
      </c>
      <c r="SO37" t="s">
        <v>811</v>
      </c>
      <c r="SP37" t="s">
        <v>811</v>
      </c>
      <c r="SQ37" t="s">
        <v>811</v>
      </c>
      <c r="SR37" t="s">
        <v>811</v>
      </c>
    </row>
    <row r="38" spans="1:512">
      <c r="A38" t="s">
        <v>3855</v>
      </c>
      <c r="B38" t="s">
        <v>3856</v>
      </c>
      <c r="CD38" s="1" t="s">
        <v>1342</v>
      </c>
      <c r="CJ38" s="1" t="s">
        <v>1342</v>
      </c>
      <c r="CK38" s="1" t="s">
        <v>1372</v>
      </c>
      <c r="CN38" t="s">
        <v>1395</v>
      </c>
      <c r="CO38" s="1" t="s">
        <v>1344</v>
      </c>
      <c r="CS38" t="s">
        <v>1252</v>
      </c>
      <c r="DA38" t="s">
        <v>1504</v>
      </c>
      <c r="DC38" t="s">
        <v>1185</v>
      </c>
      <c r="DD38" t="s">
        <v>1345</v>
      </c>
      <c r="DN38" t="s">
        <v>1395</v>
      </c>
      <c r="DO38" s="1" t="s">
        <v>1372</v>
      </c>
      <c r="DV38" t="s">
        <v>1203</v>
      </c>
      <c r="DX38" s="1" t="s">
        <v>1342</v>
      </c>
      <c r="ED38" s="1" t="s">
        <v>1342</v>
      </c>
      <c r="EE38" s="1" t="s">
        <v>1372</v>
      </c>
      <c r="EH38" t="s">
        <v>1395</v>
      </c>
      <c r="EI38" s="1" t="s">
        <v>1344</v>
      </c>
      <c r="EM38" t="s">
        <v>1252</v>
      </c>
      <c r="ES38" t="s">
        <v>1504</v>
      </c>
      <c r="ET38" t="s">
        <v>1185</v>
      </c>
      <c r="EU38" t="s">
        <v>1345</v>
      </c>
      <c r="FD38" t="s">
        <v>1395</v>
      </c>
      <c r="FE38" s="1" t="s">
        <v>1372</v>
      </c>
      <c r="FL38" t="s">
        <v>1203</v>
      </c>
      <c r="FP38" s="1" t="s">
        <v>242</v>
      </c>
      <c r="FS38" s="1" t="s">
        <v>242</v>
      </c>
      <c r="FU38" s="1" t="s">
        <v>666</v>
      </c>
      <c r="FV38" s="1" t="s">
        <v>1586</v>
      </c>
      <c r="FW38" s="1" t="s">
        <v>1389</v>
      </c>
      <c r="FY38" s="1" t="s">
        <v>666</v>
      </c>
      <c r="FZ38" s="1" t="s">
        <v>1586</v>
      </c>
      <c r="GA38" s="1" t="s">
        <v>1389</v>
      </c>
      <c r="IB38" t="s">
        <v>1656</v>
      </c>
      <c r="IC38" t="s">
        <v>1656</v>
      </c>
      <c r="ID38" t="s">
        <v>1656</v>
      </c>
      <c r="IO38" t="s">
        <v>1767</v>
      </c>
      <c r="IV38" t="s">
        <v>3857</v>
      </c>
      <c r="JI38" t="s">
        <v>1872</v>
      </c>
      <c r="JJ38" t="s">
        <v>1872</v>
      </c>
      <c r="JK38" t="s">
        <v>356</v>
      </c>
      <c r="JL38" t="s">
        <v>3858</v>
      </c>
      <c r="JR38" t="s">
        <v>3859</v>
      </c>
      <c r="JU38" t="s">
        <v>3860</v>
      </c>
      <c r="JW38" t="s">
        <v>3861</v>
      </c>
      <c r="JX38" t="s">
        <v>3862</v>
      </c>
      <c r="JY38" t="s">
        <v>3863</v>
      </c>
      <c r="KE38" t="s">
        <v>3864</v>
      </c>
      <c r="KF38" t="s">
        <v>2292</v>
      </c>
      <c r="KH38" t="s">
        <v>2186</v>
      </c>
      <c r="KL38" t="s">
        <v>3865</v>
      </c>
      <c r="KV38" t="s">
        <v>3866</v>
      </c>
      <c r="KX38" t="s">
        <v>3867</v>
      </c>
      <c r="LB38" t="s">
        <v>3868</v>
      </c>
      <c r="LC38" t="s">
        <v>3869</v>
      </c>
      <c r="LD38" t="s">
        <v>3870</v>
      </c>
      <c r="LF38" t="s">
        <v>3871</v>
      </c>
      <c r="NQ38" t="s">
        <v>2183</v>
      </c>
      <c r="OQ38" t="s">
        <v>2491</v>
      </c>
      <c r="SA38" t="s">
        <v>2183</v>
      </c>
      <c r="SN38" t="s">
        <v>2714</v>
      </c>
      <c r="SO38" t="s">
        <v>2714</v>
      </c>
      <c r="SP38" t="s">
        <v>2714</v>
      </c>
      <c r="SQ38" t="s">
        <v>2714</v>
      </c>
      <c r="SR38" t="s">
        <v>2714</v>
      </c>
    </row>
    <row r="39" spans="1:512">
      <c r="A39" t="s">
        <v>3872</v>
      </c>
      <c r="B39" t="s">
        <v>3873</v>
      </c>
      <c r="CD39" s="1" t="s">
        <v>1344</v>
      </c>
      <c r="CJ39" s="1" t="s">
        <v>1344</v>
      </c>
      <c r="CK39" t="s">
        <v>1374</v>
      </c>
      <c r="CN39" t="s">
        <v>1399</v>
      </c>
      <c r="CO39" s="1" t="s">
        <v>1346</v>
      </c>
      <c r="CS39" t="s">
        <v>1261</v>
      </c>
      <c r="DA39" s="1" t="s">
        <v>1505</v>
      </c>
      <c r="DC39" t="s">
        <v>1194</v>
      </c>
      <c r="DD39" t="s">
        <v>1347</v>
      </c>
      <c r="DN39" t="s">
        <v>1399</v>
      </c>
      <c r="DO39" t="s">
        <v>1374</v>
      </c>
      <c r="DV39" t="s">
        <v>1204</v>
      </c>
      <c r="DX39" s="1" t="s">
        <v>1344</v>
      </c>
      <c r="ED39" s="1" t="s">
        <v>1344</v>
      </c>
      <c r="EE39" t="s">
        <v>1374</v>
      </c>
      <c r="EH39" t="s">
        <v>1399</v>
      </c>
      <c r="EI39" s="1" t="s">
        <v>1346</v>
      </c>
      <c r="EM39" t="s">
        <v>1261</v>
      </c>
      <c r="ES39" s="1" t="s">
        <v>1505</v>
      </c>
      <c r="ET39" t="s">
        <v>1194</v>
      </c>
      <c r="EU39" t="s">
        <v>1347</v>
      </c>
      <c r="FD39" t="s">
        <v>1399</v>
      </c>
      <c r="FE39" t="s">
        <v>1374</v>
      </c>
      <c r="FL39" t="s">
        <v>1204</v>
      </c>
      <c r="FP39" s="1" t="s">
        <v>246</v>
      </c>
      <c r="FS39" s="1" t="s">
        <v>246</v>
      </c>
      <c r="FU39" s="1" t="s">
        <v>1445</v>
      </c>
      <c r="FV39" s="1" t="s">
        <v>1587</v>
      </c>
      <c r="FW39" s="1" t="s">
        <v>1390</v>
      </c>
      <c r="FY39" s="1" t="s">
        <v>1445</v>
      </c>
      <c r="FZ39" s="1" t="s">
        <v>1587</v>
      </c>
      <c r="GA39" s="1" t="s">
        <v>1390</v>
      </c>
      <c r="IB39" t="s">
        <v>1657</v>
      </c>
      <c r="IC39" t="s">
        <v>1657</v>
      </c>
      <c r="ID39" t="s">
        <v>1657</v>
      </c>
      <c r="IO39" t="s">
        <v>1768</v>
      </c>
      <c r="IV39" t="s">
        <v>3874</v>
      </c>
      <c r="JI39" t="s">
        <v>1873</v>
      </c>
      <c r="JJ39" t="s">
        <v>1873</v>
      </c>
      <c r="JK39" t="s">
        <v>1959</v>
      </c>
      <c r="JL39" t="s">
        <v>3875</v>
      </c>
      <c r="JR39" t="s">
        <v>3876</v>
      </c>
      <c r="JU39" t="s">
        <v>3877</v>
      </c>
      <c r="JW39" t="s">
        <v>3878</v>
      </c>
      <c r="JX39" t="s">
        <v>3879</v>
      </c>
      <c r="JY39" t="s">
        <v>3880</v>
      </c>
      <c r="KE39" t="s">
        <v>3881</v>
      </c>
      <c r="KF39" t="s">
        <v>2297</v>
      </c>
      <c r="KH39" t="s">
        <v>2187</v>
      </c>
      <c r="KL39" t="s">
        <v>3882</v>
      </c>
      <c r="KV39" t="s">
        <v>3883</v>
      </c>
      <c r="KX39" t="s">
        <v>3884</v>
      </c>
      <c r="LB39" t="s">
        <v>3885</v>
      </c>
      <c r="LC39" t="s">
        <v>3886</v>
      </c>
      <c r="LD39" t="s">
        <v>3887</v>
      </c>
      <c r="LF39" t="s">
        <v>3888</v>
      </c>
      <c r="NQ39" t="s">
        <v>2184</v>
      </c>
      <c r="OQ39" t="s">
        <v>2492</v>
      </c>
      <c r="SA39" t="s">
        <v>2184</v>
      </c>
      <c r="SN39" t="s">
        <v>2715</v>
      </c>
      <c r="SO39" t="s">
        <v>2715</v>
      </c>
      <c r="SP39" t="s">
        <v>2715</v>
      </c>
      <c r="SQ39" t="s">
        <v>2715</v>
      </c>
      <c r="SR39" t="s">
        <v>2715</v>
      </c>
    </row>
    <row r="40" spans="1:512">
      <c r="A40" t="s">
        <v>3889</v>
      </c>
      <c r="B40" t="s">
        <v>3889</v>
      </c>
      <c r="CD40" s="1" t="s">
        <v>1346</v>
      </c>
      <c r="CJ40" s="1" t="s">
        <v>1346</v>
      </c>
      <c r="CK40" s="1" t="s">
        <v>1377</v>
      </c>
      <c r="CN40" t="s">
        <v>1403</v>
      </c>
      <c r="CO40" s="1" t="s">
        <v>1348</v>
      </c>
      <c r="CS40" t="s">
        <v>1270</v>
      </c>
      <c r="DA40" t="s">
        <v>1507</v>
      </c>
      <c r="DC40" t="s">
        <v>1205</v>
      </c>
      <c r="DD40" t="s">
        <v>1349</v>
      </c>
      <c r="DN40" t="s">
        <v>1403</v>
      </c>
      <c r="DO40" s="1" t="s">
        <v>1377</v>
      </c>
      <c r="DV40" t="s">
        <v>1205</v>
      </c>
      <c r="DX40" s="1" t="s">
        <v>1346</v>
      </c>
      <c r="ED40" s="1" t="s">
        <v>1346</v>
      </c>
      <c r="EE40" s="1" t="s">
        <v>1377</v>
      </c>
      <c r="EH40" t="s">
        <v>1403</v>
      </c>
      <c r="EI40" s="1" t="s">
        <v>1348</v>
      </c>
      <c r="EM40" t="s">
        <v>1270</v>
      </c>
      <c r="ES40" t="s">
        <v>1507</v>
      </c>
      <c r="ET40" t="s">
        <v>1205</v>
      </c>
      <c r="EU40" t="s">
        <v>1349</v>
      </c>
      <c r="FD40" t="s">
        <v>1403</v>
      </c>
      <c r="FE40" s="1" t="s">
        <v>1377</v>
      </c>
      <c r="FL40" t="s">
        <v>1205</v>
      </c>
      <c r="FP40" s="1" t="s">
        <v>1356</v>
      </c>
      <c r="FS40" s="1" t="s">
        <v>1356</v>
      </c>
      <c r="FU40" s="1" t="s">
        <v>1446</v>
      </c>
      <c r="FV40" s="1" t="s">
        <v>1588</v>
      </c>
      <c r="FW40" s="1" t="s">
        <v>1391</v>
      </c>
      <c r="FY40" s="1" t="s">
        <v>1446</v>
      </c>
      <c r="FZ40" s="1" t="s">
        <v>1588</v>
      </c>
      <c r="GA40" s="1" t="s">
        <v>1391</v>
      </c>
      <c r="IO40" t="s">
        <v>1769</v>
      </c>
      <c r="IV40" t="s">
        <v>3890</v>
      </c>
      <c r="JI40" t="s">
        <v>1874</v>
      </c>
      <c r="JJ40" t="s">
        <v>1874</v>
      </c>
      <c r="JK40" t="s">
        <v>1960</v>
      </c>
      <c r="JL40" t="s">
        <v>3891</v>
      </c>
      <c r="JR40" t="s">
        <v>3892</v>
      </c>
      <c r="JU40" t="s">
        <v>3893</v>
      </c>
      <c r="JW40" t="s">
        <v>3894</v>
      </c>
      <c r="JX40" t="s">
        <v>3895</v>
      </c>
      <c r="JY40" t="s">
        <v>3896</v>
      </c>
      <c r="KE40" t="s">
        <v>3897</v>
      </c>
      <c r="KF40" t="s">
        <v>2308</v>
      </c>
      <c r="KH40" t="s">
        <v>2188</v>
      </c>
      <c r="KL40" t="s">
        <v>3898</v>
      </c>
      <c r="KV40" t="s">
        <v>3899</v>
      </c>
      <c r="KX40" t="s">
        <v>3900</v>
      </c>
      <c r="LB40" t="s">
        <v>3901</v>
      </c>
      <c r="LC40" t="s">
        <v>3902</v>
      </c>
      <c r="LD40" t="s">
        <v>3903</v>
      </c>
      <c r="LF40" t="s">
        <v>3904</v>
      </c>
      <c r="NQ40" t="s">
        <v>2185</v>
      </c>
      <c r="OQ40" t="s">
        <v>2493</v>
      </c>
      <c r="SA40" t="s">
        <v>2185</v>
      </c>
      <c r="SN40" t="s">
        <v>2716</v>
      </c>
      <c r="SO40" t="s">
        <v>2716</v>
      </c>
      <c r="SP40" t="s">
        <v>2716</v>
      </c>
      <c r="SQ40" t="s">
        <v>2716</v>
      </c>
      <c r="SR40" t="s">
        <v>2716</v>
      </c>
    </row>
    <row r="41" spans="1:512">
      <c r="A41" t="s">
        <v>1929</v>
      </c>
      <c r="B41" t="s">
        <v>3905</v>
      </c>
      <c r="CD41" s="1" t="s">
        <v>1348</v>
      </c>
      <c r="CJ41" s="1" t="s">
        <v>1348</v>
      </c>
      <c r="CK41" s="1" t="s">
        <v>1378</v>
      </c>
      <c r="CN41" t="s">
        <v>1407</v>
      </c>
      <c r="CO41" s="1" t="s">
        <v>1350</v>
      </c>
      <c r="CS41" t="s">
        <v>1275</v>
      </c>
      <c r="DA41" t="s">
        <v>1510</v>
      </c>
      <c r="DC41" t="s">
        <v>1215</v>
      </c>
      <c r="DD41" t="s">
        <v>1351</v>
      </c>
      <c r="DN41" t="s">
        <v>1407</v>
      </c>
      <c r="DO41" s="1" t="s">
        <v>1378</v>
      </c>
      <c r="DV41" t="s">
        <v>1206</v>
      </c>
      <c r="DX41" s="1" t="s">
        <v>1348</v>
      </c>
      <c r="ED41" s="1" t="s">
        <v>1348</v>
      </c>
      <c r="EE41" s="1" t="s">
        <v>1378</v>
      </c>
      <c r="EH41" t="s">
        <v>1407</v>
      </c>
      <c r="EI41" s="1" t="s">
        <v>1350</v>
      </c>
      <c r="EM41" t="s">
        <v>1275</v>
      </c>
      <c r="ES41" t="s">
        <v>1510</v>
      </c>
      <c r="ET41" t="s">
        <v>1215</v>
      </c>
      <c r="EU41" t="s">
        <v>1351</v>
      </c>
      <c r="FD41" t="s">
        <v>1407</v>
      </c>
      <c r="FE41" s="1" t="s">
        <v>1378</v>
      </c>
      <c r="FL41" t="s">
        <v>1206</v>
      </c>
      <c r="FP41" s="1" t="s">
        <v>1358</v>
      </c>
      <c r="FS41" s="1" t="s">
        <v>1358</v>
      </c>
      <c r="FU41" s="1" t="s">
        <v>1447</v>
      </c>
      <c r="FV41" s="1" t="s">
        <v>1415</v>
      </c>
      <c r="FW41" s="1" t="s">
        <v>1392</v>
      </c>
      <c r="FY41" s="1" t="s">
        <v>1447</v>
      </c>
      <c r="FZ41" s="1" t="s">
        <v>1415</v>
      </c>
      <c r="GA41" s="1" t="s">
        <v>1392</v>
      </c>
      <c r="IO41" t="s">
        <v>1770</v>
      </c>
      <c r="IV41" t="s">
        <v>3906</v>
      </c>
      <c r="JI41" t="s">
        <v>1875</v>
      </c>
      <c r="JJ41" t="s">
        <v>1875</v>
      </c>
      <c r="JK41" t="s">
        <v>1961</v>
      </c>
      <c r="JL41" t="s">
        <v>3907</v>
      </c>
      <c r="JR41" t="s">
        <v>3908</v>
      </c>
      <c r="JU41" t="s">
        <v>3909</v>
      </c>
      <c r="JW41" t="s">
        <v>3910</v>
      </c>
      <c r="JX41" t="s">
        <v>3911</v>
      </c>
      <c r="JY41" t="s">
        <v>3912</v>
      </c>
      <c r="KE41" t="s">
        <v>3913</v>
      </c>
      <c r="KF41" t="s">
        <v>2310</v>
      </c>
      <c r="KH41" t="s">
        <v>2189</v>
      </c>
      <c r="KV41" t="s">
        <v>3914</v>
      </c>
      <c r="KX41" t="s">
        <v>3915</v>
      </c>
      <c r="LB41" t="s">
        <v>3916</v>
      </c>
      <c r="LC41" t="s">
        <v>3917</v>
      </c>
      <c r="LD41" t="s">
        <v>3918</v>
      </c>
      <c r="LF41" t="s">
        <v>3919</v>
      </c>
      <c r="NQ41" t="s">
        <v>2186</v>
      </c>
      <c r="OQ41" t="s">
        <v>2494</v>
      </c>
      <c r="SA41" t="s">
        <v>2186</v>
      </c>
      <c r="SN41" t="s">
        <v>2717</v>
      </c>
      <c r="SO41" t="s">
        <v>2717</v>
      </c>
      <c r="SP41" t="s">
        <v>2717</v>
      </c>
      <c r="SQ41" t="s">
        <v>2717</v>
      </c>
      <c r="SR41" t="s">
        <v>2717</v>
      </c>
    </row>
    <row r="42" spans="1:512">
      <c r="A42" t="s">
        <v>3920</v>
      </c>
      <c r="B42" t="s">
        <v>3921</v>
      </c>
      <c r="CD42" s="1" t="s">
        <v>1350</v>
      </c>
      <c r="CJ42" s="1" t="s">
        <v>1350</v>
      </c>
      <c r="CK42" s="1" t="s">
        <v>1380</v>
      </c>
      <c r="CN42" t="s">
        <v>1411</v>
      </c>
      <c r="CO42" s="1" t="s">
        <v>1352</v>
      </c>
      <c r="CS42" t="s">
        <v>1280</v>
      </c>
      <c r="DA42" t="s">
        <v>1513</v>
      </c>
      <c r="DC42" t="s">
        <v>1226</v>
      </c>
      <c r="DD42" t="s">
        <v>1353</v>
      </c>
      <c r="DN42" t="s">
        <v>1411</v>
      </c>
      <c r="DO42" s="1" t="s">
        <v>1380</v>
      </c>
      <c r="DV42" t="s">
        <v>1207</v>
      </c>
      <c r="DX42" s="1" t="s">
        <v>1350</v>
      </c>
      <c r="ED42" s="1" t="s">
        <v>1350</v>
      </c>
      <c r="EE42" s="1" t="s">
        <v>1380</v>
      </c>
      <c r="EH42" t="s">
        <v>1411</v>
      </c>
      <c r="EI42" s="1" t="s">
        <v>1352</v>
      </c>
      <c r="EM42" t="s">
        <v>1280</v>
      </c>
      <c r="ES42" t="s">
        <v>1513</v>
      </c>
      <c r="ET42" t="s">
        <v>1226</v>
      </c>
      <c r="EU42" t="s">
        <v>1353</v>
      </c>
      <c r="FD42" t="s">
        <v>1411</v>
      </c>
      <c r="FE42" s="1" t="s">
        <v>1380</v>
      </c>
      <c r="FL42" t="s">
        <v>1207</v>
      </c>
      <c r="FP42" s="1" t="s">
        <v>1360</v>
      </c>
      <c r="FS42" s="1" t="s">
        <v>1360</v>
      </c>
      <c r="FU42" s="1" t="s">
        <v>1448</v>
      </c>
      <c r="FV42" s="1" t="s">
        <v>1416</v>
      </c>
      <c r="FW42" s="1" t="s">
        <v>1581</v>
      </c>
      <c r="FY42" s="1" t="s">
        <v>1448</v>
      </c>
      <c r="FZ42" s="1" t="s">
        <v>1416</v>
      </c>
      <c r="GA42" s="1" t="s">
        <v>1581</v>
      </c>
      <c r="IO42" t="s">
        <v>1771</v>
      </c>
      <c r="IV42" t="s">
        <v>3922</v>
      </c>
      <c r="JI42" t="s">
        <v>1876</v>
      </c>
      <c r="JJ42" t="s">
        <v>1876</v>
      </c>
      <c r="JK42" t="s">
        <v>1962</v>
      </c>
      <c r="JL42" t="s">
        <v>3923</v>
      </c>
      <c r="JR42" t="s">
        <v>3924</v>
      </c>
      <c r="JU42" t="s">
        <v>3925</v>
      </c>
      <c r="JW42" t="s">
        <v>3926</v>
      </c>
      <c r="JX42" t="s">
        <v>3927</v>
      </c>
      <c r="JY42" t="s">
        <v>3928</v>
      </c>
      <c r="KE42" t="s">
        <v>3929</v>
      </c>
      <c r="KF42" t="s">
        <v>2320</v>
      </c>
      <c r="KH42" t="s">
        <v>2190</v>
      </c>
      <c r="KV42" t="s">
        <v>3930</v>
      </c>
      <c r="KX42" t="s">
        <v>3931</v>
      </c>
      <c r="LB42" t="s">
        <v>3932</v>
      </c>
      <c r="LC42" t="s">
        <v>3933</v>
      </c>
      <c r="LD42" t="s">
        <v>3934</v>
      </c>
      <c r="LF42" t="s">
        <v>3935</v>
      </c>
      <c r="NQ42" t="s">
        <v>2187</v>
      </c>
      <c r="OQ42" t="s">
        <v>2495</v>
      </c>
      <c r="SA42" t="s">
        <v>2187</v>
      </c>
      <c r="SN42" t="s">
        <v>2718</v>
      </c>
      <c r="SO42" t="s">
        <v>2718</v>
      </c>
      <c r="SP42" t="s">
        <v>2718</v>
      </c>
      <c r="SQ42" t="s">
        <v>2718</v>
      </c>
      <c r="SR42" t="s">
        <v>2718</v>
      </c>
    </row>
    <row r="43" spans="1:512">
      <c r="A43" t="s">
        <v>3936</v>
      </c>
      <c r="B43" t="s">
        <v>3937</v>
      </c>
      <c r="CD43" s="1" t="s">
        <v>1352</v>
      </c>
      <c r="CJ43" s="1" t="s">
        <v>1352</v>
      </c>
      <c r="CK43" s="1" t="s">
        <v>1383</v>
      </c>
      <c r="CN43" s="1" t="s">
        <v>1415</v>
      </c>
      <c r="CO43" s="1" t="s">
        <v>242</v>
      </c>
      <c r="CS43" t="s">
        <v>1285</v>
      </c>
      <c r="DA43" t="s">
        <v>1515</v>
      </c>
      <c r="DC43" t="s">
        <v>1238</v>
      </c>
      <c r="DD43" t="s">
        <v>1354</v>
      </c>
      <c r="DN43" s="1" t="s">
        <v>1415</v>
      </c>
      <c r="DO43" s="1" t="s">
        <v>1383</v>
      </c>
      <c r="DV43" t="s">
        <v>1208</v>
      </c>
      <c r="DX43" s="1" t="s">
        <v>1352</v>
      </c>
      <c r="ED43" s="1" t="s">
        <v>1352</v>
      </c>
      <c r="EE43" s="1" t="s">
        <v>1383</v>
      </c>
      <c r="EH43" s="1" t="s">
        <v>1415</v>
      </c>
      <c r="EI43" s="1" t="s">
        <v>242</v>
      </c>
      <c r="EM43" t="s">
        <v>1285</v>
      </c>
      <c r="ES43" t="s">
        <v>1515</v>
      </c>
      <c r="ET43" t="s">
        <v>1238</v>
      </c>
      <c r="EU43" t="s">
        <v>1354</v>
      </c>
      <c r="FD43" s="1" t="s">
        <v>1415</v>
      </c>
      <c r="FE43" s="1" t="s">
        <v>1383</v>
      </c>
      <c r="FL43" t="s">
        <v>1208</v>
      </c>
      <c r="FP43" s="1" t="s">
        <v>1362</v>
      </c>
      <c r="FS43" s="1" t="s">
        <v>1362</v>
      </c>
      <c r="FU43" s="1" t="s">
        <v>1593</v>
      </c>
      <c r="FV43" s="1" t="s">
        <v>1417</v>
      </c>
      <c r="FW43" s="1" t="s">
        <v>1582</v>
      </c>
      <c r="FY43" s="1" t="s">
        <v>1593</v>
      </c>
      <c r="FZ43" s="1" t="s">
        <v>1417</v>
      </c>
      <c r="GA43" s="1" t="s">
        <v>1582</v>
      </c>
      <c r="IO43" t="s">
        <v>1772</v>
      </c>
      <c r="JI43" t="s">
        <v>1877</v>
      </c>
      <c r="JJ43" t="s">
        <v>1877</v>
      </c>
      <c r="JK43" t="s">
        <v>1963</v>
      </c>
      <c r="JL43" t="s">
        <v>3938</v>
      </c>
      <c r="JR43" t="s">
        <v>3939</v>
      </c>
      <c r="JU43" t="s">
        <v>3940</v>
      </c>
      <c r="JW43" t="s">
        <v>3941</v>
      </c>
      <c r="JX43" t="s">
        <v>3942</v>
      </c>
      <c r="JY43" t="s">
        <v>3943</v>
      </c>
      <c r="KE43" t="s">
        <v>3944</v>
      </c>
      <c r="KF43" t="s">
        <v>3945</v>
      </c>
      <c r="KH43" t="s">
        <v>2191</v>
      </c>
      <c r="KV43" t="s">
        <v>3946</v>
      </c>
      <c r="KX43" t="s">
        <v>3947</v>
      </c>
      <c r="LB43" t="s">
        <v>3948</v>
      </c>
      <c r="LC43" t="s">
        <v>3949</v>
      </c>
      <c r="LD43" t="s">
        <v>3950</v>
      </c>
      <c r="LF43" t="s">
        <v>3951</v>
      </c>
      <c r="NQ43" t="s">
        <v>2188</v>
      </c>
      <c r="OQ43" t="s">
        <v>2496</v>
      </c>
      <c r="SA43" t="s">
        <v>2188</v>
      </c>
      <c r="SN43" t="s">
        <v>2719</v>
      </c>
      <c r="SO43" t="s">
        <v>2719</v>
      </c>
      <c r="SP43" t="s">
        <v>2719</v>
      </c>
      <c r="SQ43" t="s">
        <v>2719</v>
      </c>
      <c r="SR43" t="s">
        <v>2719</v>
      </c>
    </row>
    <row r="44" spans="1:512">
      <c r="A44" t="s">
        <v>3952</v>
      </c>
      <c r="B44" t="s">
        <v>3953</v>
      </c>
      <c r="CD44" s="1" t="s">
        <v>242</v>
      </c>
      <c r="CJ44" s="1" t="s">
        <v>242</v>
      </c>
      <c r="CK44" s="1" t="s">
        <v>1385</v>
      </c>
      <c r="CN44" t="s">
        <v>1419</v>
      </c>
      <c r="CO44" s="1" t="s">
        <v>246</v>
      </c>
      <c r="CS44" t="s">
        <v>1290</v>
      </c>
      <c r="DA44" t="s">
        <v>1517</v>
      </c>
      <c r="DC44" t="s">
        <v>1248</v>
      </c>
      <c r="DD44" t="s">
        <v>1355</v>
      </c>
      <c r="DN44" t="s">
        <v>1419</v>
      </c>
      <c r="DO44" s="1" t="s">
        <v>1385</v>
      </c>
      <c r="DV44" t="s">
        <v>1209</v>
      </c>
      <c r="DX44" s="1" t="s">
        <v>242</v>
      </c>
      <c r="ED44" s="1" t="s">
        <v>242</v>
      </c>
      <c r="EE44" s="1" t="s">
        <v>1385</v>
      </c>
      <c r="EH44" t="s">
        <v>1419</v>
      </c>
      <c r="EI44" s="1" t="s">
        <v>246</v>
      </c>
      <c r="EM44" t="s">
        <v>1290</v>
      </c>
      <c r="ES44" t="s">
        <v>1517</v>
      </c>
      <c r="ET44" t="s">
        <v>1248</v>
      </c>
      <c r="EU44" t="s">
        <v>1355</v>
      </c>
      <c r="FD44" t="s">
        <v>1419</v>
      </c>
      <c r="FE44" s="1" t="s">
        <v>1385</v>
      </c>
      <c r="FL44" t="s">
        <v>1209</v>
      </c>
      <c r="FP44" s="1" t="s">
        <v>1364</v>
      </c>
      <c r="FS44" s="1" t="s">
        <v>1364</v>
      </c>
      <c r="FU44" s="1" t="s">
        <v>1451</v>
      </c>
      <c r="FV44" s="1" t="s">
        <v>1418</v>
      </c>
      <c r="FW44" s="1" t="s">
        <v>1583</v>
      </c>
      <c r="FY44" s="1" t="s">
        <v>1451</v>
      </c>
      <c r="FZ44" s="1" t="s">
        <v>1418</v>
      </c>
      <c r="GA44" s="1" t="s">
        <v>1583</v>
      </c>
      <c r="JI44" t="s">
        <v>1878</v>
      </c>
      <c r="JJ44" t="s">
        <v>1878</v>
      </c>
      <c r="JK44" t="s">
        <v>1964</v>
      </c>
      <c r="JL44" t="s">
        <v>3954</v>
      </c>
      <c r="JR44" t="s">
        <v>3955</v>
      </c>
      <c r="JU44" t="s">
        <v>3956</v>
      </c>
      <c r="JW44" t="s">
        <v>3957</v>
      </c>
      <c r="JX44" t="s">
        <v>3958</v>
      </c>
      <c r="JY44" t="s">
        <v>3959</v>
      </c>
      <c r="KE44" t="s">
        <v>3960</v>
      </c>
      <c r="KF44" t="s">
        <v>2321</v>
      </c>
      <c r="KH44" t="s">
        <v>2192</v>
      </c>
      <c r="KV44" t="s">
        <v>3961</v>
      </c>
      <c r="KX44" t="s">
        <v>3962</v>
      </c>
      <c r="LB44" t="s">
        <v>3963</v>
      </c>
      <c r="LC44" t="s">
        <v>3964</v>
      </c>
      <c r="LD44" t="s">
        <v>3965</v>
      </c>
      <c r="LF44" t="s">
        <v>3966</v>
      </c>
      <c r="NQ44" t="s">
        <v>2189</v>
      </c>
      <c r="OQ44" t="s">
        <v>2497</v>
      </c>
      <c r="SA44" t="s">
        <v>2189</v>
      </c>
      <c r="SN44" t="s">
        <v>2720</v>
      </c>
      <c r="SO44" t="s">
        <v>2720</v>
      </c>
      <c r="SP44" t="s">
        <v>2720</v>
      </c>
      <c r="SQ44" t="s">
        <v>2720</v>
      </c>
      <c r="SR44" t="s">
        <v>2720</v>
      </c>
    </row>
    <row r="45" spans="1:512">
      <c r="A45" t="s">
        <v>3967</v>
      </c>
      <c r="B45" t="s">
        <v>3968</v>
      </c>
      <c r="CD45" s="1" t="s">
        <v>246</v>
      </c>
      <c r="CJ45" s="1" t="s">
        <v>246</v>
      </c>
      <c r="CK45" t="s">
        <v>1387</v>
      </c>
      <c r="CN45" s="1" t="s">
        <v>1424</v>
      </c>
      <c r="CO45" s="1" t="s">
        <v>1356</v>
      </c>
      <c r="CS45" t="s">
        <v>1295</v>
      </c>
      <c r="DA45" t="s">
        <v>1520</v>
      </c>
      <c r="DC45" t="s">
        <v>1257</v>
      </c>
      <c r="DD45" t="s">
        <v>1357</v>
      </c>
      <c r="DN45" s="1" t="s">
        <v>1424</v>
      </c>
      <c r="DO45" t="s">
        <v>1387</v>
      </c>
      <c r="DV45" s="1" t="s">
        <v>274</v>
      </c>
      <c r="DX45" s="1" t="s">
        <v>246</v>
      </c>
      <c r="ED45" s="1" t="s">
        <v>246</v>
      </c>
      <c r="EE45" t="s">
        <v>1387</v>
      </c>
      <c r="EH45" s="1" t="s">
        <v>1424</v>
      </c>
      <c r="EI45" s="1" t="s">
        <v>1356</v>
      </c>
      <c r="EM45" t="s">
        <v>1295</v>
      </c>
      <c r="ES45" t="s">
        <v>1520</v>
      </c>
      <c r="ET45" t="s">
        <v>1257</v>
      </c>
      <c r="EU45" t="s">
        <v>1357</v>
      </c>
      <c r="FD45" s="1" t="s">
        <v>1424</v>
      </c>
      <c r="FE45" t="s">
        <v>1387</v>
      </c>
      <c r="FL45" s="1" t="s">
        <v>274</v>
      </c>
      <c r="FP45" s="1" t="s">
        <v>1366</v>
      </c>
      <c r="FS45" s="1" t="s">
        <v>1366</v>
      </c>
      <c r="FV45" s="1" t="s">
        <v>1589</v>
      </c>
      <c r="FW45" s="1" t="s">
        <v>1584</v>
      </c>
      <c r="FZ45" s="1" t="s">
        <v>1589</v>
      </c>
      <c r="GA45" s="1" t="s">
        <v>1584</v>
      </c>
      <c r="JI45" t="s">
        <v>1879</v>
      </c>
      <c r="JJ45" t="s">
        <v>1879</v>
      </c>
      <c r="JK45" t="s">
        <v>1965</v>
      </c>
      <c r="JL45" t="s">
        <v>3969</v>
      </c>
      <c r="JR45" t="s">
        <v>3970</v>
      </c>
      <c r="JU45" t="s">
        <v>3971</v>
      </c>
      <c r="JW45" t="s">
        <v>3972</v>
      </c>
      <c r="JX45" t="s">
        <v>3973</v>
      </c>
      <c r="JY45" t="s">
        <v>3974</v>
      </c>
      <c r="KE45" t="s">
        <v>3975</v>
      </c>
      <c r="KF45" t="s">
        <v>2325</v>
      </c>
      <c r="KH45" t="s">
        <v>930</v>
      </c>
      <c r="KV45" t="s">
        <v>3976</v>
      </c>
      <c r="KX45" t="s">
        <v>3977</v>
      </c>
      <c r="LB45" t="s">
        <v>3978</v>
      </c>
      <c r="LC45" t="s">
        <v>3979</v>
      </c>
      <c r="LD45" t="s">
        <v>3980</v>
      </c>
      <c r="LF45" t="s">
        <v>3981</v>
      </c>
      <c r="NQ45" t="s">
        <v>2190</v>
      </c>
      <c r="OQ45" t="s">
        <v>2498</v>
      </c>
      <c r="SA45" t="s">
        <v>2190</v>
      </c>
      <c r="SN45" t="s">
        <v>2721</v>
      </c>
      <c r="SO45" t="s">
        <v>2721</v>
      </c>
      <c r="SP45" t="s">
        <v>2721</v>
      </c>
      <c r="SQ45" t="s">
        <v>2721</v>
      </c>
      <c r="SR45" t="s">
        <v>2721</v>
      </c>
    </row>
    <row r="46" spans="1:512">
      <c r="A46" t="s">
        <v>3982</v>
      </c>
      <c r="B46" t="s">
        <v>3983</v>
      </c>
      <c r="CD46" s="1" t="s">
        <v>1356</v>
      </c>
      <c r="CJ46" s="1" t="s">
        <v>1356</v>
      </c>
      <c r="CK46" s="1" t="s">
        <v>1390</v>
      </c>
      <c r="CN46" s="1" t="s">
        <v>1427</v>
      </c>
      <c r="CO46" s="1" t="s">
        <v>1358</v>
      </c>
      <c r="CS46" t="s">
        <v>1300</v>
      </c>
      <c r="DA46" t="s">
        <v>1523</v>
      </c>
      <c r="DC46" t="s">
        <v>1266</v>
      </c>
      <c r="DD46" t="s">
        <v>1359</v>
      </c>
      <c r="DN46" s="1" t="s">
        <v>1427</v>
      </c>
      <c r="DO46" s="1" t="s">
        <v>1390</v>
      </c>
      <c r="DV46" t="s">
        <v>1210</v>
      </c>
      <c r="DX46" s="1" t="s">
        <v>1356</v>
      </c>
      <c r="ED46" s="1" t="s">
        <v>1356</v>
      </c>
      <c r="EE46" s="1" t="s">
        <v>1390</v>
      </c>
      <c r="EH46" s="1" t="s">
        <v>1427</v>
      </c>
      <c r="EI46" s="1" t="s">
        <v>1358</v>
      </c>
      <c r="EM46" t="s">
        <v>1300</v>
      </c>
      <c r="ES46" t="s">
        <v>1523</v>
      </c>
      <c r="ET46" t="s">
        <v>1266</v>
      </c>
      <c r="EU46" t="s">
        <v>1359</v>
      </c>
      <c r="FD46" s="1" t="s">
        <v>1427</v>
      </c>
      <c r="FE46" s="1" t="s">
        <v>1390</v>
      </c>
      <c r="FL46" t="s">
        <v>1210</v>
      </c>
      <c r="FP46" s="1" t="s">
        <v>1368</v>
      </c>
      <c r="FS46" s="1" t="s">
        <v>1368</v>
      </c>
      <c r="FV46" s="1" t="s">
        <v>1421</v>
      </c>
      <c r="FW46" s="1" t="s">
        <v>477</v>
      </c>
      <c r="FZ46" s="1" t="s">
        <v>1421</v>
      </c>
      <c r="GA46" s="1" t="s">
        <v>477</v>
      </c>
      <c r="JI46" t="s">
        <v>1880</v>
      </c>
      <c r="JJ46" t="s">
        <v>1880</v>
      </c>
      <c r="JK46" t="s">
        <v>1913</v>
      </c>
      <c r="JL46" t="s">
        <v>3984</v>
      </c>
      <c r="JR46" t="s">
        <v>3985</v>
      </c>
      <c r="JU46" t="s">
        <v>3986</v>
      </c>
      <c r="JW46" t="s">
        <v>3987</v>
      </c>
      <c r="JX46" t="s">
        <v>3988</v>
      </c>
      <c r="JY46" t="s">
        <v>3989</v>
      </c>
      <c r="KE46" t="s">
        <v>3990</v>
      </c>
      <c r="KF46" t="s">
        <v>2328</v>
      </c>
      <c r="KH46" t="s">
        <v>2193</v>
      </c>
      <c r="KV46" t="s">
        <v>3991</v>
      </c>
      <c r="KX46" t="s">
        <v>3992</v>
      </c>
      <c r="LC46" t="s">
        <v>3993</v>
      </c>
      <c r="LD46" t="s">
        <v>3994</v>
      </c>
      <c r="LF46" t="s">
        <v>3995</v>
      </c>
      <c r="NQ46" t="s">
        <v>2191</v>
      </c>
      <c r="OQ46" t="s">
        <v>2499</v>
      </c>
      <c r="SA46" t="s">
        <v>2191</v>
      </c>
      <c r="SN46" t="s">
        <v>2722</v>
      </c>
      <c r="SO46" t="s">
        <v>2722</v>
      </c>
      <c r="SP46" t="s">
        <v>2722</v>
      </c>
      <c r="SQ46" t="s">
        <v>2722</v>
      </c>
      <c r="SR46" t="s">
        <v>2722</v>
      </c>
    </row>
    <row r="47" spans="1:512">
      <c r="A47" t="s">
        <v>3996</v>
      </c>
      <c r="B47" t="s">
        <v>3997</v>
      </c>
      <c r="CD47" s="1" t="s">
        <v>1358</v>
      </c>
      <c r="CJ47" s="1" t="s">
        <v>1358</v>
      </c>
      <c r="CK47" s="1" t="s">
        <v>1392</v>
      </c>
      <c r="CN47" s="1" t="s">
        <v>1429</v>
      </c>
      <c r="CO47" s="1" t="s">
        <v>1360</v>
      </c>
      <c r="CS47" t="s">
        <v>1305</v>
      </c>
      <c r="DA47" t="s">
        <v>1526</v>
      </c>
      <c r="DD47" t="s">
        <v>1361</v>
      </c>
      <c r="DN47" s="1" t="s">
        <v>1429</v>
      </c>
      <c r="DO47" s="1" t="s">
        <v>1392</v>
      </c>
      <c r="DV47" t="s">
        <v>1211</v>
      </c>
      <c r="DX47" s="1" t="s">
        <v>1358</v>
      </c>
      <c r="ED47" s="1" t="s">
        <v>1358</v>
      </c>
      <c r="EE47" s="1" t="s">
        <v>1392</v>
      </c>
      <c r="EH47" s="1" t="s">
        <v>1429</v>
      </c>
      <c r="EI47" s="1" t="s">
        <v>1360</v>
      </c>
      <c r="EM47" t="s">
        <v>1305</v>
      </c>
      <c r="ES47" t="s">
        <v>1526</v>
      </c>
      <c r="EU47" t="s">
        <v>1361</v>
      </c>
      <c r="FD47" s="1" t="s">
        <v>1429</v>
      </c>
      <c r="FE47" s="1" t="s">
        <v>1392</v>
      </c>
      <c r="FL47" t="s">
        <v>1211</v>
      </c>
      <c r="FP47" s="1" t="s">
        <v>1370</v>
      </c>
      <c r="FS47" s="1" t="s">
        <v>1370</v>
      </c>
      <c r="FV47" s="1" t="s">
        <v>1422</v>
      </c>
      <c r="FW47" s="1" t="s">
        <v>250</v>
      </c>
      <c r="FZ47" s="1" t="s">
        <v>1422</v>
      </c>
      <c r="GA47" s="1" t="s">
        <v>250</v>
      </c>
      <c r="JI47" t="s">
        <v>1881</v>
      </c>
      <c r="JJ47" t="s">
        <v>1881</v>
      </c>
      <c r="JK47" t="s">
        <v>1966</v>
      </c>
      <c r="JL47" t="s">
        <v>3998</v>
      </c>
      <c r="JR47" t="s">
        <v>3999</v>
      </c>
      <c r="JU47" t="s">
        <v>4000</v>
      </c>
      <c r="JW47" t="s">
        <v>4001</v>
      </c>
      <c r="JX47" t="s">
        <v>4002</v>
      </c>
      <c r="JY47" t="s">
        <v>4003</v>
      </c>
      <c r="KE47" t="s">
        <v>4004</v>
      </c>
      <c r="KF47" t="s">
        <v>2329</v>
      </c>
      <c r="KH47" t="s">
        <v>2194</v>
      </c>
      <c r="KX47" t="s">
        <v>4005</v>
      </c>
      <c r="LC47" t="s">
        <v>4006</v>
      </c>
      <c r="LD47" t="s">
        <v>4007</v>
      </c>
      <c r="LF47" t="s">
        <v>4008</v>
      </c>
      <c r="NQ47" t="s">
        <v>2192</v>
      </c>
      <c r="OQ47" t="s">
        <v>2500</v>
      </c>
      <c r="SA47" t="s">
        <v>2192</v>
      </c>
      <c r="SN47" t="s">
        <v>2723</v>
      </c>
      <c r="SO47" t="s">
        <v>2723</v>
      </c>
      <c r="SP47" t="s">
        <v>2723</v>
      </c>
      <c r="SQ47" t="s">
        <v>2723</v>
      </c>
      <c r="SR47" t="s">
        <v>2723</v>
      </c>
    </row>
    <row r="48" spans="1:512">
      <c r="A48" t="s">
        <v>1933</v>
      </c>
      <c r="B48" t="s">
        <v>4009</v>
      </c>
      <c r="CD48" s="1" t="s">
        <v>1360</v>
      </c>
      <c r="CJ48" s="1" t="s">
        <v>1360</v>
      </c>
      <c r="CK48" t="s">
        <v>1395</v>
      </c>
      <c r="CN48" t="s">
        <v>1431</v>
      </c>
      <c r="CO48" s="1" t="s">
        <v>1362</v>
      </c>
      <c r="DD48" t="s">
        <v>1363</v>
      </c>
      <c r="DN48" t="s">
        <v>1431</v>
      </c>
      <c r="DO48" t="s">
        <v>1395</v>
      </c>
      <c r="DV48" t="s">
        <v>1212</v>
      </c>
      <c r="DX48" s="1" t="s">
        <v>1360</v>
      </c>
      <c r="ED48" s="1" t="s">
        <v>1360</v>
      </c>
      <c r="EE48" t="s">
        <v>1395</v>
      </c>
      <c r="EH48" t="s">
        <v>1431</v>
      </c>
      <c r="EI48" s="1" t="s">
        <v>1362</v>
      </c>
      <c r="EU48" t="s">
        <v>1363</v>
      </c>
      <c r="FD48" t="s">
        <v>1431</v>
      </c>
      <c r="FE48" t="s">
        <v>1395</v>
      </c>
      <c r="FL48" t="s">
        <v>1212</v>
      </c>
      <c r="FP48" s="1" t="s">
        <v>1372</v>
      </c>
      <c r="FS48" s="1" t="s">
        <v>1372</v>
      </c>
      <c r="FV48" s="1" t="s">
        <v>1423</v>
      </c>
      <c r="FW48" s="1" t="s">
        <v>1585</v>
      </c>
      <c r="FZ48" s="1" t="s">
        <v>1423</v>
      </c>
      <c r="GA48" s="1" t="s">
        <v>1585</v>
      </c>
      <c r="JI48" t="s">
        <v>1882</v>
      </c>
      <c r="JJ48" t="s">
        <v>1882</v>
      </c>
      <c r="JK48" t="s">
        <v>1967</v>
      </c>
      <c r="JL48" t="s">
        <v>4010</v>
      </c>
      <c r="JR48" t="s">
        <v>4011</v>
      </c>
      <c r="JW48" t="s">
        <v>4012</v>
      </c>
      <c r="JX48" t="s">
        <v>4013</v>
      </c>
      <c r="JY48" t="s">
        <v>4014</v>
      </c>
      <c r="KE48" t="s">
        <v>4015</v>
      </c>
      <c r="KF48" t="s">
        <v>2338</v>
      </c>
      <c r="KH48" t="s">
        <v>2195</v>
      </c>
      <c r="KX48" t="s">
        <v>4016</v>
      </c>
      <c r="LC48" t="s">
        <v>4017</v>
      </c>
      <c r="LD48" t="s">
        <v>4018</v>
      </c>
      <c r="NQ48" t="s">
        <v>930</v>
      </c>
      <c r="OQ48" t="s">
        <v>2501</v>
      </c>
      <c r="SA48" t="s">
        <v>930</v>
      </c>
      <c r="SN48" t="s">
        <v>2724</v>
      </c>
      <c r="SO48" t="s">
        <v>2724</v>
      </c>
      <c r="SP48" t="s">
        <v>2724</v>
      </c>
      <c r="SQ48" t="s">
        <v>2724</v>
      </c>
      <c r="SR48" t="s">
        <v>2724</v>
      </c>
    </row>
    <row r="49" spans="1:512">
      <c r="A49" t="s">
        <v>4019</v>
      </c>
      <c r="B49" t="s">
        <v>4020</v>
      </c>
      <c r="CD49" s="1" t="s">
        <v>1362</v>
      </c>
      <c r="CJ49" s="1" t="s">
        <v>1362</v>
      </c>
      <c r="CK49" t="s">
        <v>1399</v>
      </c>
      <c r="CN49" s="1" t="s">
        <v>1434</v>
      </c>
      <c r="CO49" s="1" t="s">
        <v>1364</v>
      </c>
      <c r="DD49" t="s">
        <v>1365</v>
      </c>
      <c r="DN49" s="1" t="s">
        <v>1434</v>
      </c>
      <c r="DO49" t="s">
        <v>1399</v>
      </c>
      <c r="DV49" t="s">
        <v>1213</v>
      </c>
      <c r="DX49" s="1" t="s">
        <v>1362</v>
      </c>
      <c r="ED49" s="1" t="s">
        <v>1362</v>
      </c>
      <c r="EE49" t="s">
        <v>1399</v>
      </c>
      <c r="EH49" s="1" t="s">
        <v>1434</v>
      </c>
      <c r="EI49" s="1" t="s">
        <v>1364</v>
      </c>
      <c r="EU49" t="s">
        <v>1365</v>
      </c>
      <c r="FD49" s="1" t="s">
        <v>1434</v>
      </c>
      <c r="FE49" t="s">
        <v>1399</v>
      </c>
      <c r="FL49" t="s">
        <v>1213</v>
      </c>
      <c r="FP49" s="1" t="s">
        <v>674</v>
      </c>
      <c r="FS49" s="1" t="s">
        <v>674</v>
      </c>
      <c r="FV49" s="1" t="s">
        <v>1424</v>
      </c>
      <c r="FW49" s="1" t="s">
        <v>254</v>
      </c>
      <c r="FZ49" s="1" t="s">
        <v>1424</v>
      </c>
      <c r="GA49" s="1" t="s">
        <v>254</v>
      </c>
      <c r="JI49" t="s">
        <v>1883</v>
      </c>
      <c r="JJ49" t="s">
        <v>1883</v>
      </c>
      <c r="JK49" t="s">
        <v>1968</v>
      </c>
      <c r="JL49" t="s">
        <v>4021</v>
      </c>
      <c r="JR49" t="s">
        <v>4022</v>
      </c>
      <c r="JX49" t="s">
        <v>4023</v>
      </c>
      <c r="JY49" t="s">
        <v>4024</v>
      </c>
      <c r="KE49" t="s">
        <v>4025</v>
      </c>
      <c r="KF49" t="s">
        <v>2341</v>
      </c>
      <c r="KH49" t="s">
        <v>2196</v>
      </c>
      <c r="KX49" t="s">
        <v>4026</v>
      </c>
      <c r="LC49" t="s">
        <v>4027</v>
      </c>
      <c r="NQ49" t="s">
        <v>2193</v>
      </c>
      <c r="OQ49" t="s">
        <v>2502</v>
      </c>
      <c r="SA49" t="s">
        <v>2193</v>
      </c>
      <c r="SN49" t="s">
        <v>2725</v>
      </c>
      <c r="SO49" t="s">
        <v>2725</v>
      </c>
      <c r="SP49" t="s">
        <v>2725</v>
      </c>
      <c r="SQ49" t="s">
        <v>2725</v>
      </c>
      <c r="SR49" t="s">
        <v>2725</v>
      </c>
    </row>
    <row r="50" spans="1:512">
      <c r="A50" t="s">
        <v>4028</v>
      </c>
      <c r="B50" t="s">
        <v>4029</v>
      </c>
      <c r="CD50" s="1" t="s">
        <v>1364</v>
      </c>
      <c r="CJ50" s="1" t="s">
        <v>1364</v>
      </c>
      <c r="CK50" t="s">
        <v>1403</v>
      </c>
      <c r="CN50" s="1" t="s">
        <v>1436</v>
      </c>
      <c r="CO50" s="1" t="s">
        <v>1366</v>
      </c>
      <c r="DD50" t="s">
        <v>1367</v>
      </c>
      <c r="DN50" s="1" t="s">
        <v>1436</v>
      </c>
      <c r="DO50" t="s">
        <v>1403</v>
      </c>
      <c r="DV50" t="s">
        <v>1214</v>
      </c>
      <c r="DX50" s="1" t="s">
        <v>1364</v>
      </c>
      <c r="ED50" s="1" t="s">
        <v>1364</v>
      </c>
      <c r="EE50" t="s">
        <v>1403</v>
      </c>
      <c r="EH50" s="1" t="s">
        <v>1436</v>
      </c>
      <c r="EI50" s="1" t="s">
        <v>1366</v>
      </c>
      <c r="EU50" t="s">
        <v>1367</v>
      </c>
      <c r="FD50" s="1" t="s">
        <v>1436</v>
      </c>
      <c r="FE50" t="s">
        <v>1403</v>
      </c>
      <c r="FL50" t="s">
        <v>1214</v>
      </c>
      <c r="FP50" s="1" t="s">
        <v>1377</v>
      </c>
      <c r="FS50" s="1" t="s">
        <v>1377</v>
      </c>
      <c r="FV50" s="1" t="s">
        <v>1590</v>
      </c>
      <c r="FW50" s="1" t="s">
        <v>1586</v>
      </c>
      <c r="FZ50" s="1" t="s">
        <v>1590</v>
      </c>
      <c r="GA50" s="1" t="s">
        <v>1586</v>
      </c>
      <c r="JI50" t="s">
        <v>1884</v>
      </c>
      <c r="JJ50" t="s">
        <v>1884</v>
      </c>
      <c r="JK50" t="s">
        <v>1969</v>
      </c>
      <c r="JR50" t="s">
        <v>4030</v>
      </c>
      <c r="JX50" t="s">
        <v>4031</v>
      </c>
      <c r="JY50" t="s">
        <v>4032</v>
      </c>
      <c r="KE50" t="s">
        <v>4033</v>
      </c>
      <c r="KF50" t="s">
        <v>4034</v>
      </c>
      <c r="KH50" t="s">
        <v>4035</v>
      </c>
      <c r="KX50" t="s">
        <v>4036</v>
      </c>
      <c r="LC50" t="s">
        <v>4037</v>
      </c>
      <c r="NQ50" t="s">
        <v>2194</v>
      </c>
      <c r="OQ50" t="s">
        <v>2503</v>
      </c>
      <c r="SA50" t="s">
        <v>2194</v>
      </c>
      <c r="SN50" t="s">
        <v>2726</v>
      </c>
      <c r="SO50" t="s">
        <v>2726</v>
      </c>
      <c r="SP50" t="s">
        <v>2726</v>
      </c>
      <c r="SQ50" t="s">
        <v>2726</v>
      </c>
      <c r="SR50" t="s">
        <v>2726</v>
      </c>
    </row>
    <row r="51" spans="1:512">
      <c r="A51" t="s">
        <v>4038</v>
      </c>
      <c r="B51" t="s">
        <v>4039</v>
      </c>
      <c r="CD51" s="1" t="s">
        <v>1366</v>
      </c>
      <c r="CJ51" s="1" t="s">
        <v>1366</v>
      </c>
      <c r="CK51" t="s">
        <v>1407</v>
      </c>
      <c r="CN51" s="1" t="s">
        <v>1439</v>
      </c>
      <c r="CO51" s="1" t="s">
        <v>1368</v>
      </c>
      <c r="DD51" t="s">
        <v>1369</v>
      </c>
      <c r="DN51" s="1" t="s">
        <v>1439</v>
      </c>
      <c r="DO51" t="s">
        <v>1407</v>
      </c>
      <c r="DV51" t="s">
        <v>1215</v>
      </c>
      <c r="DX51" s="1" t="s">
        <v>1366</v>
      </c>
      <c r="ED51" s="1" t="s">
        <v>1366</v>
      </c>
      <c r="EE51" t="s">
        <v>1407</v>
      </c>
      <c r="EH51" s="1" t="s">
        <v>1439</v>
      </c>
      <c r="EI51" s="1" t="s">
        <v>1368</v>
      </c>
      <c r="EU51" t="s">
        <v>1369</v>
      </c>
      <c r="FD51" s="1" t="s">
        <v>1439</v>
      </c>
      <c r="FE51" t="s">
        <v>1407</v>
      </c>
      <c r="FL51" t="s">
        <v>1215</v>
      </c>
      <c r="FP51" s="1" t="s">
        <v>1378</v>
      </c>
      <c r="FS51" s="1" t="s">
        <v>1378</v>
      </c>
      <c r="FV51" s="1" t="s">
        <v>1427</v>
      </c>
      <c r="FW51" s="1" t="s">
        <v>1587</v>
      </c>
      <c r="FZ51" s="1" t="s">
        <v>1427</v>
      </c>
      <c r="GA51" s="1" t="s">
        <v>1587</v>
      </c>
      <c r="JI51" t="s">
        <v>1885</v>
      </c>
      <c r="JJ51" t="s">
        <v>1885</v>
      </c>
      <c r="JK51" t="s">
        <v>1970</v>
      </c>
      <c r="JR51" t="s">
        <v>4040</v>
      </c>
      <c r="JX51" t="s">
        <v>4041</v>
      </c>
      <c r="JY51" t="s">
        <v>4042</v>
      </c>
      <c r="KE51" t="s">
        <v>4043</v>
      </c>
      <c r="KF51" t="s">
        <v>2356</v>
      </c>
      <c r="KH51" t="s">
        <v>3522</v>
      </c>
      <c r="KX51" t="s">
        <v>4044</v>
      </c>
      <c r="LC51" t="s">
        <v>4045</v>
      </c>
      <c r="NQ51" t="s">
        <v>2195</v>
      </c>
      <c r="OQ51" t="s">
        <v>2504</v>
      </c>
      <c r="SA51" t="s">
        <v>2195</v>
      </c>
      <c r="SN51" t="s">
        <v>2727</v>
      </c>
      <c r="SO51" t="s">
        <v>2727</v>
      </c>
      <c r="SP51" t="s">
        <v>2727</v>
      </c>
      <c r="SQ51" t="s">
        <v>2727</v>
      </c>
      <c r="SR51" t="s">
        <v>2727</v>
      </c>
    </row>
    <row r="52" spans="1:512">
      <c r="A52" t="s">
        <v>4046</v>
      </c>
      <c r="B52" t="s">
        <v>4047</v>
      </c>
      <c r="CD52" s="1" t="s">
        <v>1368</v>
      </c>
      <c r="CJ52" s="1" t="s">
        <v>1368</v>
      </c>
      <c r="CK52" t="s">
        <v>1411</v>
      </c>
      <c r="CN52" s="1" t="s">
        <v>1441</v>
      </c>
      <c r="CO52" s="1" t="s">
        <v>1370</v>
      </c>
      <c r="DD52" t="s">
        <v>1371</v>
      </c>
      <c r="DN52" s="1" t="s">
        <v>1441</v>
      </c>
      <c r="DO52" t="s">
        <v>1411</v>
      </c>
      <c r="DV52" t="s">
        <v>1216</v>
      </c>
      <c r="DX52" s="1" t="s">
        <v>1368</v>
      </c>
      <c r="ED52" s="1" t="s">
        <v>1368</v>
      </c>
      <c r="EE52" t="s">
        <v>1411</v>
      </c>
      <c r="EH52" s="1" t="s">
        <v>1441</v>
      </c>
      <c r="EI52" s="1" t="s">
        <v>1370</v>
      </c>
      <c r="EU52" t="s">
        <v>1371</v>
      </c>
      <c r="FD52" s="1" t="s">
        <v>1441</v>
      </c>
      <c r="FE52" t="s">
        <v>1411</v>
      </c>
      <c r="FL52" t="s">
        <v>1216</v>
      </c>
      <c r="FP52" s="1" t="s">
        <v>1379</v>
      </c>
      <c r="FS52" s="1" t="s">
        <v>1379</v>
      </c>
      <c r="FV52" s="1" t="s">
        <v>1428</v>
      </c>
      <c r="FW52" s="1" t="s">
        <v>1588</v>
      </c>
      <c r="FZ52" s="1" t="s">
        <v>1428</v>
      </c>
      <c r="GA52" s="1" t="s">
        <v>1588</v>
      </c>
      <c r="JI52" t="s">
        <v>1886</v>
      </c>
      <c r="JJ52" t="s">
        <v>1886</v>
      </c>
      <c r="JR52" t="s">
        <v>4048</v>
      </c>
      <c r="JX52" t="s">
        <v>4049</v>
      </c>
      <c r="JY52" t="s">
        <v>4050</v>
      </c>
      <c r="KE52" t="s">
        <v>4051</v>
      </c>
      <c r="KF52" t="s">
        <v>2358</v>
      </c>
      <c r="KH52" t="s">
        <v>2197</v>
      </c>
      <c r="KX52" t="s">
        <v>4052</v>
      </c>
      <c r="LC52" t="s">
        <v>4053</v>
      </c>
      <c r="NQ52" t="s">
        <v>2196</v>
      </c>
      <c r="OQ52" t="s">
        <v>2505</v>
      </c>
      <c r="SA52" t="s">
        <v>2196</v>
      </c>
      <c r="SN52" t="s">
        <v>2728</v>
      </c>
      <c r="SO52" t="s">
        <v>2728</v>
      </c>
      <c r="SP52" t="s">
        <v>2728</v>
      </c>
      <c r="SQ52" t="s">
        <v>2728</v>
      </c>
      <c r="SR52" t="s">
        <v>2728</v>
      </c>
    </row>
    <row r="53" spans="1:512">
      <c r="A53" t="s">
        <v>4054</v>
      </c>
      <c r="B53" t="s">
        <v>4055</v>
      </c>
      <c r="CD53" s="1" t="s">
        <v>1370</v>
      </c>
      <c r="CJ53" s="1" t="s">
        <v>1370</v>
      </c>
      <c r="CK53" s="1" t="s">
        <v>1415</v>
      </c>
      <c r="CN53" t="s">
        <v>1443</v>
      </c>
      <c r="CO53" s="1" t="s">
        <v>1372</v>
      </c>
      <c r="DD53" t="s">
        <v>1373</v>
      </c>
      <c r="DN53" t="s">
        <v>1443</v>
      </c>
      <c r="DO53" s="1" t="s">
        <v>1415</v>
      </c>
      <c r="DV53" t="s">
        <v>1217</v>
      </c>
      <c r="DX53" s="1" t="s">
        <v>1370</v>
      </c>
      <c r="ED53" s="1" t="s">
        <v>1370</v>
      </c>
      <c r="EE53" s="1" t="s">
        <v>1415</v>
      </c>
      <c r="EH53" t="s">
        <v>1443</v>
      </c>
      <c r="EI53" s="1" t="s">
        <v>1372</v>
      </c>
      <c r="EU53" t="s">
        <v>1373</v>
      </c>
      <c r="FD53" t="s">
        <v>1443</v>
      </c>
      <c r="FE53" s="1" t="s">
        <v>1415</v>
      </c>
      <c r="FL53" t="s">
        <v>1217</v>
      </c>
      <c r="FP53" s="1" t="s">
        <v>1380</v>
      </c>
      <c r="FS53" s="1" t="s">
        <v>1380</v>
      </c>
      <c r="FV53" s="1" t="s">
        <v>1429</v>
      </c>
      <c r="FW53" s="1" t="s">
        <v>1415</v>
      </c>
      <c r="FZ53" s="1" t="s">
        <v>1429</v>
      </c>
      <c r="GA53" s="1" t="s">
        <v>1415</v>
      </c>
      <c r="JI53" t="s">
        <v>1887</v>
      </c>
      <c r="JJ53" t="s">
        <v>1887</v>
      </c>
      <c r="JX53" t="s">
        <v>4056</v>
      </c>
      <c r="JY53" t="s">
        <v>4057</v>
      </c>
      <c r="KE53" t="s">
        <v>4058</v>
      </c>
      <c r="KF53" t="s">
        <v>2364</v>
      </c>
      <c r="KH53" t="s">
        <v>4059</v>
      </c>
      <c r="KX53" t="s">
        <v>4060</v>
      </c>
      <c r="LC53" t="s">
        <v>4061</v>
      </c>
      <c r="NQ53" t="s">
        <v>2197</v>
      </c>
      <c r="OQ53" t="s">
        <v>481</v>
      </c>
      <c r="SA53" t="s">
        <v>2197</v>
      </c>
      <c r="SN53" t="s">
        <v>2729</v>
      </c>
      <c r="SO53" t="s">
        <v>2729</v>
      </c>
      <c r="SP53" t="s">
        <v>2729</v>
      </c>
      <c r="SQ53" t="s">
        <v>2729</v>
      </c>
      <c r="SR53" t="s">
        <v>2729</v>
      </c>
    </row>
    <row r="54" spans="1:512">
      <c r="A54" t="s">
        <v>4062</v>
      </c>
      <c r="B54" t="s">
        <v>4063</v>
      </c>
      <c r="CD54" s="1" t="s">
        <v>1372</v>
      </c>
      <c r="CJ54" s="1" t="s">
        <v>1372</v>
      </c>
      <c r="CN54" s="1" t="s">
        <v>1446</v>
      </c>
      <c r="CO54" t="s">
        <v>1374</v>
      </c>
      <c r="DD54" t="s">
        <v>1376</v>
      </c>
      <c r="DN54" s="1" t="s">
        <v>1446</v>
      </c>
      <c r="DV54" t="s">
        <v>1218</v>
      </c>
      <c r="DX54" s="1" t="s">
        <v>1372</v>
      </c>
      <c r="ED54" s="1" t="s">
        <v>1372</v>
      </c>
      <c r="EH54" s="1" t="s">
        <v>1446</v>
      </c>
      <c r="EI54" t="s">
        <v>1374</v>
      </c>
      <c r="EU54" t="s">
        <v>1376</v>
      </c>
      <c r="FD54" s="1" t="s">
        <v>1446</v>
      </c>
      <c r="FL54" t="s">
        <v>1218</v>
      </c>
      <c r="FP54" s="1" t="s">
        <v>1577</v>
      </c>
      <c r="FS54" s="1" t="s">
        <v>1577</v>
      </c>
      <c r="FV54" s="1" t="s">
        <v>1430</v>
      </c>
      <c r="FW54" s="1" t="s">
        <v>1416</v>
      </c>
      <c r="FZ54" s="1" t="s">
        <v>1430</v>
      </c>
      <c r="GA54" s="1" t="s">
        <v>1416</v>
      </c>
      <c r="JI54" t="s">
        <v>1888</v>
      </c>
      <c r="JJ54" t="s">
        <v>1888</v>
      </c>
      <c r="JX54" t="s">
        <v>4064</v>
      </c>
      <c r="KE54" t="s">
        <v>4065</v>
      </c>
      <c r="KF54" t="s">
        <v>1656</v>
      </c>
      <c r="KH54" t="s">
        <v>2199</v>
      </c>
      <c r="KX54" t="s">
        <v>4066</v>
      </c>
      <c r="LC54" t="s">
        <v>4067</v>
      </c>
      <c r="NQ54" t="s">
        <v>2198</v>
      </c>
      <c r="OQ54" t="s">
        <v>2506</v>
      </c>
      <c r="SA54" t="s">
        <v>2198</v>
      </c>
      <c r="SN54" t="s">
        <v>2730</v>
      </c>
      <c r="SO54" t="s">
        <v>2730</v>
      </c>
      <c r="SP54" t="s">
        <v>2730</v>
      </c>
      <c r="SQ54" t="s">
        <v>2730</v>
      </c>
      <c r="SR54" t="s">
        <v>2730</v>
      </c>
    </row>
    <row r="55" spans="1:512">
      <c r="A55" t="s">
        <v>1937</v>
      </c>
      <c r="B55" t="s">
        <v>4068</v>
      </c>
      <c r="CD55" t="s">
        <v>1374</v>
      </c>
      <c r="CJ55" t="s">
        <v>1374</v>
      </c>
      <c r="CN55" s="1" t="s">
        <v>1448</v>
      </c>
      <c r="CO55" s="1" t="s">
        <v>1377</v>
      </c>
      <c r="DN55" s="1" t="s">
        <v>1448</v>
      </c>
      <c r="DV55" t="s">
        <v>1219</v>
      </c>
      <c r="DX55" t="s">
        <v>1374</v>
      </c>
      <c r="ED55" t="s">
        <v>1374</v>
      </c>
      <c r="EH55" s="1" t="s">
        <v>1448</v>
      </c>
      <c r="EI55" s="1" t="s">
        <v>1377</v>
      </c>
      <c r="FD55" s="1" t="s">
        <v>1448</v>
      </c>
      <c r="FL55" t="s">
        <v>1219</v>
      </c>
      <c r="FP55" s="1" t="s">
        <v>1383</v>
      </c>
      <c r="FS55" s="1" t="s">
        <v>1383</v>
      </c>
      <c r="FV55" s="1" t="s">
        <v>1591</v>
      </c>
      <c r="FW55" s="1" t="s">
        <v>1417</v>
      </c>
      <c r="FZ55" s="1" t="s">
        <v>1591</v>
      </c>
      <c r="GA55" s="1" t="s">
        <v>1417</v>
      </c>
      <c r="JI55" t="s">
        <v>1889</v>
      </c>
      <c r="JJ55" t="s">
        <v>1889</v>
      </c>
      <c r="JX55" t="s">
        <v>4069</v>
      </c>
      <c r="KE55" t="s">
        <v>4070</v>
      </c>
      <c r="KF55" t="s">
        <v>2369</v>
      </c>
      <c r="KH55" t="s">
        <v>2200</v>
      </c>
      <c r="KX55" t="s">
        <v>4071</v>
      </c>
      <c r="LC55" t="s">
        <v>4072</v>
      </c>
      <c r="NQ55" t="s">
        <v>2199</v>
      </c>
      <c r="OQ55" t="s">
        <v>2507</v>
      </c>
      <c r="SA55" t="s">
        <v>2199</v>
      </c>
      <c r="SN55" t="s">
        <v>2731</v>
      </c>
      <c r="SO55" t="s">
        <v>2731</v>
      </c>
      <c r="SP55" t="s">
        <v>2731</v>
      </c>
      <c r="SQ55" t="s">
        <v>2731</v>
      </c>
      <c r="SR55" t="s">
        <v>2731</v>
      </c>
    </row>
    <row r="56" spans="1:512">
      <c r="A56" t="s">
        <v>4073</v>
      </c>
      <c r="B56" t="s">
        <v>4074</v>
      </c>
      <c r="CD56" s="1" t="s">
        <v>1377</v>
      </c>
      <c r="CJ56" s="1" t="s">
        <v>1377</v>
      </c>
      <c r="CN56" s="1" t="s">
        <v>1451</v>
      </c>
      <c r="CO56" s="1" t="s">
        <v>1378</v>
      </c>
      <c r="DN56" s="1" t="s">
        <v>1451</v>
      </c>
      <c r="DV56" s="1" t="s">
        <v>1220</v>
      </c>
      <c r="DX56" s="1" t="s">
        <v>1377</v>
      </c>
      <c r="ED56" s="1" t="s">
        <v>1377</v>
      </c>
      <c r="EH56" s="1" t="s">
        <v>1451</v>
      </c>
      <c r="EI56" s="1" t="s">
        <v>1378</v>
      </c>
      <c r="FD56" s="1" t="s">
        <v>1451</v>
      </c>
      <c r="FL56" s="1" t="s">
        <v>1220</v>
      </c>
      <c r="FP56" s="1" t="s">
        <v>1384</v>
      </c>
      <c r="FS56" s="1" t="s">
        <v>1384</v>
      </c>
      <c r="FV56" s="1" t="s">
        <v>1433</v>
      </c>
      <c r="FW56" s="1" t="s">
        <v>1418</v>
      </c>
      <c r="FZ56" s="1" t="s">
        <v>1433</v>
      </c>
      <c r="GA56" s="1" t="s">
        <v>1418</v>
      </c>
      <c r="JI56" t="s">
        <v>1890</v>
      </c>
      <c r="JJ56" t="s">
        <v>1890</v>
      </c>
      <c r="JX56" t="s">
        <v>4075</v>
      </c>
      <c r="KE56" t="s">
        <v>4076</v>
      </c>
      <c r="KF56" t="s">
        <v>2383</v>
      </c>
      <c r="KH56" t="s">
        <v>2202</v>
      </c>
      <c r="KX56" t="s">
        <v>4077</v>
      </c>
      <c r="LC56" t="s">
        <v>4078</v>
      </c>
      <c r="NQ56" t="s">
        <v>2200</v>
      </c>
      <c r="OQ56" t="s">
        <v>2508</v>
      </c>
      <c r="SA56" t="s">
        <v>2200</v>
      </c>
      <c r="SN56" t="s">
        <v>2732</v>
      </c>
      <c r="SO56" t="s">
        <v>2732</v>
      </c>
      <c r="SP56" t="s">
        <v>2732</v>
      </c>
      <c r="SQ56" t="s">
        <v>2732</v>
      </c>
      <c r="SR56" t="s">
        <v>2732</v>
      </c>
    </row>
    <row r="57" spans="1:512">
      <c r="A57" t="s">
        <v>4079</v>
      </c>
      <c r="B57" t="s">
        <v>4079</v>
      </c>
      <c r="CD57" s="1" t="s">
        <v>1378</v>
      </c>
      <c r="CJ57" s="1" t="s">
        <v>1378</v>
      </c>
      <c r="CN57" t="s">
        <v>1456</v>
      </c>
      <c r="CO57" s="1" t="s">
        <v>1379</v>
      </c>
      <c r="DN57" t="s">
        <v>1456</v>
      </c>
      <c r="DV57" t="s">
        <v>1221</v>
      </c>
      <c r="DX57" s="1" t="s">
        <v>1378</v>
      </c>
      <c r="ED57" s="1" t="s">
        <v>1378</v>
      </c>
      <c r="EH57" t="s">
        <v>1456</v>
      </c>
      <c r="EI57" s="1" t="s">
        <v>1379</v>
      </c>
      <c r="FD57" t="s">
        <v>1456</v>
      </c>
      <c r="FL57" t="s">
        <v>1221</v>
      </c>
      <c r="FP57" s="1" t="s">
        <v>1385</v>
      </c>
      <c r="FS57" s="1" t="s">
        <v>1385</v>
      </c>
      <c r="FV57" s="1" t="s">
        <v>1434</v>
      </c>
      <c r="FW57" s="1" t="s">
        <v>1589</v>
      </c>
      <c r="FZ57" s="1" t="s">
        <v>1434</v>
      </c>
      <c r="GA57" s="1" t="s">
        <v>1589</v>
      </c>
      <c r="JI57" t="s">
        <v>1891</v>
      </c>
      <c r="JJ57" t="s">
        <v>1891</v>
      </c>
      <c r="JX57" t="s">
        <v>4080</v>
      </c>
      <c r="KE57" t="s">
        <v>4081</v>
      </c>
      <c r="KF57" t="s">
        <v>2386</v>
      </c>
      <c r="KH57" t="s">
        <v>2203</v>
      </c>
      <c r="LC57" t="s">
        <v>4082</v>
      </c>
      <c r="NQ57" t="s">
        <v>2201</v>
      </c>
      <c r="OQ57" t="s">
        <v>2509</v>
      </c>
      <c r="SA57" t="s">
        <v>2201</v>
      </c>
      <c r="SN57" t="s">
        <v>2733</v>
      </c>
      <c r="SO57" t="s">
        <v>2733</v>
      </c>
      <c r="SP57" t="s">
        <v>2733</v>
      </c>
      <c r="SQ57" t="s">
        <v>2733</v>
      </c>
      <c r="SR57" t="s">
        <v>2733</v>
      </c>
    </row>
    <row r="58" spans="1:512">
      <c r="A58" t="s">
        <v>4083</v>
      </c>
      <c r="B58" t="s">
        <v>4083</v>
      </c>
      <c r="CD58" s="1" t="s">
        <v>1379</v>
      </c>
      <c r="CJ58" s="1" t="s">
        <v>1379</v>
      </c>
      <c r="CN58" t="s">
        <v>1461</v>
      </c>
      <c r="CO58" s="1" t="s">
        <v>1380</v>
      </c>
      <c r="DN58" t="s">
        <v>1461</v>
      </c>
      <c r="DV58" t="s">
        <v>1222</v>
      </c>
      <c r="DX58" s="1" t="s">
        <v>1379</v>
      </c>
      <c r="ED58" s="1" t="s">
        <v>1379</v>
      </c>
      <c r="EH58" t="s">
        <v>1461</v>
      </c>
      <c r="EI58" s="1" t="s">
        <v>1380</v>
      </c>
      <c r="FD58" t="s">
        <v>1461</v>
      </c>
      <c r="FL58" t="s">
        <v>1222</v>
      </c>
      <c r="FP58" s="1" t="s">
        <v>1386</v>
      </c>
      <c r="FS58" s="1" t="s">
        <v>1386</v>
      </c>
      <c r="FV58" s="1" t="s">
        <v>1435</v>
      </c>
      <c r="FW58" s="1" t="s">
        <v>1421</v>
      </c>
      <c r="FZ58" s="1" t="s">
        <v>1435</v>
      </c>
      <c r="GA58" s="1" t="s">
        <v>1421</v>
      </c>
      <c r="JI58" t="s">
        <v>1678</v>
      </c>
      <c r="JJ58" t="s">
        <v>1678</v>
      </c>
      <c r="JX58" t="s">
        <v>4084</v>
      </c>
      <c r="KE58" t="s">
        <v>4085</v>
      </c>
      <c r="KF58" t="s">
        <v>2388</v>
      </c>
      <c r="KH58" t="s">
        <v>2204</v>
      </c>
      <c r="LC58" t="s">
        <v>4086</v>
      </c>
      <c r="NQ58" t="s">
        <v>2202</v>
      </c>
      <c r="OQ58" t="s">
        <v>2510</v>
      </c>
      <c r="SA58" t="s">
        <v>2202</v>
      </c>
      <c r="SN58" t="s">
        <v>2734</v>
      </c>
      <c r="SO58" t="s">
        <v>2734</v>
      </c>
      <c r="SP58" t="s">
        <v>2734</v>
      </c>
      <c r="SQ58" t="s">
        <v>2734</v>
      </c>
      <c r="SR58" t="s">
        <v>2734</v>
      </c>
    </row>
    <row r="59" spans="1:512">
      <c r="A59" t="s">
        <v>4087</v>
      </c>
      <c r="B59" t="s">
        <v>4088</v>
      </c>
      <c r="CD59" s="1" t="s">
        <v>1380</v>
      </c>
      <c r="CJ59" s="1" t="s">
        <v>1380</v>
      </c>
      <c r="CO59" t="s">
        <v>1381</v>
      </c>
      <c r="DV59" t="s">
        <v>1223</v>
      </c>
      <c r="DX59" s="1" t="s">
        <v>1380</v>
      </c>
      <c r="ED59" s="1" t="s">
        <v>1380</v>
      </c>
      <c r="EI59" t="s">
        <v>1381</v>
      </c>
      <c r="FL59" t="s">
        <v>1223</v>
      </c>
      <c r="FP59" s="1" t="s">
        <v>1578</v>
      </c>
      <c r="FS59" s="1" t="s">
        <v>1578</v>
      </c>
      <c r="FV59" s="1" t="s">
        <v>1436</v>
      </c>
      <c r="FW59" s="1" t="s">
        <v>1422</v>
      </c>
      <c r="FZ59" s="1" t="s">
        <v>1436</v>
      </c>
      <c r="GA59" s="1" t="s">
        <v>1422</v>
      </c>
      <c r="JI59" t="s">
        <v>1892</v>
      </c>
      <c r="JJ59" t="s">
        <v>1892</v>
      </c>
      <c r="JX59" t="s">
        <v>4089</v>
      </c>
      <c r="KE59" t="s">
        <v>4090</v>
      </c>
      <c r="KF59" t="s">
        <v>2390</v>
      </c>
      <c r="KH59" t="s">
        <v>2205</v>
      </c>
      <c r="LC59" t="s">
        <v>4091</v>
      </c>
      <c r="NQ59" t="s">
        <v>2203</v>
      </c>
      <c r="OQ59" t="s">
        <v>2511</v>
      </c>
      <c r="SA59" t="s">
        <v>2203</v>
      </c>
      <c r="SN59" t="s">
        <v>2735</v>
      </c>
      <c r="SO59" t="s">
        <v>2735</v>
      </c>
      <c r="SP59" t="s">
        <v>2735</v>
      </c>
      <c r="SQ59" t="s">
        <v>2735</v>
      </c>
      <c r="SR59" t="s">
        <v>2735</v>
      </c>
    </row>
    <row r="60" spans="1:512">
      <c r="A60" t="s">
        <v>4092</v>
      </c>
      <c r="B60" t="s">
        <v>4093</v>
      </c>
      <c r="CD60" t="s">
        <v>1381</v>
      </c>
      <c r="CJ60" t="s">
        <v>1381</v>
      </c>
      <c r="CO60" s="1" t="s">
        <v>1383</v>
      </c>
      <c r="DV60" t="s">
        <v>1224</v>
      </c>
      <c r="DX60" t="s">
        <v>1381</v>
      </c>
      <c r="ED60" t="s">
        <v>1381</v>
      </c>
      <c r="EI60" s="1" t="s">
        <v>1383</v>
      </c>
      <c r="FL60" t="s">
        <v>1224</v>
      </c>
      <c r="FV60" s="1" t="s">
        <v>1592</v>
      </c>
      <c r="FW60" s="1" t="s">
        <v>1423</v>
      </c>
      <c r="FZ60" s="1" t="s">
        <v>1592</v>
      </c>
      <c r="GA60" s="1" t="s">
        <v>1423</v>
      </c>
      <c r="JI60" t="s">
        <v>1893</v>
      </c>
      <c r="JJ60" t="s">
        <v>1893</v>
      </c>
      <c r="JX60" t="s">
        <v>4094</v>
      </c>
      <c r="KE60" t="s">
        <v>4095</v>
      </c>
      <c r="KF60" t="s">
        <v>2392</v>
      </c>
      <c r="KH60" t="s">
        <v>2206</v>
      </c>
      <c r="LC60" t="s">
        <v>4096</v>
      </c>
      <c r="NQ60" t="s">
        <v>2204</v>
      </c>
      <c r="OQ60" t="s">
        <v>2512</v>
      </c>
      <c r="SA60" t="s">
        <v>2204</v>
      </c>
      <c r="SN60" t="s">
        <v>2736</v>
      </c>
      <c r="SO60" t="s">
        <v>2736</v>
      </c>
      <c r="SP60" t="s">
        <v>2736</v>
      </c>
      <c r="SQ60" t="s">
        <v>2736</v>
      </c>
      <c r="SR60" t="s">
        <v>2736</v>
      </c>
    </row>
    <row r="61" spans="1:512">
      <c r="A61" t="s">
        <v>4097</v>
      </c>
      <c r="B61" t="s">
        <v>4098</v>
      </c>
      <c r="CD61" s="1" t="s">
        <v>1383</v>
      </c>
      <c r="CJ61" s="1" t="s">
        <v>1383</v>
      </c>
      <c r="CO61" s="1" t="s">
        <v>1384</v>
      </c>
      <c r="DV61" t="s">
        <v>1225</v>
      </c>
      <c r="DX61" s="1" t="s">
        <v>1383</v>
      </c>
      <c r="ED61" s="1" t="s">
        <v>1383</v>
      </c>
      <c r="EI61" s="1" t="s">
        <v>1384</v>
      </c>
      <c r="FL61" t="s">
        <v>1225</v>
      </c>
      <c r="FV61" s="1" t="s">
        <v>1439</v>
      </c>
      <c r="FW61" s="1" t="s">
        <v>1424</v>
      </c>
      <c r="FZ61" s="1" t="s">
        <v>1439</v>
      </c>
      <c r="GA61" s="1" t="s">
        <v>1424</v>
      </c>
      <c r="JI61" t="s">
        <v>1894</v>
      </c>
      <c r="JJ61" t="s">
        <v>1894</v>
      </c>
      <c r="JX61" t="s">
        <v>4099</v>
      </c>
      <c r="KE61" t="s">
        <v>4100</v>
      </c>
      <c r="KF61" t="s">
        <v>2393</v>
      </c>
      <c r="KH61" t="s">
        <v>2207</v>
      </c>
      <c r="LC61" t="s">
        <v>4101</v>
      </c>
      <c r="NQ61" t="s">
        <v>2205</v>
      </c>
      <c r="OQ61" t="s">
        <v>2513</v>
      </c>
      <c r="SA61" t="s">
        <v>2205</v>
      </c>
      <c r="SN61" t="s">
        <v>2737</v>
      </c>
      <c r="SO61" t="s">
        <v>2737</v>
      </c>
      <c r="SP61" t="s">
        <v>2737</v>
      </c>
      <c r="SQ61" t="s">
        <v>2737</v>
      </c>
      <c r="SR61" t="s">
        <v>2737</v>
      </c>
    </row>
    <row r="62" spans="1:512">
      <c r="A62" t="s">
        <v>4102</v>
      </c>
      <c r="B62" t="s">
        <v>4103</v>
      </c>
      <c r="CD62" s="1" t="s">
        <v>1384</v>
      </c>
      <c r="CJ62" s="1" t="s">
        <v>1384</v>
      </c>
      <c r="CO62" s="1" t="s">
        <v>1385</v>
      </c>
      <c r="DV62" t="s">
        <v>1226</v>
      </c>
      <c r="DX62" s="1" t="s">
        <v>1384</v>
      </c>
      <c r="ED62" s="1" t="s">
        <v>1384</v>
      </c>
      <c r="EI62" s="1" t="s">
        <v>1385</v>
      </c>
      <c r="FL62" t="s">
        <v>1226</v>
      </c>
      <c r="FV62" s="1" t="s">
        <v>1440</v>
      </c>
      <c r="FW62" s="1" t="s">
        <v>1590</v>
      </c>
      <c r="FZ62" s="1" t="s">
        <v>1440</v>
      </c>
      <c r="GA62" s="1" t="s">
        <v>1590</v>
      </c>
      <c r="JI62" t="s">
        <v>1895</v>
      </c>
      <c r="JJ62" t="s">
        <v>1895</v>
      </c>
      <c r="JX62" t="s">
        <v>4104</v>
      </c>
      <c r="KE62" t="s">
        <v>4105</v>
      </c>
      <c r="KF62" t="s">
        <v>2395</v>
      </c>
      <c r="KH62" t="s">
        <v>2208</v>
      </c>
      <c r="LC62" t="s">
        <v>4106</v>
      </c>
      <c r="NQ62" t="s">
        <v>2206</v>
      </c>
      <c r="OQ62" t="s">
        <v>2514</v>
      </c>
      <c r="SA62" t="s">
        <v>2206</v>
      </c>
      <c r="SN62" t="s">
        <v>2738</v>
      </c>
      <c r="SO62" t="s">
        <v>2738</v>
      </c>
      <c r="SP62" t="s">
        <v>2738</v>
      </c>
      <c r="SQ62" t="s">
        <v>2738</v>
      </c>
      <c r="SR62" t="s">
        <v>2738</v>
      </c>
    </row>
    <row r="63" spans="1:512">
      <c r="A63" t="s">
        <v>1940</v>
      </c>
      <c r="B63" t="s">
        <v>4107</v>
      </c>
      <c r="CD63" s="1" t="s">
        <v>1385</v>
      </c>
      <c r="CJ63" s="1" t="s">
        <v>1385</v>
      </c>
      <c r="CO63" s="1" t="s">
        <v>1386</v>
      </c>
      <c r="DV63" t="s">
        <v>1227</v>
      </c>
      <c r="DX63" s="1" t="s">
        <v>1385</v>
      </c>
      <c r="ED63" s="1" t="s">
        <v>1385</v>
      </c>
      <c r="EI63" s="1" t="s">
        <v>1386</v>
      </c>
      <c r="FL63" t="s">
        <v>1227</v>
      </c>
      <c r="FV63" s="1" t="s">
        <v>1441</v>
      </c>
      <c r="FW63" s="1" t="s">
        <v>1427</v>
      </c>
      <c r="FZ63" s="1" t="s">
        <v>1441</v>
      </c>
      <c r="GA63" s="1" t="s">
        <v>1427</v>
      </c>
      <c r="JI63" t="s">
        <v>1896</v>
      </c>
      <c r="JJ63" t="s">
        <v>1896</v>
      </c>
      <c r="JX63" t="s">
        <v>4108</v>
      </c>
      <c r="KE63" t="s">
        <v>4109</v>
      </c>
      <c r="KF63" t="s">
        <v>2406</v>
      </c>
      <c r="KH63" t="s">
        <v>2209</v>
      </c>
      <c r="LC63" t="s">
        <v>4110</v>
      </c>
      <c r="NQ63" t="s">
        <v>2207</v>
      </c>
      <c r="OQ63" t="s">
        <v>2515</v>
      </c>
      <c r="SA63" t="s">
        <v>2207</v>
      </c>
      <c r="SN63" t="s">
        <v>2739</v>
      </c>
      <c r="SO63" t="s">
        <v>2739</v>
      </c>
      <c r="SP63" t="s">
        <v>2739</v>
      </c>
      <c r="SQ63" t="s">
        <v>2739</v>
      </c>
      <c r="SR63" t="s">
        <v>2739</v>
      </c>
    </row>
    <row r="64" spans="1:512">
      <c r="A64" t="s">
        <v>4111</v>
      </c>
      <c r="B64" t="s">
        <v>4111</v>
      </c>
      <c r="CD64" s="1" t="s">
        <v>1386</v>
      </c>
      <c r="CJ64" s="1" t="s">
        <v>1386</v>
      </c>
      <c r="CO64" t="s">
        <v>1387</v>
      </c>
      <c r="DV64" t="s">
        <v>1228</v>
      </c>
      <c r="DX64" s="1" t="s">
        <v>1386</v>
      </c>
      <c r="ED64" s="1" t="s">
        <v>1386</v>
      </c>
      <c r="EI64" t="s">
        <v>1387</v>
      </c>
      <c r="FL64" t="s">
        <v>1228</v>
      </c>
      <c r="FV64" s="1" t="s">
        <v>1442</v>
      </c>
      <c r="FW64" s="1" t="s">
        <v>1428</v>
      </c>
      <c r="FZ64" s="1" t="s">
        <v>1442</v>
      </c>
      <c r="GA64" s="1" t="s">
        <v>1428</v>
      </c>
      <c r="JI64" t="s">
        <v>1897</v>
      </c>
      <c r="JJ64" t="s">
        <v>1897</v>
      </c>
      <c r="JX64" t="s">
        <v>4112</v>
      </c>
      <c r="KE64" t="s">
        <v>4113</v>
      </c>
      <c r="KH64" t="s">
        <v>2210</v>
      </c>
      <c r="LC64" t="s">
        <v>4114</v>
      </c>
      <c r="NQ64" t="s">
        <v>2208</v>
      </c>
      <c r="OQ64" t="s">
        <v>2516</v>
      </c>
      <c r="SA64" t="s">
        <v>2208</v>
      </c>
      <c r="SN64" t="s">
        <v>2740</v>
      </c>
      <c r="SO64" t="s">
        <v>2740</v>
      </c>
      <c r="SP64" t="s">
        <v>2740</v>
      </c>
      <c r="SQ64" t="s">
        <v>2740</v>
      </c>
      <c r="SR64" t="s">
        <v>2740</v>
      </c>
    </row>
    <row r="65" spans="1:512">
      <c r="A65" t="s">
        <v>4115</v>
      </c>
      <c r="B65" t="s">
        <v>4116</v>
      </c>
      <c r="CD65" t="s">
        <v>1387</v>
      </c>
      <c r="CJ65" t="s">
        <v>1387</v>
      </c>
      <c r="CO65" s="1" t="s">
        <v>1389</v>
      </c>
      <c r="DV65" t="s">
        <v>1229</v>
      </c>
      <c r="DX65" t="s">
        <v>1387</v>
      </c>
      <c r="ED65" t="s">
        <v>1387</v>
      </c>
      <c r="EI65" s="1" t="s">
        <v>1389</v>
      </c>
      <c r="FL65" t="s">
        <v>1229</v>
      </c>
      <c r="FV65" s="1" t="s">
        <v>666</v>
      </c>
      <c r="FW65" s="1" t="s">
        <v>1429</v>
      </c>
      <c r="FZ65" s="1" t="s">
        <v>666</v>
      </c>
      <c r="GA65" s="1" t="s">
        <v>1429</v>
      </c>
      <c r="JI65" t="s">
        <v>1898</v>
      </c>
      <c r="JJ65" t="s">
        <v>1898</v>
      </c>
      <c r="JX65" t="s">
        <v>4117</v>
      </c>
      <c r="KE65" t="s">
        <v>4118</v>
      </c>
      <c r="KH65" t="s">
        <v>2211</v>
      </c>
      <c r="LC65" t="s">
        <v>4119</v>
      </c>
      <c r="NQ65" t="s">
        <v>2209</v>
      </c>
      <c r="OQ65" t="s">
        <v>2517</v>
      </c>
      <c r="SA65" t="s">
        <v>2209</v>
      </c>
      <c r="SN65" t="s">
        <v>2741</v>
      </c>
      <c r="SO65" t="s">
        <v>2741</v>
      </c>
      <c r="SP65" t="s">
        <v>2741</v>
      </c>
      <c r="SQ65" t="s">
        <v>2741</v>
      </c>
      <c r="SR65" t="s">
        <v>2741</v>
      </c>
    </row>
    <row r="66" spans="1:512">
      <c r="A66" t="s">
        <v>1928</v>
      </c>
      <c r="B66" t="s">
        <v>4120</v>
      </c>
      <c r="CD66" s="1" t="s">
        <v>1389</v>
      </c>
      <c r="CJ66" s="1" t="s">
        <v>1389</v>
      </c>
      <c r="CO66" s="1" t="s">
        <v>1390</v>
      </c>
      <c r="DV66" t="s">
        <v>1230</v>
      </c>
      <c r="DX66" s="1" t="s">
        <v>1389</v>
      </c>
      <c r="ED66" s="1" t="s">
        <v>1389</v>
      </c>
      <c r="EI66" s="1" t="s">
        <v>1390</v>
      </c>
      <c r="FL66" t="s">
        <v>1230</v>
      </c>
      <c r="FV66" s="1" t="s">
        <v>1445</v>
      </c>
      <c r="FW66" s="1" t="s">
        <v>1430</v>
      </c>
      <c r="FZ66" s="1" t="s">
        <v>1445</v>
      </c>
      <c r="GA66" s="1" t="s">
        <v>1430</v>
      </c>
      <c r="JI66" t="s">
        <v>1899</v>
      </c>
      <c r="JJ66" t="s">
        <v>1899</v>
      </c>
      <c r="JX66" t="s">
        <v>4121</v>
      </c>
      <c r="KE66" t="s">
        <v>4122</v>
      </c>
      <c r="KH66" t="s">
        <v>2212</v>
      </c>
      <c r="LC66" t="s">
        <v>4123</v>
      </c>
      <c r="NQ66" t="s">
        <v>2210</v>
      </c>
      <c r="OQ66" t="s">
        <v>2518</v>
      </c>
      <c r="SA66" t="s">
        <v>2210</v>
      </c>
      <c r="SN66" t="s">
        <v>2742</v>
      </c>
      <c r="SO66" t="s">
        <v>2742</v>
      </c>
      <c r="SP66" t="s">
        <v>2742</v>
      </c>
      <c r="SQ66" t="s">
        <v>2742</v>
      </c>
      <c r="SR66" t="s">
        <v>2742</v>
      </c>
    </row>
    <row r="67" spans="1:512">
      <c r="A67" t="s">
        <v>4124</v>
      </c>
      <c r="B67" t="s">
        <v>4125</v>
      </c>
      <c r="CD67" s="1" t="s">
        <v>1390</v>
      </c>
      <c r="CJ67" s="1" t="s">
        <v>1390</v>
      </c>
      <c r="CO67" s="1" t="s">
        <v>1391</v>
      </c>
      <c r="DV67" t="s">
        <v>1231</v>
      </c>
      <c r="DX67" s="1" t="s">
        <v>1390</v>
      </c>
      <c r="ED67" s="1" t="s">
        <v>1390</v>
      </c>
      <c r="EI67" s="1" t="s">
        <v>1391</v>
      </c>
      <c r="FL67" t="s">
        <v>1231</v>
      </c>
      <c r="FV67" s="1" t="s">
        <v>1446</v>
      </c>
      <c r="FW67" s="1" t="s">
        <v>1591</v>
      </c>
      <c r="FZ67" s="1" t="s">
        <v>1446</v>
      </c>
      <c r="GA67" s="1" t="s">
        <v>1591</v>
      </c>
      <c r="JI67" t="s">
        <v>1900</v>
      </c>
      <c r="JJ67" t="s">
        <v>1900</v>
      </c>
      <c r="JX67" t="s">
        <v>4126</v>
      </c>
      <c r="KE67" t="s">
        <v>4127</v>
      </c>
      <c r="KH67" t="s">
        <v>2213</v>
      </c>
      <c r="LC67" t="s">
        <v>4128</v>
      </c>
      <c r="NQ67" t="s">
        <v>2211</v>
      </c>
      <c r="OQ67" t="s">
        <v>2519</v>
      </c>
      <c r="SA67" t="s">
        <v>2211</v>
      </c>
      <c r="SN67" t="s">
        <v>2743</v>
      </c>
      <c r="SO67" t="s">
        <v>2743</v>
      </c>
      <c r="SP67" t="s">
        <v>2743</v>
      </c>
      <c r="SQ67" t="s">
        <v>2743</v>
      </c>
      <c r="SR67" t="s">
        <v>2743</v>
      </c>
    </row>
    <row r="68" spans="1:512">
      <c r="A68" t="s">
        <v>4129</v>
      </c>
      <c r="B68" t="s">
        <v>4130</v>
      </c>
      <c r="CD68" s="1" t="s">
        <v>1391</v>
      </c>
      <c r="CJ68" s="1" t="s">
        <v>1391</v>
      </c>
      <c r="CO68" s="1" t="s">
        <v>1392</v>
      </c>
      <c r="DV68" s="1" t="s">
        <v>1232</v>
      </c>
      <c r="DX68" s="1" t="s">
        <v>1391</v>
      </c>
      <c r="ED68" s="1" t="s">
        <v>1391</v>
      </c>
      <c r="EI68" s="1" t="s">
        <v>1392</v>
      </c>
      <c r="FL68" s="1" t="s">
        <v>1232</v>
      </c>
      <c r="FV68" s="1" t="s">
        <v>1447</v>
      </c>
      <c r="FW68" s="1" t="s">
        <v>1433</v>
      </c>
      <c r="FZ68" s="1" t="s">
        <v>1447</v>
      </c>
      <c r="GA68" s="1" t="s">
        <v>1433</v>
      </c>
      <c r="JI68" t="s">
        <v>1901</v>
      </c>
      <c r="JJ68" t="s">
        <v>1901</v>
      </c>
      <c r="JX68" t="s">
        <v>4131</v>
      </c>
      <c r="KE68" t="s">
        <v>4132</v>
      </c>
      <c r="KH68" t="s">
        <v>2214</v>
      </c>
      <c r="LC68" t="s">
        <v>4133</v>
      </c>
      <c r="NQ68" t="s">
        <v>2212</v>
      </c>
      <c r="OQ68" t="s">
        <v>2520</v>
      </c>
      <c r="SA68" t="s">
        <v>2212</v>
      </c>
      <c r="SN68" t="s">
        <v>2744</v>
      </c>
      <c r="SO68" t="s">
        <v>2744</v>
      </c>
      <c r="SP68" t="s">
        <v>2744</v>
      </c>
      <c r="SQ68" t="s">
        <v>2744</v>
      </c>
      <c r="SR68" t="s">
        <v>2744</v>
      </c>
    </row>
    <row r="69" spans="1:512">
      <c r="A69" t="s">
        <v>4134</v>
      </c>
      <c r="B69" t="s">
        <v>4135</v>
      </c>
      <c r="CD69" s="1" t="s">
        <v>1392</v>
      </c>
      <c r="CJ69" s="1" t="s">
        <v>1392</v>
      </c>
      <c r="CO69" t="s">
        <v>1393</v>
      </c>
      <c r="DV69" t="s">
        <v>1233</v>
      </c>
      <c r="DX69" s="1" t="s">
        <v>1392</v>
      </c>
      <c r="ED69" s="1" t="s">
        <v>1392</v>
      </c>
      <c r="EI69" t="s">
        <v>1393</v>
      </c>
      <c r="FL69" t="s">
        <v>1233</v>
      </c>
      <c r="FV69" s="1" t="s">
        <v>1448</v>
      </c>
      <c r="FW69" s="1" t="s">
        <v>1434</v>
      </c>
      <c r="FZ69" s="1" t="s">
        <v>1448</v>
      </c>
      <c r="GA69" s="1" t="s">
        <v>1434</v>
      </c>
      <c r="JI69" t="s">
        <v>1902</v>
      </c>
      <c r="JJ69" t="s">
        <v>1902</v>
      </c>
      <c r="JX69" t="s">
        <v>4136</v>
      </c>
      <c r="KE69" t="s">
        <v>4137</v>
      </c>
      <c r="KH69" t="s">
        <v>2216</v>
      </c>
      <c r="LC69" t="s">
        <v>4138</v>
      </c>
      <c r="NQ69" t="s">
        <v>2213</v>
      </c>
      <c r="OQ69" t="s">
        <v>2521</v>
      </c>
      <c r="SA69" t="s">
        <v>2213</v>
      </c>
      <c r="SN69" t="s">
        <v>2745</v>
      </c>
      <c r="SO69" t="s">
        <v>2745</v>
      </c>
      <c r="SP69" t="s">
        <v>2745</v>
      </c>
      <c r="SQ69" t="s">
        <v>2745</v>
      </c>
      <c r="SR69" t="s">
        <v>2745</v>
      </c>
    </row>
    <row r="70" spans="1:512">
      <c r="A70" t="s">
        <v>4139</v>
      </c>
      <c r="B70" t="s">
        <v>4139</v>
      </c>
      <c r="CD70" t="s">
        <v>1393</v>
      </c>
      <c r="CJ70" t="s">
        <v>1393</v>
      </c>
      <c r="CO70" t="s">
        <v>1395</v>
      </c>
      <c r="DV70" t="s">
        <v>1234</v>
      </c>
      <c r="DX70" t="s">
        <v>1393</v>
      </c>
      <c r="ED70" t="s">
        <v>1393</v>
      </c>
      <c r="EI70" t="s">
        <v>1395</v>
      </c>
      <c r="FL70" t="s">
        <v>1234</v>
      </c>
      <c r="FV70" s="1" t="s">
        <v>1593</v>
      </c>
      <c r="FW70" s="1" t="s">
        <v>1435</v>
      </c>
      <c r="FZ70" s="1" t="s">
        <v>1593</v>
      </c>
      <c r="GA70" s="1" t="s">
        <v>1435</v>
      </c>
      <c r="JI70" t="s">
        <v>1903</v>
      </c>
      <c r="JJ70" t="s">
        <v>1903</v>
      </c>
      <c r="JX70" t="s">
        <v>4140</v>
      </c>
      <c r="KE70" t="s">
        <v>4141</v>
      </c>
      <c r="KH70" t="s">
        <v>2217</v>
      </c>
      <c r="LC70" t="s">
        <v>4142</v>
      </c>
      <c r="NQ70" t="s">
        <v>2214</v>
      </c>
      <c r="OQ70" t="s">
        <v>2522</v>
      </c>
      <c r="SA70" t="s">
        <v>2214</v>
      </c>
      <c r="SN70" t="s">
        <v>2746</v>
      </c>
      <c r="SO70" t="s">
        <v>2746</v>
      </c>
      <c r="SP70" t="s">
        <v>2746</v>
      </c>
      <c r="SQ70" t="s">
        <v>2746</v>
      </c>
      <c r="SR70" t="s">
        <v>2746</v>
      </c>
    </row>
    <row r="71" spans="1:512">
      <c r="A71" t="s">
        <v>4143</v>
      </c>
      <c r="B71" t="s">
        <v>4144</v>
      </c>
      <c r="CD71" t="s">
        <v>1395</v>
      </c>
      <c r="CJ71" t="s">
        <v>1395</v>
      </c>
      <c r="CO71" t="s">
        <v>1397</v>
      </c>
      <c r="DV71" t="s">
        <v>1235</v>
      </c>
      <c r="DX71" t="s">
        <v>1395</v>
      </c>
      <c r="ED71" t="s">
        <v>1395</v>
      </c>
      <c r="EI71" t="s">
        <v>1397</v>
      </c>
      <c r="FL71" t="s">
        <v>1235</v>
      </c>
      <c r="FV71" s="1" t="s">
        <v>1451</v>
      </c>
      <c r="FW71" s="1" t="s">
        <v>1436</v>
      </c>
      <c r="FZ71" s="1" t="s">
        <v>1451</v>
      </c>
      <c r="GA71" s="1" t="s">
        <v>1436</v>
      </c>
      <c r="JI71" t="s">
        <v>1904</v>
      </c>
      <c r="JJ71" t="s">
        <v>1904</v>
      </c>
      <c r="JX71" t="s">
        <v>4145</v>
      </c>
      <c r="KE71" t="s">
        <v>4146</v>
      </c>
      <c r="KH71" t="s">
        <v>679</v>
      </c>
      <c r="LC71" t="s">
        <v>4147</v>
      </c>
      <c r="NQ71" t="s">
        <v>2215</v>
      </c>
      <c r="OQ71" t="s">
        <v>2523</v>
      </c>
      <c r="SA71" t="s">
        <v>2285</v>
      </c>
      <c r="SN71" t="s">
        <v>2747</v>
      </c>
      <c r="SO71" t="s">
        <v>2747</v>
      </c>
      <c r="SP71" t="s">
        <v>2747</v>
      </c>
      <c r="SQ71" t="s">
        <v>2747</v>
      </c>
      <c r="SR71" t="s">
        <v>2747</v>
      </c>
    </row>
    <row r="72" spans="1:512">
      <c r="A72" t="s">
        <v>4148</v>
      </c>
      <c r="B72" t="s">
        <v>4149</v>
      </c>
      <c r="CJ72" t="s">
        <v>1397</v>
      </c>
      <c r="CO72" t="s">
        <v>1399</v>
      </c>
      <c r="DV72" t="s">
        <v>1236</v>
      </c>
      <c r="ED72" t="s">
        <v>1397</v>
      </c>
      <c r="EI72" t="s">
        <v>1399</v>
      </c>
      <c r="FL72" t="s">
        <v>1236</v>
      </c>
      <c r="FV72" s="1" t="s">
        <v>1594</v>
      </c>
      <c r="FW72" s="1" t="s">
        <v>1592</v>
      </c>
      <c r="FZ72" s="1" t="s">
        <v>1594</v>
      </c>
      <c r="GA72" s="1" t="s">
        <v>1592</v>
      </c>
      <c r="JI72" t="s">
        <v>1905</v>
      </c>
      <c r="JJ72" t="s">
        <v>1905</v>
      </c>
      <c r="JX72" t="s">
        <v>4150</v>
      </c>
      <c r="KE72" t="s">
        <v>4151</v>
      </c>
      <c r="KH72" t="s">
        <v>2218</v>
      </c>
      <c r="LC72" t="s">
        <v>4152</v>
      </c>
      <c r="NQ72" t="s">
        <v>2216</v>
      </c>
      <c r="OQ72" t="s">
        <v>2524</v>
      </c>
      <c r="SA72" t="s">
        <v>2215</v>
      </c>
      <c r="SN72" t="s">
        <v>2748</v>
      </c>
      <c r="SO72" t="s">
        <v>2748</v>
      </c>
      <c r="SP72" t="s">
        <v>2748</v>
      </c>
      <c r="SQ72" t="s">
        <v>2748</v>
      </c>
      <c r="SR72" t="s">
        <v>2748</v>
      </c>
    </row>
    <row r="73" spans="1:512">
      <c r="A73" t="s">
        <v>4153</v>
      </c>
      <c r="B73" t="s">
        <v>4154</v>
      </c>
      <c r="CJ73" t="s">
        <v>1399</v>
      </c>
      <c r="CO73" t="s">
        <v>1401</v>
      </c>
      <c r="DV73" t="s">
        <v>1237</v>
      </c>
      <c r="ED73" t="s">
        <v>1399</v>
      </c>
      <c r="EI73" t="s">
        <v>1401</v>
      </c>
      <c r="FL73" t="s">
        <v>1237</v>
      </c>
      <c r="FV73" s="1" t="s">
        <v>1454</v>
      </c>
      <c r="FW73" s="1" t="s">
        <v>1439</v>
      </c>
      <c r="FZ73" s="1" t="s">
        <v>1454</v>
      </c>
      <c r="GA73" s="1" t="s">
        <v>1439</v>
      </c>
      <c r="JI73" t="s">
        <v>1906</v>
      </c>
      <c r="JJ73" t="s">
        <v>1906</v>
      </c>
      <c r="JX73" t="s">
        <v>4155</v>
      </c>
      <c r="KE73" t="s">
        <v>4156</v>
      </c>
      <c r="KH73" t="s">
        <v>2219</v>
      </c>
      <c r="LC73" t="s">
        <v>4157</v>
      </c>
      <c r="NQ73" t="s">
        <v>2217</v>
      </c>
      <c r="OQ73" t="s">
        <v>2525</v>
      </c>
      <c r="SA73" t="s">
        <v>2216</v>
      </c>
      <c r="SN73" t="s">
        <v>2749</v>
      </c>
      <c r="SO73" t="s">
        <v>2749</v>
      </c>
      <c r="SP73" t="s">
        <v>2749</v>
      </c>
      <c r="SQ73" t="s">
        <v>2749</v>
      </c>
      <c r="SR73" t="s">
        <v>2749</v>
      </c>
    </row>
    <row r="74" spans="1:512">
      <c r="A74" t="s">
        <v>920</v>
      </c>
      <c r="B74" t="s">
        <v>4158</v>
      </c>
      <c r="CJ74" t="s">
        <v>1401</v>
      </c>
      <c r="CO74" t="s">
        <v>1403</v>
      </c>
      <c r="DV74" t="s">
        <v>1238</v>
      </c>
      <c r="ED74" t="s">
        <v>1401</v>
      </c>
      <c r="EI74" t="s">
        <v>1403</v>
      </c>
      <c r="FL74" t="s">
        <v>1238</v>
      </c>
      <c r="FV74" s="1" t="s">
        <v>1455</v>
      </c>
      <c r="FW74" s="1" t="s">
        <v>1440</v>
      </c>
      <c r="FZ74" s="1" t="s">
        <v>1455</v>
      </c>
      <c r="GA74" s="1" t="s">
        <v>1440</v>
      </c>
      <c r="JI74" t="s">
        <v>1907</v>
      </c>
      <c r="JJ74" t="s">
        <v>1907</v>
      </c>
      <c r="JX74" t="s">
        <v>4159</v>
      </c>
      <c r="KE74" t="s">
        <v>4160</v>
      </c>
      <c r="KH74" t="s">
        <v>2220</v>
      </c>
      <c r="LC74" t="s">
        <v>4161</v>
      </c>
      <c r="NQ74" t="s">
        <v>679</v>
      </c>
      <c r="OQ74" t="s">
        <v>2526</v>
      </c>
      <c r="SA74" t="s">
        <v>2217</v>
      </c>
      <c r="SN74" t="s">
        <v>2750</v>
      </c>
      <c r="SO74" t="s">
        <v>2750</v>
      </c>
      <c r="SP74" t="s">
        <v>2750</v>
      </c>
      <c r="SQ74" t="s">
        <v>2750</v>
      </c>
      <c r="SR74" t="s">
        <v>2750</v>
      </c>
    </row>
    <row r="75" spans="1:512">
      <c r="A75" t="s">
        <v>4162</v>
      </c>
      <c r="B75" t="s">
        <v>4163</v>
      </c>
      <c r="CJ75" t="s">
        <v>1403</v>
      </c>
      <c r="DV75" t="s">
        <v>1239</v>
      </c>
      <c r="ED75" t="s">
        <v>1403</v>
      </c>
      <c r="FL75" t="s">
        <v>1239</v>
      </c>
      <c r="FV75" s="1" t="s">
        <v>1595</v>
      </c>
      <c r="FW75" s="1" t="s">
        <v>1441</v>
      </c>
      <c r="FZ75" s="1" t="s">
        <v>1595</v>
      </c>
      <c r="GA75" s="1" t="s">
        <v>1441</v>
      </c>
      <c r="JI75" t="s">
        <v>1908</v>
      </c>
      <c r="JJ75" t="s">
        <v>1908</v>
      </c>
      <c r="JX75" t="s">
        <v>4164</v>
      </c>
      <c r="KE75" t="s">
        <v>4165</v>
      </c>
      <c r="KH75" t="s">
        <v>2222</v>
      </c>
      <c r="LC75" t="s">
        <v>4166</v>
      </c>
      <c r="NQ75" t="s">
        <v>2218</v>
      </c>
      <c r="OQ75" t="s">
        <v>2527</v>
      </c>
      <c r="SA75" t="s">
        <v>2218</v>
      </c>
      <c r="SN75" t="s">
        <v>2751</v>
      </c>
      <c r="SO75" t="s">
        <v>2751</v>
      </c>
      <c r="SP75" t="s">
        <v>2751</v>
      </c>
      <c r="SQ75" t="s">
        <v>2751</v>
      </c>
      <c r="SR75" t="s">
        <v>2751</v>
      </c>
    </row>
    <row r="76" spans="1:512">
      <c r="A76" t="s">
        <v>4167</v>
      </c>
      <c r="B76" t="s">
        <v>4168</v>
      </c>
      <c r="CJ76" t="s">
        <v>1405</v>
      </c>
      <c r="DV76" t="s">
        <v>1240</v>
      </c>
      <c r="ED76" t="s">
        <v>1405</v>
      </c>
      <c r="FL76" t="s">
        <v>1240</v>
      </c>
      <c r="FW76" s="1" t="s">
        <v>1442</v>
      </c>
      <c r="GA76" s="1" t="s">
        <v>1442</v>
      </c>
      <c r="JI76" t="s">
        <v>1909</v>
      </c>
      <c r="JJ76" t="s">
        <v>1909</v>
      </c>
      <c r="JX76" t="s">
        <v>4169</v>
      </c>
      <c r="KE76" t="s">
        <v>4170</v>
      </c>
      <c r="KH76" t="s">
        <v>2224</v>
      </c>
      <c r="LC76" t="s">
        <v>4171</v>
      </c>
      <c r="NQ76" t="s">
        <v>2219</v>
      </c>
      <c r="OQ76" t="s">
        <v>2528</v>
      </c>
      <c r="SA76" t="s">
        <v>2219</v>
      </c>
      <c r="SN76" t="s">
        <v>2752</v>
      </c>
      <c r="SO76" t="s">
        <v>2752</v>
      </c>
      <c r="SP76" t="s">
        <v>2752</v>
      </c>
      <c r="SQ76" t="s">
        <v>2752</v>
      </c>
      <c r="SR76" t="s">
        <v>2752</v>
      </c>
    </row>
    <row r="77" spans="1:512">
      <c r="A77" t="s">
        <v>4172</v>
      </c>
      <c r="B77" t="s">
        <v>4173</v>
      </c>
      <c r="CJ77" t="s">
        <v>1407</v>
      </c>
      <c r="DV77" t="s">
        <v>1241</v>
      </c>
      <c r="ED77" t="s">
        <v>1407</v>
      </c>
      <c r="FL77" t="s">
        <v>1241</v>
      </c>
      <c r="FW77" s="1" t="s">
        <v>666</v>
      </c>
      <c r="GA77" s="1" t="s">
        <v>666</v>
      </c>
      <c r="JI77" t="s">
        <v>1910</v>
      </c>
      <c r="JJ77" t="s">
        <v>1910</v>
      </c>
      <c r="JX77" t="s">
        <v>4174</v>
      </c>
      <c r="KE77" t="s">
        <v>4175</v>
      </c>
      <c r="KH77" t="s">
        <v>2225</v>
      </c>
      <c r="LC77" t="s">
        <v>4176</v>
      </c>
      <c r="NQ77" t="s">
        <v>2220</v>
      </c>
      <c r="OQ77" t="s">
        <v>2529</v>
      </c>
      <c r="SA77" t="s">
        <v>2220</v>
      </c>
      <c r="SN77" t="s">
        <v>2753</v>
      </c>
      <c r="SO77" t="s">
        <v>2753</v>
      </c>
      <c r="SP77" t="s">
        <v>2753</v>
      </c>
      <c r="SQ77" t="s">
        <v>2753</v>
      </c>
      <c r="SR77" t="s">
        <v>2753</v>
      </c>
    </row>
    <row r="78" spans="1:512">
      <c r="A78" t="s">
        <v>4177</v>
      </c>
      <c r="B78" t="s">
        <v>4178</v>
      </c>
      <c r="CJ78" t="s">
        <v>1409</v>
      </c>
      <c r="DV78" s="1" t="s">
        <v>1242</v>
      </c>
      <c r="ED78" t="s">
        <v>1409</v>
      </c>
      <c r="FL78" s="1" t="s">
        <v>1242</v>
      </c>
      <c r="FW78" s="1" t="s">
        <v>1445</v>
      </c>
      <c r="GA78" s="1" t="s">
        <v>1445</v>
      </c>
      <c r="JI78" t="s">
        <v>1911</v>
      </c>
      <c r="JJ78" t="s">
        <v>1911</v>
      </c>
      <c r="JX78" t="s">
        <v>4179</v>
      </c>
      <c r="KE78" t="s">
        <v>4180</v>
      </c>
      <c r="KH78" t="s">
        <v>2226</v>
      </c>
      <c r="LC78" t="s">
        <v>4181</v>
      </c>
      <c r="NQ78" t="s">
        <v>2221</v>
      </c>
      <c r="OQ78" t="s">
        <v>2530</v>
      </c>
      <c r="SA78" t="s">
        <v>2221</v>
      </c>
      <c r="SN78" t="s">
        <v>2754</v>
      </c>
      <c r="SO78" t="s">
        <v>2754</v>
      </c>
      <c r="SP78" t="s">
        <v>2754</v>
      </c>
      <c r="SQ78" t="s">
        <v>2754</v>
      </c>
      <c r="SR78" t="s">
        <v>2754</v>
      </c>
    </row>
    <row r="79" spans="1:512">
      <c r="A79" t="s">
        <v>1050</v>
      </c>
      <c r="B79" t="s">
        <v>1050</v>
      </c>
      <c r="CJ79" t="s">
        <v>1411</v>
      </c>
      <c r="DV79" t="s">
        <v>1243</v>
      </c>
      <c r="ED79" t="s">
        <v>1411</v>
      </c>
      <c r="FL79" t="s">
        <v>1243</v>
      </c>
      <c r="FW79" s="1" t="s">
        <v>1446</v>
      </c>
      <c r="GA79" s="1" t="s">
        <v>1446</v>
      </c>
      <c r="JI79" t="s">
        <v>1912</v>
      </c>
      <c r="JJ79" t="s">
        <v>1912</v>
      </c>
      <c r="JX79" t="s">
        <v>4182</v>
      </c>
      <c r="KE79" t="s">
        <v>4183</v>
      </c>
      <c r="KH79" t="s">
        <v>2229</v>
      </c>
      <c r="LC79" t="s">
        <v>4184</v>
      </c>
      <c r="NQ79" t="s">
        <v>2222</v>
      </c>
      <c r="OQ79" t="s">
        <v>2531</v>
      </c>
      <c r="SA79" t="s">
        <v>2222</v>
      </c>
      <c r="SN79" t="s">
        <v>2755</v>
      </c>
      <c r="SO79" t="s">
        <v>2755</v>
      </c>
      <c r="SP79" t="s">
        <v>2755</v>
      </c>
      <c r="SQ79" t="s">
        <v>2755</v>
      </c>
      <c r="SR79" t="s">
        <v>2755</v>
      </c>
    </row>
    <row r="80" spans="1:512">
      <c r="A80" t="s">
        <v>4185</v>
      </c>
      <c r="B80" t="s">
        <v>4186</v>
      </c>
      <c r="CJ80" t="s">
        <v>1413</v>
      </c>
      <c r="DV80" t="s">
        <v>1244</v>
      </c>
      <c r="ED80" t="s">
        <v>1413</v>
      </c>
      <c r="FL80" t="s">
        <v>1244</v>
      </c>
      <c r="FW80" s="1" t="s">
        <v>1447</v>
      </c>
      <c r="GA80" s="1" t="s">
        <v>1447</v>
      </c>
      <c r="JI80" t="s">
        <v>1913</v>
      </c>
      <c r="JJ80" t="s">
        <v>1913</v>
      </c>
      <c r="JX80" t="s">
        <v>4187</v>
      </c>
      <c r="KE80" t="s">
        <v>4188</v>
      </c>
      <c r="KH80" t="s">
        <v>2230</v>
      </c>
      <c r="LC80" t="s">
        <v>4189</v>
      </c>
      <c r="NQ80" t="s">
        <v>2223</v>
      </c>
      <c r="OQ80" t="s">
        <v>2532</v>
      </c>
      <c r="SA80" t="s">
        <v>2223</v>
      </c>
      <c r="SN80" t="s">
        <v>2756</v>
      </c>
      <c r="SO80" t="s">
        <v>2756</v>
      </c>
      <c r="SP80" t="s">
        <v>2756</v>
      </c>
      <c r="SQ80" t="s">
        <v>2756</v>
      </c>
      <c r="SR80" t="s">
        <v>2756</v>
      </c>
    </row>
    <row r="81" spans="1:512">
      <c r="A81" t="s">
        <v>4190</v>
      </c>
      <c r="B81" t="s">
        <v>4191</v>
      </c>
      <c r="CJ81" s="1" t="s">
        <v>1415</v>
      </c>
      <c r="DV81" t="s">
        <v>1245</v>
      </c>
      <c r="ED81" s="1" t="s">
        <v>1415</v>
      </c>
      <c r="FL81" t="s">
        <v>1245</v>
      </c>
      <c r="FW81" s="1" t="s">
        <v>1448</v>
      </c>
      <c r="GA81" s="1" t="s">
        <v>1448</v>
      </c>
      <c r="JI81" t="s">
        <v>1914</v>
      </c>
      <c r="JJ81" t="s">
        <v>1914</v>
      </c>
      <c r="JX81" t="s">
        <v>4192</v>
      </c>
      <c r="KE81" t="s">
        <v>4193</v>
      </c>
      <c r="KH81" t="s">
        <v>2232</v>
      </c>
      <c r="LC81" t="s">
        <v>4194</v>
      </c>
      <c r="NQ81" t="s">
        <v>2224</v>
      </c>
      <c r="SA81" t="s">
        <v>2225</v>
      </c>
      <c r="SN81" t="s">
        <v>2757</v>
      </c>
      <c r="SO81" t="s">
        <v>2757</v>
      </c>
      <c r="SP81" t="s">
        <v>2757</v>
      </c>
      <c r="SQ81" t="s">
        <v>2757</v>
      </c>
      <c r="SR81" t="s">
        <v>2757</v>
      </c>
    </row>
    <row r="82" spans="1:512">
      <c r="A82" t="s">
        <v>4195</v>
      </c>
      <c r="B82" t="s">
        <v>4196</v>
      </c>
      <c r="CJ82" s="1" t="s">
        <v>1416</v>
      </c>
      <c r="DV82" t="s">
        <v>1246</v>
      </c>
      <c r="ED82" s="1" t="s">
        <v>1416</v>
      </c>
      <c r="FL82" t="s">
        <v>1246</v>
      </c>
      <c r="FW82" s="1" t="s">
        <v>1593</v>
      </c>
      <c r="GA82" s="1" t="s">
        <v>1593</v>
      </c>
      <c r="JI82" t="s">
        <v>1915</v>
      </c>
      <c r="JJ82" t="s">
        <v>1915</v>
      </c>
      <c r="JX82" t="s">
        <v>4197</v>
      </c>
      <c r="KE82" t="s">
        <v>4198</v>
      </c>
      <c r="KH82" t="s">
        <v>2233</v>
      </c>
      <c r="LC82" t="s">
        <v>4199</v>
      </c>
      <c r="NQ82" t="s">
        <v>2225</v>
      </c>
      <c r="SA82" t="s">
        <v>2226</v>
      </c>
      <c r="SN82" t="s">
        <v>2758</v>
      </c>
      <c r="SO82" t="s">
        <v>2758</v>
      </c>
      <c r="SP82" t="s">
        <v>2758</v>
      </c>
      <c r="SQ82" t="s">
        <v>2758</v>
      </c>
      <c r="SR82" t="s">
        <v>2758</v>
      </c>
    </row>
    <row r="83" spans="1:512">
      <c r="A83" t="s">
        <v>4200</v>
      </c>
      <c r="B83" t="s">
        <v>4200</v>
      </c>
      <c r="CJ83" s="1" t="s">
        <v>1417</v>
      </c>
      <c r="DV83" t="s">
        <v>1247</v>
      </c>
      <c r="ED83" s="1" t="s">
        <v>1417</v>
      </c>
      <c r="FL83" t="s">
        <v>1247</v>
      </c>
      <c r="FW83" s="1" t="s">
        <v>1451</v>
      </c>
      <c r="GA83" s="1" t="s">
        <v>1451</v>
      </c>
      <c r="JI83" t="s">
        <v>1916</v>
      </c>
      <c r="JJ83" t="s">
        <v>1916</v>
      </c>
      <c r="JX83" t="s">
        <v>4201</v>
      </c>
      <c r="KE83" t="s">
        <v>4202</v>
      </c>
      <c r="KH83" t="s">
        <v>2234</v>
      </c>
      <c r="LC83" t="s">
        <v>4203</v>
      </c>
      <c r="NQ83" t="s">
        <v>2226</v>
      </c>
      <c r="SA83" t="s">
        <v>2227</v>
      </c>
      <c r="SN83" t="s">
        <v>2759</v>
      </c>
      <c r="SO83" t="s">
        <v>2759</v>
      </c>
      <c r="SP83" t="s">
        <v>2759</v>
      </c>
      <c r="SQ83" t="s">
        <v>2759</v>
      </c>
      <c r="SR83" t="s">
        <v>2759</v>
      </c>
    </row>
    <row r="84" spans="1:512">
      <c r="A84" t="s">
        <v>4204</v>
      </c>
      <c r="B84" t="s">
        <v>4205</v>
      </c>
      <c r="CJ84" s="1" t="s">
        <v>1418</v>
      </c>
      <c r="DV84" t="s">
        <v>1248</v>
      </c>
      <c r="ED84" s="1" t="s">
        <v>1418</v>
      </c>
      <c r="FL84" t="s">
        <v>1248</v>
      </c>
      <c r="FW84" s="1" t="s">
        <v>1594</v>
      </c>
      <c r="GA84" s="1" t="s">
        <v>1594</v>
      </c>
      <c r="JI84" t="s">
        <v>1917</v>
      </c>
      <c r="JJ84" t="s">
        <v>1917</v>
      </c>
      <c r="JX84" t="s">
        <v>4206</v>
      </c>
      <c r="KE84" t="s">
        <v>4207</v>
      </c>
      <c r="KH84" t="s">
        <v>2235</v>
      </c>
      <c r="LC84" t="s">
        <v>4208</v>
      </c>
      <c r="NQ84" t="s">
        <v>2227</v>
      </c>
      <c r="SA84" t="s">
        <v>2228</v>
      </c>
      <c r="SN84" t="s">
        <v>2760</v>
      </c>
      <c r="SO84" t="s">
        <v>2760</v>
      </c>
      <c r="SP84" t="s">
        <v>2760</v>
      </c>
      <c r="SQ84" t="s">
        <v>2760</v>
      </c>
      <c r="SR84" t="s">
        <v>2760</v>
      </c>
    </row>
    <row r="85" spans="1:512">
      <c r="A85" t="s">
        <v>4209</v>
      </c>
      <c r="B85" t="s">
        <v>4210</v>
      </c>
      <c r="CJ85" t="s">
        <v>1419</v>
      </c>
      <c r="DV85" t="s">
        <v>1249</v>
      </c>
      <c r="ED85" t="s">
        <v>1419</v>
      </c>
      <c r="FL85" t="s">
        <v>1249</v>
      </c>
      <c r="FW85" s="1" t="s">
        <v>1454</v>
      </c>
      <c r="GA85" s="1" t="s">
        <v>1454</v>
      </c>
      <c r="JI85" t="s">
        <v>1918</v>
      </c>
      <c r="JJ85" t="s">
        <v>1918</v>
      </c>
      <c r="JX85" t="s">
        <v>4211</v>
      </c>
      <c r="KE85" t="s">
        <v>4212</v>
      </c>
      <c r="KH85" t="s">
        <v>2237</v>
      </c>
      <c r="LC85" t="s">
        <v>4213</v>
      </c>
      <c r="NQ85" t="s">
        <v>2228</v>
      </c>
      <c r="SA85" t="s">
        <v>2229</v>
      </c>
      <c r="SN85" t="s">
        <v>2761</v>
      </c>
      <c r="SO85" t="s">
        <v>2761</v>
      </c>
      <c r="SP85" t="s">
        <v>2761</v>
      </c>
      <c r="SQ85" t="s">
        <v>2761</v>
      </c>
      <c r="SR85" t="s">
        <v>2761</v>
      </c>
    </row>
    <row r="86" spans="1:512">
      <c r="A86" t="s">
        <v>4214</v>
      </c>
      <c r="B86" t="s">
        <v>4215</v>
      </c>
      <c r="CJ86" s="1" t="s">
        <v>1421</v>
      </c>
      <c r="DV86" t="s">
        <v>1250</v>
      </c>
      <c r="ED86" s="1" t="s">
        <v>1421</v>
      </c>
      <c r="FL86" t="s">
        <v>1250</v>
      </c>
      <c r="FW86" s="1" t="s">
        <v>1455</v>
      </c>
      <c r="GA86" s="1" t="s">
        <v>1455</v>
      </c>
      <c r="JI86" t="s">
        <v>1919</v>
      </c>
      <c r="JJ86" t="s">
        <v>1919</v>
      </c>
      <c r="JX86" t="s">
        <v>4216</v>
      </c>
      <c r="KE86" t="s">
        <v>4217</v>
      </c>
      <c r="KH86" t="s">
        <v>2238</v>
      </c>
      <c r="LC86" t="s">
        <v>4218</v>
      </c>
      <c r="NQ86" t="s">
        <v>2229</v>
      </c>
      <c r="SA86" t="s">
        <v>2230</v>
      </c>
      <c r="SN86" t="s">
        <v>2762</v>
      </c>
      <c r="SO86" t="s">
        <v>2762</v>
      </c>
      <c r="SP86" t="s">
        <v>2762</v>
      </c>
      <c r="SQ86" t="s">
        <v>2762</v>
      </c>
      <c r="SR86" t="s">
        <v>2762</v>
      </c>
    </row>
    <row r="87" spans="1:512">
      <c r="A87" t="s">
        <v>1003</v>
      </c>
      <c r="B87" t="s">
        <v>4219</v>
      </c>
      <c r="CJ87" s="1" t="s">
        <v>1422</v>
      </c>
      <c r="DV87" s="1" t="s">
        <v>1251</v>
      </c>
      <c r="ED87" s="1" t="s">
        <v>1422</v>
      </c>
      <c r="FL87" s="1" t="s">
        <v>1251</v>
      </c>
      <c r="FW87" s="1" t="s">
        <v>1595</v>
      </c>
      <c r="GA87" s="1" t="s">
        <v>1595</v>
      </c>
      <c r="JI87" t="s">
        <v>1920</v>
      </c>
      <c r="JJ87" t="s">
        <v>1920</v>
      </c>
      <c r="JX87" t="s">
        <v>4220</v>
      </c>
      <c r="KE87" t="s">
        <v>4221</v>
      </c>
      <c r="KH87" t="s">
        <v>2239</v>
      </c>
      <c r="LC87" t="s">
        <v>4222</v>
      </c>
      <c r="NQ87" t="s">
        <v>2230</v>
      </c>
      <c r="SA87" t="s">
        <v>2231</v>
      </c>
      <c r="SN87" t="s">
        <v>2763</v>
      </c>
      <c r="SO87" t="s">
        <v>2763</v>
      </c>
      <c r="SP87" t="s">
        <v>2763</v>
      </c>
      <c r="SQ87" t="s">
        <v>2763</v>
      </c>
      <c r="SR87" t="s">
        <v>2763</v>
      </c>
    </row>
    <row r="88" spans="1:512">
      <c r="A88" t="s">
        <v>1959</v>
      </c>
      <c r="B88" t="s">
        <v>1959</v>
      </c>
      <c r="CJ88" s="1" t="s">
        <v>1423</v>
      </c>
      <c r="DV88" t="s">
        <v>1252</v>
      </c>
      <c r="ED88" s="1" t="s">
        <v>1423</v>
      </c>
      <c r="FL88" t="s">
        <v>1252</v>
      </c>
      <c r="JI88" t="s">
        <v>1921</v>
      </c>
      <c r="JJ88" t="s">
        <v>1921</v>
      </c>
      <c r="JX88" t="s">
        <v>4223</v>
      </c>
      <c r="KE88" t="s">
        <v>4224</v>
      </c>
      <c r="KH88" t="s">
        <v>2240</v>
      </c>
      <c r="LC88" t="s">
        <v>4225</v>
      </c>
      <c r="NQ88" t="s">
        <v>2231</v>
      </c>
      <c r="SA88" t="s">
        <v>2232</v>
      </c>
      <c r="SN88" t="s">
        <v>2764</v>
      </c>
      <c r="SO88" t="s">
        <v>2764</v>
      </c>
      <c r="SP88" t="s">
        <v>2764</v>
      </c>
      <c r="SQ88" t="s">
        <v>2764</v>
      </c>
      <c r="SR88" t="s">
        <v>2764</v>
      </c>
    </row>
    <row r="89" spans="1:512">
      <c r="A89" t="s">
        <v>4226</v>
      </c>
      <c r="B89" t="s">
        <v>4227</v>
      </c>
      <c r="CJ89" s="1" t="s">
        <v>1424</v>
      </c>
      <c r="DV89" t="s">
        <v>1253</v>
      </c>
      <c r="ED89" s="1" t="s">
        <v>1424</v>
      </c>
      <c r="FL89" t="s">
        <v>1253</v>
      </c>
      <c r="JI89" t="s">
        <v>1922</v>
      </c>
      <c r="JJ89" t="s">
        <v>1922</v>
      </c>
      <c r="JX89" t="s">
        <v>4228</v>
      </c>
      <c r="KE89" t="s">
        <v>4229</v>
      </c>
      <c r="KH89" t="s">
        <v>2246</v>
      </c>
      <c r="LC89" t="s">
        <v>4230</v>
      </c>
      <c r="NQ89" t="s">
        <v>2232</v>
      </c>
      <c r="SA89" t="s">
        <v>2233</v>
      </c>
      <c r="SN89" t="s">
        <v>2765</v>
      </c>
      <c r="SO89" t="s">
        <v>2765</v>
      </c>
      <c r="SP89" t="s">
        <v>2765</v>
      </c>
      <c r="SQ89" t="s">
        <v>2765</v>
      </c>
      <c r="SR89" t="s">
        <v>2765</v>
      </c>
    </row>
    <row r="90" spans="1:512">
      <c r="A90" t="s">
        <v>4231</v>
      </c>
      <c r="B90" t="s">
        <v>4232</v>
      </c>
      <c r="CJ90" t="s">
        <v>1425</v>
      </c>
      <c r="DV90" t="s">
        <v>1254</v>
      </c>
      <c r="ED90" t="s">
        <v>1425</v>
      </c>
      <c r="FL90" t="s">
        <v>1254</v>
      </c>
      <c r="JI90" t="s">
        <v>1923</v>
      </c>
      <c r="JJ90" t="s">
        <v>1923</v>
      </c>
      <c r="JX90" t="s">
        <v>4233</v>
      </c>
      <c r="KE90" t="s">
        <v>4234</v>
      </c>
      <c r="KH90" t="s">
        <v>2249</v>
      </c>
      <c r="LC90" t="s">
        <v>4235</v>
      </c>
      <c r="NQ90" t="s">
        <v>2233</v>
      </c>
      <c r="SA90" t="s">
        <v>2234</v>
      </c>
      <c r="SN90" t="s">
        <v>2766</v>
      </c>
      <c r="SO90" t="s">
        <v>2766</v>
      </c>
      <c r="SP90" t="s">
        <v>2766</v>
      </c>
      <c r="SQ90" t="s">
        <v>2766</v>
      </c>
      <c r="SR90" t="s">
        <v>2766</v>
      </c>
    </row>
    <row r="91" spans="1:512">
      <c r="A91" t="s">
        <v>4236</v>
      </c>
      <c r="B91" t="s">
        <v>4237</v>
      </c>
      <c r="CJ91" s="1" t="s">
        <v>1427</v>
      </c>
      <c r="DV91" t="s">
        <v>1255</v>
      </c>
      <c r="ED91" s="1" t="s">
        <v>1427</v>
      </c>
      <c r="FL91" t="s">
        <v>1255</v>
      </c>
      <c r="JX91" t="s">
        <v>4238</v>
      </c>
      <c r="KE91" t="s">
        <v>4239</v>
      </c>
      <c r="KH91" t="s">
        <v>2254</v>
      </c>
      <c r="LC91" t="s">
        <v>4240</v>
      </c>
      <c r="NQ91" t="s">
        <v>2234</v>
      </c>
      <c r="SA91" t="s">
        <v>2235</v>
      </c>
      <c r="SN91" t="s">
        <v>2767</v>
      </c>
      <c r="SO91" t="s">
        <v>2767</v>
      </c>
      <c r="SP91" t="s">
        <v>2767</v>
      </c>
      <c r="SQ91" t="s">
        <v>2767</v>
      </c>
      <c r="SR91" t="s">
        <v>2767</v>
      </c>
    </row>
    <row r="92" spans="1:512">
      <c r="A92" t="s">
        <v>1036</v>
      </c>
      <c r="B92" t="s">
        <v>4241</v>
      </c>
      <c r="CJ92" s="1" t="s">
        <v>1428</v>
      </c>
      <c r="DV92" t="s">
        <v>1256</v>
      </c>
      <c r="ED92" s="1" t="s">
        <v>1428</v>
      </c>
      <c r="FL92" t="s">
        <v>1256</v>
      </c>
      <c r="JX92" t="s">
        <v>4242</v>
      </c>
      <c r="KE92" t="s">
        <v>4243</v>
      </c>
      <c r="KH92" t="s">
        <v>2256</v>
      </c>
      <c r="LC92" t="s">
        <v>4244</v>
      </c>
      <c r="NQ92" t="s">
        <v>2235</v>
      </c>
      <c r="SA92" t="s">
        <v>2236</v>
      </c>
      <c r="SN92" t="s">
        <v>2768</v>
      </c>
      <c r="SO92" t="s">
        <v>2768</v>
      </c>
      <c r="SP92" t="s">
        <v>2768</v>
      </c>
      <c r="SQ92" t="s">
        <v>2768</v>
      </c>
      <c r="SR92" t="s">
        <v>2768</v>
      </c>
    </row>
    <row r="93" spans="1:512">
      <c r="A93" t="s">
        <v>4245</v>
      </c>
      <c r="B93" t="s">
        <v>4246</v>
      </c>
      <c r="CJ93" s="1" t="s">
        <v>1429</v>
      </c>
      <c r="DV93" t="s">
        <v>1257</v>
      </c>
      <c r="ED93" s="1" t="s">
        <v>1429</v>
      </c>
      <c r="FL93" t="s">
        <v>1257</v>
      </c>
      <c r="JX93" t="s">
        <v>4247</v>
      </c>
      <c r="KE93" t="s">
        <v>4248</v>
      </c>
      <c r="KH93" t="s">
        <v>2258</v>
      </c>
      <c r="LC93" t="s">
        <v>4249</v>
      </c>
      <c r="NQ93" t="s">
        <v>2236</v>
      </c>
      <c r="SA93" t="s">
        <v>2237</v>
      </c>
      <c r="SN93" t="s">
        <v>2769</v>
      </c>
      <c r="SO93" t="s">
        <v>2769</v>
      </c>
      <c r="SP93" t="s">
        <v>2769</v>
      </c>
      <c r="SQ93" t="s">
        <v>2769</v>
      </c>
      <c r="SR93" t="s">
        <v>2769</v>
      </c>
    </row>
    <row r="94" spans="1:512">
      <c r="A94" t="s">
        <v>4250</v>
      </c>
      <c r="B94" t="s">
        <v>4251</v>
      </c>
      <c r="CJ94" s="1" t="s">
        <v>1430</v>
      </c>
      <c r="DV94" t="s">
        <v>1258</v>
      </c>
      <c r="ED94" s="1" t="s">
        <v>1430</v>
      </c>
      <c r="FL94" t="s">
        <v>1258</v>
      </c>
      <c r="JX94" t="s">
        <v>4252</v>
      </c>
      <c r="KE94" t="s">
        <v>4253</v>
      </c>
      <c r="KH94" t="s">
        <v>2259</v>
      </c>
      <c r="LC94" t="s">
        <v>4254</v>
      </c>
      <c r="NQ94" t="s">
        <v>2237</v>
      </c>
      <c r="SA94" t="s">
        <v>2238</v>
      </c>
      <c r="SN94" t="s">
        <v>2770</v>
      </c>
      <c r="SO94" t="s">
        <v>2770</v>
      </c>
      <c r="SP94" t="s">
        <v>2770</v>
      </c>
      <c r="SQ94" t="s">
        <v>2770</v>
      </c>
      <c r="SR94" t="s">
        <v>2770</v>
      </c>
    </row>
    <row r="95" spans="1:512">
      <c r="A95" t="s">
        <v>4255</v>
      </c>
      <c r="B95" t="s">
        <v>4256</v>
      </c>
      <c r="CJ95" t="s">
        <v>1431</v>
      </c>
      <c r="DV95" t="s">
        <v>1259</v>
      </c>
      <c r="ED95" t="s">
        <v>1431</v>
      </c>
      <c r="FL95" t="s">
        <v>1259</v>
      </c>
      <c r="JX95" t="s">
        <v>4257</v>
      </c>
      <c r="KE95" t="s">
        <v>4258</v>
      </c>
      <c r="KH95" t="s">
        <v>2260</v>
      </c>
      <c r="LC95" t="s">
        <v>4259</v>
      </c>
      <c r="NQ95" t="s">
        <v>2238</v>
      </c>
      <c r="SA95" t="s">
        <v>2239</v>
      </c>
      <c r="SN95" t="s">
        <v>2771</v>
      </c>
      <c r="SO95" t="s">
        <v>2771</v>
      </c>
      <c r="SP95" t="s">
        <v>2771</v>
      </c>
      <c r="SQ95" t="s">
        <v>2771</v>
      </c>
      <c r="SR95" t="s">
        <v>2771</v>
      </c>
    </row>
    <row r="96" spans="1:512">
      <c r="A96" t="s">
        <v>4260</v>
      </c>
      <c r="B96" t="s">
        <v>4261</v>
      </c>
      <c r="CJ96" s="1" t="s">
        <v>1433</v>
      </c>
      <c r="DV96" s="1" t="s">
        <v>1260</v>
      </c>
      <c r="ED96" s="1" t="s">
        <v>1433</v>
      </c>
      <c r="FL96" s="1" t="s">
        <v>1260</v>
      </c>
      <c r="JX96" t="s">
        <v>4262</v>
      </c>
      <c r="KE96" t="s">
        <v>4263</v>
      </c>
      <c r="KH96" t="s">
        <v>2261</v>
      </c>
      <c r="LC96" t="s">
        <v>4264</v>
      </c>
      <c r="NQ96" t="s">
        <v>2239</v>
      </c>
      <c r="SA96" t="s">
        <v>2240</v>
      </c>
      <c r="SN96" t="s">
        <v>2772</v>
      </c>
      <c r="SO96" t="s">
        <v>2772</v>
      </c>
      <c r="SP96" t="s">
        <v>2772</v>
      </c>
      <c r="SQ96" t="s">
        <v>2772</v>
      </c>
      <c r="SR96" t="s">
        <v>2772</v>
      </c>
    </row>
    <row r="97" spans="1:512">
      <c r="A97" t="s">
        <v>4265</v>
      </c>
      <c r="B97" t="s">
        <v>4266</v>
      </c>
      <c r="CJ97" s="1" t="s">
        <v>1434</v>
      </c>
      <c r="DV97" t="s">
        <v>1261</v>
      </c>
      <c r="ED97" s="1" t="s">
        <v>1434</v>
      </c>
      <c r="FL97" t="s">
        <v>1261</v>
      </c>
      <c r="JX97" t="s">
        <v>4267</v>
      </c>
      <c r="KE97" t="s">
        <v>4268</v>
      </c>
      <c r="KH97" t="s">
        <v>4269</v>
      </c>
      <c r="LC97" t="s">
        <v>4270</v>
      </c>
      <c r="NQ97" t="s">
        <v>2240</v>
      </c>
      <c r="SA97" t="s">
        <v>2241</v>
      </c>
      <c r="SN97" t="s">
        <v>2773</v>
      </c>
      <c r="SO97" t="s">
        <v>2773</v>
      </c>
      <c r="SP97" t="s">
        <v>2773</v>
      </c>
      <c r="SQ97" t="s">
        <v>2773</v>
      </c>
      <c r="SR97" t="s">
        <v>2773</v>
      </c>
    </row>
    <row r="98" spans="1:512">
      <c r="A98" t="s">
        <v>4271</v>
      </c>
      <c r="B98" t="s">
        <v>4272</v>
      </c>
      <c r="CJ98" s="1" t="s">
        <v>1435</v>
      </c>
      <c r="DV98" t="s">
        <v>1262</v>
      </c>
      <c r="ED98" s="1" t="s">
        <v>1435</v>
      </c>
      <c r="FL98" t="s">
        <v>1262</v>
      </c>
      <c r="JX98" t="s">
        <v>4273</v>
      </c>
      <c r="KE98" t="s">
        <v>4274</v>
      </c>
      <c r="KH98" t="s">
        <v>2262</v>
      </c>
      <c r="LC98" t="s">
        <v>4275</v>
      </c>
      <c r="NQ98" t="s">
        <v>2241</v>
      </c>
      <c r="SA98" t="s">
        <v>2242</v>
      </c>
      <c r="SN98" t="s">
        <v>2774</v>
      </c>
      <c r="SO98" t="s">
        <v>2774</v>
      </c>
      <c r="SP98" t="s">
        <v>2774</v>
      </c>
      <c r="SQ98" t="s">
        <v>2774</v>
      </c>
      <c r="SR98" t="s">
        <v>2774</v>
      </c>
    </row>
    <row r="99" spans="1:512">
      <c r="A99" t="s">
        <v>1926</v>
      </c>
      <c r="B99" t="s">
        <v>4276</v>
      </c>
      <c r="CJ99" s="1" t="s">
        <v>1436</v>
      </c>
      <c r="DV99" t="s">
        <v>1263</v>
      </c>
      <c r="ED99" s="1" t="s">
        <v>1436</v>
      </c>
      <c r="FL99" t="s">
        <v>1263</v>
      </c>
      <c r="JX99" t="s">
        <v>4277</v>
      </c>
      <c r="KE99" t="s">
        <v>4278</v>
      </c>
      <c r="KH99" t="s">
        <v>2263</v>
      </c>
      <c r="LC99" t="s">
        <v>4279</v>
      </c>
      <c r="NQ99" t="s">
        <v>2242</v>
      </c>
      <c r="SA99" t="s">
        <v>2244</v>
      </c>
      <c r="SN99" t="s">
        <v>2775</v>
      </c>
      <c r="SO99" t="s">
        <v>2775</v>
      </c>
      <c r="SP99" t="s">
        <v>2775</v>
      </c>
      <c r="SQ99" t="s">
        <v>2775</v>
      </c>
      <c r="SR99" t="s">
        <v>2775</v>
      </c>
    </row>
    <row r="100" spans="1:512">
      <c r="A100" t="s">
        <v>918</v>
      </c>
      <c r="B100" t="s">
        <v>4280</v>
      </c>
      <c r="CJ100" t="s">
        <v>1437</v>
      </c>
      <c r="DV100" t="s">
        <v>1264</v>
      </c>
      <c r="ED100" t="s">
        <v>1437</v>
      </c>
      <c r="FL100" t="s">
        <v>1264</v>
      </c>
      <c r="JX100" t="s">
        <v>3711</v>
      </c>
      <c r="KE100" t="s">
        <v>4281</v>
      </c>
      <c r="KH100" t="s">
        <v>2264</v>
      </c>
      <c r="LC100" t="s">
        <v>4282</v>
      </c>
      <c r="NQ100" t="s">
        <v>2243</v>
      </c>
      <c r="SA100" t="s">
        <v>2245</v>
      </c>
      <c r="SN100" t="s">
        <v>2776</v>
      </c>
      <c r="SO100" t="s">
        <v>2776</v>
      </c>
      <c r="SP100" t="s">
        <v>2776</v>
      </c>
      <c r="SQ100" t="s">
        <v>2776</v>
      </c>
      <c r="SR100" t="s">
        <v>2776</v>
      </c>
    </row>
    <row r="101" spans="1:512">
      <c r="A101" t="s">
        <v>4283</v>
      </c>
      <c r="B101" t="s">
        <v>4284</v>
      </c>
      <c r="CJ101" s="1" t="s">
        <v>1439</v>
      </c>
      <c r="DV101" t="s">
        <v>1265</v>
      </c>
      <c r="ED101" s="1" t="s">
        <v>1439</v>
      </c>
      <c r="FL101" t="s">
        <v>1265</v>
      </c>
      <c r="JX101" t="s">
        <v>4285</v>
      </c>
      <c r="KE101" t="s">
        <v>4286</v>
      </c>
      <c r="KH101" t="s">
        <v>2265</v>
      </c>
      <c r="LC101" t="s">
        <v>4287</v>
      </c>
      <c r="NQ101" t="s">
        <v>2244</v>
      </c>
      <c r="SA101" t="s">
        <v>2246</v>
      </c>
      <c r="SN101" t="s">
        <v>2777</v>
      </c>
      <c r="SO101" t="s">
        <v>2777</v>
      </c>
      <c r="SP101" t="s">
        <v>2777</v>
      </c>
      <c r="SQ101" t="s">
        <v>2777</v>
      </c>
      <c r="SR101" t="s">
        <v>2777</v>
      </c>
    </row>
    <row r="102" spans="1:512">
      <c r="A102" t="s">
        <v>4288</v>
      </c>
      <c r="B102" t="s">
        <v>4289</v>
      </c>
      <c r="CJ102" s="1" t="s">
        <v>1440</v>
      </c>
      <c r="DV102" t="s">
        <v>1266</v>
      </c>
      <c r="ED102" s="1" t="s">
        <v>1440</v>
      </c>
      <c r="FL102" t="s">
        <v>1266</v>
      </c>
      <c r="JX102" t="s">
        <v>4290</v>
      </c>
      <c r="KE102" t="s">
        <v>4291</v>
      </c>
      <c r="KH102" t="s">
        <v>2266</v>
      </c>
      <c r="LC102" t="s">
        <v>4292</v>
      </c>
      <c r="NQ102" t="s">
        <v>2245</v>
      </c>
      <c r="SA102" t="s">
        <v>2248</v>
      </c>
      <c r="SN102" t="s">
        <v>2778</v>
      </c>
      <c r="SO102" t="s">
        <v>2778</v>
      </c>
      <c r="SP102" t="s">
        <v>2778</v>
      </c>
      <c r="SQ102" t="s">
        <v>2778</v>
      </c>
      <c r="SR102" t="s">
        <v>2778</v>
      </c>
    </row>
    <row r="103" spans="1:512">
      <c r="A103" t="s">
        <v>4293</v>
      </c>
      <c r="B103" t="s">
        <v>4293</v>
      </c>
      <c r="CJ103" s="1" t="s">
        <v>1441</v>
      </c>
      <c r="DV103" t="s">
        <v>1267</v>
      </c>
      <c r="ED103" s="1" t="s">
        <v>1441</v>
      </c>
      <c r="FL103" t="s">
        <v>1267</v>
      </c>
      <c r="JX103" t="s">
        <v>4294</v>
      </c>
      <c r="KE103" t="s">
        <v>4295</v>
      </c>
      <c r="KH103" t="s">
        <v>2267</v>
      </c>
      <c r="LC103" t="s">
        <v>4296</v>
      </c>
      <c r="NQ103" t="s">
        <v>2246</v>
      </c>
      <c r="SA103" t="s">
        <v>2249</v>
      </c>
      <c r="SN103" t="s">
        <v>2779</v>
      </c>
      <c r="SO103" t="s">
        <v>2779</v>
      </c>
      <c r="SP103" t="s">
        <v>2779</v>
      </c>
      <c r="SQ103" t="s">
        <v>2779</v>
      </c>
      <c r="SR103" t="s">
        <v>2779</v>
      </c>
    </row>
    <row r="104" spans="1:512">
      <c r="A104" t="s">
        <v>4297</v>
      </c>
      <c r="B104" t="s">
        <v>4298</v>
      </c>
      <c r="CJ104" s="1" t="s">
        <v>1442</v>
      </c>
      <c r="DV104" t="s">
        <v>1268</v>
      </c>
      <c r="ED104" s="1" t="s">
        <v>1442</v>
      </c>
      <c r="FL104" t="s">
        <v>1268</v>
      </c>
      <c r="JX104" t="s">
        <v>4299</v>
      </c>
      <c r="KE104" t="s">
        <v>4300</v>
      </c>
      <c r="KH104" t="s">
        <v>2268</v>
      </c>
      <c r="LC104" t="s">
        <v>4301</v>
      </c>
      <c r="NQ104" t="s">
        <v>2247</v>
      </c>
      <c r="SA104" t="s">
        <v>2250</v>
      </c>
    </row>
    <row r="105" spans="1:512">
      <c r="A105" t="s">
        <v>4302</v>
      </c>
      <c r="B105" t="s">
        <v>4303</v>
      </c>
      <c r="CJ105" t="s">
        <v>1443</v>
      </c>
      <c r="DV105" s="1" t="s">
        <v>1269</v>
      </c>
      <c r="ED105" t="s">
        <v>1443</v>
      </c>
      <c r="FL105" s="1" t="s">
        <v>1269</v>
      </c>
      <c r="JX105" t="s">
        <v>4304</v>
      </c>
      <c r="KE105" t="s">
        <v>4305</v>
      </c>
      <c r="KH105" t="s">
        <v>2270</v>
      </c>
      <c r="LC105" t="s">
        <v>4306</v>
      </c>
      <c r="NQ105" t="s">
        <v>2248</v>
      </c>
      <c r="SA105" t="s">
        <v>2251</v>
      </c>
    </row>
    <row r="106" spans="1:512">
      <c r="A106" t="s">
        <v>4307</v>
      </c>
      <c r="B106" t="s">
        <v>4308</v>
      </c>
      <c r="CJ106" s="1" t="s">
        <v>1445</v>
      </c>
      <c r="DV106" t="s">
        <v>1270</v>
      </c>
      <c r="ED106" s="1" t="s">
        <v>1445</v>
      </c>
      <c r="FL106" t="s">
        <v>1270</v>
      </c>
      <c r="JX106" t="s">
        <v>4309</v>
      </c>
      <c r="KE106" t="s">
        <v>4310</v>
      </c>
      <c r="KH106" t="s">
        <v>2271</v>
      </c>
      <c r="LC106" t="s">
        <v>4311</v>
      </c>
      <c r="NQ106" t="s">
        <v>2249</v>
      </c>
      <c r="SA106" t="s">
        <v>2634</v>
      </c>
    </row>
    <row r="107" spans="1:512">
      <c r="A107" t="s">
        <v>4312</v>
      </c>
      <c r="B107" t="s">
        <v>4313</v>
      </c>
      <c r="CJ107" s="1" t="s">
        <v>1446</v>
      </c>
      <c r="DV107" t="s">
        <v>1271</v>
      </c>
      <c r="ED107" s="1" t="s">
        <v>1446</v>
      </c>
      <c r="FL107" t="s">
        <v>1271</v>
      </c>
      <c r="JX107" t="s">
        <v>4314</v>
      </c>
      <c r="KE107" t="s">
        <v>4315</v>
      </c>
      <c r="KH107" t="s">
        <v>2272</v>
      </c>
      <c r="LC107" t="s">
        <v>4316</v>
      </c>
      <c r="NQ107" t="s">
        <v>2250</v>
      </c>
      <c r="SA107" t="s">
        <v>2253</v>
      </c>
    </row>
    <row r="108" spans="1:512">
      <c r="A108" t="s">
        <v>4317</v>
      </c>
      <c r="B108" t="s">
        <v>4318</v>
      </c>
      <c r="CJ108" s="1" t="s">
        <v>1447</v>
      </c>
      <c r="DV108" t="s">
        <v>1272</v>
      </c>
      <c r="ED108" s="1" t="s">
        <v>1447</v>
      </c>
      <c r="FL108" t="s">
        <v>1272</v>
      </c>
      <c r="JX108" t="s">
        <v>4319</v>
      </c>
      <c r="KE108" t="s">
        <v>4320</v>
      </c>
      <c r="KH108" t="s">
        <v>2273</v>
      </c>
      <c r="LC108" t="s">
        <v>4321</v>
      </c>
      <c r="NQ108" t="s">
        <v>2251</v>
      </c>
      <c r="SA108" t="s">
        <v>2254</v>
      </c>
    </row>
    <row r="109" spans="1:512">
      <c r="A109" t="s">
        <v>4322</v>
      </c>
      <c r="B109" t="s">
        <v>4323</v>
      </c>
      <c r="CJ109" s="1" t="s">
        <v>1448</v>
      </c>
      <c r="DV109" t="s">
        <v>1273</v>
      </c>
      <c r="ED109" s="1" t="s">
        <v>1448</v>
      </c>
      <c r="FL109" t="s">
        <v>1273</v>
      </c>
      <c r="JX109" t="s">
        <v>4324</v>
      </c>
      <c r="KE109" t="s">
        <v>4325</v>
      </c>
      <c r="KH109" t="s">
        <v>2274</v>
      </c>
      <c r="LC109" t="s">
        <v>4326</v>
      </c>
      <c r="NQ109" t="s">
        <v>2252</v>
      </c>
      <c r="SA109" t="s">
        <v>2255</v>
      </c>
    </row>
    <row r="110" spans="1:512">
      <c r="A110" t="s">
        <v>4327</v>
      </c>
      <c r="B110" t="s">
        <v>4328</v>
      </c>
      <c r="CJ110" t="s">
        <v>1449</v>
      </c>
      <c r="DV110" s="1" t="s">
        <v>1274</v>
      </c>
      <c r="ED110" t="s">
        <v>1449</v>
      </c>
      <c r="FL110" s="1" t="s">
        <v>1274</v>
      </c>
      <c r="JX110" t="s">
        <v>4329</v>
      </c>
      <c r="KE110" t="s">
        <v>4330</v>
      </c>
      <c r="KH110" t="s">
        <v>4331</v>
      </c>
      <c r="LC110" t="s">
        <v>4332</v>
      </c>
      <c r="NQ110" t="s">
        <v>2253</v>
      </c>
      <c r="SA110" t="s">
        <v>2256</v>
      </c>
    </row>
    <row r="111" spans="1:512">
      <c r="A111" t="s">
        <v>4333</v>
      </c>
      <c r="B111" t="s">
        <v>4334</v>
      </c>
      <c r="CJ111" s="1" t="s">
        <v>1451</v>
      </c>
      <c r="DV111" t="s">
        <v>1275</v>
      </c>
      <c r="ED111" s="1" t="s">
        <v>1451</v>
      </c>
      <c r="FL111" t="s">
        <v>1275</v>
      </c>
      <c r="JX111" t="s">
        <v>4335</v>
      </c>
      <c r="KE111" t="s">
        <v>4336</v>
      </c>
      <c r="KH111" t="s">
        <v>4337</v>
      </c>
      <c r="LC111" t="s">
        <v>4338</v>
      </c>
      <c r="NQ111" t="s">
        <v>2254</v>
      </c>
      <c r="SA111" t="s">
        <v>2257</v>
      </c>
    </row>
    <row r="112" spans="1:512">
      <c r="A112" t="s">
        <v>1970</v>
      </c>
      <c r="B112" t="s">
        <v>4339</v>
      </c>
      <c r="CJ112" t="s">
        <v>1452</v>
      </c>
      <c r="DV112" t="s">
        <v>1276</v>
      </c>
      <c r="ED112" t="s">
        <v>1452</v>
      </c>
      <c r="FL112" t="s">
        <v>1276</v>
      </c>
      <c r="JX112" t="s">
        <v>4340</v>
      </c>
      <c r="KE112" t="s">
        <v>4341</v>
      </c>
      <c r="KH112" t="s">
        <v>2276</v>
      </c>
      <c r="LC112" t="s">
        <v>4342</v>
      </c>
      <c r="NQ112" t="s">
        <v>2255</v>
      </c>
      <c r="SA112" t="s">
        <v>2258</v>
      </c>
    </row>
    <row r="113" spans="1:495">
      <c r="A113" t="s">
        <v>1002</v>
      </c>
      <c r="B113" t="s">
        <v>1002</v>
      </c>
      <c r="CJ113" s="1" t="s">
        <v>1454</v>
      </c>
      <c r="DV113" t="s">
        <v>1277</v>
      </c>
      <c r="ED113" s="1" t="s">
        <v>1454</v>
      </c>
      <c r="FL113" t="s">
        <v>1277</v>
      </c>
      <c r="JX113" t="s">
        <v>4343</v>
      </c>
      <c r="KE113" t="s">
        <v>4344</v>
      </c>
      <c r="KH113" t="s">
        <v>2277</v>
      </c>
      <c r="LC113" t="s">
        <v>4345</v>
      </c>
      <c r="NQ113" t="s">
        <v>2256</v>
      </c>
      <c r="SA113" t="s">
        <v>2259</v>
      </c>
    </row>
    <row r="114" spans="1:495">
      <c r="A114" t="s">
        <v>1936</v>
      </c>
      <c r="B114" t="s">
        <v>4346</v>
      </c>
      <c r="CJ114" s="1" t="s">
        <v>1455</v>
      </c>
      <c r="DV114" t="s">
        <v>1278</v>
      </c>
      <c r="ED114" s="1" t="s">
        <v>1455</v>
      </c>
      <c r="FL114" t="s">
        <v>1278</v>
      </c>
      <c r="JX114" t="s">
        <v>4347</v>
      </c>
      <c r="KE114" t="s">
        <v>4348</v>
      </c>
      <c r="KH114" t="s">
        <v>2278</v>
      </c>
      <c r="LC114" t="s">
        <v>4349</v>
      </c>
      <c r="NQ114" t="s">
        <v>2257</v>
      </c>
      <c r="SA114" t="s">
        <v>2260</v>
      </c>
    </row>
    <row r="115" spans="1:495">
      <c r="A115" t="s">
        <v>4350</v>
      </c>
      <c r="B115" t="s">
        <v>4351</v>
      </c>
      <c r="CJ115" t="s">
        <v>1456</v>
      </c>
      <c r="DV115" s="1" t="s">
        <v>1279</v>
      </c>
      <c r="ED115" t="s">
        <v>1456</v>
      </c>
      <c r="FL115" s="1" t="s">
        <v>1279</v>
      </c>
      <c r="JX115" t="s">
        <v>4352</v>
      </c>
      <c r="KE115" t="s">
        <v>4353</v>
      </c>
      <c r="KH115" t="s">
        <v>2279</v>
      </c>
      <c r="LC115" t="s">
        <v>4354</v>
      </c>
      <c r="NQ115" t="s">
        <v>2258</v>
      </c>
      <c r="SA115" t="s">
        <v>2261</v>
      </c>
    </row>
    <row r="116" spans="1:495">
      <c r="A116" t="s">
        <v>4355</v>
      </c>
      <c r="B116" t="s">
        <v>4355</v>
      </c>
      <c r="CJ116" s="1" t="s">
        <v>1458</v>
      </c>
      <c r="DV116" t="s">
        <v>1280</v>
      </c>
      <c r="ED116" s="1" t="s">
        <v>1458</v>
      </c>
      <c r="FL116" t="s">
        <v>1280</v>
      </c>
      <c r="JX116" t="s">
        <v>4356</v>
      </c>
      <c r="KE116" t="s">
        <v>4357</v>
      </c>
      <c r="KH116" t="s">
        <v>2280</v>
      </c>
      <c r="LC116" t="s">
        <v>4358</v>
      </c>
      <c r="NQ116" t="s">
        <v>2259</v>
      </c>
      <c r="SA116" t="s">
        <v>2262</v>
      </c>
    </row>
    <row r="117" spans="1:495">
      <c r="A117" t="s">
        <v>4359</v>
      </c>
      <c r="B117" t="s">
        <v>4360</v>
      </c>
      <c r="CJ117" s="1" t="s">
        <v>1459</v>
      </c>
      <c r="DV117" t="s">
        <v>1281</v>
      </c>
      <c r="ED117" s="1" t="s">
        <v>1459</v>
      </c>
      <c r="FL117" t="s">
        <v>1281</v>
      </c>
      <c r="JX117" t="s">
        <v>4361</v>
      </c>
      <c r="KE117" t="s">
        <v>4362</v>
      </c>
      <c r="KH117" t="s">
        <v>2281</v>
      </c>
      <c r="LC117" t="s">
        <v>4363</v>
      </c>
      <c r="NQ117" t="s">
        <v>2260</v>
      </c>
      <c r="SA117" t="s">
        <v>2263</v>
      </c>
    </row>
    <row r="118" spans="1:495">
      <c r="A118" t="s">
        <v>1925</v>
      </c>
      <c r="B118" t="s">
        <v>4364</v>
      </c>
      <c r="CJ118" s="1" t="s">
        <v>1460</v>
      </c>
      <c r="DV118" t="s">
        <v>1282</v>
      </c>
      <c r="ED118" s="1" t="s">
        <v>1460</v>
      </c>
      <c r="FL118" t="s">
        <v>1282</v>
      </c>
      <c r="JX118" t="s">
        <v>4365</v>
      </c>
      <c r="KE118" t="s">
        <v>4366</v>
      </c>
      <c r="KH118" t="s">
        <v>2282</v>
      </c>
      <c r="LC118" t="s">
        <v>4367</v>
      </c>
      <c r="NQ118" t="s">
        <v>2261</v>
      </c>
      <c r="SA118" t="s">
        <v>2264</v>
      </c>
    </row>
    <row r="119" spans="1:495">
      <c r="A119" t="s">
        <v>4368</v>
      </c>
      <c r="B119" t="s">
        <v>4369</v>
      </c>
      <c r="CJ119" t="s">
        <v>1461</v>
      </c>
      <c r="DV119" t="s">
        <v>1283</v>
      </c>
      <c r="ED119" t="s">
        <v>1461</v>
      </c>
      <c r="FL119" t="s">
        <v>1283</v>
      </c>
      <c r="JX119" t="s">
        <v>4370</v>
      </c>
      <c r="KE119" t="s">
        <v>4371</v>
      </c>
      <c r="KH119" t="s">
        <v>2283</v>
      </c>
      <c r="LC119" t="s">
        <v>4372</v>
      </c>
      <c r="NQ119" t="s">
        <v>2262</v>
      </c>
      <c r="SA119" t="s">
        <v>2265</v>
      </c>
    </row>
    <row r="120" spans="1:495">
      <c r="A120" t="s">
        <v>4373</v>
      </c>
      <c r="B120" t="s">
        <v>4374</v>
      </c>
      <c r="CJ120" t="s">
        <v>1463</v>
      </c>
      <c r="DV120" s="1" t="s">
        <v>1284</v>
      </c>
      <c r="ED120" t="s">
        <v>1463</v>
      </c>
      <c r="FL120" s="1" t="s">
        <v>1284</v>
      </c>
      <c r="JX120" t="s">
        <v>4375</v>
      </c>
      <c r="KE120" t="s">
        <v>4376</v>
      </c>
      <c r="KH120" t="s">
        <v>2285</v>
      </c>
      <c r="LC120" t="s">
        <v>4377</v>
      </c>
      <c r="NQ120" t="s">
        <v>2263</v>
      </c>
      <c r="SA120" t="s">
        <v>2266</v>
      </c>
    </row>
    <row r="121" spans="1:495">
      <c r="A121" t="s">
        <v>4378</v>
      </c>
      <c r="B121" t="s">
        <v>4379</v>
      </c>
      <c r="CJ121" s="1" t="s">
        <v>1465</v>
      </c>
      <c r="DV121" t="s">
        <v>1285</v>
      </c>
      <c r="ED121" s="1" t="s">
        <v>1465</v>
      </c>
      <c r="FL121" t="s">
        <v>1285</v>
      </c>
      <c r="JX121" t="s">
        <v>4380</v>
      </c>
      <c r="KE121" t="s">
        <v>4381</v>
      </c>
      <c r="KH121" t="s">
        <v>2286</v>
      </c>
      <c r="LC121" t="s">
        <v>4382</v>
      </c>
      <c r="NQ121" t="s">
        <v>2264</v>
      </c>
      <c r="SA121" t="s">
        <v>2267</v>
      </c>
    </row>
    <row r="122" spans="1:495">
      <c r="A122" t="s">
        <v>1004</v>
      </c>
      <c r="B122" t="s">
        <v>4383</v>
      </c>
      <c r="CJ122" s="1" t="s">
        <v>1466</v>
      </c>
      <c r="DV122" t="s">
        <v>1286</v>
      </c>
      <c r="ED122" s="1" t="s">
        <v>1466</v>
      </c>
      <c r="FL122" t="s">
        <v>1286</v>
      </c>
      <c r="JX122" t="s">
        <v>4384</v>
      </c>
      <c r="KE122" t="s">
        <v>4385</v>
      </c>
      <c r="KH122" t="s">
        <v>2287</v>
      </c>
      <c r="LC122" t="s">
        <v>4386</v>
      </c>
      <c r="NQ122" t="s">
        <v>2265</v>
      </c>
      <c r="SA122" t="s">
        <v>2268</v>
      </c>
    </row>
    <row r="123" spans="1:495">
      <c r="A123" t="s">
        <v>4387</v>
      </c>
      <c r="B123" t="s">
        <v>4388</v>
      </c>
      <c r="CJ123" s="1" t="s">
        <v>1467</v>
      </c>
      <c r="DV123" t="s">
        <v>1287</v>
      </c>
      <c r="ED123" s="1" t="s">
        <v>1467</v>
      </c>
      <c r="FL123" t="s">
        <v>1287</v>
      </c>
      <c r="JX123" t="s">
        <v>4389</v>
      </c>
      <c r="KE123" t="s">
        <v>4390</v>
      </c>
      <c r="KH123" t="s">
        <v>2288</v>
      </c>
      <c r="LC123" t="s">
        <v>4391</v>
      </c>
      <c r="NQ123" t="s">
        <v>2266</v>
      </c>
      <c r="SA123" t="s">
        <v>2269</v>
      </c>
    </row>
    <row r="124" spans="1:495">
      <c r="A124" t="s">
        <v>4392</v>
      </c>
      <c r="B124" t="s">
        <v>4393</v>
      </c>
      <c r="CJ124" s="1" t="s">
        <v>1468</v>
      </c>
      <c r="DV124" t="s">
        <v>1288</v>
      </c>
      <c r="ED124" s="1" t="s">
        <v>1468</v>
      </c>
      <c r="FL124" t="s">
        <v>1288</v>
      </c>
      <c r="JX124" t="s">
        <v>4394</v>
      </c>
      <c r="KE124" t="s">
        <v>4395</v>
      </c>
      <c r="KH124" t="s">
        <v>2289</v>
      </c>
      <c r="LC124" t="s">
        <v>4396</v>
      </c>
      <c r="NQ124" t="s">
        <v>2267</v>
      </c>
      <c r="SA124" t="s">
        <v>2270</v>
      </c>
    </row>
    <row r="125" spans="1:495">
      <c r="A125" t="s">
        <v>4397</v>
      </c>
      <c r="B125" t="s">
        <v>4398</v>
      </c>
      <c r="CJ125" t="s">
        <v>1469</v>
      </c>
      <c r="DV125" s="1" t="s">
        <v>1289</v>
      </c>
      <c r="ED125" t="s">
        <v>1469</v>
      </c>
      <c r="FL125" s="1" t="s">
        <v>1289</v>
      </c>
      <c r="JX125" t="s">
        <v>4399</v>
      </c>
      <c r="KE125" t="s">
        <v>4400</v>
      </c>
      <c r="KH125" t="s">
        <v>2290</v>
      </c>
      <c r="LC125" t="s">
        <v>4401</v>
      </c>
      <c r="NQ125" t="s">
        <v>2268</v>
      </c>
      <c r="SA125" t="s">
        <v>2271</v>
      </c>
    </row>
    <row r="126" spans="1:495">
      <c r="A126" t="s">
        <v>4402</v>
      </c>
      <c r="B126" t="s">
        <v>4403</v>
      </c>
      <c r="CJ126" s="1" t="s">
        <v>1471</v>
      </c>
      <c r="DV126" t="s">
        <v>1290</v>
      </c>
      <c r="ED126" s="1" t="s">
        <v>1471</v>
      </c>
      <c r="FL126" t="s">
        <v>1290</v>
      </c>
      <c r="JX126" t="s">
        <v>4404</v>
      </c>
      <c r="KE126" t="s">
        <v>4405</v>
      </c>
      <c r="KH126" t="s">
        <v>2291</v>
      </c>
      <c r="LC126" t="s">
        <v>4406</v>
      </c>
      <c r="NQ126" t="s">
        <v>2269</v>
      </c>
      <c r="SA126" t="s">
        <v>2272</v>
      </c>
    </row>
    <row r="127" spans="1:495">
      <c r="A127" t="s">
        <v>4407</v>
      </c>
      <c r="B127" t="s">
        <v>4408</v>
      </c>
      <c r="CJ127" t="s">
        <v>1472</v>
      </c>
      <c r="DV127" t="s">
        <v>1291</v>
      </c>
      <c r="ED127" t="s">
        <v>1472</v>
      </c>
      <c r="FL127" t="s">
        <v>1291</v>
      </c>
      <c r="JX127" t="s">
        <v>4409</v>
      </c>
      <c r="KE127" t="s">
        <v>4410</v>
      </c>
      <c r="KH127" t="s">
        <v>2292</v>
      </c>
      <c r="LC127" t="s">
        <v>4411</v>
      </c>
      <c r="NQ127" t="s">
        <v>2270</v>
      </c>
      <c r="SA127" t="s">
        <v>2273</v>
      </c>
    </row>
    <row r="128" spans="1:495">
      <c r="A128" t="s">
        <v>4412</v>
      </c>
      <c r="B128" t="s">
        <v>4413</v>
      </c>
      <c r="CJ128" s="1" t="s">
        <v>1474</v>
      </c>
      <c r="DV128" t="s">
        <v>1292</v>
      </c>
      <c r="ED128" s="1" t="s">
        <v>1474</v>
      </c>
      <c r="FL128" t="s">
        <v>1292</v>
      </c>
      <c r="JX128" t="s">
        <v>4414</v>
      </c>
      <c r="KE128" t="s">
        <v>4415</v>
      </c>
      <c r="KH128" t="s">
        <v>2294</v>
      </c>
      <c r="LC128" t="s">
        <v>4416</v>
      </c>
      <c r="NQ128" t="s">
        <v>2271</v>
      </c>
      <c r="SA128" t="s">
        <v>2274</v>
      </c>
    </row>
    <row r="129" spans="1:495">
      <c r="A129" t="s">
        <v>4417</v>
      </c>
      <c r="B129" t="s">
        <v>4418</v>
      </c>
      <c r="CJ129" s="1" t="s">
        <v>1475</v>
      </c>
      <c r="DV129" t="s">
        <v>1293</v>
      </c>
      <c r="ED129" s="1" t="s">
        <v>1475</v>
      </c>
      <c r="FL129" t="s">
        <v>1293</v>
      </c>
      <c r="JX129" t="s">
        <v>4419</v>
      </c>
      <c r="KE129" t="s">
        <v>4420</v>
      </c>
      <c r="KH129" t="s">
        <v>2295</v>
      </c>
      <c r="LC129" t="s">
        <v>4421</v>
      </c>
      <c r="NQ129" t="s">
        <v>2272</v>
      </c>
      <c r="SA129" t="s">
        <v>2275</v>
      </c>
    </row>
    <row r="130" spans="1:495">
      <c r="A130" t="s">
        <v>4422</v>
      </c>
      <c r="B130" t="s">
        <v>4423</v>
      </c>
      <c r="CJ130" t="s">
        <v>1476</v>
      </c>
      <c r="DV130" s="1" t="s">
        <v>1294</v>
      </c>
      <c r="ED130" t="s">
        <v>1476</v>
      </c>
      <c r="FL130" s="1" t="s">
        <v>1294</v>
      </c>
      <c r="JX130" t="s">
        <v>4424</v>
      </c>
      <c r="KE130" t="s">
        <v>4425</v>
      </c>
      <c r="KH130" t="s">
        <v>2297</v>
      </c>
      <c r="LC130" t="s">
        <v>4426</v>
      </c>
      <c r="NQ130" t="s">
        <v>2273</v>
      </c>
      <c r="SA130" t="s">
        <v>2276</v>
      </c>
    </row>
    <row r="131" spans="1:495">
      <c r="A131" t="s">
        <v>4427</v>
      </c>
      <c r="B131" t="s">
        <v>4428</v>
      </c>
      <c r="CJ131" s="1" t="s">
        <v>1478</v>
      </c>
      <c r="DV131" t="s">
        <v>1295</v>
      </c>
      <c r="ED131" s="1" t="s">
        <v>1478</v>
      </c>
      <c r="FL131" t="s">
        <v>1295</v>
      </c>
      <c r="JX131" t="s">
        <v>4429</v>
      </c>
      <c r="KE131" t="s">
        <v>4430</v>
      </c>
      <c r="KH131" t="s">
        <v>4431</v>
      </c>
      <c r="LC131" t="s">
        <v>4432</v>
      </c>
      <c r="NQ131" t="s">
        <v>2274</v>
      </c>
      <c r="SA131" t="s">
        <v>2277</v>
      </c>
    </row>
    <row r="132" spans="1:495">
      <c r="A132" t="s">
        <v>4433</v>
      </c>
      <c r="B132" t="s">
        <v>4434</v>
      </c>
      <c r="CJ132" s="1" t="s">
        <v>1479</v>
      </c>
      <c r="DV132" t="s">
        <v>1296</v>
      </c>
      <c r="ED132" s="1" t="s">
        <v>1479</v>
      </c>
      <c r="FL132" t="s">
        <v>1296</v>
      </c>
      <c r="JX132" t="s">
        <v>4435</v>
      </c>
      <c r="KE132" t="s">
        <v>4436</v>
      </c>
      <c r="KH132" t="s">
        <v>2298</v>
      </c>
      <c r="LC132" t="s">
        <v>4437</v>
      </c>
      <c r="NQ132" t="s">
        <v>2275</v>
      </c>
      <c r="SA132" t="s">
        <v>2278</v>
      </c>
    </row>
    <row r="133" spans="1:495">
      <c r="A133" t="s">
        <v>356</v>
      </c>
      <c r="B133" t="s">
        <v>356</v>
      </c>
      <c r="CJ133" s="1" t="s">
        <v>1480</v>
      </c>
      <c r="DV133" t="s">
        <v>1297</v>
      </c>
      <c r="ED133" s="1" t="s">
        <v>1480</v>
      </c>
      <c r="FL133" t="s">
        <v>1297</v>
      </c>
      <c r="JX133" t="s">
        <v>4438</v>
      </c>
      <c r="KE133" t="s">
        <v>4439</v>
      </c>
      <c r="KH133" t="s">
        <v>2299</v>
      </c>
      <c r="LC133" t="s">
        <v>4440</v>
      </c>
      <c r="NQ133" t="s">
        <v>2276</v>
      </c>
      <c r="SA133" t="s">
        <v>2279</v>
      </c>
    </row>
    <row r="134" spans="1:495">
      <c r="A134" t="s">
        <v>4441</v>
      </c>
      <c r="B134" t="s">
        <v>4339</v>
      </c>
      <c r="CJ134" s="1" t="s">
        <v>1481</v>
      </c>
      <c r="DV134" t="s">
        <v>1298</v>
      </c>
      <c r="ED134" s="1" t="s">
        <v>1481</v>
      </c>
      <c r="FL134" t="s">
        <v>1298</v>
      </c>
      <c r="JX134" t="s">
        <v>4442</v>
      </c>
      <c r="KE134" t="s">
        <v>4443</v>
      </c>
      <c r="KH134" t="s">
        <v>2300</v>
      </c>
      <c r="LC134" t="s">
        <v>4444</v>
      </c>
      <c r="NQ134" t="s">
        <v>2277</v>
      </c>
      <c r="SA134" t="s">
        <v>2280</v>
      </c>
    </row>
    <row r="135" spans="1:495">
      <c r="A135" t="s">
        <v>4445</v>
      </c>
      <c r="B135" t="s">
        <v>4446</v>
      </c>
      <c r="CJ135" t="s">
        <v>1482</v>
      </c>
      <c r="DV135" s="1" t="s">
        <v>1299</v>
      </c>
      <c r="ED135" t="s">
        <v>1482</v>
      </c>
      <c r="FL135" s="1" t="s">
        <v>1299</v>
      </c>
      <c r="JX135" t="s">
        <v>4447</v>
      </c>
      <c r="KE135" t="s">
        <v>4448</v>
      </c>
      <c r="KH135" t="s">
        <v>2302</v>
      </c>
      <c r="LC135" t="s">
        <v>4449</v>
      </c>
      <c r="NQ135" t="s">
        <v>2278</v>
      </c>
      <c r="SA135" t="s">
        <v>2281</v>
      </c>
    </row>
    <row r="136" spans="1:495">
      <c r="A136" t="s">
        <v>4450</v>
      </c>
      <c r="B136" t="s">
        <v>4451</v>
      </c>
      <c r="CJ136" s="1" t="s">
        <v>1484</v>
      </c>
      <c r="DV136" t="s">
        <v>1300</v>
      </c>
      <c r="ED136" s="1" t="s">
        <v>1484</v>
      </c>
      <c r="FL136" t="s">
        <v>1300</v>
      </c>
      <c r="JX136" t="s">
        <v>4452</v>
      </c>
      <c r="KE136" t="s">
        <v>4453</v>
      </c>
      <c r="KH136" t="s">
        <v>2303</v>
      </c>
      <c r="LC136" t="s">
        <v>4454</v>
      </c>
      <c r="NQ136" t="s">
        <v>2279</v>
      </c>
      <c r="SA136" t="s">
        <v>2282</v>
      </c>
    </row>
    <row r="137" spans="1:495">
      <c r="A137" t="s">
        <v>4455</v>
      </c>
      <c r="B137" t="s">
        <v>4455</v>
      </c>
      <c r="CJ137" s="1" t="s">
        <v>1485</v>
      </c>
      <c r="DV137" t="s">
        <v>1301</v>
      </c>
      <c r="ED137" s="1" t="s">
        <v>1485</v>
      </c>
      <c r="FL137" t="s">
        <v>1301</v>
      </c>
      <c r="JX137" t="s">
        <v>4456</v>
      </c>
      <c r="KE137" t="s">
        <v>4457</v>
      </c>
      <c r="KH137" t="s">
        <v>2304</v>
      </c>
      <c r="LC137" t="s">
        <v>4458</v>
      </c>
      <c r="NQ137" t="s">
        <v>2280</v>
      </c>
      <c r="SA137" t="s">
        <v>2283</v>
      </c>
    </row>
    <row r="138" spans="1:495">
      <c r="A138" t="s">
        <v>4459</v>
      </c>
      <c r="B138" t="s">
        <v>4460</v>
      </c>
      <c r="CJ138" s="1" t="s">
        <v>1486</v>
      </c>
      <c r="DV138" t="s">
        <v>1302</v>
      </c>
      <c r="ED138" s="1" t="s">
        <v>1486</v>
      </c>
      <c r="FL138" t="s">
        <v>1302</v>
      </c>
      <c r="JX138" t="s">
        <v>4461</v>
      </c>
      <c r="KE138" t="s">
        <v>4462</v>
      </c>
      <c r="KH138" t="s">
        <v>2305</v>
      </c>
      <c r="LC138" t="s">
        <v>4463</v>
      </c>
      <c r="NQ138" t="s">
        <v>2281</v>
      </c>
      <c r="SA138" t="s">
        <v>2284</v>
      </c>
    </row>
    <row r="139" spans="1:495">
      <c r="A139" t="s">
        <v>4464</v>
      </c>
      <c r="B139" t="s">
        <v>4464</v>
      </c>
      <c r="CJ139" s="1" t="s">
        <v>1487</v>
      </c>
      <c r="DV139" t="s">
        <v>1303</v>
      </c>
      <c r="ED139" s="1" t="s">
        <v>1487</v>
      </c>
      <c r="FL139" t="s">
        <v>1303</v>
      </c>
      <c r="JX139" t="s">
        <v>4465</v>
      </c>
      <c r="KE139" t="s">
        <v>4466</v>
      </c>
      <c r="KH139" t="s">
        <v>2306</v>
      </c>
      <c r="LC139" t="s">
        <v>4467</v>
      </c>
      <c r="NQ139" t="s">
        <v>2282</v>
      </c>
      <c r="SA139" t="s">
        <v>2286</v>
      </c>
    </row>
    <row r="140" spans="1:495">
      <c r="A140" t="s">
        <v>998</v>
      </c>
      <c r="B140" t="s">
        <v>998</v>
      </c>
      <c r="CJ140" t="s">
        <v>1488</v>
      </c>
      <c r="DV140" s="1" t="s">
        <v>1304</v>
      </c>
      <c r="ED140" t="s">
        <v>1488</v>
      </c>
      <c r="FL140" s="1" t="s">
        <v>1304</v>
      </c>
      <c r="JX140" t="s">
        <v>4468</v>
      </c>
      <c r="KE140" t="s">
        <v>4469</v>
      </c>
      <c r="KH140" t="s">
        <v>2307</v>
      </c>
      <c r="LC140" t="s">
        <v>4470</v>
      </c>
      <c r="NQ140" t="s">
        <v>2283</v>
      </c>
      <c r="SA140" t="s">
        <v>2287</v>
      </c>
    </row>
    <row r="141" spans="1:495">
      <c r="A141" t="s">
        <v>4471</v>
      </c>
      <c r="B141" t="s">
        <v>4472</v>
      </c>
      <c r="CJ141" s="1" t="s">
        <v>1490</v>
      </c>
      <c r="DV141" t="s">
        <v>1305</v>
      </c>
      <c r="ED141" s="1" t="s">
        <v>1490</v>
      </c>
      <c r="FL141" t="s">
        <v>1305</v>
      </c>
      <c r="JX141" t="s">
        <v>4473</v>
      </c>
      <c r="KE141" t="s">
        <v>4474</v>
      </c>
      <c r="KH141" t="s">
        <v>2308</v>
      </c>
      <c r="LC141" t="s">
        <v>4475</v>
      </c>
      <c r="NQ141" t="s">
        <v>2284</v>
      </c>
      <c r="SA141" t="s">
        <v>2288</v>
      </c>
    </row>
    <row r="142" spans="1:495">
      <c r="A142" t="s">
        <v>4476</v>
      </c>
      <c r="B142" t="s">
        <v>4476</v>
      </c>
      <c r="CJ142" t="s">
        <v>1491</v>
      </c>
      <c r="DV142" t="s">
        <v>1306</v>
      </c>
      <c r="ED142" t="s">
        <v>1491</v>
      </c>
      <c r="FL142" t="s">
        <v>1306</v>
      </c>
      <c r="JX142" t="s">
        <v>4477</v>
      </c>
      <c r="KE142" t="s">
        <v>4478</v>
      </c>
      <c r="KH142" t="s">
        <v>2310</v>
      </c>
      <c r="LC142" t="s">
        <v>4479</v>
      </c>
      <c r="NQ142" t="s">
        <v>2285</v>
      </c>
      <c r="SA142" t="s">
        <v>2289</v>
      </c>
    </row>
    <row r="143" spans="1:495">
      <c r="A143" t="s">
        <v>4480</v>
      </c>
      <c r="B143" t="s">
        <v>4481</v>
      </c>
      <c r="CJ143" s="1" t="s">
        <v>1493</v>
      </c>
      <c r="DV143" t="s">
        <v>1307</v>
      </c>
      <c r="ED143" s="1" t="s">
        <v>1493</v>
      </c>
      <c r="FL143" t="s">
        <v>1307</v>
      </c>
      <c r="JX143" t="s">
        <v>4482</v>
      </c>
      <c r="KE143" t="s">
        <v>4483</v>
      </c>
      <c r="KH143" t="s">
        <v>2312</v>
      </c>
      <c r="LC143" t="s">
        <v>4484</v>
      </c>
      <c r="NQ143" t="s">
        <v>2286</v>
      </c>
      <c r="SA143" t="s">
        <v>2290</v>
      </c>
    </row>
    <row r="144" spans="1:495">
      <c r="A144" t="s">
        <v>1962</v>
      </c>
      <c r="B144" t="s">
        <v>1962</v>
      </c>
      <c r="CJ144" s="1" t="s">
        <v>1494</v>
      </c>
      <c r="DV144" t="s">
        <v>1308</v>
      </c>
      <c r="ED144" s="1" t="s">
        <v>1494</v>
      </c>
      <c r="FL144" t="s">
        <v>1308</v>
      </c>
      <c r="JX144" t="s">
        <v>4485</v>
      </c>
      <c r="KE144" t="s">
        <v>4486</v>
      </c>
      <c r="KH144" t="s">
        <v>2313</v>
      </c>
      <c r="LC144" t="s">
        <v>4487</v>
      </c>
      <c r="NQ144" t="s">
        <v>2287</v>
      </c>
      <c r="SA144" t="s">
        <v>2291</v>
      </c>
    </row>
    <row r="145" spans="1:495">
      <c r="A145" t="s">
        <v>4488</v>
      </c>
      <c r="B145" t="s">
        <v>4488</v>
      </c>
      <c r="CJ145" t="s">
        <v>1495</v>
      </c>
      <c r="DV145" s="1" t="s">
        <v>1309</v>
      </c>
      <c r="ED145" t="s">
        <v>1495</v>
      </c>
      <c r="FL145" s="1" t="s">
        <v>1309</v>
      </c>
      <c r="JX145" t="s">
        <v>4489</v>
      </c>
      <c r="KE145" t="s">
        <v>4490</v>
      </c>
      <c r="KH145" t="s">
        <v>2314</v>
      </c>
      <c r="LC145" t="s">
        <v>4491</v>
      </c>
      <c r="NQ145" t="s">
        <v>2288</v>
      </c>
      <c r="SA145" t="s">
        <v>2292</v>
      </c>
    </row>
    <row r="146" spans="1:495">
      <c r="A146" t="s">
        <v>1934</v>
      </c>
      <c r="B146" t="s">
        <v>4492</v>
      </c>
      <c r="DV146" t="s">
        <v>1310</v>
      </c>
      <c r="FL146" t="s">
        <v>1310</v>
      </c>
      <c r="JX146" t="s">
        <v>4493</v>
      </c>
      <c r="KE146" t="s">
        <v>4494</v>
      </c>
      <c r="KH146" t="s">
        <v>2315</v>
      </c>
      <c r="LC146" t="s">
        <v>4495</v>
      </c>
      <c r="NQ146" t="s">
        <v>2289</v>
      </c>
      <c r="SA146" t="s">
        <v>2293</v>
      </c>
    </row>
    <row r="147" spans="1:495">
      <c r="A147" t="s">
        <v>4496</v>
      </c>
      <c r="B147" t="s">
        <v>4497</v>
      </c>
      <c r="DV147" t="s">
        <v>1311</v>
      </c>
      <c r="FL147" t="s">
        <v>1311</v>
      </c>
      <c r="JX147" t="s">
        <v>4498</v>
      </c>
      <c r="KE147" t="s">
        <v>4499</v>
      </c>
      <c r="KH147" t="s">
        <v>2316</v>
      </c>
      <c r="LC147" t="s">
        <v>4500</v>
      </c>
      <c r="NQ147" t="s">
        <v>2290</v>
      </c>
      <c r="SA147" t="s">
        <v>2294</v>
      </c>
    </row>
    <row r="148" spans="1:495">
      <c r="A148" t="s">
        <v>4501</v>
      </c>
      <c r="B148" t="s">
        <v>4502</v>
      </c>
      <c r="DV148" s="1" t="s">
        <v>1312</v>
      </c>
      <c r="FL148" s="1" t="s">
        <v>1312</v>
      </c>
      <c r="JX148" t="s">
        <v>4503</v>
      </c>
      <c r="KE148" t="s">
        <v>4504</v>
      </c>
      <c r="KH148" t="s">
        <v>2317</v>
      </c>
      <c r="LC148" t="s">
        <v>4505</v>
      </c>
      <c r="NQ148" t="s">
        <v>2291</v>
      </c>
      <c r="SA148" t="s">
        <v>2295</v>
      </c>
    </row>
    <row r="149" spans="1:495">
      <c r="A149" t="s">
        <v>4506</v>
      </c>
      <c r="B149" t="s">
        <v>4507</v>
      </c>
      <c r="DV149" t="s">
        <v>1313</v>
      </c>
      <c r="FL149" t="s">
        <v>1313</v>
      </c>
      <c r="JX149" t="s">
        <v>4508</v>
      </c>
      <c r="KE149" t="s">
        <v>4509</v>
      </c>
      <c r="KH149" t="s">
        <v>4510</v>
      </c>
      <c r="LC149" t="s">
        <v>4511</v>
      </c>
      <c r="NQ149" t="s">
        <v>2292</v>
      </c>
      <c r="SA149" t="s">
        <v>2296</v>
      </c>
    </row>
    <row r="150" spans="1:495">
      <c r="A150" t="s">
        <v>1951</v>
      </c>
      <c r="B150" t="s">
        <v>4512</v>
      </c>
      <c r="DV150" t="s">
        <v>1314</v>
      </c>
      <c r="FL150" t="s">
        <v>1314</v>
      </c>
      <c r="JX150" t="s">
        <v>4513</v>
      </c>
      <c r="KE150" t="s">
        <v>4514</v>
      </c>
      <c r="KH150" t="s">
        <v>2318</v>
      </c>
      <c r="LC150" t="s">
        <v>4515</v>
      </c>
      <c r="NQ150" t="s">
        <v>2293</v>
      </c>
      <c r="SA150" t="s">
        <v>2297</v>
      </c>
    </row>
    <row r="151" spans="1:495">
      <c r="A151" t="s">
        <v>4516</v>
      </c>
      <c r="B151" t="s">
        <v>4517</v>
      </c>
      <c r="DV151" s="1" t="s">
        <v>1315</v>
      </c>
      <c r="FL151" s="1" t="s">
        <v>1315</v>
      </c>
      <c r="JX151" t="s">
        <v>4518</v>
      </c>
      <c r="KE151" t="s">
        <v>4519</v>
      </c>
      <c r="KH151" t="s">
        <v>2319</v>
      </c>
      <c r="LC151" t="s">
        <v>4520</v>
      </c>
      <c r="NQ151" t="s">
        <v>2294</v>
      </c>
      <c r="SA151" t="s">
        <v>2298</v>
      </c>
    </row>
    <row r="152" spans="1:495">
      <c r="A152" t="s">
        <v>4521</v>
      </c>
      <c r="B152" t="s">
        <v>4522</v>
      </c>
      <c r="DV152" t="s">
        <v>1316</v>
      </c>
      <c r="FL152" t="s">
        <v>1316</v>
      </c>
      <c r="JX152" t="s">
        <v>4523</v>
      </c>
      <c r="KE152" t="s">
        <v>4524</v>
      </c>
      <c r="KH152" t="s">
        <v>2320</v>
      </c>
      <c r="LC152" t="s">
        <v>4525</v>
      </c>
      <c r="NQ152" t="s">
        <v>2295</v>
      </c>
      <c r="SA152" t="s">
        <v>2299</v>
      </c>
    </row>
    <row r="153" spans="1:495">
      <c r="A153" t="s">
        <v>4526</v>
      </c>
      <c r="B153" t="s">
        <v>4527</v>
      </c>
      <c r="DV153" t="s">
        <v>1317</v>
      </c>
      <c r="FL153" t="s">
        <v>1317</v>
      </c>
      <c r="JX153" t="s">
        <v>4528</v>
      </c>
      <c r="KE153" t="s">
        <v>4529</v>
      </c>
      <c r="KH153" t="s">
        <v>2321</v>
      </c>
      <c r="LC153" t="s">
        <v>4530</v>
      </c>
      <c r="NQ153" t="s">
        <v>2296</v>
      </c>
      <c r="SA153" t="s">
        <v>2300</v>
      </c>
    </row>
    <row r="154" spans="1:495">
      <c r="A154" t="s">
        <v>4531</v>
      </c>
      <c r="B154" t="s">
        <v>4532</v>
      </c>
      <c r="DV154" s="1" t="s">
        <v>1318</v>
      </c>
      <c r="FL154" s="1" t="s">
        <v>1318</v>
      </c>
      <c r="JX154" t="s">
        <v>4533</v>
      </c>
      <c r="KE154" t="s">
        <v>4534</v>
      </c>
      <c r="KH154" t="s">
        <v>2322</v>
      </c>
      <c r="LC154" t="s">
        <v>4535</v>
      </c>
      <c r="NQ154" t="s">
        <v>2297</v>
      </c>
      <c r="SA154" t="s">
        <v>2301</v>
      </c>
    </row>
    <row r="155" spans="1:495">
      <c r="A155" t="s">
        <v>4536</v>
      </c>
      <c r="B155" t="s">
        <v>4537</v>
      </c>
      <c r="DV155" t="s">
        <v>1319</v>
      </c>
      <c r="FL155" t="s">
        <v>1319</v>
      </c>
      <c r="JX155" t="s">
        <v>4538</v>
      </c>
      <c r="KE155" t="s">
        <v>4539</v>
      </c>
      <c r="KH155" t="s">
        <v>2323</v>
      </c>
      <c r="LC155" t="s">
        <v>4540</v>
      </c>
      <c r="NQ155" t="s">
        <v>2298</v>
      </c>
      <c r="SA155" t="s">
        <v>2302</v>
      </c>
    </row>
    <row r="156" spans="1:495">
      <c r="A156" t="s">
        <v>4541</v>
      </c>
      <c r="B156" t="s">
        <v>4542</v>
      </c>
      <c r="DV156" t="s">
        <v>1320</v>
      </c>
      <c r="FL156" t="s">
        <v>1320</v>
      </c>
      <c r="JX156" t="s">
        <v>4543</v>
      </c>
      <c r="KE156" t="s">
        <v>4544</v>
      </c>
      <c r="KH156" t="s">
        <v>2325</v>
      </c>
      <c r="LC156" t="s">
        <v>4545</v>
      </c>
      <c r="NQ156" t="s">
        <v>2299</v>
      </c>
      <c r="SA156" t="s">
        <v>2303</v>
      </c>
    </row>
    <row r="157" spans="1:495">
      <c r="A157" t="s">
        <v>4546</v>
      </c>
      <c r="B157" t="s">
        <v>4546</v>
      </c>
      <c r="DV157" s="1" t="s">
        <v>1321</v>
      </c>
      <c r="FL157" s="1" t="s">
        <v>1321</v>
      </c>
      <c r="JX157" t="s">
        <v>4547</v>
      </c>
      <c r="KE157" t="s">
        <v>4548</v>
      </c>
      <c r="KH157" t="s">
        <v>2327</v>
      </c>
      <c r="LC157" t="s">
        <v>4549</v>
      </c>
      <c r="NQ157" t="s">
        <v>2300</v>
      </c>
      <c r="SA157" t="s">
        <v>2304</v>
      </c>
    </row>
    <row r="158" spans="1:495">
      <c r="A158" t="s">
        <v>4550</v>
      </c>
      <c r="B158" t="s">
        <v>4551</v>
      </c>
      <c r="DV158" t="s">
        <v>1322</v>
      </c>
      <c r="FL158" t="s">
        <v>1322</v>
      </c>
      <c r="JX158" t="s">
        <v>4552</v>
      </c>
      <c r="KE158" t="s">
        <v>4553</v>
      </c>
      <c r="KH158" t="s">
        <v>2328</v>
      </c>
      <c r="LC158" t="s">
        <v>4554</v>
      </c>
      <c r="NQ158" t="s">
        <v>2301</v>
      </c>
      <c r="SA158" t="s">
        <v>2305</v>
      </c>
    </row>
    <row r="159" spans="1:495">
      <c r="A159" t="s">
        <v>4555</v>
      </c>
      <c r="B159" t="s">
        <v>4556</v>
      </c>
      <c r="DV159" t="s">
        <v>1323</v>
      </c>
      <c r="FL159" t="s">
        <v>1323</v>
      </c>
      <c r="JX159" t="s">
        <v>4557</v>
      </c>
      <c r="KE159" t="s">
        <v>4558</v>
      </c>
      <c r="KH159" t="s">
        <v>2329</v>
      </c>
      <c r="LC159" t="s">
        <v>4559</v>
      </c>
      <c r="NQ159" t="s">
        <v>2302</v>
      </c>
      <c r="SA159" t="s">
        <v>2306</v>
      </c>
    </row>
    <row r="160" spans="1:495">
      <c r="A160" t="s">
        <v>4560</v>
      </c>
      <c r="B160" t="s">
        <v>4561</v>
      </c>
      <c r="DV160" s="1" t="s">
        <v>650</v>
      </c>
      <c r="FL160" s="1" t="s">
        <v>650</v>
      </c>
      <c r="JX160" t="s">
        <v>4562</v>
      </c>
      <c r="KE160" t="s">
        <v>4563</v>
      </c>
      <c r="KH160" t="s">
        <v>2330</v>
      </c>
      <c r="LC160" t="s">
        <v>4564</v>
      </c>
      <c r="NQ160" t="s">
        <v>2303</v>
      </c>
      <c r="SA160" t="s">
        <v>2307</v>
      </c>
    </row>
    <row r="161" spans="1:495">
      <c r="A161" t="s">
        <v>1931</v>
      </c>
      <c r="B161" t="s">
        <v>4565</v>
      </c>
      <c r="DV161" t="s">
        <v>1324</v>
      </c>
      <c r="FL161" t="s">
        <v>1324</v>
      </c>
      <c r="JX161" t="s">
        <v>4566</v>
      </c>
      <c r="KE161" t="s">
        <v>4567</v>
      </c>
      <c r="KH161" t="s">
        <v>2334</v>
      </c>
      <c r="LC161" t="s">
        <v>4568</v>
      </c>
      <c r="NQ161" t="s">
        <v>2304</v>
      </c>
      <c r="SA161" t="s">
        <v>2308</v>
      </c>
    </row>
    <row r="162" spans="1:495">
      <c r="A162" t="s">
        <v>4569</v>
      </c>
      <c r="B162" t="s">
        <v>4569</v>
      </c>
      <c r="DV162" t="s">
        <v>1325</v>
      </c>
      <c r="FL162" t="s">
        <v>1325</v>
      </c>
      <c r="JX162" t="s">
        <v>4570</v>
      </c>
      <c r="KE162" t="s">
        <v>4571</v>
      </c>
      <c r="KH162" t="s">
        <v>2336</v>
      </c>
      <c r="LC162" t="s">
        <v>4572</v>
      </c>
      <c r="NQ162" t="s">
        <v>2305</v>
      </c>
      <c r="SA162" t="s">
        <v>2309</v>
      </c>
    </row>
    <row r="163" spans="1:495">
      <c r="A163" t="s">
        <v>4573</v>
      </c>
      <c r="B163" t="s">
        <v>4573</v>
      </c>
      <c r="DV163" s="1" t="s">
        <v>1326</v>
      </c>
      <c r="FL163" s="1" t="s">
        <v>1326</v>
      </c>
      <c r="JX163" t="s">
        <v>4574</v>
      </c>
      <c r="KE163" t="s">
        <v>4575</v>
      </c>
      <c r="KH163" t="s">
        <v>2338</v>
      </c>
      <c r="LC163" t="s">
        <v>4576</v>
      </c>
      <c r="NQ163" t="s">
        <v>2306</v>
      </c>
      <c r="SA163" t="s">
        <v>2310</v>
      </c>
    </row>
    <row r="164" spans="1:495">
      <c r="A164" t="s">
        <v>4577</v>
      </c>
      <c r="B164" t="s">
        <v>4578</v>
      </c>
      <c r="DV164" t="s">
        <v>1327</v>
      </c>
      <c r="FL164" t="s">
        <v>1327</v>
      </c>
      <c r="JX164" t="s">
        <v>4579</v>
      </c>
      <c r="KE164" t="s">
        <v>4580</v>
      </c>
      <c r="KH164" t="s">
        <v>2341</v>
      </c>
      <c r="LC164" t="s">
        <v>4581</v>
      </c>
      <c r="NQ164" t="s">
        <v>2307</v>
      </c>
      <c r="SA164" t="s">
        <v>2311</v>
      </c>
    </row>
    <row r="165" spans="1:495">
      <c r="A165" t="s">
        <v>1969</v>
      </c>
      <c r="B165" t="s">
        <v>1969</v>
      </c>
      <c r="DV165" s="1" t="s">
        <v>1328</v>
      </c>
      <c r="FL165" s="1" t="s">
        <v>1328</v>
      </c>
      <c r="KE165" t="s">
        <v>4582</v>
      </c>
      <c r="KH165" t="s">
        <v>4034</v>
      </c>
      <c r="LC165" t="s">
        <v>4583</v>
      </c>
      <c r="NQ165" t="s">
        <v>2308</v>
      </c>
      <c r="SA165" t="s">
        <v>2312</v>
      </c>
    </row>
    <row r="166" spans="1:495">
      <c r="A166" t="s">
        <v>4584</v>
      </c>
      <c r="B166" t="s">
        <v>4585</v>
      </c>
      <c r="DV166" t="s">
        <v>1329</v>
      </c>
      <c r="FL166" t="s">
        <v>1329</v>
      </c>
      <c r="KE166" t="s">
        <v>4586</v>
      </c>
      <c r="KH166" t="s">
        <v>2342</v>
      </c>
      <c r="LC166" t="s">
        <v>4587</v>
      </c>
      <c r="NQ166" t="s">
        <v>2309</v>
      </c>
      <c r="SA166" t="s">
        <v>2313</v>
      </c>
    </row>
    <row r="167" spans="1:495">
      <c r="A167" t="s">
        <v>4588</v>
      </c>
      <c r="B167" t="s">
        <v>4589</v>
      </c>
      <c r="DV167" s="1" t="s">
        <v>1330</v>
      </c>
      <c r="FL167" s="1" t="s">
        <v>1330</v>
      </c>
      <c r="KE167" t="s">
        <v>4590</v>
      </c>
      <c r="KH167" t="s">
        <v>2345</v>
      </c>
      <c r="LC167" t="s">
        <v>4591</v>
      </c>
      <c r="NQ167" t="s">
        <v>2310</v>
      </c>
      <c r="SA167" t="s">
        <v>2314</v>
      </c>
    </row>
    <row r="168" spans="1:495">
      <c r="A168" t="s">
        <v>4592</v>
      </c>
      <c r="B168" t="s">
        <v>4593</v>
      </c>
      <c r="DV168" t="s">
        <v>1331</v>
      </c>
      <c r="FL168" t="s">
        <v>1331</v>
      </c>
      <c r="KE168" t="s">
        <v>4594</v>
      </c>
      <c r="KH168" t="s">
        <v>2346</v>
      </c>
      <c r="LC168" t="s">
        <v>4595</v>
      </c>
      <c r="NQ168" t="s">
        <v>2311</v>
      </c>
      <c r="SA168" t="s">
        <v>2315</v>
      </c>
    </row>
    <row r="169" spans="1:495">
      <c r="A169" t="s">
        <v>4596</v>
      </c>
      <c r="B169" t="s">
        <v>4596</v>
      </c>
      <c r="DV169" s="1" t="s">
        <v>1332</v>
      </c>
      <c r="FL169" s="1" t="s">
        <v>1332</v>
      </c>
      <c r="KE169" t="s">
        <v>4597</v>
      </c>
      <c r="KH169" t="s">
        <v>2350</v>
      </c>
      <c r="LC169" t="s">
        <v>4598</v>
      </c>
      <c r="NQ169" t="s">
        <v>2312</v>
      </c>
      <c r="SA169" t="s">
        <v>2316</v>
      </c>
    </row>
    <row r="170" spans="1:495">
      <c r="A170" t="s">
        <v>4599</v>
      </c>
      <c r="B170" t="s">
        <v>4600</v>
      </c>
      <c r="DV170" t="s">
        <v>1333</v>
      </c>
      <c r="FL170" t="s">
        <v>1333</v>
      </c>
      <c r="KE170" t="s">
        <v>4601</v>
      </c>
      <c r="KH170" t="s">
        <v>2352</v>
      </c>
      <c r="LC170" t="s">
        <v>4602</v>
      </c>
      <c r="NQ170" t="s">
        <v>2313</v>
      </c>
      <c r="SA170" t="s">
        <v>2317</v>
      </c>
    </row>
    <row r="171" spans="1:495">
      <c r="A171" t="s">
        <v>4603</v>
      </c>
      <c r="B171" t="s">
        <v>4603</v>
      </c>
      <c r="DV171" s="1" t="s">
        <v>1334</v>
      </c>
      <c r="FL171" s="1" t="s">
        <v>1334</v>
      </c>
      <c r="KE171" t="s">
        <v>4604</v>
      </c>
      <c r="KH171" t="s">
        <v>2353</v>
      </c>
      <c r="LC171" t="s">
        <v>4605</v>
      </c>
      <c r="NQ171" t="s">
        <v>2314</v>
      </c>
      <c r="SA171" t="s">
        <v>2318</v>
      </c>
    </row>
    <row r="172" spans="1:495">
      <c r="A172" t="s">
        <v>4606</v>
      </c>
      <c r="B172" t="s">
        <v>4606</v>
      </c>
      <c r="DV172" t="s">
        <v>1335</v>
      </c>
      <c r="FL172" t="s">
        <v>1335</v>
      </c>
      <c r="KE172" t="s">
        <v>4607</v>
      </c>
      <c r="KH172" t="s">
        <v>2354</v>
      </c>
      <c r="LC172" t="s">
        <v>4608</v>
      </c>
      <c r="NQ172" t="s">
        <v>2315</v>
      </c>
      <c r="SA172" t="s">
        <v>2319</v>
      </c>
    </row>
    <row r="173" spans="1:495">
      <c r="A173" t="s">
        <v>4609</v>
      </c>
      <c r="B173" t="s">
        <v>4610</v>
      </c>
      <c r="DV173" s="1" t="s">
        <v>1336</v>
      </c>
      <c r="FL173" s="1" t="s">
        <v>1336</v>
      </c>
      <c r="KE173" t="s">
        <v>4611</v>
      </c>
      <c r="KH173" t="s">
        <v>2355</v>
      </c>
      <c r="LC173" t="s">
        <v>4612</v>
      </c>
      <c r="NQ173" t="s">
        <v>2316</v>
      </c>
      <c r="SA173" t="s">
        <v>2320</v>
      </c>
    </row>
    <row r="174" spans="1:495">
      <c r="A174" t="s">
        <v>4613</v>
      </c>
      <c r="B174" t="s">
        <v>4613</v>
      </c>
      <c r="DV174" t="s">
        <v>1337</v>
      </c>
      <c r="FL174" t="s">
        <v>1337</v>
      </c>
      <c r="KE174" t="s">
        <v>4614</v>
      </c>
      <c r="KH174" t="s">
        <v>2356</v>
      </c>
      <c r="LC174" t="s">
        <v>4615</v>
      </c>
      <c r="NQ174" t="s">
        <v>2317</v>
      </c>
      <c r="SA174" t="s">
        <v>2321</v>
      </c>
    </row>
    <row r="175" spans="1:495">
      <c r="A175" t="s">
        <v>4616</v>
      </c>
      <c r="B175" t="s">
        <v>4617</v>
      </c>
      <c r="DV175" s="1" t="s">
        <v>1338</v>
      </c>
      <c r="FL175" s="1" t="s">
        <v>1338</v>
      </c>
      <c r="KE175" t="s">
        <v>4618</v>
      </c>
      <c r="KH175" t="s">
        <v>2357</v>
      </c>
      <c r="LC175" t="s">
        <v>4619</v>
      </c>
      <c r="NQ175" t="s">
        <v>2318</v>
      </c>
      <c r="SA175" t="s">
        <v>2322</v>
      </c>
    </row>
    <row r="176" spans="1:495">
      <c r="A176" t="s">
        <v>4620</v>
      </c>
      <c r="B176" t="s">
        <v>4621</v>
      </c>
      <c r="DV176" t="s">
        <v>1339</v>
      </c>
      <c r="FL176" t="s">
        <v>1339</v>
      </c>
      <c r="KE176" t="s">
        <v>4622</v>
      </c>
      <c r="KH176" t="s">
        <v>2359</v>
      </c>
      <c r="LC176" t="s">
        <v>4623</v>
      </c>
      <c r="NQ176" t="s">
        <v>2319</v>
      </c>
      <c r="SA176" t="s">
        <v>2323</v>
      </c>
    </row>
    <row r="177" spans="1:495">
      <c r="A177" t="s">
        <v>4624</v>
      </c>
      <c r="B177" t="s">
        <v>4625</v>
      </c>
      <c r="DV177" s="1" t="s">
        <v>1340</v>
      </c>
      <c r="FL177" s="1" t="s">
        <v>1340</v>
      </c>
      <c r="KE177" t="s">
        <v>4626</v>
      </c>
      <c r="KH177" t="s">
        <v>2360</v>
      </c>
      <c r="LC177" t="s">
        <v>4627</v>
      </c>
      <c r="NQ177" t="s">
        <v>2320</v>
      </c>
      <c r="SA177" t="s">
        <v>2324</v>
      </c>
    </row>
    <row r="178" spans="1:495">
      <c r="A178" t="s">
        <v>4628</v>
      </c>
      <c r="B178" t="s">
        <v>4629</v>
      </c>
      <c r="DV178" t="s">
        <v>1341</v>
      </c>
      <c r="FL178" t="s">
        <v>1341</v>
      </c>
      <c r="KE178" t="s">
        <v>4630</v>
      </c>
      <c r="KH178" t="s">
        <v>2361</v>
      </c>
      <c r="LC178" t="s">
        <v>4631</v>
      </c>
      <c r="NQ178" t="s">
        <v>2321</v>
      </c>
      <c r="SA178" t="s">
        <v>2325</v>
      </c>
    </row>
    <row r="179" spans="1:495">
      <c r="A179" t="s">
        <v>1026</v>
      </c>
      <c r="B179" t="s">
        <v>1026</v>
      </c>
      <c r="DV179" s="1" t="s">
        <v>1342</v>
      </c>
      <c r="FL179" s="1" t="s">
        <v>1342</v>
      </c>
      <c r="KE179" t="s">
        <v>4632</v>
      </c>
      <c r="KH179" t="s">
        <v>2363</v>
      </c>
      <c r="LC179" t="s">
        <v>4633</v>
      </c>
      <c r="NQ179" t="s">
        <v>2322</v>
      </c>
      <c r="SA179" t="s">
        <v>2326</v>
      </c>
    </row>
    <row r="180" spans="1:495">
      <c r="A180" t="s">
        <v>4634</v>
      </c>
      <c r="B180" t="s">
        <v>4634</v>
      </c>
      <c r="DV180" t="s">
        <v>1343</v>
      </c>
      <c r="FL180" t="s">
        <v>1343</v>
      </c>
      <c r="KE180" t="s">
        <v>4635</v>
      </c>
      <c r="KH180" t="s">
        <v>2364</v>
      </c>
      <c r="LC180" t="s">
        <v>4636</v>
      </c>
      <c r="NQ180" t="s">
        <v>2323</v>
      </c>
      <c r="SA180" t="s">
        <v>2327</v>
      </c>
    </row>
    <row r="181" spans="1:495">
      <c r="A181" t="s">
        <v>4637</v>
      </c>
      <c r="B181" t="s">
        <v>4638</v>
      </c>
      <c r="DV181" s="1" t="s">
        <v>1344</v>
      </c>
      <c r="FL181" s="1" t="s">
        <v>1344</v>
      </c>
      <c r="KE181" t="s">
        <v>4639</v>
      </c>
      <c r="KH181" t="s">
        <v>2365</v>
      </c>
      <c r="NQ181" t="s">
        <v>2324</v>
      </c>
      <c r="SA181" t="s">
        <v>2328</v>
      </c>
    </row>
    <row r="182" spans="1:495">
      <c r="A182" t="s">
        <v>4640</v>
      </c>
      <c r="B182" t="s">
        <v>4641</v>
      </c>
      <c r="DV182" t="s">
        <v>1345</v>
      </c>
      <c r="FL182" t="s">
        <v>1345</v>
      </c>
      <c r="KE182" t="s">
        <v>4642</v>
      </c>
      <c r="KH182" t="s">
        <v>2366</v>
      </c>
      <c r="NQ182" t="s">
        <v>2325</v>
      </c>
      <c r="SA182" t="s">
        <v>2329</v>
      </c>
    </row>
    <row r="183" spans="1:495">
      <c r="A183" t="s">
        <v>1956</v>
      </c>
      <c r="B183" t="s">
        <v>1956</v>
      </c>
      <c r="DV183" s="1" t="s">
        <v>1346</v>
      </c>
      <c r="FL183" s="1" t="s">
        <v>1346</v>
      </c>
      <c r="KE183" t="s">
        <v>4643</v>
      </c>
      <c r="KH183" t="s">
        <v>2367</v>
      </c>
      <c r="NQ183" t="s">
        <v>2326</v>
      </c>
      <c r="SA183" t="s">
        <v>2330</v>
      </c>
    </row>
    <row r="184" spans="1:495">
      <c r="A184" t="s">
        <v>4644</v>
      </c>
      <c r="B184" t="s">
        <v>4644</v>
      </c>
      <c r="DV184" t="s">
        <v>1347</v>
      </c>
      <c r="FL184" t="s">
        <v>1347</v>
      </c>
      <c r="KE184" t="s">
        <v>4645</v>
      </c>
      <c r="KH184" t="s">
        <v>2368</v>
      </c>
      <c r="NQ184" t="s">
        <v>2327</v>
      </c>
      <c r="SA184" t="s">
        <v>2331</v>
      </c>
    </row>
    <row r="185" spans="1:495">
      <c r="A185" t="s">
        <v>1967</v>
      </c>
      <c r="B185" t="s">
        <v>1967</v>
      </c>
      <c r="DV185" s="1" t="s">
        <v>1348</v>
      </c>
      <c r="FL185" s="1" t="s">
        <v>1348</v>
      </c>
      <c r="KE185" t="s">
        <v>4646</v>
      </c>
      <c r="KH185" t="s">
        <v>1656</v>
      </c>
      <c r="NQ185" t="s">
        <v>2328</v>
      </c>
      <c r="SA185" t="s">
        <v>2332</v>
      </c>
    </row>
    <row r="186" spans="1:495">
      <c r="A186" t="s">
        <v>2624</v>
      </c>
      <c r="B186" t="s">
        <v>2624</v>
      </c>
      <c r="DV186" t="s">
        <v>1349</v>
      </c>
      <c r="FL186" t="s">
        <v>1349</v>
      </c>
      <c r="KE186" t="s">
        <v>4647</v>
      </c>
      <c r="KH186" t="s">
        <v>2369</v>
      </c>
      <c r="NQ186" t="s">
        <v>2329</v>
      </c>
      <c r="SA186" t="s">
        <v>2333</v>
      </c>
    </row>
    <row r="187" spans="1:495">
      <c r="A187" t="s">
        <v>1968</v>
      </c>
      <c r="B187" t="s">
        <v>1968</v>
      </c>
      <c r="DV187" s="1" t="s">
        <v>1350</v>
      </c>
      <c r="FL187" s="1" t="s">
        <v>1350</v>
      </c>
      <c r="KE187" t="s">
        <v>4648</v>
      </c>
      <c r="KH187" t="s">
        <v>2370</v>
      </c>
      <c r="NQ187" t="s">
        <v>2330</v>
      </c>
      <c r="SA187" t="s">
        <v>2334</v>
      </c>
    </row>
    <row r="188" spans="1:495">
      <c r="A188" t="s">
        <v>4649</v>
      </c>
      <c r="B188" t="s">
        <v>4649</v>
      </c>
      <c r="DV188" t="s">
        <v>1351</v>
      </c>
      <c r="FL188" t="s">
        <v>1351</v>
      </c>
      <c r="KE188" t="s">
        <v>4650</v>
      </c>
      <c r="KH188" t="s">
        <v>2372</v>
      </c>
      <c r="NQ188" t="s">
        <v>2331</v>
      </c>
      <c r="SA188" t="s">
        <v>2335</v>
      </c>
    </row>
    <row r="189" spans="1:495">
      <c r="A189" t="s">
        <v>4651</v>
      </c>
      <c r="B189" t="s">
        <v>4651</v>
      </c>
      <c r="DV189" s="1" t="s">
        <v>1352</v>
      </c>
      <c r="FL189" s="1" t="s">
        <v>1352</v>
      </c>
      <c r="KE189" t="s">
        <v>4652</v>
      </c>
      <c r="KH189" t="s">
        <v>2373</v>
      </c>
      <c r="NQ189" t="s">
        <v>2332</v>
      </c>
      <c r="SA189" t="s">
        <v>2336</v>
      </c>
    </row>
    <row r="190" spans="1:495">
      <c r="A190" t="s">
        <v>4653</v>
      </c>
      <c r="B190" t="s">
        <v>4654</v>
      </c>
      <c r="DV190" t="s">
        <v>1353</v>
      </c>
      <c r="FL190" t="s">
        <v>1353</v>
      </c>
      <c r="KE190" t="s">
        <v>4655</v>
      </c>
      <c r="KH190" t="s">
        <v>2374</v>
      </c>
      <c r="NQ190" t="s">
        <v>2333</v>
      </c>
      <c r="SA190" t="s">
        <v>2337</v>
      </c>
    </row>
    <row r="191" spans="1:495">
      <c r="A191" t="s">
        <v>1020</v>
      </c>
      <c r="B191" t="s">
        <v>1020</v>
      </c>
      <c r="DV191" s="1" t="s">
        <v>242</v>
      </c>
      <c r="FL191" s="1" t="s">
        <v>242</v>
      </c>
      <c r="KE191" t="s">
        <v>4656</v>
      </c>
      <c r="KH191" t="s">
        <v>4657</v>
      </c>
      <c r="NQ191" t="s">
        <v>2334</v>
      </c>
      <c r="SA191" t="s">
        <v>2338</v>
      </c>
    </row>
    <row r="192" spans="1:495">
      <c r="A192" t="s">
        <v>4658</v>
      </c>
      <c r="B192" t="s">
        <v>4659</v>
      </c>
      <c r="DV192" t="s">
        <v>1354</v>
      </c>
      <c r="FL192" t="s">
        <v>1354</v>
      </c>
      <c r="KE192" t="s">
        <v>4660</v>
      </c>
      <c r="KH192" t="s">
        <v>4661</v>
      </c>
      <c r="NQ192" t="s">
        <v>2335</v>
      </c>
      <c r="SA192" t="s">
        <v>2339</v>
      </c>
    </row>
    <row r="193" spans="1:495">
      <c r="A193" t="s">
        <v>4662</v>
      </c>
      <c r="B193" t="s">
        <v>4663</v>
      </c>
      <c r="DV193" s="1" t="s">
        <v>246</v>
      </c>
      <c r="FL193" s="1" t="s">
        <v>246</v>
      </c>
      <c r="KE193" t="s">
        <v>4664</v>
      </c>
      <c r="KH193" t="s">
        <v>2376</v>
      </c>
      <c r="NQ193" t="s">
        <v>2336</v>
      </c>
      <c r="SA193" t="s">
        <v>2340</v>
      </c>
    </row>
    <row r="194" spans="1:495">
      <c r="A194" t="s">
        <v>1960</v>
      </c>
      <c r="B194" t="s">
        <v>1960</v>
      </c>
      <c r="DV194" t="s">
        <v>1355</v>
      </c>
      <c r="FL194" t="s">
        <v>1355</v>
      </c>
      <c r="KE194" t="s">
        <v>4665</v>
      </c>
      <c r="KH194" t="s">
        <v>2380</v>
      </c>
      <c r="NQ194" t="s">
        <v>2337</v>
      </c>
      <c r="SA194" t="s">
        <v>2341</v>
      </c>
    </row>
    <row r="195" spans="1:495">
      <c r="A195" t="s">
        <v>4666</v>
      </c>
      <c r="B195" t="s">
        <v>4666</v>
      </c>
      <c r="DV195" s="1" t="s">
        <v>1356</v>
      </c>
      <c r="FL195" s="1" t="s">
        <v>1356</v>
      </c>
      <c r="KE195" t="s">
        <v>4667</v>
      </c>
      <c r="KH195" t="s">
        <v>2381</v>
      </c>
      <c r="NQ195" t="s">
        <v>2338</v>
      </c>
      <c r="SA195" t="s">
        <v>2224</v>
      </c>
    </row>
    <row r="196" spans="1:495">
      <c r="A196" t="s">
        <v>4668</v>
      </c>
      <c r="B196" t="s">
        <v>4668</v>
      </c>
      <c r="DV196" t="s">
        <v>1357</v>
      </c>
      <c r="FL196" t="s">
        <v>1357</v>
      </c>
      <c r="KE196" t="s">
        <v>4669</v>
      </c>
      <c r="KH196" t="s">
        <v>2383</v>
      </c>
      <c r="NQ196" t="s">
        <v>2339</v>
      </c>
      <c r="SA196" t="s">
        <v>2342</v>
      </c>
    </row>
    <row r="197" spans="1:495">
      <c r="A197" t="s">
        <v>4670</v>
      </c>
      <c r="B197" t="s">
        <v>4671</v>
      </c>
      <c r="DV197" s="1" t="s">
        <v>1358</v>
      </c>
      <c r="FL197" s="1" t="s">
        <v>1358</v>
      </c>
      <c r="KE197" t="s">
        <v>4672</v>
      </c>
      <c r="KH197" t="s">
        <v>2385</v>
      </c>
      <c r="NQ197" t="s">
        <v>2340</v>
      </c>
      <c r="SA197" t="s">
        <v>2343</v>
      </c>
    </row>
    <row r="198" spans="1:495">
      <c r="A198" t="s">
        <v>4673</v>
      </c>
      <c r="B198" t="s">
        <v>4673</v>
      </c>
      <c r="DV198" t="s">
        <v>1359</v>
      </c>
      <c r="FL198" t="s">
        <v>1359</v>
      </c>
      <c r="KE198" t="s">
        <v>4674</v>
      </c>
      <c r="KH198" t="s">
        <v>2386</v>
      </c>
      <c r="NQ198" t="s">
        <v>2341</v>
      </c>
      <c r="SA198" t="s">
        <v>2344</v>
      </c>
    </row>
    <row r="199" spans="1:495">
      <c r="A199" t="s">
        <v>4675</v>
      </c>
      <c r="B199" t="s">
        <v>4676</v>
      </c>
      <c r="DV199" s="1" t="s">
        <v>1360</v>
      </c>
      <c r="FL199" s="1" t="s">
        <v>1360</v>
      </c>
      <c r="KE199" t="s">
        <v>4677</v>
      </c>
      <c r="KH199" t="s">
        <v>2388</v>
      </c>
      <c r="NQ199" t="s">
        <v>2342</v>
      </c>
      <c r="SA199" t="s">
        <v>2351</v>
      </c>
    </row>
    <row r="200" spans="1:495">
      <c r="A200" t="s">
        <v>4678</v>
      </c>
      <c r="B200" t="s">
        <v>4679</v>
      </c>
      <c r="DV200" t="s">
        <v>1361</v>
      </c>
      <c r="FL200" t="s">
        <v>1361</v>
      </c>
      <c r="KE200" t="s">
        <v>4680</v>
      </c>
      <c r="KH200" t="s">
        <v>2389</v>
      </c>
      <c r="NQ200" t="s">
        <v>2343</v>
      </c>
      <c r="SA200" t="s">
        <v>2352</v>
      </c>
    </row>
    <row r="201" spans="1:495">
      <c r="A201" t="s">
        <v>4681</v>
      </c>
      <c r="B201" t="s">
        <v>4682</v>
      </c>
      <c r="DV201" s="1" t="s">
        <v>1362</v>
      </c>
      <c r="FL201" s="1" t="s">
        <v>1362</v>
      </c>
      <c r="KE201" t="s">
        <v>4683</v>
      </c>
      <c r="KH201" t="s">
        <v>2390</v>
      </c>
      <c r="NQ201" t="s">
        <v>2344</v>
      </c>
      <c r="SA201" t="s">
        <v>2345</v>
      </c>
    </row>
    <row r="202" spans="1:495">
      <c r="A202" t="s">
        <v>4684</v>
      </c>
      <c r="B202" t="s">
        <v>4685</v>
      </c>
      <c r="DV202" t="s">
        <v>1363</v>
      </c>
      <c r="FL202" t="s">
        <v>1363</v>
      </c>
      <c r="KE202" t="s">
        <v>4686</v>
      </c>
      <c r="KH202" t="s">
        <v>2391</v>
      </c>
      <c r="NQ202" t="s">
        <v>2345</v>
      </c>
      <c r="SA202" t="s">
        <v>2346</v>
      </c>
    </row>
    <row r="203" spans="1:495">
      <c r="A203" t="s">
        <v>4687</v>
      </c>
      <c r="B203" t="s">
        <v>4688</v>
      </c>
      <c r="DV203" s="1" t="s">
        <v>1364</v>
      </c>
      <c r="FL203" s="1" t="s">
        <v>1364</v>
      </c>
      <c r="KE203" t="s">
        <v>4689</v>
      </c>
      <c r="KH203" t="s">
        <v>2392</v>
      </c>
      <c r="NQ203" t="s">
        <v>2346</v>
      </c>
      <c r="SA203" t="s">
        <v>2347</v>
      </c>
    </row>
    <row r="204" spans="1:495">
      <c r="A204" t="s">
        <v>4690</v>
      </c>
      <c r="B204" t="s">
        <v>4691</v>
      </c>
      <c r="DV204" t="s">
        <v>1365</v>
      </c>
      <c r="FL204" t="s">
        <v>1365</v>
      </c>
      <c r="KE204" t="s">
        <v>4692</v>
      </c>
      <c r="KH204" t="s">
        <v>2393</v>
      </c>
      <c r="NQ204" t="s">
        <v>2347</v>
      </c>
      <c r="SA204" t="s">
        <v>2348</v>
      </c>
    </row>
    <row r="205" spans="1:495">
      <c r="A205" t="s">
        <v>4693</v>
      </c>
      <c r="B205" t="s">
        <v>4694</v>
      </c>
      <c r="DV205" s="1" t="s">
        <v>1366</v>
      </c>
      <c r="FL205" s="1" t="s">
        <v>1366</v>
      </c>
      <c r="KE205" t="s">
        <v>4695</v>
      </c>
      <c r="KH205" t="s">
        <v>2394</v>
      </c>
      <c r="NQ205" t="s">
        <v>2348</v>
      </c>
      <c r="SA205" t="s">
        <v>2349</v>
      </c>
    </row>
    <row r="206" spans="1:495">
      <c r="A206" t="s">
        <v>4696</v>
      </c>
      <c r="B206" t="s">
        <v>4697</v>
      </c>
      <c r="DV206" t="s">
        <v>1367</v>
      </c>
      <c r="FL206" t="s">
        <v>1367</v>
      </c>
      <c r="KE206" t="s">
        <v>4698</v>
      </c>
      <c r="KH206" t="s">
        <v>2395</v>
      </c>
      <c r="NQ206" t="s">
        <v>2349</v>
      </c>
      <c r="SA206" t="s">
        <v>2350</v>
      </c>
    </row>
    <row r="207" spans="1:495">
      <c r="A207" t="s">
        <v>4699</v>
      </c>
      <c r="B207" t="s">
        <v>4700</v>
      </c>
      <c r="DV207" s="1" t="s">
        <v>1368</v>
      </c>
      <c r="FL207" s="1" t="s">
        <v>1368</v>
      </c>
      <c r="KE207" t="s">
        <v>4701</v>
      </c>
      <c r="KH207" t="s">
        <v>2396</v>
      </c>
      <c r="NQ207" t="s">
        <v>2350</v>
      </c>
      <c r="SA207" t="s">
        <v>2353</v>
      </c>
    </row>
    <row r="208" spans="1:495">
      <c r="A208" t="s">
        <v>1023</v>
      </c>
      <c r="B208" t="s">
        <v>1023</v>
      </c>
      <c r="DV208" t="s">
        <v>1369</v>
      </c>
      <c r="FL208" t="s">
        <v>1369</v>
      </c>
      <c r="KE208" t="s">
        <v>4702</v>
      </c>
      <c r="KH208" t="s">
        <v>2405</v>
      </c>
      <c r="NQ208" t="s">
        <v>2351</v>
      </c>
      <c r="SA208" t="s">
        <v>2354</v>
      </c>
    </row>
    <row r="209" spans="1:495">
      <c r="A209" t="s">
        <v>1044</v>
      </c>
      <c r="B209" t="s">
        <v>4703</v>
      </c>
      <c r="DV209" s="1" t="s">
        <v>1370</v>
      </c>
      <c r="FL209" s="1" t="s">
        <v>1370</v>
      </c>
      <c r="KE209" t="s">
        <v>4704</v>
      </c>
      <c r="KH209" t="s">
        <v>2408</v>
      </c>
      <c r="NQ209" t="s">
        <v>2352</v>
      </c>
      <c r="SA209" t="s">
        <v>2355</v>
      </c>
    </row>
    <row r="210" spans="1:495">
      <c r="A210" t="s">
        <v>4705</v>
      </c>
      <c r="B210" t="s">
        <v>4705</v>
      </c>
      <c r="DV210" t="s">
        <v>1371</v>
      </c>
      <c r="FL210" t="s">
        <v>1371</v>
      </c>
      <c r="KE210" t="s">
        <v>4706</v>
      </c>
      <c r="KH210" t="s">
        <v>2409</v>
      </c>
      <c r="NQ210" t="s">
        <v>2353</v>
      </c>
      <c r="SA210" t="s">
        <v>2356</v>
      </c>
    </row>
    <row r="211" spans="1:495">
      <c r="A211" t="s">
        <v>1167</v>
      </c>
      <c r="B211" t="s">
        <v>1167</v>
      </c>
      <c r="DV211" s="1" t="s">
        <v>1372</v>
      </c>
      <c r="FL211" s="1" t="s">
        <v>1372</v>
      </c>
      <c r="KE211" t="s">
        <v>4707</v>
      </c>
      <c r="NQ211" t="s">
        <v>2354</v>
      </c>
      <c r="SA211" t="s">
        <v>2357</v>
      </c>
    </row>
    <row r="212" spans="1:495">
      <c r="A212" t="s">
        <v>4708</v>
      </c>
      <c r="B212" t="s">
        <v>4708</v>
      </c>
      <c r="DV212" t="s">
        <v>1373</v>
      </c>
      <c r="FL212" t="s">
        <v>1373</v>
      </c>
      <c r="KE212" t="s">
        <v>4709</v>
      </c>
      <c r="NQ212" t="s">
        <v>2355</v>
      </c>
      <c r="SA212" t="s">
        <v>2359</v>
      </c>
    </row>
    <row r="213" spans="1:495">
      <c r="A213" t="s">
        <v>1938</v>
      </c>
      <c r="B213" t="s">
        <v>4710</v>
      </c>
      <c r="DV213" t="s">
        <v>1374</v>
      </c>
      <c r="FL213" t="s">
        <v>1374</v>
      </c>
      <c r="KE213" t="s">
        <v>4711</v>
      </c>
      <c r="NQ213" t="s">
        <v>2356</v>
      </c>
      <c r="SA213" t="s">
        <v>2360</v>
      </c>
    </row>
    <row r="214" spans="1:495">
      <c r="A214" t="s">
        <v>4712</v>
      </c>
      <c r="B214" t="s">
        <v>4713</v>
      </c>
      <c r="DV214" t="s">
        <v>1375</v>
      </c>
      <c r="FL214" t="s">
        <v>1375</v>
      </c>
      <c r="KE214" t="s">
        <v>4714</v>
      </c>
      <c r="NQ214" t="s">
        <v>2357</v>
      </c>
      <c r="SA214" t="s">
        <v>2361</v>
      </c>
    </row>
    <row r="215" spans="1:495">
      <c r="A215" t="s">
        <v>4715</v>
      </c>
      <c r="B215" t="s">
        <v>4716</v>
      </c>
      <c r="DV215" t="s">
        <v>1376</v>
      </c>
      <c r="FL215" t="s">
        <v>1376</v>
      </c>
      <c r="KE215" t="s">
        <v>4717</v>
      </c>
      <c r="NQ215" t="s">
        <v>2358</v>
      </c>
      <c r="SA215" t="s">
        <v>2362</v>
      </c>
    </row>
    <row r="216" spans="1:495">
      <c r="A216" t="s">
        <v>4718</v>
      </c>
      <c r="B216" t="s">
        <v>4719</v>
      </c>
      <c r="DV216" s="1" t="s">
        <v>1377</v>
      </c>
      <c r="FL216" s="1" t="s">
        <v>1377</v>
      </c>
      <c r="KE216" t="s">
        <v>4720</v>
      </c>
      <c r="NQ216" t="s">
        <v>2359</v>
      </c>
      <c r="SA216" t="s">
        <v>2363</v>
      </c>
    </row>
    <row r="217" spans="1:495">
      <c r="A217" t="s">
        <v>4721</v>
      </c>
      <c r="B217" t="s">
        <v>4722</v>
      </c>
      <c r="DV217" s="1" t="s">
        <v>1378</v>
      </c>
      <c r="FL217" s="1" t="s">
        <v>1378</v>
      </c>
      <c r="KE217" t="s">
        <v>4723</v>
      </c>
      <c r="NQ217" t="s">
        <v>2360</v>
      </c>
      <c r="SA217" t="s">
        <v>2364</v>
      </c>
    </row>
    <row r="218" spans="1:495">
      <c r="A218" t="s">
        <v>1961</v>
      </c>
      <c r="B218" t="s">
        <v>1961</v>
      </c>
      <c r="DV218" s="1" t="s">
        <v>1379</v>
      </c>
      <c r="FL218" s="1" t="s">
        <v>1379</v>
      </c>
      <c r="KE218" t="s">
        <v>4724</v>
      </c>
      <c r="NQ218" t="s">
        <v>2361</v>
      </c>
      <c r="SA218" t="s">
        <v>2365</v>
      </c>
    </row>
    <row r="219" spans="1:495">
      <c r="A219" t="s">
        <v>4725</v>
      </c>
      <c r="B219" t="s">
        <v>4726</v>
      </c>
      <c r="DV219" s="1" t="s">
        <v>1380</v>
      </c>
      <c r="FL219" s="1" t="s">
        <v>1380</v>
      </c>
      <c r="KE219" t="s">
        <v>4727</v>
      </c>
      <c r="NQ219" t="s">
        <v>2362</v>
      </c>
      <c r="SA219" t="s">
        <v>2366</v>
      </c>
    </row>
    <row r="220" spans="1:495">
      <c r="A220" t="s">
        <v>4728</v>
      </c>
      <c r="B220" t="s">
        <v>4729</v>
      </c>
      <c r="DV220" t="s">
        <v>1381</v>
      </c>
      <c r="FL220" t="s">
        <v>1381</v>
      </c>
      <c r="KE220" t="s">
        <v>4730</v>
      </c>
      <c r="NQ220" t="s">
        <v>2363</v>
      </c>
      <c r="SA220" t="s">
        <v>2367</v>
      </c>
    </row>
    <row r="221" spans="1:495">
      <c r="A221" t="s">
        <v>4731</v>
      </c>
      <c r="B221" t="s">
        <v>4732</v>
      </c>
      <c r="DV221" t="s">
        <v>1382</v>
      </c>
      <c r="FL221" t="s">
        <v>1382</v>
      </c>
      <c r="KE221" t="s">
        <v>4733</v>
      </c>
      <c r="NQ221" t="s">
        <v>2364</v>
      </c>
      <c r="SA221" t="s">
        <v>2368</v>
      </c>
    </row>
    <row r="222" spans="1:495">
      <c r="A222" t="s">
        <v>4734</v>
      </c>
      <c r="B222" t="s">
        <v>4734</v>
      </c>
      <c r="DV222" s="1" t="s">
        <v>1383</v>
      </c>
      <c r="FL222" s="1" t="s">
        <v>1383</v>
      </c>
      <c r="KE222" t="s">
        <v>4735</v>
      </c>
      <c r="NQ222" t="s">
        <v>2365</v>
      </c>
      <c r="SA222" t="s">
        <v>1656</v>
      </c>
    </row>
    <row r="223" spans="1:495">
      <c r="A223" t="s">
        <v>4736</v>
      </c>
      <c r="B223" t="s">
        <v>4736</v>
      </c>
      <c r="DV223" s="1" t="s">
        <v>1384</v>
      </c>
      <c r="FL223" s="1" t="s">
        <v>1384</v>
      </c>
      <c r="KE223" t="s">
        <v>4737</v>
      </c>
      <c r="NQ223" t="s">
        <v>2366</v>
      </c>
      <c r="SA223" t="s">
        <v>2369</v>
      </c>
    </row>
    <row r="224" spans="1:495">
      <c r="A224" t="s">
        <v>4738</v>
      </c>
      <c r="B224" t="s">
        <v>4739</v>
      </c>
      <c r="DV224" s="1" t="s">
        <v>1385</v>
      </c>
      <c r="FL224" s="1" t="s">
        <v>1385</v>
      </c>
      <c r="KE224" t="s">
        <v>4740</v>
      </c>
      <c r="NQ224" t="s">
        <v>2367</v>
      </c>
      <c r="SA224" t="s">
        <v>2370</v>
      </c>
    </row>
    <row r="225" spans="1:495">
      <c r="A225" t="s">
        <v>4741</v>
      </c>
      <c r="B225" t="s">
        <v>4742</v>
      </c>
      <c r="DV225" s="1" t="s">
        <v>1386</v>
      </c>
      <c r="FL225" s="1" t="s">
        <v>1386</v>
      </c>
      <c r="KE225" t="s">
        <v>4743</v>
      </c>
      <c r="NQ225" t="s">
        <v>2368</v>
      </c>
      <c r="SA225" t="s">
        <v>2371</v>
      </c>
    </row>
    <row r="226" spans="1:495">
      <c r="A226" t="s">
        <v>1927</v>
      </c>
      <c r="B226" t="s">
        <v>4744</v>
      </c>
      <c r="DV226" t="s">
        <v>1387</v>
      </c>
      <c r="FL226" t="s">
        <v>1387</v>
      </c>
      <c r="KE226" t="s">
        <v>4745</v>
      </c>
      <c r="NQ226" t="s">
        <v>1656</v>
      </c>
      <c r="SA226" t="s">
        <v>2372</v>
      </c>
    </row>
    <row r="227" spans="1:495">
      <c r="A227" t="s">
        <v>4746</v>
      </c>
      <c r="B227" t="s">
        <v>4747</v>
      </c>
      <c r="DV227" t="s">
        <v>1388</v>
      </c>
      <c r="FL227" t="s">
        <v>1388</v>
      </c>
      <c r="KE227" t="s">
        <v>4748</v>
      </c>
      <c r="NQ227" t="s">
        <v>2369</v>
      </c>
      <c r="SA227" t="s">
        <v>2373</v>
      </c>
    </row>
    <row r="228" spans="1:495">
      <c r="A228" t="s">
        <v>4749</v>
      </c>
      <c r="B228" t="s">
        <v>4749</v>
      </c>
      <c r="DV228" s="1" t="s">
        <v>1389</v>
      </c>
      <c r="FL228" s="1" t="s">
        <v>1389</v>
      </c>
      <c r="KE228" t="s">
        <v>4750</v>
      </c>
      <c r="NQ228" t="s">
        <v>2370</v>
      </c>
      <c r="SA228" t="s">
        <v>2374</v>
      </c>
    </row>
    <row r="229" spans="1:495">
      <c r="A229" t="s">
        <v>4751</v>
      </c>
      <c r="B229" t="s">
        <v>4751</v>
      </c>
      <c r="DV229" s="1" t="s">
        <v>1390</v>
      </c>
      <c r="FL229" s="1" t="s">
        <v>1390</v>
      </c>
      <c r="KE229" t="s">
        <v>4752</v>
      </c>
      <c r="NQ229" t="s">
        <v>2371</v>
      </c>
      <c r="SA229" t="s">
        <v>2375</v>
      </c>
    </row>
    <row r="230" spans="1:495">
      <c r="A230" t="s">
        <v>1913</v>
      </c>
      <c r="B230" t="s">
        <v>1913</v>
      </c>
      <c r="DV230" s="1" t="s">
        <v>1391</v>
      </c>
      <c r="FL230" s="1" t="s">
        <v>1391</v>
      </c>
      <c r="KE230" t="s">
        <v>4753</v>
      </c>
      <c r="NQ230" t="s">
        <v>2372</v>
      </c>
      <c r="SA230" t="s">
        <v>2376</v>
      </c>
    </row>
    <row r="231" spans="1:495">
      <c r="A231" t="s">
        <v>4754</v>
      </c>
      <c r="B231" t="s">
        <v>4755</v>
      </c>
      <c r="DV231" s="1" t="s">
        <v>1392</v>
      </c>
      <c r="FL231" s="1" t="s">
        <v>1392</v>
      </c>
      <c r="KE231" t="s">
        <v>4756</v>
      </c>
      <c r="NQ231" t="s">
        <v>2373</v>
      </c>
      <c r="SA231" t="s">
        <v>2377</v>
      </c>
    </row>
    <row r="232" spans="1:495">
      <c r="A232" t="s">
        <v>1941</v>
      </c>
      <c r="B232" t="s">
        <v>4757</v>
      </c>
      <c r="DV232" t="s">
        <v>1393</v>
      </c>
      <c r="FL232" t="s">
        <v>1393</v>
      </c>
      <c r="KE232" t="s">
        <v>4758</v>
      </c>
      <c r="NQ232" t="s">
        <v>2374</v>
      </c>
      <c r="SA232" t="s">
        <v>2378</v>
      </c>
    </row>
    <row r="233" spans="1:495">
      <c r="A233" t="s">
        <v>4759</v>
      </c>
      <c r="B233" t="s">
        <v>4760</v>
      </c>
      <c r="DV233" t="s">
        <v>1394</v>
      </c>
      <c r="FL233" t="s">
        <v>1394</v>
      </c>
      <c r="KE233" t="s">
        <v>4761</v>
      </c>
      <c r="NQ233" t="s">
        <v>2375</v>
      </c>
      <c r="SA233" t="s">
        <v>2379</v>
      </c>
    </row>
    <row r="234" spans="1:495">
      <c r="A234" t="s">
        <v>1155</v>
      </c>
      <c r="B234" t="s">
        <v>4762</v>
      </c>
      <c r="DV234" t="s">
        <v>1395</v>
      </c>
      <c r="FL234" t="s">
        <v>1395</v>
      </c>
      <c r="KE234" t="s">
        <v>4763</v>
      </c>
      <c r="NQ234" t="s">
        <v>2376</v>
      </c>
      <c r="SA234" t="s">
        <v>2380</v>
      </c>
    </row>
    <row r="235" spans="1:495">
      <c r="A235" t="s">
        <v>4764</v>
      </c>
      <c r="B235" t="s">
        <v>4765</v>
      </c>
      <c r="DV235" t="s">
        <v>1396</v>
      </c>
      <c r="FL235" t="s">
        <v>1396</v>
      </c>
      <c r="KE235" t="s">
        <v>4766</v>
      </c>
      <c r="NQ235" t="s">
        <v>2377</v>
      </c>
      <c r="SA235" t="s">
        <v>2382</v>
      </c>
    </row>
    <row r="236" spans="1:495">
      <c r="A236" t="s">
        <v>4767</v>
      </c>
      <c r="B236" t="s">
        <v>4768</v>
      </c>
      <c r="DV236" t="s">
        <v>1397</v>
      </c>
      <c r="FL236" t="s">
        <v>1397</v>
      </c>
      <c r="KE236" t="s">
        <v>4769</v>
      </c>
      <c r="NQ236" t="s">
        <v>2378</v>
      </c>
      <c r="SA236" t="s">
        <v>2383</v>
      </c>
    </row>
    <row r="237" spans="1:495">
      <c r="A237" t="s">
        <v>4770</v>
      </c>
      <c r="B237" t="s">
        <v>4771</v>
      </c>
      <c r="DV237" t="s">
        <v>1398</v>
      </c>
      <c r="FL237" t="s">
        <v>1398</v>
      </c>
      <c r="KE237" t="s">
        <v>4772</v>
      </c>
      <c r="NQ237" t="s">
        <v>2379</v>
      </c>
      <c r="SA237" t="s">
        <v>2384</v>
      </c>
    </row>
    <row r="238" spans="1:495">
      <c r="A238" t="s">
        <v>4773</v>
      </c>
      <c r="B238" t="s">
        <v>4774</v>
      </c>
      <c r="DV238" t="s">
        <v>1399</v>
      </c>
      <c r="FL238" t="s">
        <v>1399</v>
      </c>
      <c r="KE238" t="s">
        <v>4775</v>
      </c>
      <c r="NQ238" t="s">
        <v>2380</v>
      </c>
      <c r="SA238" t="s">
        <v>2385</v>
      </c>
    </row>
    <row r="239" spans="1:495">
      <c r="A239" t="s">
        <v>4776</v>
      </c>
      <c r="B239" t="s">
        <v>4777</v>
      </c>
      <c r="DV239" t="s">
        <v>1400</v>
      </c>
      <c r="FL239" t="s">
        <v>1400</v>
      </c>
      <c r="KE239" t="s">
        <v>4778</v>
      </c>
      <c r="NQ239" t="s">
        <v>2381</v>
      </c>
      <c r="SA239" t="s">
        <v>2386</v>
      </c>
    </row>
    <row r="240" spans="1:495">
      <c r="A240" t="s">
        <v>4779</v>
      </c>
      <c r="B240" t="s">
        <v>4779</v>
      </c>
      <c r="DV240" t="s">
        <v>1401</v>
      </c>
      <c r="FL240" t="s">
        <v>1401</v>
      </c>
      <c r="KE240" t="s">
        <v>4780</v>
      </c>
      <c r="NQ240" t="s">
        <v>2382</v>
      </c>
      <c r="SA240" t="s">
        <v>2388</v>
      </c>
    </row>
    <row r="241" spans="1:495">
      <c r="A241" t="s">
        <v>4781</v>
      </c>
      <c r="B241" t="s">
        <v>4782</v>
      </c>
      <c r="DV241" t="s">
        <v>1402</v>
      </c>
      <c r="FL241" t="s">
        <v>1402</v>
      </c>
      <c r="KE241" t="s">
        <v>4783</v>
      </c>
      <c r="NQ241" t="s">
        <v>2383</v>
      </c>
      <c r="SA241" t="s">
        <v>2389</v>
      </c>
    </row>
    <row r="242" spans="1:495">
      <c r="A242" t="s">
        <v>4784</v>
      </c>
      <c r="B242" t="s">
        <v>4785</v>
      </c>
      <c r="DV242" t="s">
        <v>1403</v>
      </c>
      <c r="FL242" t="s">
        <v>1403</v>
      </c>
      <c r="KE242" t="s">
        <v>4786</v>
      </c>
      <c r="NQ242" t="s">
        <v>2384</v>
      </c>
      <c r="SA242" t="s">
        <v>2390</v>
      </c>
    </row>
    <row r="243" spans="1:495">
      <c r="A243" t="s">
        <v>4787</v>
      </c>
      <c r="B243" t="s">
        <v>4788</v>
      </c>
      <c r="DV243" t="s">
        <v>1404</v>
      </c>
      <c r="FL243" t="s">
        <v>1404</v>
      </c>
      <c r="KE243" t="s">
        <v>4789</v>
      </c>
      <c r="NQ243" t="s">
        <v>2385</v>
      </c>
      <c r="SA243" t="s">
        <v>2391</v>
      </c>
    </row>
    <row r="244" spans="1:495">
      <c r="A244" t="s">
        <v>4790</v>
      </c>
      <c r="B244" t="s">
        <v>4791</v>
      </c>
      <c r="DV244" t="s">
        <v>1405</v>
      </c>
      <c r="FL244" t="s">
        <v>1405</v>
      </c>
      <c r="KE244" t="s">
        <v>4792</v>
      </c>
      <c r="NQ244" t="s">
        <v>2386</v>
      </c>
      <c r="SA244" t="s">
        <v>2392</v>
      </c>
    </row>
    <row r="245" spans="1:495">
      <c r="A245" t="s">
        <v>4793</v>
      </c>
      <c r="B245" t="s">
        <v>4794</v>
      </c>
      <c r="DV245" t="s">
        <v>1406</v>
      </c>
      <c r="FL245" t="s">
        <v>1406</v>
      </c>
      <c r="KE245" t="s">
        <v>4795</v>
      </c>
      <c r="NQ245" t="s">
        <v>2387</v>
      </c>
      <c r="SA245" t="s">
        <v>2393</v>
      </c>
    </row>
    <row r="246" spans="1:495">
      <c r="A246" t="s">
        <v>4796</v>
      </c>
      <c r="B246" t="s">
        <v>4796</v>
      </c>
      <c r="DV246" t="s">
        <v>1407</v>
      </c>
      <c r="FL246" t="s">
        <v>1407</v>
      </c>
      <c r="KE246" t="s">
        <v>4797</v>
      </c>
      <c r="NQ246" t="s">
        <v>2388</v>
      </c>
      <c r="SA246" t="s">
        <v>2394</v>
      </c>
    </row>
    <row r="247" spans="1:495">
      <c r="A247" t="s">
        <v>4798</v>
      </c>
      <c r="B247" t="s">
        <v>4799</v>
      </c>
      <c r="DV247" t="s">
        <v>1408</v>
      </c>
      <c r="FL247" t="s">
        <v>1408</v>
      </c>
      <c r="KE247" t="s">
        <v>4800</v>
      </c>
      <c r="NQ247" t="s">
        <v>2389</v>
      </c>
      <c r="SA247" t="s">
        <v>2395</v>
      </c>
    </row>
    <row r="248" spans="1:495">
      <c r="A248" t="s">
        <v>4801</v>
      </c>
      <c r="B248" t="s">
        <v>4802</v>
      </c>
      <c r="DV248" t="s">
        <v>1409</v>
      </c>
      <c r="FL248" t="s">
        <v>1409</v>
      </c>
      <c r="KE248" t="s">
        <v>4803</v>
      </c>
      <c r="NQ248" t="s">
        <v>2390</v>
      </c>
      <c r="SA248" t="s">
        <v>2396</v>
      </c>
    </row>
    <row r="249" spans="1:495">
      <c r="A249" t="s">
        <v>4804</v>
      </c>
      <c r="B249" t="s">
        <v>4804</v>
      </c>
      <c r="DV249" t="s">
        <v>1410</v>
      </c>
      <c r="FL249" t="s">
        <v>1410</v>
      </c>
      <c r="KE249" t="s">
        <v>4805</v>
      </c>
      <c r="NQ249" t="s">
        <v>2391</v>
      </c>
      <c r="SA249" t="s">
        <v>2397</v>
      </c>
    </row>
    <row r="250" spans="1:495">
      <c r="A250" t="s">
        <v>4806</v>
      </c>
      <c r="B250" t="s">
        <v>4807</v>
      </c>
      <c r="DV250" t="s">
        <v>1411</v>
      </c>
      <c r="FL250" t="s">
        <v>1411</v>
      </c>
      <c r="KE250" t="s">
        <v>4808</v>
      </c>
      <c r="NQ250" t="s">
        <v>2392</v>
      </c>
      <c r="SA250" t="s">
        <v>2405</v>
      </c>
    </row>
    <row r="251" spans="1:495">
      <c r="A251" t="s">
        <v>4809</v>
      </c>
      <c r="B251" t="s">
        <v>4810</v>
      </c>
      <c r="DV251" t="s">
        <v>1412</v>
      </c>
      <c r="FL251" t="s">
        <v>1412</v>
      </c>
      <c r="KE251" t="s">
        <v>4811</v>
      </c>
      <c r="NQ251" t="s">
        <v>2393</v>
      </c>
      <c r="SA251" t="s">
        <v>2408</v>
      </c>
    </row>
    <row r="252" spans="1:495">
      <c r="A252" t="s">
        <v>2819</v>
      </c>
      <c r="B252" t="s">
        <v>4812</v>
      </c>
      <c r="DV252" t="s">
        <v>1413</v>
      </c>
      <c r="FL252" t="s">
        <v>1413</v>
      </c>
      <c r="KE252" t="s">
        <v>4813</v>
      </c>
      <c r="NQ252" t="s">
        <v>2394</v>
      </c>
      <c r="SA252" t="s">
        <v>2409</v>
      </c>
    </row>
    <row r="253" spans="1:495">
      <c r="A253" t="s">
        <v>4814</v>
      </c>
      <c r="B253" t="s">
        <v>4815</v>
      </c>
      <c r="DV253" t="s">
        <v>1414</v>
      </c>
      <c r="FL253" t="s">
        <v>1414</v>
      </c>
      <c r="KE253" t="s">
        <v>4816</v>
      </c>
      <c r="NQ253" t="s">
        <v>2395</v>
      </c>
      <c r="SA253" t="s">
        <v>2635</v>
      </c>
    </row>
    <row r="254" spans="1:495">
      <c r="A254" t="s">
        <v>1946</v>
      </c>
      <c r="B254" t="s">
        <v>4817</v>
      </c>
      <c r="DV254" s="1" t="s">
        <v>1415</v>
      </c>
      <c r="FL254" s="1" t="s">
        <v>1415</v>
      </c>
      <c r="KE254" t="s">
        <v>4818</v>
      </c>
      <c r="NQ254" t="s">
        <v>2396</v>
      </c>
    </row>
    <row r="255" spans="1:495">
      <c r="A255" t="s">
        <v>4819</v>
      </c>
      <c r="B255" t="s">
        <v>4820</v>
      </c>
      <c r="DV255" s="1" t="s">
        <v>1416</v>
      </c>
      <c r="FL255" s="1" t="s">
        <v>1416</v>
      </c>
      <c r="KE255" t="s">
        <v>4821</v>
      </c>
      <c r="NQ255" t="s">
        <v>2397</v>
      </c>
    </row>
    <row r="256" spans="1:495">
      <c r="A256" t="s">
        <v>4822</v>
      </c>
      <c r="B256" t="s">
        <v>4823</v>
      </c>
      <c r="DV256" s="1" t="s">
        <v>1417</v>
      </c>
      <c r="FL256" s="1" t="s">
        <v>1417</v>
      </c>
      <c r="KE256" t="s">
        <v>4824</v>
      </c>
      <c r="NQ256" t="s">
        <v>2398</v>
      </c>
    </row>
    <row r="257" spans="1:381">
      <c r="A257" t="s">
        <v>1945</v>
      </c>
      <c r="B257" t="s">
        <v>4825</v>
      </c>
      <c r="DV257" s="1" t="s">
        <v>1418</v>
      </c>
      <c r="FL257" s="1" t="s">
        <v>1418</v>
      </c>
      <c r="KE257" t="s">
        <v>4826</v>
      </c>
      <c r="NQ257" t="s">
        <v>2399</v>
      </c>
    </row>
    <row r="258" spans="1:381">
      <c r="A258" t="s">
        <v>4827</v>
      </c>
      <c r="B258" t="s">
        <v>4828</v>
      </c>
      <c r="DV258" t="s">
        <v>1419</v>
      </c>
      <c r="FL258" t="s">
        <v>1419</v>
      </c>
      <c r="KE258" t="s">
        <v>4829</v>
      </c>
      <c r="NQ258" t="s">
        <v>1551</v>
      </c>
    </row>
    <row r="259" spans="1:381">
      <c r="A259" t="s">
        <v>4830</v>
      </c>
      <c r="B259" t="s">
        <v>4831</v>
      </c>
      <c r="DV259" t="s">
        <v>1420</v>
      </c>
      <c r="FL259" t="s">
        <v>1420</v>
      </c>
      <c r="KE259" t="s">
        <v>4832</v>
      </c>
      <c r="NQ259" t="s">
        <v>1552</v>
      </c>
    </row>
    <row r="260" spans="1:381">
      <c r="A260" t="s">
        <v>4833</v>
      </c>
      <c r="B260" t="s">
        <v>4834</v>
      </c>
      <c r="DV260" s="1" t="s">
        <v>1421</v>
      </c>
      <c r="FL260" s="1" t="s">
        <v>1421</v>
      </c>
      <c r="KE260" t="s">
        <v>4835</v>
      </c>
      <c r="NQ260" t="s">
        <v>2400</v>
      </c>
    </row>
    <row r="261" spans="1:381">
      <c r="A261" t="s">
        <v>4836</v>
      </c>
      <c r="B261" t="s">
        <v>4837</v>
      </c>
      <c r="DV261" s="1" t="s">
        <v>1422</v>
      </c>
      <c r="FL261" s="1" t="s">
        <v>1422</v>
      </c>
      <c r="KE261" t="s">
        <v>4838</v>
      </c>
      <c r="NQ261" t="s">
        <v>2401</v>
      </c>
    </row>
    <row r="262" spans="1:381">
      <c r="A262" t="s">
        <v>4839</v>
      </c>
      <c r="B262" t="s">
        <v>4840</v>
      </c>
      <c r="DV262" s="1" t="s">
        <v>1423</v>
      </c>
      <c r="FL262" s="1" t="s">
        <v>1423</v>
      </c>
      <c r="KE262" t="s">
        <v>4841</v>
      </c>
      <c r="NQ262" t="s">
        <v>2402</v>
      </c>
    </row>
    <row r="263" spans="1:381">
      <c r="A263" t="s">
        <v>4842</v>
      </c>
      <c r="B263" t="s">
        <v>4843</v>
      </c>
      <c r="DV263" s="1" t="s">
        <v>1424</v>
      </c>
      <c r="FL263" s="1" t="s">
        <v>1424</v>
      </c>
      <c r="KE263" t="s">
        <v>4844</v>
      </c>
      <c r="NQ263" t="s">
        <v>2403</v>
      </c>
    </row>
    <row r="264" spans="1:381">
      <c r="A264" t="s">
        <v>4845</v>
      </c>
      <c r="B264" t="s">
        <v>4846</v>
      </c>
      <c r="DV264" t="s">
        <v>1425</v>
      </c>
      <c r="FL264" t="s">
        <v>1425</v>
      </c>
      <c r="KE264" t="s">
        <v>4847</v>
      </c>
      <c r="NQ264" t="s">
        <v>2404</v>
      </c>
    </row>
    <row r="265" spans="1:381">
      <c r="A265" t="s">
        <v>4848</v>
      </c>
      <c r="B265" t="s">
        <v>4849</v>
      </c>
      <c r="DV265" t="s">
        <v>1426</v>
      </c>
      <c r="FL265" t="s">
        <v>1426</v>
      </c>
      <c r="KE265" t="s">
        <v>4850</v>
      </c>
      <c r="NQ265" t="s">
        <v>2405</v>
      </c>
    </row>
    <row r="266" spans="1:381">
      <c r="A266" t="s">
        <v>4851</v>
      </c>
      <c r="B266" t="s">
        <v>4852</v>
      </c>
      <c r="DV266" s="1" t="s">
        <v>1427</v>
      </c>
      <c r="FL266" s="1" t="s">
        <v>1427</v>
      </c>
      <c r="KE266" t="s">
        <v>4853</v>
      </c>
      <c r="NQ266" t="s">
        <v>2406</v>
      </c>
    </row>
    <row r="267" spans="1:381">
      <c r="A267" t="s">
        <v>4854</v>
      </c>
      <c r="B267" t="s">
        <v>4855</v>
      </c>
      <c r="DV267" s="1" t="s">
        <v>1428</v>
      </c>
      <c r="FL267" s="1" t="s">
        <v>1428</v>
      </c>
      <c r="KE267" t="s">
        <v>4856</v>
      </c>
      <c r="NQ267" t="s">
        <v>2407</v>
      </c>
    </row>
    <row r="268" spans="1:381">
      <c r="A268" t="s">
        <v>4857</v>
      </c>
      <c r="B268" t="s">
        <v>4858</v>
      </c>
      <c r="DV268" s="1" t="s">
        <v>1429</v>
      </c>
      <c r="FL268" s="1" t="s">
        <v>1429</v>
      </c>
      <c r="KE268" t="s">
        <v>4859</v>
      </c>
      <c r="NQ268" t="s">
        <v>2408</v>
      </c>
    </row>
    <row r="269" spans="1:381">
      <c r="A269" t="s">
        <v>4860</v>
      </c>
      <c r="B269" t="s">
        <v>4861</v>
      </c>
      <c r="DV269" s="1" t="s">
        <v>1430</v>
      </c>
      <c r="FL269" s="1" t="s">
        <v>1430</v>
      </c>
      <c r="KE269" t="s">
        <v>4862</v>
      </c>
      <c r="NQ269" t="s">
        <v>2409</v>
      </c>
    </row>
    <row r="270" spans="1:381">
      <c r="A270" t="s">
        <v>4863</v>
      </c>
      <c r="B270" t="s">
        <v>4864</v>
      </c>
      <c r="DV270" t="s">
        <v>1431</v>
      </c>
      <c r="FL270" t="s">
        <v>1431</v>
      </c>
      <c r="KE270" t="s">
        <v>4865</v>
      </c>
    </row>
    <row r="271" spans="1:381">
      <c r="A271" t="s">
        <v>4866</v>
      </c>
      <c r="B271" t="s">
        <v>4867</v>
      </c>
      <c r="DV271" t="s">
        <v>1432</v>
      </c>
      <c r="FL271" t="s">
        <v>1432</v>
      </c>
      <c r="KE271" t="s">
        <v>4868</v>
      </c>
    </row>
    <row r="272" spans="1:381">
      <c r="A272" t="s">
        <v>4869</v>
      </c>
      <c r="B272" t="s">
        <v>4870</v>
      </c>
      <c r="DV272" s="1" t="s">
        <v>1433</v>
      </c>
      <c r="FL272" s="1" t="s">
        <v>1433</v>
      </c>
      <c r="KE272" t="s">
        <v>4871</v>
      </c>
    </row>
    <row r="273" spans="1:291">
      <c r="A273" t="s">
        <v>4872</v>
      </c>
      <c r="B273" t="s">
        <v>4872</v>
      </c>
      <c r="DV273" s="1" t="s">
        <v>1434</v>
      </c>
      <c r="FL273" s="1" t="s">
        <v>1434</v>
      </c>
      <c r="KE273" t="s">
        <v>4873</v>
      </c>
    </row>
    <row r="274" spans="1:291">
      <c r="A274" t="s">
        <v>999</v>
      </c>
      <c r="B274" t="s">
        <v>999</v>
      </c>
      <c r="DV274" s="1" t="s">
        <v>1435</v>
      </c>
      <c r="FL274" s="1" t="s">
        <v>1435</v>
      </c>
      <c r="KE274" t="s">
        <v>4874</v>
      </c>
    </row>
    <row r="275" spans="1:291">
      <c r="A275" t="s">
        <v>4875</v>
      </c>
      <c r="B275" t="s">
        <v>4876</v>
      </c>
      <c r="DV275" s="1" t="s">
        <v>1436</v>
      </c>
      <c r="FL275" s="1" t="s">
        <v>1436</v>
      </c>
      <c r="KE275" t="s">
        <v>4877</v>
      </c>
    </row>
    <row r="276" spans="1:291">
      <c r="A276" t="s">
        <v>1006</v>
      </c>
      <c r="B276" t="s">
        <v>1006</v>
      </c>
      <c r="DV276" t="s">
        <v>1437</v>
      </c>
      <c r="FL276" t="s">
        <v>1437</v>
      </c>
      <c r="KE276" t="s">
        <v>4878</v>
      </c>
    </row>
    <row r="277" spans="1:291">
      <c r="A277" t="s">
        <v>1001</v>
      </c>
      <c r="B277" t="s">
        <v>1001</v>
      </c>
      <c r="DV277" t="s">
        <v>1438</v>
      </c>
      <c r="FL277" t="s">
        <v>1438</v>
      </c>
      <c r="KE277" t="s">
        <v>4879</v>
      </c>
    </row>
    <row r="278" spans="1:291">
      <c r="A278" t="s">
        <v>1000</v>
      </c>
      <c r="B278" t="s">
        <v>1000</v>
      </c>
      <c r="DV278" s="1" t="s">
        <v>1439</v>
      </c>
      <c r="FL278" s="1" t="s">
        <v>1439</v>
      </c>
      <c r="KE278" t="s">
        <v>4880</v>
      </c>
    </row>
    <row r="279" spans="1:291">
      <c r="A279" t="s">
        <v>997</v>
      </c>
      <c r="B279" t="s">
        <v>997</v>
      </c>
      <c r="DV279" s="1" t="s">
        <v>1440</v>
      </c>
      <c r="FL279" s="1" t="s">
        <v>1440</v>
      </c>
      <c r="KE279" t="s">
        <v>4881</v>
      </c>
    </row>
    <row r="280" spans="1:291">
      <c r="A280" t="s">
        <v>4882</v>
      </c>
      <c r="B280" t="s">
        <v>4883</v>
      </c>
      <c r="DV280" s="1" t="s">
        <v>1441</v>
      </c>
      <c r="FL280" s="1" t="s">
        <v>1441</v>
      </c>
      <c r="KE280" t="s">
        <v>4884</v>
      </c>
    </row>
    <row r="281" spans="1:291">
      <c r="A281" t="s">
        <v>1022</v>
      </c>
      <c r="B281" t="s">
        <v>1022</v>
      </c>
      <c r="DV281" s="1" t="s">
        <v>1442</v>
      </c>
      <c r="FL281" s="1" t="s">
        <v>1442</v>
      </c>
      <c r="KE281" t="s">
        <v>4885</v>
      </c>
    </row>
    <row r="282" spans="1:291">
      <c r="A282" t="s">
        <v>1034</v>
      </c>
      <c r="B282" t="s">
        <v>1034</v>
      </c>
      <c r="DV282" t="s">
        <v>1443</v>
      </c>
      <c r="FL282" t="s">
        <v>1443</v>
      </c>
      <c r="KE282" t="s">
        <v>4886</v>
      </c>
    </row>
    <row r="283" spans="1:291">
      <c r="A283" t="s">
        <v>2621</v>
      </c>
      <c r="B283" t="s">
        <v>2621</v>
      </c>
      <c r="DV283" t="s">
        <v>1444</v>
      </c>
      <c r="FL283" t="s">
        <v>1444</v>
      </c>
      <c r="KE283" t="s">
        <v>4887</v>
      </c>
    </row>
    <row r="284" spans="1:291">
      <c r="A284" t="s">
        <v>4888</v>
      </c>
      <c r="B284" t="s">
        <v>4888</v>
      </c>
      <c r="DV284" s="1" t="s">
        <v>1445</v>
      </c>
      <c r="FL284" s="1" t="s">
        <v>1445</v>
      </c>
      <c r="KE284" t="s">
        <v>4889</v>
      </c>
    </row>
    <row r="285" spans="1:291">
      <c r="A285" t="s">
        <v>4890</v>
      </c>
      <c r="B285" t="s">
        <v>4891</v>
      </c>
      <c r="DV285" s="1" t="s">
        <v>1446</v>
      </c>
      <c r="FL285" s="1" t="s">
        <v>1446</v>
      </c>
      <c r="KE285" t="s">
        <v>4892</v>
      </c>
    </row>
    <row r="286" spans="1:291">
      <c r="A286" t="s">
        <v>4893</v>
      </c>
      <c r="B286" t="s">
        <v>4894</v>
      </c>
      <c r="DV286" s="1" t="s">
        <v>1447</v>
      </c>
      <c r="FL286" s="1" t="s">
        <v>1447</v>
      </c>
      <c r="KE286" t="s">
        <v>4895</v>
      </c>
    </row>
    <row r="287" spans="1:291">
      <c r="A287" t="s">
        <v>1046</v>
      </c>
      <c r="B287" t="s">
        <v>1046</v>
      </c>
      <c r="DV287" s="1" t="s">
        <v>1448</v>
      </c>
      <c r="FL287" s="1" t="s">
        <v>1448</v>
      </c>
      <c r="KE287" t="s">
        <v>4896</v>
      </c>
    </row>
    <row r="288" spans="1:291">
      <c r="A288" t="s">
        <v>4897</v>
      </c>
      <c r="B288" t="s">
        <v>4898</v>
      </c>
      <c r="DV288" t="s">
        <v>1449</v>
      </c>
      <c r="FL288" t="s">
        <v>1449</v>
      </c>
      <c r="KE288" t="s">
        <v>4899</v>
      </c>
    </row>
    <row r="289" spans="1:291">
      <c r="A289" t="s">
        <v>1168</v>
      </c>
      <c r="B289" t="s">
        <v>4900</v>
      </c>
      <c r="DV289" t="s">
        <v>1450</v>
      </c>
      <c r="FL289" t="s">
        <v>1450</v>
      </c>
      <c r="KE289" t="s">
        <v>4901</v>
      </c>
    </row>
    <row r="290" spans="1:291">
      <c r="A290" t="s">
        <v>4902</v>
      </c>
      <c r="B290" t="s">
        <v>4902</v>
      </c>
      <c r="DV290" s="1" t="s">
        <v>1451</v>
      </c>
      <c r="FL290" s="1" t="s">
        <v>1451</v>
      </c>
      <c r="KE290" t="s">
        <v>4903</v>
      </c>
    </row>
    <row r="291" spans="1:291">
      <c r="A291" t="s">
        <v>1005</v>
      </c>
      <c r="B291" t="s">
        <v>1005</v>
      </c>
      <c r="DV291" t="s">
        <v>1452</v>
      </c>
      <c r="FL291" t="s">
        <v>1452</v>
      </c>
      <c r="KE291" t="s">
        <v>4904</v>
      </c>
    </row>
    <row r="292" spans="1:291">
      <c r="A292" t="s">
        <v>1943</v>
      </c>
      <c r="B292" t="s">
        <v>4905</v>
      </c>
      <c r="DV292" t="s">
        <v>1453</v>
      </c>
      <c r="FL292" t="s">
        <v>1453</v>
      </c>
      <c r="KE292" t="s">
        <v>4906</v>
      </c>
    </row>
    <row r="293" spans="1:291">
      <c r="A293" t="s">
        <v>4907</v>
      </c>
      <c r="B293" t="s">
        <v>4908</v>
      </c>
      <c r="DV293" s="1" t="s">
        <v>1454</v>
      </c>
      <c r="FL293" s="1" t="s">
        <v>1454</v>
      </c>
      <c r="KE293" t="s">
        <v>4909</v>
      </c>
    </row>
    <row r="294" spans="1:291">
      <c r="A294" t="s">
        <v>4910</v>
      </c>
      <c r="B294" t="s">
        <v>4910</v>
      </c>
      <c r="DV294" s="1" t="s">
        <v>1455</v>
      </c>
      <c r="FL294" s="1" t="s">
        <v>1455</v>
      </c>
      <c r="KE294" t="s">
        <v>4911</v>
      </c>
    </row>
    <row r="295" spans="1:291">
      <c r="A295" t="s">
        <v>4912</v>
      </c>
      <c r="B295" t="s">
        <v>4913</v>
      </c>
      <c r="DV295" t="s">
        <v>1456</v>
      </c>
      <c r="FL295" t="s">
        <v>1456</v>
      </c>
      <c r="KE295" t="s">
        <v>4914</v>
      </c>
    </row>
    <row r="296" spans="1:291">
      <c r="A296" t="s">
        <v>4915</v>
      </c>
      <c r="B296" t="s">
        <v>4915</v>
      </c>
      <c r="DV296" t="s">
        <v>1457</v>
      </c>
      <c r="FL296" t="s">
        <v>1457</v>
      </c>
      <c r="KE296" t="s">
        <v>4916</v>
      </c>
    </row>
    <row r="297" spans="1:291">
      <c r="A297" t="s">
        <v>1958</v>
      </c>
      <c r="B297" t="s">
        <v>1958</v>
      </c>
      <c r="DV297" s="1" t="s">
        <v>1458</v>
      </c>
      <c r="FL297" s="1" t="s">
        <v>1458</v>
      </c>
      <c r="KE297" t="s">
        <v>4917</v>
      </c>
    </row>
    <row r="298" spans="1:291">
      <c r="A298" t="s">
        <v>4918</v>
      </c>
      <c r="B298" t="s">
        <v>4919</v>
      </c>
      <c r="DV298" s="1" t="s">
        <v>1459</v>
      </c>
      <c r="FL298" s="1" t="s">
        <v>1459</v>
      </c>
      <c r="KE298" t="s">
        <v>4920</v>
      </c>
    </row>
    <row r="299" spans="1:291">
      <c r="A299" t="s">
        <v>4921</v>
      </c>
      <c r="B299" t="s">
        <v>4922</v>
      </c>
      <c r="DV299" s="1" t="s">
        <v>1460</v>
      </c>
      <c r="FL299" s="1" t="s">
        <v>1460</v>
      </c>
      <c r="KE299" t="s">
        <v>4923</v>
      </c>
    </row>
    <row r="300" spans="1:291">
      <c r="A300" t="s">
        <v>4924</v>
      </c>
      <c r="B300" t="s">
        <v>4925</v>
      </c>
      <c r="DV300" t="s">
        <v>1461</v>
      </c>
      <c r="FL300" t="s">
        <v>1461</v>
      </c>
      <c r="KE300" t="s">
        <v>4926</v>
      </c>
    </row>
    <row r="301" spans="1:291">
      <c r="A301" t="s">
        <v>4927</v>
      </c>
      <c r="B301" t="s">
        <v>4928</v>
      </c>
      <c r="DV301" t="s">
        <v>1462</v>
      </c>
      <c r="FL301" t="s">
        <v>1462</v>
      </c>
      <c r="KE301" t="s">
        <v>4929</v>
      </c>
    </row>
    <row r="302" spans="1:291">
      <c r="A302" t="s">
        <v>4930</v>
      </c>
      <c r="B302" t="s">
        <v>4931</v>
      </c>
      <c r="DV302" t="s">
        <v>1463</v>
      </c>
      <c r="FL302" t="s">
        <v>1463</v>
      </c>
      <c r="KE302" t="s">
        <v>4932</v>
      </c>
    </row>
    <row r="303" spans="1:291">
      <c r="A303" t="s">
        <v>4933</v>
      </c>
      <c r="B303" t="s">
        <v>4933</v>
      </c>
      <c r="DV303" t="s">
        <v>1464</v>
      </c>
      <c r="FL303" t="s">
        <v>1464</v>
      </c>
      <c r="KE303" t="s">
        <v>4934</v>
      </c>
    </row>
    <row r="304" spans="1:291">
      <c r="A304" t="s">
        <v>4935</v>
      </c>
      <c r="B304" t="s">
        <v>4936</v>
      </c>
      <c r="DV304" s="1" t="s">
        <v>1465</v>
      </c>
      <c r="FL304" s="1" t="s">
        <v>1465</v>
      </c>
      <c r="KE304" t="s">
        <v>4937</v>
      </c>
    </row>
    <row r="305" spans="1:291">
      <c r="A305" t="s">
        <v>1052</v>
      </c>
      <c r="B305" t="s">
        <v>4938</v>
      </c>
      <c r="DV305" s="1" t="s">
        <v>1466</v>
      </c>
      <c r="FL305" s="1" t="s">
        <v>1466</v>
      </c>
      <c r="KE305" t="s">
        <v>4939</v>
      </c>
    </row>
    <row r="306" spans="1:291">
      <c r="A306" t="s">
        <v>4940</v>
      </c>
      <c r="B306" t="s">
        <v>4940</v>
      </c>
      <c r="DV306" s="1" t="s">
        <v>1467</v>
      </c>
      <c r="FL306" s="1" t="s">
        <v>1467</v>
      </c>
      <c r="KE306" t="s">
        <v>4941</v>
      </c>
    </row>
    <row r="307" spans="1:291">
      <c r="A307" t="s">
        <v>1008</v>
      </c>
      <c r="B307" t="s">
        <v>1008</v>
      </c>
      <c r="DV307" s="1" t="s">
        <v>1468</v>
      </c>
      <c r="FL307" s="1" t="s">
        <v>1468</v>
      </c>
      <c r="KE307" t="s">
        <v>4942</v>
      </c>
    </row>
    <row r="308" spans="1:291">
      <c r="A308" t="s">
        <v>2030</v>
      </c>
      <c r="B308" t="s">
        <v>4943</v>
      </c>
      <c r="DV308" t="s">
        <v>1469</v>
      </c>
      <c r="FL308" t="s">
        <v>1469</v>
      </c>
      <c r="KE308" t="s">
        <v>4944</v>
      </c>
    </row>
    <row r="309" spans="1:291">
      <c r="A309" t="s">
        <v>4945</v>
      </c>
      <c r="B309" t="s">
        <v>4946</v>
      </c>
      <c r="DV309" t="s">
        <v>1470</v>
      </c>
      <c r="FL309" t="s">
        <v>1470</v>
      </c>
      <c r="KE309" t="s">
        <v>4947</v>
      </c>
    </row>
    <row r="310" spans="1:291">
      <c r="A310" t="s">
        <v>4948</v>
      </c>
      <c r="B310" t="s">
        <v>4949</v>
      </c>
      <c r="DV310" s="1" t="s">
        <v>1471</v>
      </c>
      <c r="FL310" s="1" t="s">
        <v>1471</v>
      </c>
      <c r="KE310" t="s">
        <v>4950</v>
      </c>
    </row>
    <row r="311" spans="1:291">
      <c r="A311" t="s">
        <v>4951</v>
      </c>
      <c r="B311" t="s">
        <v>4951</v>
      </c>
      <c r="DV311" t="s">
        <v>1472</v>
      </c>
      <c r="FL311" t="s">
        <v>1472</v>
      </c>
      <c r="KE311" t="s">
        <v>4952</v>
      </c>
    </row>
    <row r="312" spans="1:291">
      <c r="A312" t="s">
        <v>4953</v>
      </c>
      <c r="B312" t="s">
        <v>4953</v>
      </c>
      <c r="DV312" t="s">
        <v>1473</v>
      </c>
      <c r="FL312" t="s">
        <v>1473</v>
      </c>
      <c r="KE312" t="s">
        <v>4954</v>
      </c>
    </row>
    <row r="313" spans="1:291">
      <c r="A313" t="s">
        <v>4955</v>
      </c>
      <c r="B313" t="s">
        <v>4956</v>
      </c>
      <c r="DV313" s="1" t="s">
        <v>1474</v>
      </c>
      <c r="FL313" s="1" t="s">
        <v>1474</v>
      </c>
      <c r="KE313" t="s">
        <v>4957</v>
      </c>
    </row>
    <row r="314" spans="1:291">
      <c r="A314" t="s">
        <v>4958</v>
      </c>
      <c r="B314" t="s">
        <v>4959</v>
      </c>
      <c r="DV314" s="1" t="s">
        <v>1475</v>
      </c>
      <c r="FL314" s="1" t="s">
        <v>1475</v>
      </c>
      <c r="KE314" t="s">
        <v>4960</v>
      </c>
    </row>
    <row r="315" spans="1:291">
      <c r="A315" t="s">
        <v>4961</v>
      </c>
      <c r="B315" t="s">
        <v>4962</v>
      </c>
      <c r="DV315" t="s">
        <v>1476</v>
      </c>
      <c r="FL315" t="s">
        <v>1476</v>
      </c>
      <c r="KE315" t="s">
        <v>4963</v>
      </c>
    </row>
    <row r="316" spans="1:291">
      <c r="A316" t="s">
        <v>4964</v>
      </c>
      <c r="B316" t="s">
        <v>4964</v>
      </c>
      <c r="DV316" t="s">
        <v>1477</v>
      </c>
      <c r="FL316" t="s">
        <v>1477</v>
      </c>
      <c r="KE316" t="s">
        <v>4965</v>
      </c>
    </row>
    <row r="317" spans="1:291">
      <c r="A317" t="s">
        <v>4966</v>
      </c>
      <c r="B317" t="s">
        <v>4967</v>
      </c>
      <c r="DV317" s="1" t="s">
        <v>1478</v>
      </c>
      <c r="FL317" s="1" t="s">
        <v>1478</v>
      </c>
      <c r="KE317" t="s">
        <v>4968</v>
      </c>
    </row>
    <row r="318" spans="1:291">
      <c r="A318" t="s">
        <v>1950</v>
      </c>
      <c r="B318" t="s">
        <v>4969</v>
      </c>
      <c r="DV318" s="1" t="s">
        <v>1479</v>
      </c>
      <c r="FL318" s="1" t="s">
        <v>1479</v>
      </c>
      <c r="KE318" t="s">
        <v>4970</v>
      </c>
    </row>
    <row r="319" spans="1:291">
      <c r="A319" t="s">
        <v>4971</v>
      </c>
      <c r="B319" t="s">
        <v>4972</v>
      </c>
      <c r="DV319" s="1" t="s">
        <v>1480</v>
      </c>
      <c r="FL319" s="1" t="s">
        <v>1480</v>
      </c>
      <c r="KE319" t="s">
        <v>4973</v>
      </c>
    </row>
    <row r="320" spans="1:291">
      <c r="A320" t="s">
        <v>4974</v>
      </c>
      <c r="B320" t="s">
        <v>4975</v>
      </c>
      <c r="DV320" s="1" t="s">
        <v>1481</v>
      </c>
      <c r="FL320" s="1" t="s">
        <v>1481</v>
      </c>
      <c r="KE320" t="s">
        <v>4976</v>
      </c>
    </row>
    <row r="321" spans="1:291">
      <c r="A321" t="s">
        <v>4977</v>
      </c>
      <c r="B321" t="s">
        <v>4978</v>
      </c>
      <c r="DV321" t="s">
        <v>1482</v>
      </c>
      <c r="FL321" t="s">
        <v>1482</v>
      </c>
      <c r="KE321" t="s">
        <v>4979</v>
      </c>
    </row>
    <row r="322" spans="1:291">
      <c r="A322" t="s">
        <v>4980</v>
      </c>
      <c r="B322" t="s">
        <v>4981</v>
      </c>
      <c r="DV322" t="s">
        <v>1483</v>
      </c>
      <c r="FL322" t="s">
        <v>1483</v>
      </c>
      <c r="KE322" t="s">
        <v>4982</v>
      </c>
    </row>
    <row r="323" spans="1:291">
      <c r="A323" t="s">
        <v>2027</v>
      </c>
      <c r="B323" t="s">
        <v>2027</v>
      </c>
      <c r="DV323" s="1" t="s">
        <v>1484</v>
      </c>
      <c r="FL323" s="1" t="s">
        <v>1484</v>
      </c>
      <c r="KE323" t="s">
        <v>4983</v>
      </c>
    </row>
    <row r="324" spans="1:291">
      <c r="A324" t="s">
        <v>4984</v>
      </c>
      <c r="B324" t="s">
        <v>4984</v>
      </c>
      <c r="DV324" s="1" t="s">
        <v>1485</v>
      </c>
      <c r="FL324" s="1" t="s">
        <v>1485</v>
      </c>
      <c r="KE324" t="s">
        <v>4985</v>
      </c>
    </row>
    <row r="325" spans="1:291">
      <c r="A325" t="s">
        <v>4986</v>
      </c>
      <c r="B325" t="s">
        <v>4986</v>
      </c>
      <c r="DV325" s="1" t="s">
        <v>1486</v>
      </c>
      <c r="FL325" s="1" t="s">
        <v>1486</v>
      </c>
      <c r="KE325" t="s">
        <v>4987</v>
      </c>
    </row>
    <row r="326" spans="1:291">
      <c r="A326" t="s">
        <v>1957</v>
      </c>
      <c r="B326" t="s">
        <v>1957</v>
      </c>
      <c r="DV326" s="1" t="s">
        <v>1487</v>
      </c>
      <c r="FL326" s="1" t="s">
        <v>1487</v>
      </c>
      <c r="KE326" t="s">
        <v>4988</v>
      </c>
    </row>
    <row r="327" spans="1:291">
      <c r="A327" t="s">
        <v>4989</v>
      </c>
      <c r="B327" t="s">
        <v>4990</v>
      </c>
      <c r="DV327" t="s">
        <v>1488</v>
      </c>
      <c r="FL327" t="s">
        <v>1488</v>
      </c>
      <c r="KE327" t="s">
        <v>4991</v>
      </c>
    </row>
    <row r="328" spans="1:291">
      <c r="A328" t="s">
        <v>4992</v>
      </c>
      <c r="B328" t="s">
        <v>4992</v>
      </c>
      <c r="DV328" t="s">
        <v>1489</v>
      </c>
      <c r="FL328" t="s">
        <v>1489</v>
      </c>
      <c r="KE328" t="s">
        <v>4993</v>
      </c>
    </row>
    <row r="329" spans="1:291">
      <c r="A329" t="s">
        <v>4994</v>
      </c>
      <c r="B329" t="s">
        <v>4994</v>
      </c>
      <c r="DV329" s="1" t="s">
        <v>1490</v>
      </c>
      <c r="FL329" s="1" t="s">
        <v>1490</v>
      </c>
      <c r="KE329" t="s">
        <v>4995</v>
      </c>
    </row>
    <row r="330" spans="1:291">
      <c r="A330" t="s">
        <v>4996</v>
      </c>
      <c r="B330" t="s">
        <v>4997</v>
      </c>
      <c r="DV330" t="s">
        <v>1491</v>
      </c>
      <c r="FL330" t="s">
        <v>1491</v>
      </c>
      <c r="KE330" t="s">
        <v>4998</v>
      </c>
    </row>
    <row r="331" spans="1:291">
      <c r="A331" t="s">
        <v>4999</v>
      </c>
      <c r="B331" t="s">
        <v>5000</v>
      </c>
      <c r="DV331" t="s">
        <v>1492</v>
      </c>
      <c r="FL331" t="s">
        <v>1492</v>
      </c>
      <c r="KE331" t="s">
        <v>5001</v>
      </c>
    </row>
    <row r="332" spans="1:291">
      <c r="A332" t="s">
        <v>1019</v>
      </c>
      <c r="B332" t="s">
        <v>1019</v>
      </c>
      <c r="DV332" s="1" t="s">
        <v>1493</v>
      </c>
      <c r="FL332" s="1" t="s">
        <v>1493</v>
      </c>
      <c r="KE332" t="s">
        <v>5002</v>
      </c>
    </row>
    <row r="333" spans="1:291">
      <c r="A333" t="s">
        <v>917</v>
      </c>
      <c r="B333" t="s">
        <v>917</v>
      </c>
      <c r="DV333" s="1" t="s">
        <v>1494</v>
      </c>
      <c r="FL333" s="1" t="s">
        <v>1494</v>
      </c>
      <c r="KE333" t="s">
        <v>5003</v>
      </c>
    </row>
    <row r="334" spans="1:291">
      <c r="A334" t="s">
        <v>5004</v>
      </c>
      <c r="B334" t="s">
        <v>5005</v>
      </c>
      <c r="DV334" t="s">
        <v>1495</v>
      </c>
      <c r="FL334" t="s">
        <v>1495</v>
      </c>
      <c r="KE334" t="s">
        <v>5006</v>
      </c>
    </row>
    <row r="335" spans="1:291">
      <c r="A335" t="s">
        <v>1041</v>
      </c>
      <c r="B335" t="s">
        <v>5007</v>
      </c>
      <c r="DV335" t="s">
        <v>1496</v>
      </c>
      <c r="FL335" t="s">
        <v>1496</v>
      </c>
      <c r="KE335" t="s">
        <v>5008</v>
      </c>
    </row>
    <row r="336" spans="1:291">
      <c r="A336" t="s">
        <v>258</v>
      </c>
      <c r="B336" t="s">
        <v>5009</v>
      </c>
      <c r="DV336" t="s">
        <v>1497</v>
      </c>
      <c r="FL336" t="s">
        <v>1497</v>
      </c>
      <c r="KE336" t="s">
        <v>5010</v>
      </c>
    </row>
    <row r="337" spans="1:291">
      <c r="A337" t="s">
        <v>5011</v>
      </c>
      <c r="B337" t="s">
        <v>5011</v>
      </c>
      <c r="DV337" t="s">
        <v>1498</v>
      </c>
      <c r="FL337" t="s">
        <v>1498</v>
      </c>
      <c r="KE337" t="s">
        <v>5012</v>
      </c>
    </row>
    <row r="338" spans="1:291">
      <c r="A338" t="s">
        <v>1025</v>
      </c>
      <c r="B338" t="s">
        <v>1025</v>
      </c>
      <c r="DV338" s="1" t="s">
        <v>1499</v>
      </c>
      <c r="FL338" s="1" t="s">
        <v>1499</v>
      </c>
      <c r="KE338" t="s">
        <v>5013</v>
      </c>
    </row>
    <row r="339" spans="1:291">
      <c r="A339" t="s">
        <v>5014</v>
      </c>
      <c r="B339" t="s">
        <v>5015</v>
      </c>
      <c r="DV339" s="1" t="s">
        <v>1500</v>
      </c>
      <c r="FL339" s="1" t="s">
        <v>1500</v>
      </c>
      <c r="KE339" t="s">
        <v>5016</v>
      </c>
    </row>
    <row r="340" spans="1:291">
      <c r="A340" t="s">
        <v>5017</v>
      </c>
      <c r="B340" t="s">
        <v>5018</v>
      </c>
      <c r="DV340" t="s">
        <v>1501</v>
      </c>
      <c r="FL340" t="s">
        <v>1501</v>
      </c>
      <c r="KE340" t="s">
        <v>5019</v>
      </c>
    </row>
    <row r="341" spans="1:291">
      <c r="A341" t="s">
        <v>5020</v>
      </c>
      <c r="B341" t="s">
        <v>5020</v>
      </c>
      <c r="DV341" t="s">
        <v>1502</v>
      </c>
      <c r="FL341" t="s">
        <v>1502</v>
      </c>
      <c r="KE341" t="s">
        <v>5021</v>
      </c>
    </row>
    <row r="342" spans="1:291">
      <c r="A342" t="s">
        <v>1963</v>
      </c>
      <c r="B342" t="s">
        <v>5022</v>
      </c>
      <c r="DV342" t="s">
        <v>1503</v>
      </c>
      <c r="FL342" t="s">
        <v>1503</v>
      </c>
      <c r="KE342" t="s">
        <v>5023</v>
      </c>
    </row>
    <row r="343" spans="1:291">
      <c r="A343" t="s">
        <v>5024</v>
      </c>
      <c r="B343" t="s">
        <v>5025</v>
      </c>
      <c r="DV343" t="s">
        <v>1504</v>
      </c>
      <c r="FL343" t="s">
        <v>1504</v>
      </c>
      <c r="KE343" t="s">
        <v>5026</v>
      </c>
    </row>
    <row r="344" spans="1:291">
      <c r="A344" t="s">
        <v>1051</v>
      </c>
      <c r="B344" t="s">
        <v>1051</v>
      </c>
      <c r="DV344" s="1" t="s">
        <v>1505</v>
      </c>
      <c r="FL344" s="1" t="s">
        <v>1505</v>
      </c>
      <c r="KE344" t="s">
        <v>5027</v>
      </c>
    </row>
    <row r="345" spans="1:291">
      <c r="A345" t="s">
        <v>5028</v>
      </c>
      <c r="B345" t="s">
        <v>5029</v>
      </c>
      <c r="DV345" t="s">
        <v>1506</v>
      </c>
      <c r="FL345" t="s">
        <v>1506</v>
      </c>
      <c r="KE345" t="s">
        <v>5030</v>
      </c>
    </row>
    <row r="346" spans="1:291">
      <c r="A346" t="s">
        <v>1935</v>
      </c>
      <c r="B346" t="s">
        <v>5031</v>
      </c>
      <c r="DV346" t="s">
        <v>1507</v>
      </c>
      <c r="FL346" t="s">
        <v>1507</v>
      </c>
      <c r="KE346" t="s">
        <v>5032</v>
      </c>
    </row>
    <row r="347" spans="1:291">
      <c r="A347" t="s">
        <v>5033</v>
      </c>
      <c r="B347" t="s">
        <v>5034</v>
      </c>
      <c r="DV347" s="1" t="s">
        <v>1508</v>
      </c>
      <c r="FL347" s="1" t="s">
        <v>1508</v>
      </c>
      <c r="KE347" t="s">
        <v>5035</v>
      </c>
    </row>
    <row r="348" spans="1:291">
      <c r="A348" t="s">
        <v>5036</v>
      </c>
      <c r="B348" t="s">
        <v>5037</v>
      </c>
      <c r="DV348" t="s">
        <v>1509</v>
      </c>
      <c r="FL348" t="s">
        <v>1509</v>
      </c>
      <c r="KE348" t="s">
        <v>5038</v>
      </c>
    </row>
    <row r="349" spans="1:291">
      <c r="A349" t="s">
        <v>5039</v>
      </c>
      <c r="B349" t="s">
        <v>5040</v>
      </c>
      <c r="DV349" t="s">
        <v>1510</v>
      </c>
      <c r="FL349" t="s">
        <v>1510</v>
      </c>
      <c r="KE349" t="s">
        <v>5041</v>
      </c>
    </row>
    <row r="350" spans="1:291">
      <c r="A350" t="s">
        <v>5042</v>
      </c>
      <c r="B350" t="s">
        <v>5042</v>
      </c>
      <c r="DV350" s="1" t="s">
        <v>1511</v>
      </c>
      <c r="FL350" s="1" t="s">
        <v>1511</v>
      </c>
      <c r="KE350" t="s">
        <v>5043</v>
      </c>
    </row>
    <row r="351" spans="1:291">
      <c r="A351" t="s">
        <v>1942</v>
      </c>
      <c r="B351" t="s">
        <v>5044</v>
      </c>
      <c r="DV351" t="s">
        <v>1512</v>
      </c>
      <c r="FL351" t="s">
        <v>1512</v>
      </c>
      <c r="KE351" t="s">
        <v>5045</v>
      </c>
    </row>
    <row r="352" spans="1:291">
      <c r="A352" t="s">
        <v>5046</v>
      </c>
      <c r="B352" t="s">
        <v>5047</v>
      </c>
      <c r="DV352" t="s">
        <v>1513</v>
      </c>
      <c r="FL352" t="s">
        <v>1513</v>
      </c>
      <c r="KE352" t="s">
        <v>5048</v>
      </c>
    </row>
    <row r="353" spans="1:291">
      <c r="A353" t="s">
        <v>5049</v>
      </c>
      <c r="B353" t="s">
        <v>5049</v>
      </c>
      <c r="DV353" t="s">
        <v>1514</v>
      </c>
      <c r="FL353" t="s">
        <v>1514</v>
      </c>
      <c r="KE353" t="s">
        <v>5050</v>
      </c>
    </row>
    <row r="354" spans="1:291">
      <c r="A354" t="s">
        <v>5051</v>
      </c>
      <c r="B354" t="s">
        <v>5052</v>
      </c>
      <c r="DV354" t="s">
        <v>1515</v>
      </c>
      <c r="FL354" t="s">
        <v>1515</v>
      </c>
      <c r="KE354" t="s">
        <v>5053</v>
      </c>
    </row>
    <row r="355" spans="1:291">
      <c r="A355" t="s">
        <v>5054</v>
      </c>
      <c r="B355" t="s">
        <v>5054</v>
      </c>
      <c r="DV355" t="s">
        <v>1516</v>
      </c>
      <c r="FL355" t="s">
        <v>1516</v>
      </c>
      <c r="KE355" t="s">
        <v>5055</v>
      </c>
    </row>
    <row r="356" spans="1:291">
      <c r="A356" t="s">
        <v>5056</v>
      </c>
      <c r="B356" t="s">
        <v>5057</v>
      </c>
      <c r="DV356" t="s">
        <v>1517</v>
      </c>
      <c r="FL356" t="s">
        <v>1517</v>
      </c>
      <c r="KE356" t="s">
        <v>5058</v>
      </c>
    </row>
    <row r="357" spans="1:291">
      <c r="A357" t="s">
        <v>1953</v>
      </c>
      <c r="B357" t="s">
        <v>5059</v>
      </c>
      <c r="DV357" s="1" t="s">
        <v>1518</v>
      </c>
      <c r="FL357" s="1" t="s">
        <v>1518</v>
      </c>
      <c r="KE357" t="s">
        <v>5060</v>
      </c>
    </row>
    <row r="358" spans="1:291">
      <c r="A358" t="s">
        <v>5061</v>
      </c>
      <c r="B358" t="s">
        <v>5062</v>
      </c>
      <c r="DV358" t="s">
        <v>1519</v>
      </c>
      <c r="FL358" t="s">
        <v>1519</v>
      </c>
      <c r="KE358" t="s">
        <v>5063</v>
      </c>
    </row>
    <row r="359" spans="1:291">
      <c r="A359" t="s">
        <v>5064</v>
      </c>
      <c r="B359" t="s">
        <v>5065</v>
      </c>
      <c r="DV359" t="s">
        <v>1520</v>
      </c>
      <c r="FL359" t="s">
        <v>1520</v>
      </c>
      <c r="KE359" t="s">
        <v>5066</v>
      </c>
    </row>
    <row r="360" spans="1:291">
      <c r="A360" t="s">
        <v>5067</v>
      </c>
      <c r="B360" t="s">
        <v>5067</v>
      </c>
      <c r="DV360" s="1" t="s">
        <v>1521</v>
      </c>
      <c r="FL360" s="1" t="s">
        <v>1521</v>
      </c>
      <c r="KE360" t="s">
        <v>5068</v>
      </c>
    </row>
    <row r="361" spans="1:291">
      <c r="A361" t="s">
        <v>1049</v>
      </c>
      <c r="B361" t="s">
        <v>5069</v>
      </c>
      <c r="DV361" t="s">
        <v>1522</v>
      </c>
      <c r="FL361" t="s">
        <v>1522</v>
      </c>
      <c r="KE361" t="s">
        <v>5070</v>
      </c>
    </row>
    <row r="362" spans="1:291">
      <c r="A362" t="s">
        <v>2622</v>
      </c>
      <c r="B362" t="s">
        <v>2622</v>
      </c>
      <c r="DV362" t="s">
        <v>1523</v>
      </c>
      <c r="FL362" t="s">
        <v>1523</v>
      </c>
      <c r="KE362" t="s">
        <v>5071</v>
      </c>
    </row>
    <row r="363" spans="1:291">
      <c r="A363" t="s">
        <v>1035</v>
      </c>
      <c r="B363" t="s">
        <v>1035</v>
      </c>
      <c r="DV363" s="1" t="s">
        <v>1524</v>
      </c>
      <c r="FL363" s="1" t="s">
        <v>1524</v>
      </c>
      <c r="KE363" t="s">
        <v>5072</v>
      </c>
    </row>
    <row r="364" spans="1:291">
      <c r="A364" t="s">
        <v>5073</v>
      </c>
      <c r="B364" t="s">
        <v>5074</v>
      </c>
      <c r="DV364" t="s">
        <v>1525</v>
      </c>
      <c r="FL364" t="s">
        <v>1525</v>
      </c>
      <c r="KE364" t="s">
        <v>5075</v>
      </c>
    </row>
    <row r="365" spans="1:291">
      <c r="A365" t="s">
        <v>5076</v>
      </c>
      <c r="B365" t="s">
        <v>5077</v>
      </c>
      <c r="DV365" t="s">
        <v>1526</v>
      </c>
      <c r="FL365" t="s">
        <v>1526</v>
      </c>
      <c r="KE365" t="s">
        <v>5078</v>
      </c>
    </row>
    <row r="366" spans="1:291">
      <c r="A366" t="s">
        <v>5079</v>
      </c>
      <c r="B366" t="s">
        <v>5080</v>
      </c>
      <c r="DV366" t="s">
        <v>1527</v>
      </c>
      <c r="FL366" t="s">
        <v>1527</v>
      </c>
      <c r="KE366" t="s">
        <v>5081</v>
      </c>
    </row>
    <row r="367" spans="1:291">
      <c r="A367" t="s">
        <v>1040</v>
      </c>
      <c r="B367" t="s">
        <v>5082</v>
      </c>
      <c r="DV367" t="s">
        <v>1528</v>
      </c>
      <c r="FL367" t="s">
        <v>1528</v>
      </c>
      <c r="KE367" t="s">
        <v>5083</v>
      </c>
    </row>
    <row r="368" spans="1:291">
      <c r="A368" t="s">
        <v>5084</v>
      </c>
      <c r="B368" t="s">
        <v>5085</v>
      </c>
      <c r="DV368" t="s">
        <v>1529</v>
      </c>
      <c r="FL368" t="s">
        <v>1529</v>
      </c>
      <c r="KE368" t="s">
        <v>5086</v>
      </c>
    </row>
    <row r="369" spans="1:291">
      <c r="A369" t="s">
        <v>5087</v>
      </c>
      <c r="B369" t="s">
        <v>5088</v>
      </c>
      <c r="DV369" t="s">
        <v>1530</v>
      </c>
      <c r="FL369" t="s">
        <v>1530</v>
      </c>
      <c r="KE369" t="s">
        <v>5089</v>
      </c>
    </row>
    <row r="370" spans="1:291">
      <c r="A370" t="s">
        <v>5090</v>
      </c>
      <c r="B370" t="s">
        <v>5091</v>
      </c>
      <c r="DV370" t="s">
        <v>1531</v>
      </c>
      <c r="FL370" t="s">
        <v>1531</v>
      </c>
      <c r="KE370" t="s">
        <v>5092</v>
      </c>
    </row>
    <row r="371" spans="1:291">
      <c r="A371" t="s">
        <v>5093</v>
      </c>
      <c r="B371" t="s">
        <v>5094</v>
      </c>
      <c r="DV371" t="s">
        <v>1532</v>
      </c>
      <c r="FL371" t="s">
        <v>1532</v>
      </c>
      <c r="KE371" t="s">
        <v>5095</v>
      </c>
    </row>
    <row r="372" spans="1:291">
      <c r="A372" t="s">
        <v>5096</v>
      </c>
      <c r="B372" t="s">
        <v>5097</v>
      </c>
      <c r="DV372" t="s">
        <v>1533</v>
      </c>
      <c r="FL372" t="s">
        <v>1533</v>
      </c>
      <c r="KE372" t="s">
        <v>5098</v>
      </c>
    </row>
    <row r="373" spans="1:291">
      <c r="A373" t="s">
        <v>5099</v>
      </c>
      <c r="B373" t="s">
        <v>5100</v>
      </c>
      <c r="DV373" t="s">
        <v>1534</v>
      </c>
      <c r="FL373" t="s">
        <v>1534</v>
      </c>
      <c r="KE373" t="s">
        <v>5101</v>
      </c>
    </row>
    <row r="374" spans="1:291">
      <c r="A374" t="s">
        <v>1024</v>
      </c>
      <c r="B374" t="s">
        <v>5102</v>
      </c>
      <c r="DV374" t="s">
        <v>1535</v>
      </c>
      <c r="FL374" t="s">
        <v>1535</v>
      </c>
      <c r="KE374" t="s">
        <v>5103</v>
      </c>
    </row>
    <row r="375" spans="1:291">
      <c r="A375" t="s">
        <v>5104</v>
      </c>
      <c r="B375" t="s">
        <v>5105</v>
      </c>
      <c r="DV375" t="s">
        <v>1536</v>
      </c>
      <c r="FL375" t="s">
        <v>1536</v>
      </c>
      <c r="KE375" t="s">
        <v>5106</v>
      </c>
    </row>
    <row r="376" spans="1:291">
      <c r="A376" t="s">
        <v>5107</v>
      </c>
      <c r="B376" t="s">
        <v>5108</v>
      </c>
      <c r="DV376" t="s">
        <v>1537</v>
      </c>
      <c r="FL376" t="s">
        <v>1537</v>
      </c>
      <c r="KE376" t="s">
        <v>5109</v>
      </c>
    </row>
    <row r="377" spans="1:291">
      <c r="A377" t="s">
        <v>5110</v>
      </c>
      <c r="B377" t="s">
        <v>5111</v>
      </c>
      <c r="DV377" t="s">
        <v>1538</v>
      </c>
      <c r="FL377" t="s">
        <v>1538</v>
      </c>
      <c r="KE377" t="s">
        <v>5112</v>
      </c>
    </row>
    <row r="378" spans="1:291">
      <c r="A378" t="s">
        <v>5113</v>
      </c>
      <c r="B378" t="s">
        <v>5114</v>
      </c>
      <c r="DV378" t="s">
        <v>1539</v>
      </c>
      <c r="FL378" t="s">
        <v>1539</v>
      </c>
      <c r="KE378" t="s">
        <v>5115</v>
      </c>
    </row>
    <row r="379" spans="1:291">
      <c r="A379" t="s">
        <v>5116</v>
      </c>
      <c r="B379" t="s">
        <v>5117</v>
      </c>
      <c r="DV379" t="s">
        <v>1540</v>
      </c>
      <c r="FL379" t="s">
        <v>1540</v>
      </c>
      <c r="KE379" t="s">
        <v>5118</v>
      </c>
    </row>
    <row r="380" spans="1:291">
      <c r="A380" t="s">
        <v>5119</v>
      </c>
      <c r="B380" t="s">
        <v>5120</v>
      </c>
      <c r="DV380" t="s">
        <v>1541</v>
      </c>
      <c r="FL380" t="s">
        <v>1541</v>
      </c>
      <c r="KE380" t="s">
        <v>5121</v>
      </c>
    </row>
    <row r="381" spans="1:291">
      <c r="A381" t="s">
        <v>5122</v>
      </c>
      <c r="B381" t="s">
        <v>5123</v>
      </c>
      <c r="DV381" t="s">
        <v>1542</v>
      </c>
      <c r="FL381" t="s">
        <v>1542</v>
      </c>
      <c r="KE381" t="s">
        <v>5124</v>
      </c>
    </row>
    <row r="382" spans="1:291">
      <c r="A382" t="s">
        <v>5125</v>
      </c>
      <c r="B382" t="s">
        <v>5125</v>
      </c>
      <c r="DV382" t="s">
        <v>1543</v>
      </c>
      <c r="FL382" t="s">
        <v>1543</v>
      </c>
      <c r="KE382" t="s">
        <v>5126</v>
      </c>
    </row>
    <row r="383" spans="1:291">
      <c r="A383" t="s">
        <v>5127</v>
      </c>
      <c r="B383" t="s">
        <v>5127</v>
      </c>
      <c r="DV383" t="s">
        <v>1544</v>
      </c>
      <c r="FL383" t="s">
        <v>1544</v>
      </c>
    </row>
    <row r="384" spans="1:291">
      <c r="A384" t="s">
        <v>1944</v>
      </c>
      <c r="B384" t="s">
        <v>5128</v>
      </c>
      <c r="DV384" t="s">
        <v>1545</v>
      </c>
      <c r="FL384" t="s">
        <v>1545</v>
      </c>
    </row>
    <row r="385" spans="1:168">
      <c r="A385" t="s">
        <v>5129</v>
      </c>
      <c r="B385" t="s">
        <v>5130</v>
      </c>
      <c r="DV385" t="s">
        <v>1546</v>
      </c>
      <c r="FL385" t="s">
        <v>1546</v>
      </c>
    </row>
    <row r="386" spans="1:168">
      <c r="A386" t="s">
        <v>5131</v>
      </c>
      <c r="B386" t="s">
        <v>5131</v>
      </c>
      <c r="DV386" t="s">
        <v>1547</v>
      </c>
      <c r="FL386" t="s">
        <v>1547</v>
      </c>
    </row>
    <row r="387" spans="1:168">
      <c r="A387" t="s">
        <v>5132</v>
      </c>
      <c r="B387" t="s">
        <v>5132</v>
      </c>
      <c r="DV387" t="s">
        <v>1548</v>
      </c>
      <c r="FL387" t="s">
        <v>1548</v>
      </c>
    </row>
    <row r="388" spans="1:168">
      <c r="A388" t="s">
        <v>2623</v>
      </c>
      <c r="B388" t="s">
        <v>2623</v>
      </c>
      <c r="DV388" t="s">
        <v>1549</v>
      </c>
      <c r="FL388" t="s">
        <v>1549</v>
      </c>
    </row>
    <row r="389" spans="1:168">
      <c r="A389" t="s">
        <v>5133</v>
      </c>
      <c r="B389" t="s">
        <v>5134</v>
      </c>
      <c r="DV389" t="s">
        <v>1550</v>
      </c>
      <c r="FL389" t="s">
        <v>1550</v>
      </c>
    </row>
    <row r="390" spans="1:168">
      <c r="A390" t="s">
        <v>5135</v>
      </c>
      <c r="B390" t="s">
        <v>5135</v>
      </c>
      <c r="DV390" t="s">
        <v>1551</v>
      </c>
      <c r="FL390" t="s">
        <v>1551</v>
      </c>
    </row>
    <row r="391" spans="1:168">
      <c r="A391" t="s">
        <v>5136</v>
      </c>
      <c r="B391" t="s">
        <v>5137</v>
      </c>
      <c r="DV391" t="s">
        <v>1552</v>
      </c>
      <c r="FL391" t="s">
        <v>1552</v>
      </c>
    </row>
    <row r="392" spans="1:168">
      <c r="A392" t="s">
        <v>5138</v>
      </c>
      <c r="B392" t="s">
        <v>5139</v>
      </c>
      <c r="DV392" t="s">
        <v>1553</v>
      </c>
      <c r="FL392" t="s">
        <v>1553</v>
      </c>
    </row>
    <row r="393" spans="1:168">
      <c r="A393" t="s">
        <v>5140</v>
      </c>
      <c r="B393" t="s">
        <v>5141</v>
      </c>
      <c r="DV393" t="s">
        <v>1554</v>
      </c>
      <c r="FL393" t="s">
        <v>1554</v>
      </c>
    </row>
    <row r="394" spans="1:168">
      <c r="A394" t="s">
        <v>5142</v>
      </c>
      <c r="B394" t="s">
        <v>5143</v>
      </c>
      <c r="DV394" t="s">
        <v>1555</v>
      </c>
      <c r="FL394" t="s">
        <v>1555</v>
      </c>
    </row>
    <row r="395" spans="1:168">
      <c r="A395" t="s">
        <v>5144</v>
      </c>
      <c r="B395" t="s">
        <v>5145</v>
      </c>
      <c r="DV395" t="s">
        <v>1556</v>
      </c>
      <c r="FL395" t="s">
        <v>1556</v>
      </c>
    </row>
    <row r="396" spans="1:168">
      <c r="A396" t="s">
        <v>1949</v>
      </c>
      <c r="B396" t="s">
        <v>5146</v>
      </c>
      <c r="DV396" t="s">
        <v>1557</v>
      </c>
      <c r="FL396" t="s">
        <v>1557</v>
      </c>
    </row>
    <row r="397" spans="1:168">
      <c r="A397" t="s">
        <v>5147</v>
      </c>
      <c r="B397" t="s">
        <v>5147</v>
      </c>
      <c r="DV397" t="s">
        <v>1558</v>
      </c>
      <c r="FL397" t="s">
        <v>1558</v>
      </c>
    </row>
    <row r="398" spans="1:168">
      <c r="A398" t="s">
        <v>5148</v>
      </c>
      <c r="B398" t="s">
        <v>5149</v>
      </c>
      <c r="DV398" t="s">
        <v>1559</v>
      </c>
      <c r="FL398" t="s">
        <v>1559</v>
      </c>
    </row>
    <row r="399" spans="1:168">
      <c r="A399" t="s">
        <v>5150</v>
      </c>
      <c r="B399" t="s">
        <v>5151</v>
      </c>
      <c r="DV399" t="s">
        <v>1560</v>
      </c>
      <c r="FL399" t="s">
        <v>1560</v>
      </c>
    </row>
    <row r="400" spans="1:168">
      <c r="A400" t="s">
        <v>5152</v>
      </c>
      <c r="B400" t="s">
        <v>5153</v>
      </c>
      <c r="DV400" t="s">
        <v>1561</v>
      </c>
      <c r="FL400" t="s">
        <v>1561</v>
      </c>
    </row>
    <row r="401" spans="1:168">
      <c r="A401" t="s">
        <v>5154</v>
      </c>
      <c r="B401" t="s">
        <v>5155</v>
      </c>
      <c r="DV401" t="s">
        <v>1562</v>
      </c>
      <c r="FL401" t="s">
        <v>1562</v>
      </c>
    </row>
    <row r="402" spans="1:168">
      <c r="A402" t="s">
        <v>5156</v>
      </c>
      <c r="B402" t="s">
        <v>5157</v>
      </c>
    </row>
    <row r="403" spans="1:168">
      <c r="A403" t="s">
        <v>5158</v>
      </c>
      <c r="B403" t="s">
        <v>5159</v>
      </c>
    </row>
    <row r="404" spans="1:168">
      <c r="A404" t="s">
        <v>5160</v>
      </c>
      <c r="B404" t="s">
        <v>5161</v>
      </c>
    </row>
    <row r="405" spans="1:168">
      <c r="A405" t="s">
        <v>5162</v>
      </c>
      <c r="B405" t="s">
        <v>5163</v>
      </c>
    </row>
    <row r="406" spans="1:168">
      <c r="A406" t="s">
        <v>5164</v>
      </c>
      <c r="B406" t="s">
        <v>5164</v>
      </c>
    </row>
    <row r="407" spans="1:168">
      <c r="A407" t="s">
        <v>5165</v>
      </c>
      <c r="B407" t="s">
        <v>5165</v>
      </c>
    </row>
    <row r="408" spans="1:168">
      <c r="A408" t="s">
        <v>5166</v>
      </c>
      <c r="B408" t="s">
        <v>5167</v>
      </c>
    </row>
    <row r="409" spans="1:168">
      <c r="A409" t="s">
        <v>5168</v>
      </c>
      <c r="B409" t="s">
        <v>5169</v>
      </c>
    </row>
    <row r="410" spans="1:168">
      <c r="A410" t="s">
        <v>5170</v>
      </c>
      <c r="B410" t="s">
        <v>5171</v>
      </c>
    </row>
    <row r="411" spans="1:168">
      <c r="A411" t="s">
        <v>5172</v>
      </c>
      <c r="B411" t="s">
        <v>5172</v>
      </c>
    </row>
    <row r="412" spans="1:168">
      <c r="A412" t="s">
        <v>5173</v>
      </c>
      <c r="B412" t="s">
        <v>5174</v>
      </c>
    </row>
    <row r="413" spans="1:168">
      <c r="A413" t="s">
        <v>5175</v>
      </c>
      <c r="B413" t="s">
        <v>5176</v>
      </c>
    </row>
    <row r="414" spans="1:168">
      <c r="A414" t="s">
        <v>5177</v>
      </c>
      <c r="B414" t="s">
        <v>5178</v>
      </c>
    </row>
    <row r="415" spans="1:168">
      <c r="A415" t="s">
        <v>5179</v>
      </c>
      <c r="B415" t="s">
        <v>5180</v>
      </c>
    </row>
    <row r="416" spans="1:168">
      <c r="A416" t="s">
        <v>5181</v>
      </c>
      <c r="B416" t="s">
        <v>5182</v>
      </c>
    </row>
    <row r="417" spans="1:2">
      <c r="A417" t="s">
        <v>5183</v>
      </c>
      <c r="B417" t="s">
        <v>5184</v>
      </c>
    </row>
    <row r="418" spans="1:2">
      <c r="A418" t="s">
        <v>5185</v>
      </c>
      <c r="B418" t="s">
        <v>5185</v>
      </c>
    </row>
    <row r="419" spans="1:2">
      <c r="A419" t="s">
        <v>5186</v>
      </c>
      <c r="B419" t="s">
        <v>5187</v>
      </c>
    </row>
    <row r="420" spans="1:2">
      <c r="A420" t="s">
        <v>5188</v>
      </c>
      <c r="B420" t="s">
        <v>5188</v>
      </c>
    </row>
    <row r="421" spans="1:2">
      <c r="A421" t="s">
        <v>5189</v>
      </c>
      <c r="B421" t="s">
        <v>5190</v>
      </c>
    </row>
    <row r="422" spans="1:2">
      <c r="A422" t="s">
        <v>5191</v>
      </c>
      <c r="B422" t="s">
        <v>5192</v>
      </c>
    </row>
    <row r="423" spans="1:2">
      <c r="A423" t="s">
        <v>5193</v>
      </c>
      <c r="B423" t="s">
        <v>5193</v>
      </c>
    </row>
    <row r="424" spans="1:2">
      <c r="A424" t="s">
        <v>5194</v>
      </c>
      <c r="B424" t="s">
        <v>5195</v>
      </c>
    </row>
    <row r="425" spans="1:2">
      <c r="A425" t="s">
        <v>1045</v>
      </c>
      <c r="B425" t="s">
        <v>1045</v>
      </c>
    </row>
    <row r="426" spans="1:2">
      <c r="A426" t="s">
        <v>5196</v>
      </c>
      <c r="B426" t="s">
        <v>5197</v>
      </c>
    </row>
    <row r="427" spans="1:2">
      <c r="A427" t="s">
        <v>5198</v>
      </c>
      <c r="B427" t="s">
        <v>5199</v>
      </c>
    </row>
    <row r="428" spans="1:2">
      <c r="A428" t="s">
        <v>5200</v>
      </c>
      <c r="B428" t="s">
        <v>5201</v>
      </c>
    </row>
    <row r="429" spans="1:2">
      <c r="A429" t="s">
        <v>5202</v>
      </c>
      <c r="B429" t="s">
        <v>5203</v>
      </c>
    </row>
    <row r="430" spans="1:2">
      <c r="A430" t="s">
        <v>5204</v>
      </c>
      <c r="B430" t="s">
        <v>5205</v>
      </c>
    </row>
    <row r="431" spans="1:2">
      <c r="A431" t="s">
        <v>5206</v>
      </c>
      <c r="B431" t="s">
        <v>5207</v>
      </c>
    </row>
    <row r="432" spans="1:2">
      <c r="A432" t="s">
        <v>5208</v>
      </c>
      <c r="B432" t="s">
        <v>5209</v>
      </c>
    </row>
    <row r="433" spans="1:2">
      <c r="A433" t="s">
        <v>5210</v>
      </c>
      <c r="B433" t="s">
        <v>5211</v>
      </c>
    </row>
    <row r="434" spans="1:2">
      <c r="A434" t="s">
        <v>5212</v>
      </c>
      <c r="B434" t="s">
        <v>5213</v>
      </c>
    </row>
    <row r="435" spans="1:2">
      <c r="A435" t="s">
        <v>5214</v>
      </c>
      <c r="B435" t="s">
        <v>5215</v>
      </c>
    </row>
    <row r="436" spans="1:2">
      <c r="A436" t="s">
        <v>5216</v>
      </c>
      <c r="B436" t="s">
        <v>5217</v>
      </c>
    </row>
    <row r="437" spans="1:2">
      <c r="A437" t="s">
        <v>1033</v>
      </c>
      <c r="B437" t="s">
        <v>1033</v>
      </c>
    </row>
    <row r="438" spans="1:2">
      <c r="A438" t="s">
        <v>5218</v>
      </c>
      <c r="B438" t="s">
        <v>5219</v>
      </c>
    </row>
    <row r="439" spans="1:2">
      <c r="A439" t="s">
        <v>5220</v>
      </c>
      <c r="B439" t="s">
        <v>5221</v>
      </c>
    </row>
    <row r="440" spans="1:2">
      <c r="A440" t="s">
        <v>5222</v>
      </c>
      <c r="B440" t="s">
        <v>5223</v>
      </c>
    </row>
    <row r="441" spans="1:2">
      <c r="A441" t="s">
        <v>5224</v>
      </c>
      <c r="B441" t="s">
        <v>5224</v>
      </c>
    </row>
    <row r="442" spans="1:2">
      <c r="A442" t="s">
        <v>5225</v>
      </c>
      <c r="B442" t="s">
        <v>5226</v>
      </c>
    </row>
    <row r="443" spans="1:2">
      <c r="A443" t="s">
        <v>5227</v>
      </c>
      <c r="B443" t="s">
        <v>5228</v>
      </c>
    </row>
    <row r="444" spans="1:2">
      <c r="A444" t="s">
        <v>5229</v>
      </c>
      <c r="B444" t="s">
        <v>5230</v>
      </c>
    </row>
    <row r="445" spans="1:2">
      <c r="A445" t="s">
        <v>1678</v>
      </c>
      <c r="B445" t="s">
        <v>1678</v>
      </c>
    </row>
    <row r="446" spans="1:2">
      <c r="A446" t="s">
        <v>1932</v>
      </c>
      <c r="B446" t="s">
        <v>5231</v>
      </c>
    </row>
    <row r="447" spans="1:2">
      <c r="A447" t="s">
        <v>5232</v>
      </c>
      <c r="B447" t="s">
        <v>5233</v>
      </c>
    </row>
    <row r="448" spans="1:2">
      <c r="A448" t="s">
        <v>5234</v>
      </c>
      <c r="B448" t="s">
        <v>5235</v>
      </c>
    </row>
    <row r="449" spans="1:2">
      <c r="A449" t="s">
        <v>1939</v>
      </c>
      <c r="B449" t="s">
        <v>5236</v>
      </c>
    </row>
    <row r="450" spans="1:2">
      <c r="A450" t="s">
        <v>5237</v>
      </c>
      <c r="B450" t="s">
        <v>5238</v>
      </c>
    </row>
    <row r="451" spans="1:2">
      <c r="A451" t="s">
        <v>5239</v>
      </c>
      <c r="B451" t="s">
        <v>5240</v>
      </c>
    </row>
    <row r="452" spans="1:2">
      <c r="A452" t="s">
        <v>1966</v>
      </c>
      <c r="B452" t="s">
        <v>1966</v>
      </c>
    </row>
    <row r="453" spans="1:2">
      <c r="A453" t="s">
        <v>5241</v>
      </c>
      <c r="B453" t="s">
        <v>5242</v>
      </c>
    </row>
    <row r="454" spans="1:2">
      <c r="A454" t="s">
        <v>5243</v>
      </c>
      <c r="B454" t="s">
        <v>5244</v>
      </c>
    </row>
    <row r="455" spans="1:2">
      <c r="A455" t="s">
        <v>5245</v>
      </c>
      <c r="B455" t="s">
        <v>5246</v>
      </c>
    </row>
    <row r="456" spans="1:2">
      <c r="A456" t="s">
        <v>5247</v>
      </c>
      <c r="B456" t="s">
        <v>5247</v>
      </c>
    </row>
    <row r="457" spans="1:2">
      <c r="A457" t="s">
        <v>5248</v>
      </c>
      <c r="B457" t="s">
        <v>5249</v>
      </c>
    </row>
    <row r="458" spans="1:2">
      <c r="A458" t="s">
        <v>5250</v>
      </c>
      <c r="B458" t="s">
        <v>5251</v>
      </c>
    </row>
    <row r="459" spans="1:2">
      <c r="A459" t="s">
        <v>5252</v>
      </c>
      <c r="B459" t="s">
        <v>5252</v>
      </c>
    </row>
    <row r="460" spans="1:2">
      <c r="A460" t="s">
        <v>5253</v>
      </c>
      <c r="B460" t="s">
        <v>5253</v>
      </c>
    </row>
    <row r="461" spans="1:2">
      <c r="A461" t="s">
        <v>5254</v>
      </c>
      <c r="B461" t="s">
        <v>5255</v>
      </c>
    </row>
    <row r="462" spans="1:2">
      <c r="A462" t="s">
        <v>5256</v>
      </c>
      <c r="B462" t="s">
        <v>5256</v>
      </c>
    </row>
    <row r="463" spans="1:2">
      <c r="A463" t="s">
        <v>5257</v>
      </c>
      <c r="B463" t="s">
        <v>5258</v>
      </c>
    </row>
    <row r="464" spans="1:2">
      <c r="A464" t="s">
        <v>5259</v>
      </c>
      <c r="B464" t="s">
        <v>5260</v>
      </c>
    </row>
    <row r="465" spans="1:2">
      <c r="A465" t="s">
        <v>266</v>
      </c>
      <c r="B465" t="s">
        <v>266</v>
      </c>
    </row>
    <row r="466" spans="1:2">
      <c r="A466" t="s">
        <v>1007</v>
      </c>
      <c r="B466" t="s">
        <v>1007</v>
      </c>
    </row>
    <row r="467" spans="1:2">
      <c r="A467" t="s">
        <v>5261</v>
      </c>
      <c r="B467" t="s">
        <v>5262</v>
      </c>
    </row>
    <row r="468" spans="1:2">
      <c r="A468" t="s">
        <v>5263</v>
      </c>
      <c r="B468" t="s">
        <v>5263</v>
      </c>
    </row>
    <row r="469" spans="1:2">
      <c r="A469" t="s">
        <v>5264</v>
      </c>
      <c r="B469" t="s">
        <v>5264</v>
      </c>
    </row>
    <row r="470" spans="1:2">
      <c r="A470" t="s">
        <v>909</v>
      </c>
      <c r="B470" t="s">
        <v>909</v>
      </c>
    </row>
    <row r="471" spans="1:2">
      <c r="A471" t="s">
        <v>658</v>
      </c>
      <c r="B471" t="s">
        <v>658</v>
      </c>
    </row>
    <row r="472" spans="1:2">
      <c r="A472" t="s">
        <v>5265</v>
      </c>
      <c r="B472" t="s">
        <v>5266</v>
      </c>
    </row>
    <row r="473" spans="1:2">
      <c r="A473" t="s">
        <v>5267</v>
      </c>
      <c r="B473" t="s">
        <v>5268</v>
      </c>
    </row>
    <row r="474" spans="1:2">
      <c r="A474" t="s">
        <v>5269</v>
      </c>
      <c r="B474" t="s">
        <v>5270</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445</v>
      </c>
      <c r="B1" t="s">
        <v>907</v>
      </c>
    </row>
    <row r="2" spans="1:2">
      <c r="A2" t="s">
        <v>622</v>
      </c>
      <c r="B2">
        <v>1</v>
      </c>
    </row>
    <row r="3" spans="1:2">
      <c r="A3" t="s">
        <v>543</v>
      </c>
      <c r="B3">
        <v>1</v>
      </c>
    </row>
    <row r="4" spans="1:2">
      <c r="A4" t="s">
        <v>445</v>
      </c>
      <c r="B4" t="s">
        <v>907</v>
      </c>
    </row>
    <row r="5" spans="1:2">
      <c r="A5" t="s">
        <v>589</v>
      </c>
      <c r="B5">
        <v>1</v>
      </c>
    </row>
    <row r="6" spans="1:2">
      <c r="A6" t="s">
        <v>869</v>
      </c>
      <c r="B6">
        <v>1</v>
      </c>
    </row>
    <row r="7" spans="1:2">
      <c r="A7" t="s">
        <v>868</v>
      </c>
      <c r="B7">
        <v>1</v>
      </c>
    </row>
    <row r="8" spans="1:2">
      <c r="A8" t="s">
        <v>618</v>
      </c>
      <c r="B8">
        <v>1</v>
      </c>
    </row>
    <row r="9" spans="1:2">
      <c r="A9" t="s">
        <v>547</v>
      </c>
      <c r="B9">
        <v>1</v>
      </c>
    </row>
    <row r="10" spans="1:2">
      <c r="A10" t="s">
        <v>570</v>
      </c>
      <c r="B10">
        <v>1</v>
      </c>
    </row>
    <row r="11" spans="1:2">
      <c r="A11" t="s">
        <v>865</v>
      </c>
      <c r="B11">
        <v>1</v>
      </c>
    </row>
    <row r="12" spans="1:2">
      <c r="A12" t="s">
        <v>558</v>
      </c>
      <c r="B12">
        <v>1</v>
      </c>
    </row>
    <row r="13" spans="1:2">
      <c r="A13" t="s">
        <v>866</v>
      </c>
      <c r="B13">
        <v>1</v>
      </c>
    </row>
    <row r="14" spans="1:2">
      <c r="A14" t="s">
        <v>566</v>
      </c>
      <c r="B14">
        <v>1</v>
      </c>
    </row>
    <row r="15" spans="1:2">
      <c r="A15" t="s">
        <v>610</v>
      </c>
      <c r="B15">
        <v>1</v>
      </c>
    </row>
    <row r="16" spans="1:2">
      <c r="A16" t="s">
        <v>607</v>
      </c>
      <c r="B16">
        <v>1</v>
      </c>
    </row>
    <row r="17" spans="1:2">
      <c r="A17" t="s">
        <v>551</v>
      </c>
      <c r="B17">
        <v>1</v>
      </c>
    </row>
    <row r="18" spans="1:2">
      <c r="A18" t="s">
        <v>554</v>
      </c>
      <c r="B18">
        <v>1</v>
      </c>
    </row>
    <row r="19" spans="1:2">
      <c r="A19" t="s">
        <v>574</v>
      </c>
      <c r="B19">
        <v>1</v>
      </c>
    </row>
    <row r="20" spans="1:2">
      <c r="A20" t="s">
        <v>598</v>
      </c>
      <c r="B20">
        <v>1</v>
      </c>
    </row>
    <row r="21" spans="1:2">
      <c r="A21" t="s">
        <v>867</v>
      </c>
      <c r="B21">
        <v>1</v>
      </c>
    </row>
    <row r="22" spans="1:2">
      <c r="A22" t="s">
        <v>581</v>
      </c>
      <c r="B22">
        <v>1</v>
      </c>
    </row>
    <row r="23" spans="1:2">
      <c r="A23" t="s">
        <v>871</v>
      </c>
      <c r="B23">
        <v>1</v>
      </c>
    </row>
    <row r="24" spans="1:2">
      <c r="A24" t="s">
        <v>872</v>
      </c>
      <c r="B24">
        <v>1</v>
      </c>
    </row>
    <row r="25" spans="1:2">
      <c r="A25" t="s">
        <v>577</v>
      </c>
      <c r="B25">
        <v>1</v>
      </c>
    </row>
    <row r="26" spans="1:2">
      <c r="A26" t="s">
        <v>585</v>
      </c>
      <c r="B26">
        <v>1</v>
      </c>
    </row>
    <row r="27" spans="1:2">
      <c r="A27" t="s">
        <v>604</v>
      </c>
      <c r="B27">
        <v>1</v>
      </c>
    </row>
    <row r="28" spans="1:2">
      <c r="A28" t="s">
        <v>592</v>
      </c>
      <c r="B28">
        <v>1</v>
      </c>
    </row>
    <row r="29" spans="1:2">
      <c r="A29" t="s">
        <v>601</v>
      </c>
      <c r="B29">
        <v>1</v>
      </c>
    </row>
    <row r="30" spans="1:2">
      <c r="A30" t="s">
        <v>614</v>
      </c>
      <c r="B30">
        <v>1</v>
      </c>
    </row>
    <row r="31" spans="1:2">
      <c r="A31" t="s">
        <v>870</v>
      </c>
      <c r="B31">
        <v>1</v>
      </c>
    </row>
    <row r="32" spans="1:2">
      <c r="A32" t="s">
        <v>445</v>
      </c>
      <c r="B32" t="s">
        <v>907</v>
      </c>
    </row>
    <row r="33" spans="1:2">
      <c r="A33" t="s">
        <v>562</v>
      </c>
      <c r="B33">
        <v>1</v>
      </c>
    </row>
    <row r="34" spans="1:2">
      <c r="A34" t="s">
        <v>595</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2026-08-19T09:43:24Z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AED550D736AB47A2A894FECABE3FB539_12</vt:lpwstr>
  </property>
  <property fmtid="{D5CDD505-2E9C-101B-9397-08002B2CF9AE}" pid="3" name="KSOProductBuildVer">
    <vt:lpwstr>2052-12.1.0.28043</vt:lpwstr>
  </property>
  <property fmtid="{D5CDD505-2E9C-101B-9397-08002B2CF9AE}" pid="4" name="CalculationRule">
    <vt:i4>0</vt:i4>
  </property>
</Properties>
</file>